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GoldenCross" sheetId="1" r:id="rId1"/>
    <sheet name="KDJStrategy" sheetId="2" r:id="rId2"/>
    <sheet name="KDJ_MACDStrategy" sheetId="3" r:id="rId3"/>
    <sheet name="MacdCross" sheetId="4" r:id="rId4"/>
  </sheets>
  <calcPr calcId="124519" fullCalcOnLoad="1"/>
</workbook>
</file>

<file path=xl/sharedStrings.xml><?xml version="1.0" encoding="utf-8"?>
<sst xmlns="http://schemas.openxmlformats.org/spreadsheetml/2006/main" count="128132" uniqueCount="27713">
  <si>
    <t>Id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</si>
  <si>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</si>
  <si>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</si>
  <si>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</si>
  <si>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</si>
  <si>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</si>
  <si>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</si>
  <si>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</si>
  <si>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</si>
  <si>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</si>
  <si>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</si>
  <si>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</si>
  <si>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</si>
  <si>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</si>
  <si>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</si>
  <si>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</si>
  <si>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</si>
  <si>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</si>
  <si>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</si>
  <si>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</si>
  <si>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</si>
  <si>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</si>
  <si>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</si>
  <si>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</si>
  <si>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</si>
  <si>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</si>
  <si>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</si>
  <si>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</si>
  <si>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</si>
  <si>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</si>
  <si>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</si>
  <si>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</si>
  <si>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</si>
  <si>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</si>
  <si>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</si>
  <si>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</si>
  <si>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</si>
  <si>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</si>
  <si>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</si>
  <si>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</si>
  <si>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</si>
  <si>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</si>
  <si>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</si>
  <si>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</si>
  <si>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</si>
  <si>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</si>
  <si>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</si>
  <si>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</si>
  <si>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</si>
  <si>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</si>
  <si>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</si>
  <si>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</si>
  <si>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</si>
  <si>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</si>
  <si>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</si>
  <si>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</si>
  <si>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</si>
  <si>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</si>
  <si>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</si>
  <si>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</si>
  <si>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</si>
  <si>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</si>
  <si>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</si>
  <si>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</si>
  <si>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</si>
  <si>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</si>
  <si>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</si>
  <si>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</si>
  <si>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</si>
  <si>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</si>
  <si>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</si>
  <si>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</si>
  <si>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</si>
  <si>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</si>
  <si>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</si>
  <si>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</si>
  <si>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</si>
  <si>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</si>
  <si>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</si>
  <si>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</si>
  <si>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</si>
  <si>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</si>
  <si>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</si>
  <si>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</si>
  <si>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</si>
  <si>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</si>
  <si>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</si>
  <si>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</si>
  <si>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</si>
  <si>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</si>
  <si>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</si>
  <si>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</si>
  <si>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</si>
  <si>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</si>
  <si>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</si>
  <si>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</si>
  <si>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</si>
  <si>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</si>
  <si>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</si>
  <si>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</si>
  <si>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</si>
  <si>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</si>
  <si>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</si>
  <si>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</si>
  <si>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</si>
  <si>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</si>
  <si>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</si>
  <si>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</si>
  <si>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</si>
  <si>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</si>
  <si>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</si>
  <si>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</si>
  <si>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</si>
  <si>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</si>
  <si>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</si>
  <si>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</si>
  <si>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</si>
  <si>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</si>
  <si>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</si>
  <si>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</si>
  <si>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</si>
  <si>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</si>
  <si>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</si>
  <si>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</si>
  <si>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</si>
  <si>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</si>
  <si>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</si>
  <si>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</si>
  <si>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</si>
  <si>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</si>
  <si>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</si>
  <si>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</si>
  <si>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</si>
  <si>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</si>
  <si>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</si>
  <si>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</si>
  <si>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</si>
  <si>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</si>
  <si>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</si>
  <si>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</si>
  <si>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</si>
  <si>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</si>
  <si>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</si>
  <si>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</si>
  <si>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</si>
  <si>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</si>
  <si>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</si>
  <si>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</si>
  <si>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</si>
  <si>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</si>
  <si>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</si>
  <si>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</si>
  <si>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</si>
  <si>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</si>
  <si>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</si>
  <si>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</si>
  <si>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</si>
  <si>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</si>
  <si>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</si>
  <si>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</si>
  <si>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</si>
  <si>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</si>
  <si>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</si>
  <si>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</si>
  <si>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</si>
  <si>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</si>
  <si>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</si>
  <si>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</si>
  <si>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</si>
  <si>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</si>
  <si>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</si>
  <si>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</si>
  <si>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</si>
  <si>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</si>
  <si>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</si>
  <si>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</si>
  <si>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</si>
  <si>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</si>
  <si>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</si>
  <si>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</si>
  <si>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</si>
  <si>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</si>
  <si>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</si>
  <si>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</si>
  <si>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</si>
  <si>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</si>
  <si>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</si>
  <si>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</si>
  <si>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</si>
  <si>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</si>
  <si>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</si>
  <si>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</si>
  <si>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</si>
  <si>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</si>
  <si>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</si>
  <si>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</si>
  <si>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</si>
  <si>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</si>
  <si>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</si>
  <si>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</si>
  <si>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</si>
  <si>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</si>
  <si>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</si>
  <si>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</si>
  <si>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</si>
  <si>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</si>
  <si>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</si>
  <si>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</si>
  <si>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</si>
  <si>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</si>
  <si>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</si>
  <si>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</si>
  <si>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</si>
  <si>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</si>
  <si>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</si>
  <si>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</si>
  <si>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</si>
  <si>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</si>
  <si>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</si>
  <si>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</si>
  <si>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</si>
  <si>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</si>
  <si>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</si>
  <si>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</si>
  <si>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</si>
  <si>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</si>
  <si>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</si>
  <si>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</si>
  <si>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</si>
  <si>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</si>
  <si>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</si>
  <si>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</si>
  <si>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</si>
  <si>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</si>
  <si>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</si>
  <si>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</si>
  <si>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</si>
  <si>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</si>
  <si>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</si>
  <si>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</si>
  <si>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</si>
  <si>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</si>
  <si>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</si>
  <si>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</si>
  <si>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</si>
  <si>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</si>
  <si>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</si>
  <si>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</si>
  <si>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</si>
  <si>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</si>
  <si>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</si>
  <si>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</si>
  <si>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</si>
  <si>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</si>
  <si>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</si>
  <si>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</si>
  <si>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</si>
  <si>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</si>
  <si>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</si>
  <si>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</si>
  <si>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</si>
  <si>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</si>
  <si>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</si>
  <si>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</si>
  <si>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</si>
  <si>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</si>
  <si>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</si>
  <si>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</si>
  <si>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</si>
  <si>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</si>
  <si>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</si>
  <si>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</si>
  <si>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</si>
  <si>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</si>
  <si>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</si>
  <si>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</si>
  <si>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</si>
  <si>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</si>
  <si>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</si>
  <si>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</si>
  <si>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</si>
  <si>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</si>
  <si>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</si>
  <si>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</si>
  <si>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</si>
  <si>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</si>
  <si>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</si>
  <si>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</si>
  <si>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</si>
  <si>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</si>
  <si>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</si>
  <si>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</si>
  <si>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</si>
  <si>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</si>
  <si>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</si>
  <si>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</si>
  <si>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</si>
  <si>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</si>
  <si>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</si>
  <si>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</si>
  <si>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</si>
  <si>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</si>
  <si>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</si>
  <si>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</si>
  <si>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</si>
  <si>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</si>
  <si>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</si>
  <si>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</si>
  <si>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</si>
  <si>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</si>
  <si>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</si>
  <si>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</si>
  <si>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</si>
  <si>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</si>
  <si>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</si>
  <si>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</si>
  <si>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</si>
  <si>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</si>
  <si>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</si>
  <si>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</si>
  <si>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</si>
  <si>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</si>
  <si>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</si>
  <si>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</si>
  <si>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</si>
  <si>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</si>
  <si>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</si>
  <si>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</si>
  <si>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</si>
  <si>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</si>
  <si>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</si>
  <si>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</si>
  <si>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</si>
  <si>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</si>
  <si>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</si>
  <si>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</si>
  <si>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</si>
  <si>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</si>
  <si>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</si>
  <si>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</si>
  <si>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</si>
  <si>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</si>
  <si>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</si>
  <si>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</si>
  <si>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</si>
  <si>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</si>
  <si>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</si>
  <si>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</si>
  <si>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</si>
  <si>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</si>
  <si>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</si>
  <si>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</si>
  <si>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</si>
  <si>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</si>
  <si>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</si>
  <si>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</si>
  <si>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</si>
  <si>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</si>
  <si>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</si>
  <si>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</si>
  <si>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</si>
  <si>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</si>
  <si>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</si>
  <si>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</si>
  <si>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</si>
  <si>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</si>
  <si>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</si>
  <si>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</si>
  <si>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</si>
  <si>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</si>
  <si>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</si>
  <si>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</si>
  <si>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</si>
  <si>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</si>
  <si>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</si>
  <si>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</si>
  <si>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</si>
  <si>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</si>
  <si>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</si>
  <si>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</si>
  <si>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</si>
  <si>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</si>
  <si>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</si>
  <si>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</si>
  <si>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</si>
  <si>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</si>
  <si>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</si>
  <si>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</si>
  <si>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</si>
  <si>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</si>
  <si>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</si>
  <si>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</si>
  <si>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</si>
  <si>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</si>
  <si>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</si>
  <si>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</si>
  <si>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</si>
  <si>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</si>
  <si>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</si>
  <si>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</si>
  <si>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</si>
  <si>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</si>
  <si>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</si>
  <si>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</si>
  <si>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</si>
  <si>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</si>
  <si>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</si>
  <si>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</si>
  <si>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</si>
  <si>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</si>
  <si>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</si>
  <si>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</si>
  <si>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</si>
  <si>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</si>
  <si>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</si>
  <si>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</si>
  <si>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</si>
  <si>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</si>
  <si>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</si>
  <si>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</si>
  <si>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</si>
  <si>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</si>
  <si>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</si>
  <si>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</si>
  <si>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</si>
  <si>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</si>
  <si>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</si>
  <si>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</si>
  <si>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</si>
  <si>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</si>
  <si>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</si>
  <si>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</si>
  <si>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</si>
  <si>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</si>
  <si>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</si>
  <si>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</si>
  <si>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</si>
  <si>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</si>
  <si>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</si>
  <si>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</si>
  <si>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</si>
  <si>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</si>
  <si>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</si>
  <si>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</si>
  <si>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</si>
  <si>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</si>
  <si>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</si>
  <si>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</si>
  <si>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</si>
  <si>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</si>
  <si>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</si>
  <si>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</si>
  <si>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</si>
  <si>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</si>
  <si>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</si>
  <si>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</si>
  <si>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</si>
  <si>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</si>
  <si>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</si>
  <si>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</si>
  <si>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</si>
  <si>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</si>
  <si>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</si>
  <si>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</si>
  <si>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</si>
  <si>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</si>
  <si>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</si>
  <si>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</si>
  <si>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</si>
  <si>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</si>
  <si>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</si>
  <si>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</si>
  <si>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</si>
  <si>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</si>
  <si>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</si>
  <si>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</si>
  <si>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</si>
  <si>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</si>
  <si>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</si>
  <si>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</si>
  <si>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</si>
  <si>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</si>
  <si>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</si>
  <si>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</si>
  <si>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</si>
  <si>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</si>
  <si>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</si>
  <si>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</si>
  <si>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</si>
  <si>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</si>
  <si>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</si>
  <si>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</si>
  <si>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</si>
  <si>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</si>
  <si>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</si>
  <si>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</si>
  <si>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</si>
  <si>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</si>
  <si>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</si>
  <si>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</si>
  <si>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</si>
  <si>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</si>
  <si>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</si>
  <si>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</si>
  <si>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</si>
  <si>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</si>
  <si>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</si>
  <si>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</si>
  <si>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</si>
  <si>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</si>
  <si>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</si>
  <si>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</si>
  <si>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</si>
  <si>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</si>
  <si>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</si>
  <si>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</si>
  <si>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</si>
  <si>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</si>
  <si>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</si>
  <si>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</si>
  <si>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</si>
  <si>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</si>
  <si>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</si>
  <si>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</si>
  <si>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</si>
  <si>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</si>
  <si>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</si>
  <si>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</si>
  <si>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</si>
  <si>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</si>
  <si>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</si>
  <si>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</si>
  <si>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</si>
  <si>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</si>
  <si>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</si>
  <si>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</si>
  <si>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</si>
  <si>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</si>
  <si>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</si>
  <si>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</si>
  <si>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</si>
  <si>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</si>
  <si>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</si>
  <si>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</si>
  <si>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</si>
  <si>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</si>
  <si>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</si>
  <si>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</si>
  <si>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</si>
  <si>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</si>
  <si>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</si>
  <si>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</si>
  <si>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</si>
  <si>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</si>
  <si>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</si>
  <si>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</si>
  <si>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</si>
  <si>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</si>
  <si>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</si>
  <si>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</si>
  <si>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</si>
  <si>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</si>
  <si>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</si>
  <si>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</si>
  <si>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</si>
  <si>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</si>
  <si>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</si>
  <si>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</si>
  <si>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</si>
  <si>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</si>
  <si>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</si>
  <si>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</si>
  <si>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</si>
  <si>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</si>
  <si>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</si>
  <si>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</si>
  <si>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</si>
  <si>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</si>
  <si>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</si>
  <si>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</si>
  <si>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</si>
  <si>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</si>
  <si>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</si>
  <si>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</si>
  <si>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</si>
  <si>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</si>
  <si>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</si>
  <si>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</si>
  <si>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</si>
  <si>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</si>
  <si>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</si>
  <si>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</si>
  <si>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</si>
  <si>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</si>
  <si>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</si>
  <si>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</si>
  <si>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</si>
  <si>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</si>
  <si>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</si>
  <si>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</si>
  <si>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</si>
  <si>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</si>
  <si>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</si>
  <si>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</si>
  <si>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</si>
  <si>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</si>
  <si>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</si>
  <si>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</si>
  <si>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</si>
  <si>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</si>
  <si>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</si>
  <si>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</si>
  <si>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</si>
  <si>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</si>
  <si>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</si>
  <si>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</si>
  <si>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</si>
  <si>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</si>
  <si>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</si>
  <si>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</si>
  <si>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</si>
  <si>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</si>
  <si>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</si>
  <si>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</si>
  <si>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</si>
  <si>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</si>
  <si>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</si>
  <si>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</si>
  <si>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</si>
  <si>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</si>
  <si>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</si>
  <si>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</si>
  <si>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</si>
  <si>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</si>
  <si>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</si>
  <si>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</si>
  <si>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</si>
  <si>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</si>
  <si>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</si>
  <si>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</si>
  <si>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</si>
  <si>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</si>
  <si>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</si>
  <si>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</si>
  <si>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</si>
  <si>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</si>
  <si>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</si>
  <si>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</si>
  <si>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</si>
  <si>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</si>
  <si>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</si>
  <si>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</si>
  <si>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</si>
  <si>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</si>
  <si>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</si>
  <si>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</si>
  <si>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</si>
  <si>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</si>
  <si>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</si>
  <si>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</si>
  <si>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</si>
  <si>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</si>
  <si>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</si>
  <si>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</si>
  <si>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</si>
  <si>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</si>
  <si>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</si>
  <si>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</si>
  <si>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</si>
  <si>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</si>
  <si>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</si>
  <si>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</si>
  <si>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</si>
  <si>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</si>
  <si>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</si>
  <si>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</si>
  <si>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</si>
  <si>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</si>
  <si>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</si>
  <si>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</si>
  <si>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</si>
  <si>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</si>
  <si>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</si>
  <si>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</si>
  <si>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</si>
  <si>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</si>
  <si>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</si>
  <si>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</si>
  <si>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</si>
  <si>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</si>
  <si>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</si>
  <si>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</si>
  <si>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</si>
  <si>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</si>
  <si>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</si>
  <si>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</si>
  <si>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</si>
  <si>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</si>
  <si>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</si>
  <si>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</si>
  <si>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</si>
  <si>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</si>
  <si>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</si>
  <si>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</si>
  <si>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</si>
  <si>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</si>
  <si>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</si>
  <si>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</si>
  <si>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</si>
  <si>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</si>
  <si>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</si>
  <si>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</si>
  <si>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</si>
  <si>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</si>
  <si>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</si>
  <si>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</si>
  <si>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</si>
  <si>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</si>
  <si>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</si>
  <si>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</si>
  <si>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</si>
  <si>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</si>
  <si>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</si>
  <si>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</si>
  <si>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</si>
  <si>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</si>
  <si>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</si>
  <si>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</si>
  <si>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</si>
  <si>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</si>
  <si>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</si>
  <si>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</si>
  <si>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</si>
  <si>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</si>
  <si>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</si>
  <si>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</si>
  <si>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</si>
  <si>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</si>
  <si>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</si>
  <si>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</si>
  <si>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</si>
  <si>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</si>
  <si>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</si>
  <si>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</si>
  <si>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</si>
  <si>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</si>
  <si>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</si>
  <si>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</si>
  <si>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</si>
  <si>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</si>
  <si>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</si>
  <si>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</si>
  <si>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</si>
  <si>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</si>
  <si>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</si>
  <si>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</si>
  <si>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</si>
  <si>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</si>
  <si>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</si>
  <si>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</si>
  <si>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</si>
  <si>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</si>
  <si>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</si>
  <si>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</si>
  <si>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</si>
  <si>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</si>
  <si>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</si>
  <si>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</si>
  <si>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</si>
  <si>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</si>
  <si>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</si>
  <si>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</si>
  <si>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</si>
  <si>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</si>
  <si>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</si>
  <si>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</si>
  <si>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</si>
  <si>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</si>
  <si>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</si>
  <si>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</si>
  <si>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</si>
  <si>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</si>
  <si>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</si>
  <si>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</si>
  <si>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</si>
  <si>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</si>
  <si>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</si>
  <si>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</si>
  <si>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</si>
  <si>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</si>
  <si>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</si>
  <si>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</si>
  <si>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</si>
  <si>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</si>
  <si>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</si>
  <si>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</si>
  <si>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</si>
  <si>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</si>
  <si>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</si>
  <si>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</si>
  <si>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</si>
  <si>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</si>
  <si>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</si>
  <si>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</si>
  <si>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</si>
  <si>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</si>
  <si>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</si>
  <si>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</si>
  <si>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</si>
  <si>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</si>
  <si>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</si>
  <si>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</si>
  <si>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</si>
  <si>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</si>
  <si>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</si>
  <si>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</si>
  <si>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</si>
  <si>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</si>
  <si>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</si>
  <si>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</si>
  <si>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</si>
  <si>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</si>
  <si>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</si>
  <si>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</si>
  <si>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</si>
  <si>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</si>
  <si>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</si>
  <si>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</si>
  <si>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</si>
  <si>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</si>
  <si>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</si>
  <si>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</si>
  <si>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</si>
  <si>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</si>
  <si>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</si>
  <si>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</si>
  <si>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</si>
  <si>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</si>
  <si>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</si>
  <si>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</si>
  <si>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</si>
  <si>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</si>
  <si>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</si>
  <si>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</si>
  <si>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</si>
  <si>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</si>
  <si>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</si>
  <si>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</si>
  <si>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</si>
  <si>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</si>
  <si>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</si>
  <si>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</si>
  <si>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</si>
  <si>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</si>
  <si>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</si>
  <si>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</si>
  <si>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</si>
  <si>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</si>
  <si>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</si>
  <si>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</si>
  <si>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</si>
  <si>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</si>
  <si>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</si>
  <si>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</si>
  <si>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</si>
  <si>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</si>
  <si>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</si>
  <si>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</si>
  <si>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</si>
  <si>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</si>
  <si>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</si>
  <si>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</si>
  <si>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</si>
  <si>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</si>
  <si>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</si>
  <si>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</si>
  <si>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</si>
  <si>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</si>
  <si>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</si>
  <si>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</si>
  <si>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</si>
  <si>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</si>
  <si>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</si>
  <si>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</si>
  <si>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</si>
  <si>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</si>
  <si>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</si>
  <si>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</si>
  <si>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</si>
  <si>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</si>
  <si>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</si>
  <si>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</si>
  <si>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</si>
  <si>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</si>
  <si>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</si>
  <si>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</si>
  <si>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</si>
  <si>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</si>
  <si>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</si>
  <si>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</si>
  <si>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</si>
  <si>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</si>
  <si>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</si>
  <si>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</si>
  <si>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</si>
  <si>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</si>
  <si>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</si>
  <si>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</si>
  <si>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</si>
  <si>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</si>
  <si>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</si>
  <si>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</si>
  <si>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</si>
  <si>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</si>
  <si>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</si>
  <si>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</si>
  <si>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</si>
  <si>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</si>
  <si>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</si>
  <si>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</si>
  <si>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</si>
  <si>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</si>
  <si>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</si>
  <si>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</si>
  <si>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</si>
  <si>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</si>
  <si>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</si>
  <si>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</si>
  <si>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</si>
  <si>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</si>
  <si>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</si>
  <si>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</si>
  <si>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</si>
  <si>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</si>
  <si>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</si>
  <si>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</si>
  <si>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</si>
  <si>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</si>
  <si>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</si>
  <si>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</si>
  <si>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</si>
  <si>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</si>
  <si>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</si>
  <si>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</si>
  <si>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</si>
  <si>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</si>
  <si>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</si>
  <si>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</si>
  <si>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</si>
  <si>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</si>
  <si>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</si>
  <si>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</si>
  <si>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</si>
  <si>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</si>
  <si>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</si>
  <si>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</si>
  <si>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</si>
  <si>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</si>
  <si>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</si>
  <si>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</si>
  <si>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</si>
  <si>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</si>
  <si>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</si>
  <si>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</si>
  <si>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</si>
  <si>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</si>
  <si>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</si>
  <si>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</si>
  <si>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</si>
  <si>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</si>
  <si>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</si>
  <si>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</si>
  <si>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</si>
  <si>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</si>
  <si>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</si>
  <si>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</si>
  <si>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</si>
  <si>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</si>
  <si>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</si>
  <si>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</si>
  <si>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</si>
  <si>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</si>
  <si>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</si>
  <si>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</si>
  <si>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</si>
  <si>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</si>
  <si>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</si>
  <si>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</si>
  <si>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</si>
  <si>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</si>
  <si>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</si>
  <si>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</si>
  <si>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</si>
  <si>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</si>
  <si>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</si>
  <si>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</si>
  <si>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</si>
  <si>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</si>
  <si>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</si>
  <si>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</si>
  <si>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</si>
  <si>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</si>
  <si>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</si>
  <si>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</si>
  <si>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</si>
  <si>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</si>
  <si>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</si>
  <si>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</si>
  <si>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</si>
  <si>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</si>
  <si>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</si>
  <si>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</si>
  <si>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</si>
  <si>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</si>
  <si>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</si>
  <si>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</si>
  <si>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</si>
  <si>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</si>
  <si>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</si>
  <si>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</si>
  <si>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</si>
  <si>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</si>
  <si>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</si>
  <si>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</si>
  <si>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</si>
  <si>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</si>
  <si>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</si>
  <si>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</si>
  <si>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</si>
  <si>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</si>
  <si>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</si>
  <si>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</si>
  <si>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</si>
  <si>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</si>
  <si>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</si>
  <si>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</si>
  <si>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</si>
  <si>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</si>
  <si>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</si>
  <si>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</si>
  <si>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</si>
  <si>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</si>
  <si>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</si>
  <si>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</si>
  <si>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</si>
  <si>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</si>
  <si>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</si>
  <si>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</si>
  <si>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</si>
  <si>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</si>
  <si>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</si>
  <si>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</si>
  <si>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</si>
  <si>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</si>
  <si>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</si>
  <si>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</si>
  <si>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</si>
  <si>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</si>
  <si>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</si>
  <si>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</si>
  <si>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</si>
  <si>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</si>
  <si>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</si>
  <si>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</si>
  <si>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</si>
  <si>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</si>
  <si>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</si>
  <si>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</si>
  <si>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</si>
  <si>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</si>
  <si>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</si>
  <si>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</si>
  <si>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</si>
  <si>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</si>
  <si>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</si>
  <si>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</si>
  <si>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</si>
  <si>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</si>
  <si>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</si>
  <si>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</si>
  <si>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</si>
  <si>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</si>
  <si>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</si>
  <si>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</si>
  <si>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</si>
  <si>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</si>
  <si>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</si>
  <si>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</si>
  <si>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</si>
  <si>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</si>
  <si>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</si>
  <si>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</si>
  <si>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</si>
  <si>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</si>
  <si>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</si>
  <si>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</si>
  <si>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</si>
  <si>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</si>
  <si>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</si>
  <si>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</si>
  <si>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</si>
  <si>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</si>
  <si>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</si>
  <si>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</si>
  <si>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</si>
  <si>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</si>
  <si>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</si>
  <si>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</si>
  <si>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</si>
  <si>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</si>
  <si>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</si>
  <si>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</si>
  <si>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</si>
  <si>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</si>
  <si>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</si>
  <si>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</si>
  <si>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</si>
  <si>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</si>
  <si>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</si>
  <si>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</si>
  <si>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</si>
  <si>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</si>
  <si>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</si>
  <si>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</si>
  <si>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</si>
  <si>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</si>
  <si>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</si>
  <si>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</si>
  <si>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</si>
  <si>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</si>
  <si>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</si>
  <si>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</si>
  <si>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</si>
  <si>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</si>
  <si>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</si>
  <si>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</si>
  <si>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</si>
  <si>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</si>
  <si>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</si>
  <si>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</si>
  <si>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</si>
  <si>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</si>
  <si>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</si>
  <si>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</si>
  <si>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</si>
  <si>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</si>
  <si>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</si>
  <si>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</si>
  <si>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</si>
  <si>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</si>
  <si>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</si>
  <si>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</si>
  <si>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</si>
  <si>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</si>
  <si>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</si>
  <si>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</si>
  <si>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</si>
  <si>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</si>
  <si>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</si>
  <si>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</si>
  <si>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</si>
  <si>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</si>
  <si>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</si>
  <si>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</si>
  <si>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</si>
  <si>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</si>
  <si>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</si>
  <si>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</si>
  <si>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</si>
  <si>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</si>
  <si>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</si>
  <si>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</si>
  <si>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</si>
  <si>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</si>
  <si>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</si>
  <si>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</si>
  <si>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</si>
  <si>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</si>
  <si>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</si>
  <si>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</si>
  <si>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</si>
  <si>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</si>
  <si>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</si>
  <si>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</si>
  <si>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</si>
  <si>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</si>
  <si>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</si>
  <si>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</si>
  <si>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</si>
  <si>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</si>
  <si>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</si>
  <si>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</si>
  <si>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</si>
  <si>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</si>
  <si>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</si>
  <si>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</si>
  <si>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</si>
  <si>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</si>
  <si>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</si>
  <si>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</si>
  <si>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</si>
  <si>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</si>
  <si>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</si>
  <si>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</si>
  <si>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</si>
  <si>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</si>
  <si>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</si>
  <si>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</si>
  <si>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</si>
  <si>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</si>
  <si>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</si>
  <si>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</si>
  <si>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</si>
  <si>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</si>
  <si>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</si>
  <si>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</si>
  <si>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</si>
  <si>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</si>
  <si>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</si>
  <si>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</si>
  <si>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</si>
  <si>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</si>
  <si>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</si>
  <si>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</si>
  <si>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</si>
  <si>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</si>
  <si>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</si>
  <si>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</si>
  <si>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</si>
  <si>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</si>
  <si>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</si>
  <si>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</si>
  <si>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</si>
  <si>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</si>
  <si>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</si>
  <si>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</si>
  <si>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</si>
  <si>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</si>
  <si>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</si>
  <si>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</si>
  <si>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</si>
  <si>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</si>
  <si>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</si>
  <si>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</si>
  <si>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</si>
  <si>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</si>
  <si>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</si>
  <si>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</si>
  <si>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</si>
  <si>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</si>
  <si>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</si>
  <si>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</si>
  <si>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</si>
  <si>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</si>
  <si>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</si>
  <si>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</si>
  <si>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</si>
  <si>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</si>
  <si>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</si>
  <si>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</si>
  <si>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</si>
  <si>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</si>
  <si>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</si>
  <si>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</si>
  <si>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</si>
  <si>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</si>
  <si>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</si>
  <si>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</si>
  <si>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</si>
  <si>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</si>
  <si>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</si>
  <si>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</si>
  <si>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</si>
  <si>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</si>
  <si>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</si>
  <si>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</si>
  <si>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</si>
  <si>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</si>
  <si>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1278</t>
  </si>
  <si>
    <t>1279</t>
  </si>
  <si>
    <t>1280</t>
  </si>
  <si>
    <t>1281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</si>
  <si>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</si>
  <si>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</si>
  <si>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</si>
  <si>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</si>
  <si>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</si>
  <si>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</si>
  <si>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</si>
  <si>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</si>
  <si>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</si>
  <si>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</si>
  <si>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</si>
  <si>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</si>
  <si>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</si>
  <si>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</si>
  <si>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</si>
  <si>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</si>
  <si>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</si>
  <si>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</si>
  <si>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</si>
  <si>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</si>
  <si>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</si>
  <si>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</si>
  <si>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</si>
  <si>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</si>
  <si>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</si>
  <si>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</si>
  <si>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</si>
  <si>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</si>
  <si>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</si>
  <si>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</si>
  <si>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</si>
  <si>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</si>
  <si>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</si>
  <si>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</si>
  <si>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</si>
  <si>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</si>
  <si>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</si>
  <si>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</si>
  <si>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</si>
  <si>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</si>
  <si>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</si>
  <si>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1323</t>
  </si>
  <si>
    <t>1324</t>
  </si>
  <si>
    <t>1325</t>
  </si>
  <si>
    <t>1326</t>
  </si>
  <si>
    <t>1327</t>
  </si>
  <si>
    <t>1328</t>
  </si>
  <si>
    <t>1329</t>
  </si>
  <si>
    <t>1330</t>
  </si>
  <si>
    <t>1331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</si>
  <si>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</si>
  <si>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</si>
  <si>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</si>
  <si>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</si>
  <si>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</si>
  <si>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</si>
  <si>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</si>
  <si>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</si>
  <si>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</si>
  <si>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</si>
  <si>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</si>
  <si>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</si>
  <si>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</si>
  <si>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</si>
  <si>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</si>
  <si>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1347</t>
  </si>
  <si>
    <t>1348</t>
  </si>
  <si>
    <t>1349</t>
  </si>
  <si>
    <t>1350</t>
  </si>
  <si>
    <t>1351</t>
  </si>
  <si>
    <t>1352</t>
  </si>
  <si>
    <t>1353</t>
  </si>
  <si>
    <t>1354</t>
  </si>
  <si>
    <t>1355</t>
  </si>
  <si>
    <t>1356</t>
  </si>
  <si>
    <t>1357</t>
  </si>
  <si>
    <t>1358</t>
  </si>
  <si>
    <t>1359</t>
  </si>
  <si>
    <t>1360</t>
  </si>
  <si>
    <t>1361</t>
  </si>
  <si>
    <t>1362</t>
  </si>
  <si>
    <t>1363</t>
  </si>
  <si>
    <t>1364</t>
  </si>
  <si>
    <t>1365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</si>
  <si>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</si>
  <si>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</si>
  <si>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</si>
  <si>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</si>
  <si>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</si>
  <si>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</si>
  <si>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</si>
  <si>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</si>
  <si>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</si>
  <si>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</si>
  <si>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</si>
  <si>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</si>
  <si>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</si>
  <si>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</si>
  <si>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1380</t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</si>
  <si>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</si>
  <si>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</si>
  <si>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</si>
  <si>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</si>
  <si>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</si>
  <si>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</si>
  <si>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</si>
  <si>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</si>
  <si>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</si>
  <si>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</si>
  <si>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</si>
  <si>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</si>
  <si>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</si>
  <si>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</si>
  <si>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</si>
  <si>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</si>
  <si>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</si>
  <si>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</si>
  <si>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</si>
  <si>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</si>
  <si>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</si>
  <si>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</si>
  <si>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</si>
  <si>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</si>
  <si>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</si>
  <si>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</si>
  <si>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</si>
  <si>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</si>
  <si>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</si>
  <si>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</si>
  <si>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</si>
  <si>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</si>
  <si>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</si>
  <si>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</si>
  <si>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</si>
  <si>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</si>
  <si>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</si>
  <si>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</si>
  <si>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</si>
  <si>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</si>
  <si>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</si>
  <si>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</si>
  <si>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</si>
  <si>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</si>
  <si>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</si>
  <si>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</si>
  <si>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</si>
  <si>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</si>
  <si>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</si>
  <si>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</si>
  <si>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</si>
  <si>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</si>
  <si>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</si>
  <si>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</si>
  <si>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</si>
  <si>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</si>
  <si>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</si>
  <si>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</si>
  <si>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</si>
  <si>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</si>
  <si>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</si>
  <si>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1442</t>
  </si>
  <si>
    <t>1443</t>
  </si>
  <si>
    <t>1444</t>
  </si>
  <si>
    <t>1445</t>
  </si>
  <si>
    <t>1446</t>
  </si>
  <si>
    <t>1447</t>
  </si>
  <si>
    <t>1448</t>
  </si>
  <si>
    <t>1449</t>
  </si>
  <si>
    <t>1450</t>
  </si>
  <si>
    <t>1451</t>
  </si>
  <si>
    <t>1452</t>
  </si>
  <si>
    <t>1453</t>
  </si>
  <si>
    <t>1454</t>
  </si>
  <si>
    <t>1455</t>
  </si>
  <si>
    <t>1456</t>
  </si>
  <si>
    <t>1457</t>
  </si>
  <si>
    <t>1458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</si>
  <si>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</si>
  <si>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</si>
  <si>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</si>
  <si>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</si>
  <si>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</si>
  <si>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</si>
  <si>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</si>
  <si>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</si>
  <si>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</si>
  <si>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</si>
  <si>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</si>
  <si>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</si>
  <si>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</si>
  <si>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</si>
  <si>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</si>
  <si>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</si>
  <si>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</si>
  <si>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</si>
  <si>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</si>
  <si>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</si>
  <si>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</si>
  <si>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</si>
  <si>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</si>
  <si>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</si>
  <si>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1483</t>
  </si>
  <si>
    <t>1484</t>
  </si>
  <si>
    <t>1485</t>
  </si>
  <si>
    <t>1486</t>
  </si>
  <si>
    <t>1487</t>
  </si>
  <si>
    <t>1488</t>
  </si>
  <si>
    <t>1489</t>
  </si>
  <si>
    <t>1490</t>
  </si>
  <si>
    <t>1491</t>
  </si>
  <si>
    <t>1492</t>
  </si>
  <si>
    <t>1493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</si>
  <si>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</si>
  <si>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</si>
  <si>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</si>
  <si>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</si>
  <si>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</si>
  <si>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</si>
  <si>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</si>
  <si>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</si>
  <si>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</si>
  <si>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</si>
  <si>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</si>
  <si>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</si>
  <si>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</si>
  <si>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</si>
  <si>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</si>
  <si>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</si>
  <si>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</si>
  <si>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</si>
  <si>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</si>
  <si>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</si>
  <si>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</si>
  <si>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</si>
  <si>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</si>
  <si>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</si>
  <si>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</si>
  <si>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</si>
  <si>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</si>
  <si>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</si>
  <si>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</si>
  <si>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</si>
  <si>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</si>
  <si>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</si>
  <si>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</si>
  <si>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</si>
  <si>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</si>
  <si>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</si>
  <si>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</si>
  <si>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1531</t>
  </si>
  <si>
    <t>1532</t>
  </si>
  <si>
    <t>1533</t>
  </si>
  <si>
    <t>1534</t>
  </si>
  <si>
    <t>1535</t>
  </si>
  <si>
    <t>1536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</si>
  <si>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</si>
  <si>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</si>
  <si>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</si>
  <si>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</si>
  <si>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</si>
  <si>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</si>
  <si>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</si>
  <si>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</si>
  <si>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</si>
  <si>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</si>
  <si>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</si>
  <si>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</si>
  <si>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1549</t>
  </si>
  <si>
    <t>1550</t>
  </si>
  <si>
    <t>1551</t>
  </si>
  <si>
    <t>1552</t>
  </si>
  <si>
    <t>1553</t>
  </si>
  <si>
    <t>1554</t>
  </si>
  <si>
    <t>1555</t>
  </si>
  <si>
    <t>1556</t>
  </si>
  <si>
    <t>1557</t>
  </si>
  <si>
    <t>1558</t>
  </si>
  <si>
    <t>1559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</si>
  <si>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</si>
  <si>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</si>
  <si>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</si>
  <si>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</si>
  <si>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</si>
  <si>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</si>
  <si>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</si>
  <si>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</si>
  <si>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</si>
  <si>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</si>
  <si>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</si>
  <si>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</si>
  <si>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</si>
  <si>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</si>
  <si>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</si>
  <si>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</si>
  <si>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</si>
  <si>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</si>
  <si>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</si>
  <si>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</si>
  <si>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</si>
  <si>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</si>
  <si>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</si>
  <si>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</si>
  <si>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</si>
  <si>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</si>
  <si>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</si>
  <si>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</si>
  <si>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</si>
  <si>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</si>
  <si>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</si>
  <si>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</si>
  <si>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</si>
  <si>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</si>
  <si>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</si>
  <si>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1595</t>
  </si>
  <si>
    <t>1596</t>
  </si>
  <si>
    <t>1597</t>
  </si>
  <si>
    <t>1598</t>
  </si>
  <si>
    <t>1599</t>
  </si>
  <si>
    <t>1600</t>
  </si>
  <si>
    <t>1601</t>
  </si>
  <si>
    <t>1602</t>
  </si>
  <si>
    <t>1603</t>
  </si>
  <si>
    <t>1604</t>
  </si>
  <si>
    <t>1605</t>
  </si>
  <si>
    <t>1606</t>
  </si>
  <si>
    <t>1607</t>
  </si>
  <si>
    <t>1608</t>
  </si>
  <si>
    <t>1609</t>
  </si>
  <si>
    <t>1610</t>
  </si>
  <si>
    <t>1611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</si>
  <si>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</si>
  <si>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</si>
  <si>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</si>
  <si>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</si>
  <si>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</si>
  <si>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</si>
  <si>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</si>
  <si>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</si>
  <si>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</si>
  <si>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1621</t>
  </si>
  <si>
    <t>1622</t>
  </si>
  <si>
    <t>1623</t>
  </si>
  <si>
    <t>1624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</si>
  <si>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</si>
  <si>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</si>
  <si>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</si>
  <si>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</si>
  <si>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</si>
  <si>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</si>
  <si>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</si>
  <si>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</si>
  <si>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</si>
  <si>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</si>
  <si>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</si>
  <si>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</si>
  <si>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</si>
  <si>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</si>
  <si>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</si>
  <si>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1640</t>
  </si>
  <si>
    <t>1641</t>
  </si>
  <si>
    <t>1642</t>
  </si>
  <si>
    <t>1643</t>
  </si>
  <si>
    <t>1644</t>
  </si>
  <si>
    <t>1645</t>
  </si>
  <si>
    <t>1646</t>
  </si>
  <si>
    <t>1647</t>
  </si>
  <si>
    <t>1648</t>
  </si>
  <si>
    <t>1649</t>
  </si>
  <si>
    <t>1650</t>
  </si>
  <si>
    <t>1651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</si>
  <si>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</si>
  <si>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</si>
  <si>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</si>
  <si>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</si>
  <si>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</si>
  <si>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</si>
  <si>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</si>
  <si>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</si>
  <si>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</si>
  <si>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</si>
  <si>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</si>
  <si>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</si>
  <si>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</si>
  <si>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</si>
  <si>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</si>
  <si>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</si>
  <si>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</si>
  <si>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</si>
  <si>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</si>
  <si>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</si>
  <si>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Cerebro:</t>
  </si>
  <si>
    <t xml:space="preserve">  -----------------------------------------------------------------------------</t>
  </si>
  <si>
    <t xml:space="preserve">  - Datas:</t>
  </si>
  <si>
    <t xml:space="preserve">    +++++++++++++++++++++++++++++++++++++++++++++++++++++++++++++++++++++++++++</t>
  </si>
  <si>
    <t xml:space="preserve">    - Data0:</t>
  </si>
  <si>
    <t xml:space="preserve">      - Name: </t>
  </si>
  <si>
    <t xml:space="preserve">      - Timeframe: Days</t>
  </si>
  <si>
    <t xml:space="preserve">      - Compression: 1</t>
  </si>
  <si>
    <t xml:space="preserve">  - Strategies:</t>
  </si>
  <si>
    <t xml:space="preserve">    - GoldenCross:</t>
  </si>
  <si>
    <t xml:space="preserve">      *************************************************************************</t>
  </si>
  <si>
    <t xml:space="preserve">      - Params:</t>
  </si>
  <si>
    <t xml:space="preserve">        - fast: 50</t>
  </si>
  <si>
    <t xml:space="preserve">        - slow: 200</t>
  </si>
  <si>
    <t xml:space="preserve">      - Indicators:</t>
  </si>
  <si>
    <t xml:space="preserve">        .......................................................................</t>
  </si>
  <si>
    <t xml:space="preserve">        - SMA:</t>
  </si>
  <si>
    <t xml:space="preserve">          - Lines: sma</t>
  </si>
  <si>
    <t xml:space="preserve">          ~~~~~~~~~~~~~~~~~~~~~~~~~~~~~~~~~~~~~~~~~~~~~~~~~~~~~~~~~~~~~~~~~~~~~</t>
  </si>
  <si>
    <t xml:space="preserve">          - Params:</t>
  </si>
  <si>
    <t xml:space="preserve">            - period: 200</t>
  </si>
  <si>
    <t xml:space="preserve">        - CrossOver:</t>
  </si>
  <si>
    <t xml:space="preserve">          - Lines: crossover</t>
  </si>
  <si>
    <t xml:space="preserve">          - Params: None</t>
  </si>
  <si>
    <t xml:space="preserve">      - Observers:</t>
  </si>
  <si>
    <t xml:space="preserve">        - Broker:</t>
  </si>
  <si>
    <t xml:space="preserve">          - Lines: cash</t>
  </si>
  <si>
    <t xml:space="preserve">            - fund: None</t>
  </si>
  <si>
    <t xml:space="preserve">        - BuySell:</t>
  </si>
  <si>
    <t xml:space="preserve">          - Lines: buy</t>
  </si>
  <si>
    <t xml:space="preserve">            - barplot: True</t>
  </si>
  <si>
    <t xml:space="preserve">            - bardist: 0.01</t>
  </si>
  <si>
    <t xml:space="preserve">        - Trades:</t>
  </si>
  <si>
    <t xml:space="preserve">          - Lines: pnlplus</t>
  </si>
  <si>
    <t xml:space="preserve">            - pnlcomm: True</t>
  </si>
  <si>
    <t xml:space="preserve">      - Analyzers:</t>
  </si>
  <si>
    <t xml:space="preserve">        - Value:</t>
  </si>
  <si>
    <t xml:space="preserve">          - Begin: 10000.0</t>
  </si>
  <si>
    <t xml:space="preserve">          - End: 14366.63</t>
  </si>
  <si>
    <t xml:space="preserve"> value</t>
  </si>
  <si>
    <t xml:space="preserve"> sell</t>
  </si>
  <si>
    <t xml:space="preserve"> pnlminus</t>
  </si>
  <si>
    <t>len</t>
  </si>
  <si>
    <t>datetime</t>
  </si>
  <si>
    <t>2015-01-02 00:00:00</t>
  </si>
  <si>
    <t>2015-01-05 00:00:00</t>
  </si>
  <si>
    <t>2015-01-06 00:00:00</t>
  </si>
  <si>
    <t>2015-01-07 00:00:00</t>
  </si>
  <si>
    <t>2015-01-08 00:00:00</t>
  </si>
  <si>
    <t>2015-01-09 00:00:00</t>
  </si>
  <si>
    <t>2015-01-12 00:00:00</t>
  </si>
  <si>
    <t>2015-01-13 00:00:00</t>
  </si>
  <si>
    <t>2015-01-14 00:00:00</t>
  </si>
  <si>
    <t>2015-01-15 00:00:00</t>
  </si>
  <si>
    <t>2015-01-16 00:00:00</t>
  </si>
  <si>
    <t>2015-01-20 00:00:00</t>
  </si>
  <si>
    <t>2015-01-21 00:00:00</t>
  </si>
  <si>
    <t>2015-01-22 00:00:00</t>
  </si>
  <si>
    <t>2015-01-23 00:00:00</t>
  </si>
  <si>
    <t>2015-01-26 00:00:00</t>
  </si>
  <si>
    <t>2015-01-27 00:00:00</t>
  </si>
  <si>
    <t>2015-01-28 00:00:00</t>
  </si>
  <si>
    <t>2015-01-29 00:00:00</t>
  </si>
  <si>
    <t>2015-01-30 00:00:00</t>
  </si>
  <si>
    <t>2015-02-02 00:00:00</t>
  </si>
  <si>
    <t>2015-02-03 00:00:00</t>
  </si>
  <si>
    <t>2015-02-04 00:00:00</t>
  </si>
  <si>
    <t>2015-02-05 00:00:00</t>
  </si>
  <si>
    <t>2015-02-06 00:00:00</t>
  </si>
  <si>
    <t>2015-02-09 00:00:00</t>
  </si>
  <si>
    <t>2015-02-10 00:00:00</t>
  </si>
  <si>
    <t>2015-02-11 00:00:00</t>
  </si>
  <si>
    <t>2015-02-12 00:00:00</t>
  </si>
  <si>
    <t>2015-02-13 00:00:00</t>
  </si>
  <si>
    <t>2015-02-17 00:00:00</t>
  </si>
  <si>
    <t>2015-02-18 00:00:00</t>
  </si>
  <si>
    <t>2015-02-19 00:00:00</t>
  </si>
  <si>
    <t>2015-02-20 00:00:00</t>
  </si>
  <si>
    <t>2015-02-23 00:00:00</t>
  </si>
  <si>
    <t>2015-02-24 00:00:00</t>
  </si>
  <si>
    <t>2015-02-25 00:00:00</t>
  </si>
  <si>
    <t>2015-02-26 00:00:00</t>
  </si>
  <si>
    <t>2015-02-27 00:00:00</t>
  </si>
  <si>
    <t>2015-03-02 00:00:00</t>
  </si>
  <si>
    <t>2015-03-03 00:00:00</t>
  </si>
  <si>
    <t>2015-03-04 00:00:00</t>
  </si>
  <si>
    <t>2015-03-05 00:00:00</t>
  </si>
  <si>
    <t>2015-03-06 00:00:00</t>
  </si>
  <si>
    <t>2015-03-09 00:00:00</t>
  </si>
  <si>
    <t>2015-03-10 00:00:00</t>
  </si>
  <si>
    <t>2015-03-11 00:00:00</t>
  </si>
  <si>
    <t>2015-03-12 00:00:00</t>
  </si>
  <si>
    <t>2015-03-13 00:00:00</t>
  </si>
  <si>
    <t>2015-03-16 00:00:00</t>
  </si>
  <si>
    <t>2015-03-17 00:00:00</t>
  </si>
  <si>
    <t>2015-03-18 00:00:00</t>
  </si>
  <si>
    <t>2015-03-19 00:00:00</t>
  </si>
  <si>
    <t>2015-03-20 00:00:00</t>
  </si>
  <si>
    <t>2015-03-23 00:00:00</t>
  </si>
  <si>
    <t>2015-03-24 00:00:00</t>
  </si>
  <si>
    <t>2015-03-25 00:00:00</t>
  </si>
  <si>
    <t>2015-03-26 00:00:00</t>
  </si>
  <si>
    <t>2015-03-27 00:00:00</t>
  </si>
  <si>
    <t>2015-03-30 00:00:00</t>
  </si>
  <si>
    <t>2015-03-31 00:00:00</t>
  </si>
  <si>
    <t>2015-04-01 00:00:00</t>
  </si>
  <si>
    <t>2015-04-02 00:00:00</t>
  </si>
  <si>
    <t>2015-04-06 00:00:00</t>
  </si>
  <si>
    <t>2015-04-07 00:00:00</t>
  </si>
  <si>
    <t>2015-04-08 00:00:00</t>
  </si>
  <si>
    <t>2015-04-09 00:00:00</t>
  </si>
  <si>
    <t>2015-04-10 00:00:00</t>
  </si>
  <si>
    <t>2015-04-13 00:00:00</t>
  </si>
  <si>
    <t>2015-04-14 00:00:00</t>
  </si>
  <si>
    <t>2015-04-15 00:00:00</t>
  </si>
  <si>
    <t>2015-04-16 00:00:00</t>
  </si>
  <si>
    <t>2015-04-17 00:00:00</t>
  </si>
  <si>
    <t>2015-04-20 00:00:00</t>
  </si>
  <si>
    <t>2015-04-21 00:00:00</t>
  </si>
  <si>
    <t>2015-04-22 00:00:00</t>
  </si>
  <si>
    <t>2015-04-23 00:00:00</t>
  </si>
  <si>
    <t>2015-04-24 00:00:00</t>
  </si>
  <si>
    <t>2015-04-27 00:00:00</t>
  </si>
  <si>
    <t>2015-04-28 00:00:00</t>
  </si>
  <si>
    <t>2015-04-29 00:00:00</t>
  </si>
  <si>
    <t>2015-04-30 00:00:00</t>
  </si>
  <si>
    <t>2015-05-01 00:00:00</t>
  </si>
  <si>
    <t>2015-05-04 00:00:00</t>
  </si>
  <si>
    <t>2015-05-05 00:00:00</t>
  </si>
  <si>
    <t>2015-05-06 00:00:00</t>
  </si>
  <si>
    <t>2015-05-07 00:00:00</t>
  </si>
  <si>
    <t>2015-05-08 00:00:00</t>
  </si>
  <si>
    <t>2015-05-11 00:00:00</t>
  </si>
  <si>
    <t>2015-05-12 00:00:00</t>
  </si>
  <si>
    <t>2015-05-13 00:00:00</t>
  </si>
  <si>
    <t>2015-05-14 00:00:00</t>
  </si>
  <si>
    <t>2015-05-15 00:00:00</t>
  </si>
  <si>
    <t>2015-05-18 00:00:00</t>
  </si>
  <si>
    <t>2015-05-19 00:00:00</t>
  </si>
  <si>
    <t>2015-05-20 00:00:00</t>
  </si>
  <si>
    <t>2015-05-21 00:00:00</t>
  </si>
  <si>
    <t>2015-05-22 00:00:00</t>
  </si>
  <si>
    <t>2015-05-26 00:00:00</t>
  </si>
  <si>
    <t>2015-05-27 00:00:00</t>
  </si>
  <si>
    <t>2015-05-28 00:00:00</t>
  </si>
  <si>
    <t>2015-05-29 00:00:00</t>
  </si>
  <si>
    <t>2015-06-01 00:00:00</t>
  </si>
  <si>
    <t>2015-06-02 00:00:00</t>
  </si>
  <si>
    <t>2015-06-03 00:00:00</t>
  </si>
  <si>
    <t>2015-06-04 00:00:00</t>
  </si>
  <si>
    <t>2015-06-05 00:00:00</t>
  </si>
  <si>
    <t>2015-06-08 00:00:00</t>
  </si>
  <si>
    <t>2015-06-09 00:00:00</t>
  </si>
  <si>
    <t>2015-06-10 00:00:00</t>
  </si>
  <si>
    <t>2015-06-11 00:00:00</t>
  </si>
  <si>
    <t>2015-06-12 00:00:00</t>
  </si>
  <si>
    <t>2015-06-15 00:00:00</t>
  </si>
  <si>
    <t>2015-06-16 00:00:00</t>
  </si>
  <si>
    <t>2015-06-17 00:00:00</t>
  </si>
  <si>
    <t>2015-06-18 00:00:00</t>
  </si>
  <si>
    <t>2015-06-19 00:00:00</t>
  </si>
  <si>
    <t>2015-06-22 00:00:00</t>
  </si>
  <si>
    <t>2015-06-23 00:00:00</t>
  </si>
  <si>
    <t>2015-06-24 00:00:00</t>
  </si>
  <si>
    <t>2015-06-25 00:00:00</t>
  </si>
  <si>
    <t>2015-06-26 00:00:00</t>
  </si>
  <si>
    <t>2015-06-29 00:00:00</t>
  </si>
  <si>
    <t>2015-06-30 00:00:00</t>
  </si>
  <si>
    <t>2015-07-01 00:00:00</t>
  </si>
  <si>
    <t>2015-07-02 00:00:00</t>
  </si>
  <si>
    <t>2015-07-06 00:00:00</t>
  </si>
  <si>
    <t>2015-07-07 00:00:00</t>
  </si>
  <si>
    <t>2015-07-08 00:00:00</t>
  </si>
  <si>
    <t>2015-07-09 00:00:00</t>
  </si>
  <si>
    <t>2015-07-10 00:00:00</t>
  </si>
  <si>
    <t>2015-07-13 00:00:00</t>
  </si>
  <si>
    <t>2015-07-14 00:00:00</t>
  </si>
  <si>
    <t>2015-07-15 00:00:00</t>
  </si>
  <si>
    <t>2015-07-16 00:00:00</t>
  </si>
  <si>
    <t>2015-07-17 00:00:00</t>
  </si>
  <si>
    <t>2015-07-20 00:00:00</t>
  </si>
  <si>
    <t>2015-07-21 00:00:00</t>
  </si>
  <si>
    <t>2015-07-22 00:00:00</t>
  </si>
  <si>
    <t>2015-07-23 00:00:00</t>
  </si>
  <si>
    <t>2015-07-24 00:00:00</t>
  </si>
  <si>
    <t>2015-07-27 00:00:00</t>
  </si>
  <si>
    <t>2015-07-28 00:00:00</t>
  </si>
  <si>
    <t>2015-07-29 00:00:00</t>
  </si>
  <si>
    <t>2015-07-30 00:00:00</t>
  </si>
  <si>
    <t>2015-07-31 00:00:00</t>
  </si>
  <si>
    <t>2015-08-03 00:00:00</t>
  </si>
  <si>
    <t>2015-08-04 00:00:00</t>
  </si>
  <si>
    <t>2015-08-05 00:00:00</t>
  </si>
  <si>
    <t>2015-08-06 00:00:00</t>
  </si>
  <si>
    <t>2015-08-07 00:00:00</t>
  </si>
  <si>
    <t>2015-08-10 00:00:00</t>
  </si>
  <si>
    <t>2015-08-11 00:00:00</t>
  </si>
  <si>
    <t>2015-08-12 00:00:00</t>
  </si>
  <si>
    <t>2015-08-13 00:00:00</t>
  </si>
  <si>
    <t>2015-08-14 00:00:00</t>
  </si>
  <si>
    <t>2015-08-17 00:00:00</t>
  </si>
  <si>
    <t>2015-08-18 00:00:00</t>
  </si>
  <si>
    <t>2015-08-19 00:00:00</t>
  </si>
  <si>
    <t>2015-08-20 00:00:00</t>
  </si>
  <si>
    <t>2015-08-21 00:00:00</t>
  </si>
  <si>
    <t>2015-08-24 00:00:00</t>
  </si>
  <si>
    <t>2015-08-25 00:00:00</t>
  </si>
  <si>
    <t>2015-08-26 00:00:00</t>
  </si>
  <si>
    <t>2015-08-27 00:00:00</t>
  </si>
  <si>
    <t>2015-08-28 00:00:00</t>
  </si>
  <si>
    <t>2015-08-31 00:00:00</t>
  </si>
  <si>
    <t>2015-09-01 00:00:00</t>
  </si>
  <si>
    <t>2015-09-02 00:00:00</t>
  </si>
  <si>
    <t>2015-09-03 00:00:00</t>
  </si>
  <si>
    <t>2015-09-04 00:00:00</t>
  </si>
  <si>
    <t>2015-09-08 00:00:00</t>
  </si>
  <si>
    <t>2015-09-09 00:00:00</t>
  </si>
  <si>
    <t>2015-09-10 00:00:00</t>
  </si>
  <si>
    <t>2015-09-11 00:00:00</t>
  </si>
  <si>
    <t>2015-09-14 00:00:00</t>
  </si>
  <si>
    <t>2015-09-15 00:00:00</t>
  </si>
  <si>
    <t>2015-09-16 00:00:00</t>
  </si>
  <si>
    <t>2015-09-17 00:00:00</t>
  </si>
  <si>
    <t>2015-09-18 00:00:00</t>
  </si>
  <si>
    <t>2015-09-21 00:00:00</t>
  </si>
  <si>
    <t>2015-09-22 00:00:00</t>
  </si>
  <si>
    <t>2015-09-23 00:00:00</t>
  </si>
  <si>
    <t>2015-09-24 00:00:00</t>
  </si>
  <si>
    <t>2015-09-25 00:00:00</t>
  </si>
  <si>
    <t>2015-09-28 00:00:00</t>
  </si>
  <si>
    <t>2015-09-29 00:00:00</t>
  </si>
  <si>
    <t>2015-09-30 00:00:00</t>
  </si>
  <si>
    <t>2015-10-01 00:00:00</t>
  </si>
  <si>
    <t>2015-10-02 00:00:00</t>
  </si>
  <si>
    <t>2015-10-05 00:00:00</t>
  </si>
  <si>
    <t>2015-10-06 00:00:00</t>
  </si>
  <si>
    <t>2015-10-07 00:00:00</t>
  </si>
  <si>
    <t>2015-10-08 00:00:00</t>
  </si>
  <si>
    <t>2015-10-09 00:00:00</t>
  </si>
  <si>
    <t>2015-10-12 00:00:00</t>
  </si>
  <si>
    <t>2015-10-13 00:00:00</t>
  </si>
  <si>
    <t>2015-10-14 00:00:00</t>
  </si>
  <si>
    <t>2015-10-15 00:00:00</t>
  </si>
  <si>
    <t>2015-10-16 00:00:00</t>
  </si>
  <si>
    <t>2015-10-19 00:00:00</t>
  </si>
  <si>
    <t>2015-10-20 00:00:00</t>
  </si>
  <si>
    <t>2015-10-21 00:00:00</t>
  </si>
  <si>
    <t>2015-10-22 00:00:00</t>
  </si>
  <si>
    <t>2015-10-23 00:00:00</t>
  </si>
  <si>
    <t>2015-10-26 00:00:00</t>
  </si>
  <si>
    <t>2015-10-27 00:00:00</t>
  </si>
  <si>
    <t>2015-10-28 00:00:00</t>
  </si>
  <si>
    <t>2015-10-29 00:00:00</t>
  </si>
  <si>
    <t>2015-10-30 00:00:00</t>
  </si>
  <si>
    <t>2015-11-02 00:00:00</t>
  </si>
  <si>
    <t>2015-11-03 00:00:00</t>
  </si>
  <si>
    <t>2015-11-04 00:00:00</t>
  </si>
  <si>
    <t>2015-11-05 00:00:00</t>
  </si>
  <si>
    <t>2015-11-06 00:00:00</t>
  </si>
  <si>
    <t>2015-11-09 00:00:00</t>
  </si>
  <si>
    <t>2015-11-10 00:00:00</t>
  </si>
  <si>
    <t>2015-11-11 00:00:00</t>
  </si>
  <si>
    <t>2015-11-12 00:00:00</t>
  </si>
  <si>
    <t>2015-11-13 00:00:00</t>
  </si>
  <si>
    <t>2015-11-16 00:00:00</t>
  </si>
  <si>
    <t>2015-11-17 00:00:00</t>
  </si>
  <si>
    <t>2015-11-18 00:00:00</t>
  </si>
  <si>
    <t>2015-11-19 00:00:00</t>
  </si>
  <si>
    <t>2015-11-20 00:00:00</t>
  </si>
  <si>
    <t>2015-11-23 00:00:00</t>
  </si>
  <si>
    <t>2015-11-24 00:00:00</t>
  </si>
  <si>
    <t>2015-11-25 00:00:00</t>
  </si>
  <si>
    <t>2015-11-27 00:00:00</t>
  </si>
  <si>
    <t>2015-11-30 00:00:00</t>
  </si>
  <si>
    <t>2015-12-01 00:00:00</t>
  </si>
  <si>
    <t>2015-12-02 00:00:00</t>
  </si>
  <si>
    <t>2015-12-03 00:00:00</t>
  </si>
  <si>
    <t>2015-12-04 00:00:00</t>
  </si>
  <si>
    <t>2015-12-07 00:00:00</t>
  </si>
  <si>
    <t>2015-12-08 00:00:00</t>
  </si>
  <si>
    <t>2015-12-09 00:00:00</t>
  </si>
  <si>
    <t>2015-12-10 00:00:00</t>
  </si>
  <si>
    <t>2015-12-11 00:00:00</t>
  </si>
  <si>
    <t>2015-12-14 00:00:00</t>
  </si>
  <si>
    <t>2015-12-15 00:00:00</t>
  </si>
  <si>
    <t>2015-12-16 00:00:00</t>
  </si>
  <si>
    <t>2015-12-17 00:00:00</t>
  </si>
  <si>
    <t>2015-12-18 00:00:00</t>
  </si>
  <si>
    <t>2015-12-21 00:00:00</t>
  </si>
  <si>
    <t>2015-12-22 00:00:00</t>
  </si>
  <si>
    <t>2015-12-23 00:00:00</t>
  </si>
  <si>
    <t>2015-12-24 00:00:00</t>
  </si>
  <si>
    <t>2015-12-28 00:00:00</t>
  </si>
  <si>
    <t>2015-12-29 00:00:00</t>
  </si>
  <si>
    <t>2015-12-30 00:00:00</t>
  </si>
  <si>
    <t>2015-12-31 00:00:00</t>
  </si>
  <si>
    <t>2016-01-04 00:00:00</t>
  </si>
  <si>
    <t>2016-01-05 00:00:00</t>
  </si>
  <si>
    <t>2016-01-06 00:00:00</t>
  </si>
  <si>
    <t>2016-01-07 00:00:00</t>
  </si>
  <si>
    <t>2016-01-08 00:00:00</t>
  </si>
  <si>
    <t>2016-01-11 00:00:00</t>
  </si>
  <si>
    <t>2016-01-12 00:00:00</t>
  </si>
  <si>
    <t>2016-01-13 00:00:00</t>
  </si>
  <si>
    <t>2016-01-14 00:00:00</t>
  </si>
  <si>
    <t>2016-01-15 00:00:00</t>
  </si>
  <si>
    <t>2016-01-19 00:00:00</t>
  </si>
  <si>
    <t>2016-01-20 00:00:00</t>
  </si>
  <si>
    <t>2016-01-21 00:00:00</t>
  </si>
  <si>
    <t>2016-01-22 00:00:00</t>
  </si>
  <si>
    <t>2016-01-25 00:00:00</t>
  </si>
  <si>
    <t>2016-01-26 00:00:00</t>
  </si>
  <si>
    <t>2016-01-27 00:00:00</t>
  </si>
  <si>
    <t>2016-01-28 00:00:00</t>
  </si>
  <si>
    <t>2016-01-29 00:00:00</t>
  </si>
  <si>
    <t>2016-02-01 00:00:00</t>
  </si>
  <si>
    <t>2016-02-02 00:00:00</t>
  </si>
  <si>
    <t>2016-02-03 00:00:00</t>
  </si>
  <si>
    <t>2016-02-04 00:00:00</t>
  </si>
  <si>
    <t>2016-02-05 00:00:00</t>
  </si>
  <si>
    <t>2016-02-08 00:00:00</t>
  </si>
  <si>
    <t>2016-02-09 00:00:00</t>
  </si>
  <si>
    <t>2016-02-10 00:00:00</t>
  </si>
  <si>
    <t>2016-02-11 00:00:00</t>
  </si>
  <si>
    <t>2016-02-12 00:00:00</t>
  </si>
  <si>
    <t>2016-02-16 00:00:00</t>
  </si>
  <si>
    <t>2016-02-17 00:00:00</t>
  </si>
  <si>
    <t>2016-02-18 00:00:00</t>
  </si>
  <si>
    <t>2016-02-19 00:00:00</t>
  </si>
  <si>
    <t>2016-02-22 00:00:00</t>
  </si>
  <si>
    <t>2016-02-23 00:00:00</t>
  </si>
  <si>
    <t>2016-02-24 00:00:00</t>
  </si>
  <si>
    <t>2016-02-25 00:00:00</t>
  </si>
  <si>
    <t>2016-02-26 00:00:00</t>
  </si>
  <si>
    <t>2016-02-29 00:00:00</t>
  </si>
  <si>
    <t>2016-03-01 00:00:00</t>
  </si>
  <si>
    <t>2016-03-02 00:00:00</t>
  </si>
  <si>
    <t>2016-03-03 00:00:00</t>
  </si>
  <si>
    <t>2016-03-04 00:00:00</t>
  </si>
  <si>
    <t>2016-03-07 00:00:00</t>
  </si>
  <si>
    <t>2016-03-08 00:00:00</t>
  </si>
  <si>
    <t>2016-03-09 00:00:00</t>
  </si>
  <si>
    <t>2016-03-10 00:00:00</t>
  </si>
  <si>
    <t>2016-03-11 00:00:00</t>
  </si>
  <si>
    <t>2016-03-14 00:00:00</t>
  </si>
  <si>
    <t>2016-03-15 00:00:00</t>
  </si>
  <si>
    <t>2016-03-16 00:00:00</t>
  </si>
  <si>
    <t>2016-03-17 00:00:00</t>
  </si>
  <si>
    <t>2016-03-18 00:00:00</t>
  </si>
  <si>
    <t>2016-03-21 00:00:00</t>
  </si>
  <si>
    <t>2016-03-22 00:00:00</t>
  </si>
  <si>
    <t>2016-03-23 00:00:00</t>
  </si>
  <si>
    <t>2016-03-24 00:00:00</t>
  </si>
  <si>
    <t>2016-03-28 00:00:00</t>
  </si>
  <si>
    <t>2016-03-29 00:00:00</t>
  </si>
  <si>
    <t>2016-03-30 00:00:00</t>
  </si>
  <si>
    <t>2016-03-31 00:00:00</t>
  </si>
  <si>
    <t>2016-04-01 00:00:00</t>
  </si>
  <si>
    <t>2016-04-04 00:00:00</t>
  </si>
  <si>
    <t>2016-04-05 00:00:00</t>
  </si>
  <si>
    <t>2016-04-06 00:00:00</t>
  </si>
  <si>
    <t>2016-04-07 00:00:00</t>
  </si>
  <si>
    <t>2016-04-08 00:00:00</t>
  </si>
  <si>
    <t>2016-04-11 00:00:00</t>
  </si>
  <si>
    <t>2016-04-12 00:00:00</t>
  </si>
  <si>
    <t>2016-04-13 00:00:00</t>
  </si>
  <si>
    <t>2016-04-14 00:00:00</t>
  </si>
  <si>
    <t>2016-04-15 00:00:00</t>
  </si>
  <si>
    <t>2016-04-18 00:00:00</t>
  </si>
  <si>
    <t>2016-04-19 00:00:00</t>
  </si>
  <si>
    <t>2016-04-20 00:00:00</t>
  </si>
  <si>
    <t>2016-04-21 00:00:00</t>
  </si>
  <si>
    <t>2016-04-22 00:00:00</t>
  </si>
  <si>
    <t>2016-04-25 00:00:00</t>
  </si>
  <si>
    <t>2016-04-26 00:00:00</t>
  </si>
  <si>
    <t>2016-04-27 00:00:00</t>
  </si>
  <si>
    <t>2016-04-28 00:00:00</t>
  </si>
  <si>
    <t>2016-04-29 00:00:00</t>
  </si>
  <si>
    <t>2016-05-02 00:00:00</t>
  </si>
  <si>
    <t>2016-05-03 00:00:00</t>
  </si>
  <si>
    <t>2016-05-04 00:00:00</t>
  </si>
  <si>
    <t>2016-05-05 00:00:00</t>
  </si>
  <si>
    <t>2016-05-06 00:00:00</t>
  </si>
  <si>
    <t>2016-05-09 00:00:00</t>
  </si>
  <si>
    <t>2016-05-10 00:00:00</t>
  </si>
  <si>
    <t>2016-05-11 00:00:00</t>
  </si>
  <si>
    <t>2016-05-12 00:00:00</t>
  </si>
  <si>
    <t>2016-05-13 00:00:00</t>
  </si>
  <si>
    <t>2016-05-16 00:00:00</t>
  </si>
  <si>
    <t>2016-05-17 00:00:00</t>
  </si>
  <si>
    <t>2016-05-18 00:00:00</t>
  </si>
  <si>
    <t>2016-05-19 00:00:00</t>
  </si>
  <si>
    <t>2016-05-20 00:00:00</t>
  </si>
  <si>
    <t>2016-05-23 00:00:00</t>
  </si>
  <si>
    <t>2016-05-24 00:00:00</t>
  </si>
  <si>
    <t>2016-05-25 00:00:00</t>
  </si>
  <si>
    <t>2016-05-26 00:00:00</t>
  </si>
  <si>
    <t>2016-05-27 00:00:00</t>
  </si>
  <si>
    <t>2016-05-31 00:00:00</t>
  </si>
  <si>
    <t>2016-06-01 00:00:00</t>
  </si>
  <si>
    <t>2016-06-02 00:00:00</t>
  </si>
  <si>
    <t>2016-06-03 00:00:00</t>
  </si>
  <si>
    <t>2016-06-06 00:00:00</t>
  </si>
  <si>
    <t>2016-06-07 00:00:00</t>
  </si>
  <si>
    <t>2016-06-08 00:00:00</t>
  </si>
  <si>
    <t>2016-06-09 00:00:00</t>
  </si>
  <si>
    <t>2016-06-10 00:00:00</t>
  </si>
  <si>
    <t>2016-06-13 00:00:00</t>
  </si>
  <si>
    <t>2016-06-14 00:00:00</t>
  </si>
  <si>
    <t>2016-06-15 00:00:00</t>
  </si>
  <si>
    <t>2016-06-16 00:00:00</t>
  </si>
  <si>
    <t>2016-06-17 00:00:00</t>
  </si>
  <si>
    <t>2016-06-20 00:00:00</t>
  </si>
  <si>
    <t>2016-06-21 00:00:00</t>
  </si>
  <si>
    <t>2016-06-22 00:00:00</t>
  </si>
  <si>
    <t>2016-06-23 00:00:00</t>
  </si>
  <si>
    <t>2016-06-24 00:00:00</t>
  </si>
  <si>
    <t>2016-06-27 00:00:00</t>
  </si>
  <si>
    <t>2016-06-28 00:00:00</t>
  </si>
  <si>
    <t>2016-06-29 00:00:00</t>
  </si>
  <si>
    <t>2016-06-30 00:00:00</t>
  </si>
  <si>
    <t>2016-07-01 00:00:00</t>
  </si>
  <si>
    <t>2016-07-05 00:00:00</t>
  </si>
  <si>
    <t>2016-07-06 00:00:00</t>
  </si>
  <si>
    <t>2016-07-07 00:00:00</t>
  </si>
  <si>
    <t>2016-07-08 00:00:00</t>
  </si>
  <si>
    <t>2016-07-11 00:00:00</t>
  </si>
  <si>
    <t>2016-07-12 00:00:00</t>
  </si>
  <si>
    <t>2016-07-13 00:00:00</t>
  </si>
  <si>
    <t>2016-07-14 00:00:00</t>
  </si>
  <si>
    <t>2016-07-15 00:00:00</t>
  </si>
  <si>
    <t>2016-07-18 00:00:00</t>
  </si>
  <si>
    <t>2016-07-19 00:00:00</t>
  </si>
  <si>
    <t>2016-07-20 00:00:00</t>
  </si>
  <si>
    <t>2016-07-21 00:00:00</t>
  </si>
  <si>
    <t>2016-07-22 00:00:00</t>
  </si>
  <si>
    <t>2016-07-25 00:00:00</t>
  </si>
  <si>
    <t>2016-07-26 00:00:00</t>
  </si>
  <si>
    <t>2016-07-27 00:00:00</t>
  </si>
  <si>
    <t>2016-07-28 00:00:00</t>
  </si>
  <si>
    <t>2016-07-29 00:00:00</t>
  </si>
  <si>
    <t>2016-08-01 00:00:00</t>
  </si>
  <si>
    <t>2016-08-02 00:00:00</t>
  </si>
  <si>
    <t>2016-08-03 00:00:00</t>
  </si>
  <si>
    <t>2016-08-04 00:00:00</t>
  </si>
  <si>
    <t>2016-08-05 00:00:00</t>
  </si>
  <si>
    <t>2016-08-08 00:00:00</t>
  </si>
  <si>
    <t>2016-08-09 00:00:00</t>
  </si>
  <si>
    <t>2016-08-10 00:00:00</t>
  </si>
  <si>
    <t>2016-08-11 00:00:00</t>
  </si>
  <si>
    <t>2016-08-12 00:00:00</t>
  </si>
  <si>
    <t>2016-08-15 00:00:00</t>
  </si>
  <si>
    <t>2016-08-16 00:00:00</t>
  </si>
  <si>
    <t>2016-08-17 00:00:00</t>
  </si>
  <si>
    <t>2016-08-18 00:00:00</t>
  </si>
  <si>
    <t>2016-08-19 00:00:00</t>
  </si>
  <si>
    <t>2016-08-22 00:00:00</t>
  </si>
  <si>
    <t>2016-08-23 00:00:00</t>
  </si>
  <si>
    <t>2016-08-24 00:00:00</t>
  </si>
  <si>
    <t>2016-08-25 00:00:00</t>
  </si>
  <si>
    <t>2016-08-26 00:00:00</t>
  </si>
  <si>
    <t>2016-08-29 00:00:00</t>
  </si>
  <si>
    <t>2016-08-30 00:00:00</t>
  </si>
  <si>
    <t>2016-08-31 00:00:00</t>
  </si>
  <si>
    <t>2016-09-01 00:00:00</t>
  </si>
  <si>
    <t>2016-09-02 00:00:00</t>
  </si>
  <si>
    <t>2016-09-06 00:00:00</t>
  </si>
  <si>
    <t>2016-09-07 00:00:00</t>
  </si>
  <si>
    <t>2016-09-08 00:00:00</t>
  </si>
  <si>
    <t>2016-09-09 00:00:00</t>
  </si>
  <si>
    <t>2016-09-12 00:00:00</t>
  </si>
  <si>
    <t>2016-09-13 00:00:00</t>
  </si>
  <si>
    <t>2016-09-14 00:00:00</t>
  </si>
  <si>
    <t>2016-09-15 00:00:00</t>
  </si>
  <si>
    <t>2016-09-16 00:00:00</t>
  </si>
  <si>
    <t>2016-09-19 00:00:00</t>
  </si>
  <si>
    <t>2016-09-20 00:00:00</t>
  </si>
  <si>
    <t>2016-09-21 00:00:00</t>
  </si>
  <si>
    <t>2016-09-22 00:00:00</t>
  </si>
  <si>
    <t>2016-09-23 00:00:00</t>
  </si>
  <si>
    <t>2016-09-26 00:00:00</t>
  </si>
  <si>
    <t>2016-09-27 00:00:00</t>
  </si>
  <si>
    <t>2016-09-28 00:00:00</t>
  </si>
  <si>
    <t>2016-09-29 00:00:00</t>
  </si>
  <si>
    <t>2016-09-30 00:00:00</t>
  </si>
  <si>
    <t>2016-10-03 00:00:00</t>
  </si>
  <si>
    <t>2016-10-04 00:00:00</t>
  </si>
  <si>
    <t>2016-10-05 00:00:00</t>
  </si>
  <si>
    <t>2016-10-06 00:00:00</t>
  </si>
  <si>
    <t>2016-10-07 00:00:00</t>
  </si>
  <si>
    <t>2016-10-10 00:00:00</t>
  </si>
  <si>
    <t>2016-10-11 00:00:00</t>
  </si>
  <si>
    <t>2016-10-12 00:00:00</t>
  </si>
  <si>
    <t>2016-10-13 00:00:00</t>
  </si>
  <si>
    <t>2016-10-14 00:00:00</t>
  </si>
  <si>
    <t>2016-10-17 00:00:00</t>
  </si>
  <si>
    <t>2016-10-18 00:00:00</t>
  </si>
  <si>
    <t>2016-10-19 00:00:00</t>
  </si>
  <si>
    <t>2016-10-20 00:00:00</t>
  </si>
  <si>
    <t>2016-10-21 00:00:00</t>
  </si>
  <si>
    <t>2016-10-24 00:00:00</t>
  </si>
  <si>
    <t>2016-10-25 00:00:00</t>
  </si>
  <si>
    <t>2016-10-26 00:00:00</t>
  </si>
  <si>
    <t>2016-10-27 00:00:00</t>
  </si>
  <si>
    <t>2016-10-28 00:00:00</t>
  </si>
  <si>
    <t>2016-10-31 00:00:00</t>
  </si>
  <si>
    <t>2016-11-01 00:00:00</t>
  </si>
  <si>
    <t>2016-11-02 00:00:00</t>
  </si>
  <si>
    <t>2016-11-03 00:00:00</t>
  </si>
  <si>
    <t>2016-11-04 00:00:00</t>
  </si>
  <si>
    <t>2016-11-07 00:00:00</t>
  </si>
  <si>
    <t>2016-11-08 00:00:00</t>
  </si>
  <si>
    <t>2016-11-09 00:00:00</t>
  </si>
  <si>
    <t>2016-11-10 00:00:00</t>
  </si>
  <si>
    <t>2016-11-11 00:00:00</t>
  </si>
  <si>
    <t>2016-11-14 00:00:00</t>
  </si>
  <si>
    <t>2016-11-15 00:00:00</t>
  </si>
  <si>
    <t>2016-11-16 00:00:00</t>
  </si>
  <si>
    <t>2016-11-17 00:00:00</t>
  </si>
  <si>
    <t>2016-11-18 00:00:00</t>
  </si>
  <si>
    <t>2016-11-21 00:00:00</t>
  </si>
  <si>
    <t>2016-11-22 00:00:00</t>
  </si>
  <si>
    <t>2016-11-23 00:00:00</t>
  </si>
  <si>
    <t>2016-11-25 00:00:00</t>
  </si>
  <si>
    <t>2016-11-28 00:00:00</t>
  </si>
  <si>
    <t>2016-11-29 00:00:00</t>
  </si>
  <si>
    <t>2016-11-30 00:00:00</t>
  </si>
  <si>
    <t>2016-12-01 00:00:00</t>
  </si>
  <si>
    <t>2016-12-02 00:00:00</t>
  </si>
  <si>
    <t>2016-12-05 00:00:00</t>
  </si>
  <si>
    <t>2016-12-06 00:00:00</t>
  </si>
  <si>
    <t>2016-12-07 00:00:00</t>
  </si>
  <si>
    <t>2016-12-08 00:00:00</t>
  </si>
  <si>
    <t>2016-12-09 00:00:00</t>
  </si>
  <si>
    <t>2016-12-12 00:00:00</t>
  </si>
  <si>
    <t>2016-12-13 00:00:00</t>
  </si>
  <si>
    <t>2016-12-14 00:00:00</t>
  </si>
  <si>
    <t>2016-12-15 00:00:00</t>
  </si>
  <si>
    <t>2016-12-16 00:00:00</t>
  </si>
  <si>
    <t>2016-12-19 00:00:00</t>
  </si>
  <si>
    <t>2016-12-20 00:00:00</t>
  </si>
  <si>
    <t>2016-12-21 00:00:00</t>
  </si>
  <si>
    <t>2016-12-22 00:00:00</t>
  </si>
  <si>
    <t>2016-12-23 00:00:00</t>
  </si>
  <si>
    <t>2016-12-27 00:00:00</t>
  </si>
  <si>
    <t>2016-12-28 00:00:00</t>
  </si>
  <si>
    <t>2016-12-29 00:00:00</t>
  </si>
  <si>
    <t>2016-12-30 00:00:00</t>
  </si>
  <si>
    <t>2017-01-03 00:00:00</t>
  </si>
  <si>
    <t>2017-01-04 00:00:00</t>
  </si>
  <si>
    <t>2017-01-05 00:00:00</t>
  </si>
  <si>
    <t>2017-01-06 00:00:00</t>
  </si>
  <si>
    <t>2017-01-09 00:00:00</t>
  </si>
  <si>
    <t>2017-01-10 00:00:00</t>
  </si>
  <si>
    <t>2017-01-11 00:00:00</t>
  </si>
  <si>
    <t>2017-01-12 00:00:00</t>
  </si>
  <si>
    <t>2017-01-13 00:00:00</t>
  </si>
  <si>
    <t>2017-01-17 00:00:00</t>
  </si>
  <si>
    <t>2017-01-18 00:00:00</t>
  </si>
  <si>
    <t>2017-01-19 00:00:00</t>
  </si>
  <si>
    <t>2017-01-20 00:00:00</t>
  </si>
  <si>
    <t>2017-01-23 00:00:00</t>
  </si>
  <si>
    <t>2017-01-24 00:00:00</t>
  </si>
  <si>
    <t>2017-01-25 00:00:00</t>
  </si>
  <si>
    <t>2017-01-26 00:00:00</t>
  </si>
  <si>
    <t>2017-01-27 00:00:00</t>
  </si>
  <si>
    <t>2017-01-30 00:00:00</t>
  </si>
  <si>
    <t>2017-01-31 00:00:00</t>
  </si>
  <si>
    <t>2017-02-01 00:00:00</t>
  </si>
  <si>
    <t>2017-02-02 00:00:00</t>
  </si>
  <si>
    <t>2017-02-03 00:00:00</t>
  </si>
  <si>
    <t>2017-02-06 00:00:00</t>
  </si>
  <si>
    <t>2017-02-07 00:00:00</t>
  </si>
  <si>
    <t>2017-02-08 00:00:00</t>
  </si>
  <si>
    <t>2017-02-09 00:00:00</t>
  </si>
  <si>
    <t>2017-02-10 00:00:00</t>
  </si>
  <si>
    <t>2017-02-13 00:00:00</t>
  </si>
  <si>
    <t>2017-02-14 00:00:00</t>
  </si>
  <si>
    <t>2017-02-15 00:00:00</t>
  </si>
  <si>
    <t>2017-02-16 00:00:00</t>
  </si>
  <si>
    <t>2017-02-17 00:00:00</t>
  </si>
  <si>
    <t>2017-02-21 00:00:00</t>
  </si>
  <si>
    <t>2017-02-22 00:00:00</t>
  </si>
  <si>
    <t>2017-02-23 00:00:00</t>
  </si>
  <si>
    <t>2017-02-24 00:00:00</t>
  </si>
  <si>
    <t>2017-02-27 00:00:00</t>
  </si>
  <si>
    <t>2017-02-28 00:00:00</t>
  </si>
  <si>
    <t>2017-03-01 00:00:00</t>
  </si>
  <si>
    <t>2017-03-02 00:00:00</t>
  </si>
  <si>
    <t>2017-03-03 00:00:00</t>
  </si>
  <si>
    <t>2017-03-06 00:00:00</t>
  </si>
  <si>
    <t>2017-03-07 00:00:00</t>
  </si>
  <si>
    <t>2017-03-08 00:00:00</t>
  </si>
  <si>
    <t>2017-03-09 00:00:00</t>
  </si>
  <si>
    <t>2017-03-10 00:00:00</t>
  </si>
  <si>
    <t>2017-03-13 00:00:00</t>
  </si>
  <si>
    <t>2017-03-14 00:00:00</t>
  </si>
  <si>
    <t>2017-03-15 00:00:00</t>
  </si>
  <si>
    <t>2017-03-16 00:00:00</t>
  </si>
  <si>
    <t>2017-03-17 00:00:00</t>
  </si>
  <si>
    <t>2017-03-20 00:00:00</t>
  </si>
  <si>
    <t>2017-03-21 00:00:00</t>
  </si>
  <si>
    <t>2017-03-22 00:00:00</t>
  </si>
  <si>
    <t>2017-03-23 00:00:00</t>
  </si>
  <si>
    <t>2017-03-24 00:00:00</t>
  </si>
  <si>
    <t>2017-03-27 00:00:00</t>
  </si>
  <si>
    <t>2017-03-28 00:00:00</t>
  </si>
  <si>
    <t>2017-03-29 00:00:00</t>
  </si>
  <si>
    <t>2017-03-30 00:00:00</t>
  </si>
  <si>
    <t>2017-03-31 00:00:00</t>
  </si>
  <si>
    <t>2017-04-03 00:00:00</t>
  </si>
  <si>
    <t>2017-04-04 00:00:00</t>
  </si>
  <si>
    <t>2017-04-05 00:00:00</t>
  </si>
  <si>
    <t>2017-04-06 00:00:00</t>
  </si>
  <si>
    <t>2017-04-07 00:00:00</t>
  </si>
  <si>
    <t>2017-04-10 00:00:00</t>
  </si>
  <si>
    <t>2017-04-11 00:00:00</t>
  </si>
  <si>
    <t>2017-04-12 00:00:00</t>
  </si>
  <si>
    <t>2017-04-13 00:00:00</t>
  </si>
  <si>
    <t>2017-04-17 00:00:00</t>
  </si>
  <si>
    <t>2017-04-18 00:00:00</t>
  </si>
  <si>
    <t>2017-04-19 00:00:00</t>
  </si>
  <si>
    <t>2017-04-20 00:00:00</t>
  </si>
  <si>
    <t>2017-04-21 00:00:00</t>
  </si>
  <si>
    <t>2017-04-24 00:00:00</t>
  </si>
  <si>
    <t>2017-04-25 00:00:00</t>
  </si>
  <si>
    <t>2017-04-26 00:00:00</t>
  </si>
  <si>
    <t>2017-04-27 00:00:00</t>
  </si>
  <si>
    <t>2017-04-28 00:00:00</t>
  </si>
  <si>
    <t>2017-05-01 00:00:00</t>
  </si>
  <si>
    <t>2017-05-02 00:00:00</t>
  </si>
  <si>
    <t>2017-05-03 00:00:00</t>
  </si>
  <si>
    <t>2017-05-04 00:00:00</t>
  </si>
  <si>
    <t>2017-05-05 00:00:00</t>
  </si>
  <si>
    <t>2017-05-08 00:00:00</t>
  </si>
  <si>
    <t>2017-05-09 00:00:00</t>
  </si>
  <si>
    <t>2017-05-10 00:00:00</t>
  </si>
  <si>
    <t>2017-05-11 00:00:00</t>
  </si>
  <si>
    <t>2017-05-12 00:00:00</t>
  </si>
  <si>
    <t>2017-05-15 00:00:00</t>
  </si>
  <si>
    <t>2017-05-16 00:00:00</t>
  </si>
  <si>
    <t>2017-05-17 00:00:00</t>
  </si>
  <si>
    <t>2017-05-18 00:00:00</t>
  </si>
  <si>
    <t>2017-05-19 00:00:00</t>
  </si>
  <si>
    <t>2017-05-22 00:00:00</t>
  </si>
  <si>
    <t>2017-05-23 00:00:00</t>
  </si>
  <si>
    <t>2017-05-24 00:00:00</t>
  </si>
  <si>
    <t>2017-05-25 00:00:00</t>
  </si>
  <si>
    <t>2017-05-26 00:00:00</t>
  </si>
  <si>
    <t>2017-05-30 00:00:00</t>
  </si>
  <si>
    <t>2017-05-31 00:00:00</t>
  </si>
  <si>
    <t>2017-06-01 00:00:00</t>
  </si>
  <si>
    <t>2017-06-02 00:00:00</t>
  </si>
  <si>
    <t>2017-06-05 00:00:00</t>
  </si>
  <si>
    <t>2017-06-06 00:00:00</t>
  </si>
  <si>
    <t>2017-06-07 00:00:00</t>
  </si>
  <si>
    <t>2017-06-08 00:00:00</t>
  </si>
  <si>
    <t>2017-06-09 00:00:00</t>
  </si>
  <si>
    <t>2017-06-12 00:00:00</t>
  </si>
  <si>
    <t>2017-06-13 00:00:00</t>
  </si>
  <si>
    <t>2017-06-14 00:00:00</t>
  </si>
  <si>
    <t>2017-06-15 00:00:00</t>
  </si>
  <si>
    <t>2017-06-16 00:00:00</t>
  </si>
  <si>
    <t>2017-06-19 00:00:00</t>
  </si>
  <si>
    <t>2017-06-20 00:00:00</t>
  </si>
  <si>
    <t>2017-06-21 00:00:00</t>
  </si>
  <si>
    <t>2017-06-22 00:00:00</t>
  </si>
  <si>
    <t>2017-06-23 00:00:00</t>
  </si>
  <si>
    <t>2017-06-26 00:00:00</t>
  </si>
  <si>
    <t>2017-06-27 00:00:00</t>
  </si>
  <si>
    <t>2017-06-28 00:00:00</t>
  </si>
  <si>
    <t>2017-06-29 00:00:00</t>
  </si>
  <si>
    <t>2017-06-30 00:00:00</t>
  </si>
  <si>
    <t>2017-07-03 00:00:00</t>
  </si>
  <si>
    <t>2017-07-05 00:00:00</t>
  </si>
  <si>
    <t>2017-07-06 00:00:00</t>
  </si>
  <si>
    <t>2017-07-07 00:00:00</t>
  </si>
  <si>
    <t>2017-07-10 00:00:00</t>
  </si>
  <si>
    <t>2017-07-11 00:00:00</t>
  </si>
  <si>
    <t>2017-07-12 00:00:00</t>
  </si>
  <si>
    <t>2017-07-13 00:00:00</t>
  </si>
  <si>
    <t>2017-07-14 00:00:00</t>
  </si>
  <si>
    <t>2017-07-17 00:00:00</t>
  </si>
  <si>
    <t>2017-07-18 00:00:00</t>
  </si>
  <si>
    <t>2017-07-19 00:00:00</t>
  </si>
  <si>
    <t>2017-07-20 00:00:00</t>
  </si>
  <si>
    <t>2017-07-21 00:00:00</t>
  </si>
  <si>
    <t>2017-07-24 00:00:00</t>
  </si>
  <si>
    <t>2017-07-25 00:00:00</t>
  </si>
  <si>
    <t>2017-07-26 00:00:00</t>
  </si>
  <si>
    <t>2017-07-27 00:00:00</t>
  </si>
  <si>
    <t>2017-07-28 00:00:00</t>
  </si>
  <si>
    <t>2017-07-31 00:00:00</t>
  </si>
  <si>
    <t>2017-08-01 00:00:00</t>
  </si>
  <si>
    <t>2017-08-02 00:00:00</t>
  </si>
  <si>
    <t>2017-08-03 00:00:00</t>
  </si>
  <si>
    <t>2017-08-04 00:00:00</t>
  </si>
  <si>
    <t>2017-08-07 00:00:00</t>
  </si>
  <si>
    <t>2017-08-08 00:00:00</t>
  </si>
  <si>
    <t>2017-08-09 00:00:00</t>
  </si>
  <si>
    <t>2017-08-10 00:00:00</t>
  </si>
  <si>
    <t>2017-08-11 00:00:00</t>
  </si>
  <si>
    <t>2017-08-14 00:00:00</t>
  </si>
  <si>
    <t>2017-08-15 00:00:00</t>
  </si>
  <si>
    <t>2017-08-16 00:00:00</t>
  </si>
  <si>
    <t>2017-08-17 00:00:00</t>
  </si>
  <si>
    <t>2017-08-18 00:00:00</t>
  </si>
  <si>
    <t>2017-08-21 00:00:00</t>
  </si>
  <si>
    <t>2017-08-22 00:00:00</t>
  </si>
  <si>
    <t>2017-08-23 00:00:00</t>
  </si>
  <si>
    <t>2017-08-24 00:00:00</t>
  </si>
  <si>
    <t>2017-08-25 00:00:00</t>
  </si>
  <si>
    <t>2017-08-28 00:00:00</t>
  </si>
  <si>
    <t>2017-08-29 00:00:00</t>
  </si>
  <si>
    <t>2017-08-30 00:00:00</t>
  </si>
  <si>
    <t>2017-08-31 00:00:00</t>
  </si>
  <si>
    <t>2017-09-01 00:00:00</t>
  </si>
  <si>
    <t>2017-09-05 00:00:00</t>
  </si>
  <si>
    <t>2017-09-06 00:00:00</t>
  </si>
  <si>
    <t>2017-09-07 00:00:00</t>
  </si>
  <si>
    <t>2017-09-08 00:00:00</t>
  </si>
  <si>
    <t>2017-09-11 00:00:00</t>
  </si>
  <si>
    <t>2017-09-12 00:00:00</t>
  </si>
  <si>
    <t>2017-09-13 00:00:00</t>
  </si>
  <si>
    <t>2017-09-14 00:00:00</t>
  </si>
  <si>
    <t>2017-09-15 00:00:00</t>
  </si>
  <si>
    <t>2017-09-18 00:00:00</t>
  </si>
  <si>
    <t>2017-09-19 00:00:00</t>
  </si>
  <si>
    <t>2017-09-20 00:00:00</t>
  </si>
  <si>
    <t>2017-09-21 00:00:00</t>
  </si>
  <si>
    <t>2017-09-22 00:00:00</t>
  </si>
  <si>
    <t>2017-09-25 00:00:00</t>
  </si>
  <si>
    <t>2017-09-26 00:00:00</t>
  </si>
  <si>
    <t>2017-09-27 00:00:00</t>
  </si>
  <si>
    <t>2017-09-28 00:00:00</t>
  </si>
  <si>
    <t>2017-09-29 00:00:00</t>
  </si>
  <si>
    <t>2017-10-02 00:00:00</t>
  </si>
  <si>
    <t>2017-10-03 00:00:00</t>
  </si>
  <si>
    <t>2017-10-04 00:00:00</t>
  </si>
  <si>
    <t>2017-10-05 00:00:00</t>
  </si>
  <si>
    <t>2017-10-06 00:00:00</t>
  </si>
  <si>
    <t>2017-10-09 00:00:00</t>
  </si>
  <si>
    <t>2017-10-10 00:00:00</t>
  </si>
  <si>
    <t>2017-10-11 00:00:00</t>
  </si>
  <si>
    <t>2017-10-12 00:00:00</t>
  </si>
  <si>
    <t>2017-10-13 00:00:00</t>
  </si>
  <si>
    <t>2017-10-16 00:00:00</t>
  </si>
  <si>
    <t>2017-10-17 00:00:00</t>
  </si>
  <si>
    <t>2017-10-18 00:00:00</t>
  </si>
  <si>
    <t>2017-10-19 00:00:00</t>
  </si>
  <si>
    <t>2017-10-20 00:00:00</t>
  </si>
  <si>
    <t>2017-10-23 00:00:00</t>
  </si>
  <si>
    <t>2017-10-24 00:00:00</t>
  </si>
  <si>
    <t>2017-10-25 00:00:00</t>
  </si>
  <si>
    <t>2017-10-26 00:00:00</t>
  </si>
  <si>
    <t>2017-10-27 00:00:00</t>
  </si>
  <si>
    <t>2017-10-30 00:00:00</t>
  </si>
  <si>
    <t>2017-10-31 00:00:00</t>
  </si>
  <si>
    <t>2017-11-01 00:00:00</t>
  </si>
  <si>
    <t>2017-11-02 00:00:00</t>
  </si>
  <si>
    <t>2017-11-03 00:00:00</t>
  </si>
  <si>
    <t>2017-11-06 00:00:00</t>
  </si>
  <si>
    <t>2017-11-07 00:00:00</t>
  </si>
  <si>
    <t>2017-11-08 00:00:00</t>
  </si>
  <si>
    <t>2017-11-09 00:00:00</t>
  </si>
  <si>
    <t>2017-11-10 00:00:00</t>
  </si>
  <si>
    <t>2017-11-13 00:00:00</t>
  </si>
  <si>
    <t>2017-11-14 00:00:00</t>
  </si>
  <si>
    <t>2017-11-15 00:00:00</t>
  </si>
  <si>
    <t>2017-11-16 00:00:00</t>
  </si>
  <si>
    <t>2017-11-17 00:00:00</t>
  </si>
  <si>
    <t>2017-11-20 00:00:00</t>
  </si>
  <si>
    <t>2017-11-21 00:00:00</t>
  </si>
  <si>
    <t>2017-11-22 00:00:00</t>
  </si>
  <si>
    <t>2017-11-24 00:00:00</t>
  </si>
  <si>
    <t>2017-11-27 00:00:00</t>
  </si>
  <si>
    <t>2017-11-28 00:00:00</t>
  </si>
  <si>
    <t>2017-11-29 00:00:00</t>
  </si>
  <si>
    <t>2017-11-30 00:00:00</t>
  </si>
  <si>
    <t>2017-12-01 00:00:00</t>
  </si>
  <si>
    <t>2017-12-04 00:00:00</t>
  </si>
  <si>
    <t>2017-12-05 00:00:00</t>
  </si>
  <si>
    <t>2017-12-06 00:00:00</t>
  </si>
  <si>
    <t>2017-12-07 00:00:00</t>
  </si>
  <si>
    <t>2017-12-08 00:00:00</t>
  </si>
  <si>
    <t>2017-12-11 00:00:00</t>
  </si>
  <si>
    <t>2017-12-12 00:00:00</t>
  </si>
  <si>
    <t>2017-12-13 00:00:00</t>
  </si>
  <si>
    <t>2017-12-14 00:00:00</t>
  </si>
  <si>
    <t>2017-12-15 00:00:00</t>
  </si>
  <si>
    <t>2017-12-18 00:00:00</t>
  </si>
  <si>
    <t>2017-12-19 00:00:00</t>
  </si>
  <si>
    <t>2017-12-20 00:00:00</t>
  </si>
  <si>
    <t>2017-12-21 00:00:00</t>
  </si>
  <si>
    <t>2017-12-22 00:00:00</t>
  </si>
  <si>
    <t>2017-12-26 00:00:00</t>
  </si>
  <si>
    <t>2017-12-27 00:00:00</t>
  </si>
  <si>
    <t>2017-12-28 00:00:00</t>
  </si>
  <si>
    <t>2017-12-29 00:00:00</t>
  </si>
  <si>
    <t>2018-01-02 00:00:00</t>
  </si>
  <si>
    <t>2018-01-03 00:00:00</t>
  </si>
  <si>
    <t>2018-01-04 00:00:00</t>
  </si>
  <si>
    <t>2018-01-05 00:00:00</t>
  </si>
  <si>
    <t>2018-01-08 00:00:00</t>
  </si>
  <si>
    <t>2018-01-09 00:00:00</t>
  </si>
  <si>
    <t>2018-01-10 00:00:00</t>
  </si>
  <si>
    <t>2018-01-11 00:00:00</t>
  </si>
  <si>
    <t>2018-01-12 00:00:00</t>
  </si>
  <si>
    <t>2018-01-16 00:00:00</t>
  </si>
  <si>
    <t>2018-01-17 00:00:00</t>
  </si>
  <si>
    <t>2018-01-18 00:00:00</t>
  </si>
  <si>
    <t>2018-01-19 00:00:00</t>
  </si>
  <si>
    <t>2018-01-22 00:00:00</t>
  </si>
  <si>
    <t>2018-01-23 00:00:00</t>
  </si>
  <si>
    <t>2018-01-24 00:00:00</t>
  </si>
  <si>
    <t>2018-01-25 00:00:00</t>
  </si>
  <si>
    <t>2018-01-26 00:00:00</t>
  </si>
  <si>
    <t>2018-01-29 00:00:00</t>
  </si>
  <si>
    <t>2018-01-30 00:00:00</t>
  </si>
  <si>
    <t>2018-01-31 00:00:00</t>
  </si>
  <si>
    <t>2018-02-01 00:00:00</t>
  </si>
  <si>
    <t>2018-02-02 00:00:00</t>
  </si>
  <si>
    <t>2018-02-05 00:00:00</t>
  </si>
  <si>
    <t>2018-02-06 00:00:00</t>
  </si>
  <si>
    <t>2018-02-07 00:00:00</t>
  </si>
  <si>
    <t>2018-02-08 00:00:00</t>
  </si>
  <si>
    <t>2018-02-09 00:00:00</t>
  </si>
  <si>
    <t>2018-02-12 00:00:00</t>
  </si>
  <si>
    <t>2018-02-13 00:00:00</t>
  </si>
  <si>
    <t>2018-02-14 00:00:00</t>
  </si>
  <si>
    <t>2018-02-15 00:00:00</t>
  </si>
  <si>
    <t>2018-02-16 00:00:00</t>
  </si>
  <si>
    <t>2018-02-20 00:00:00</t>
  </si>
  <si>
    <t>2018-02-21 00:00:00</t>
  </si>
  <si>
    <t>2018-02-22 00:00:00</t>
  </si>
  <si>
    <t>2018-02-23 00:00:00</t>
  </si>
  <si>
    <t>2018-02-26 00:00:00</t>
  </si>
  <si>
    <t>2018-02-27 00:00:00</t>
  </si>
  <si>
    <t>2018-02-28 00:00:00</t>
  </si>
  <si>
    <t>2018-03-01 00:00:00</t>
  </si>
  <si>
    <t>2018-03-02 00:00:00</t>
  </si>
  <si>
    <t>2018-03-05 00:00:00</t>
  </si>
  <si>
    <t>2018-03-06 00:00:00</t>
  </si>
  <si>
    <t>2018-03-07 00:00:00</t>
  </si>
  <si>
    <t>2018-03-08 00:00:00</t>
  </si>
  <si>
    <t>2018-03-09 00:00:00</t>
  </si>
  <si>
    <t>2018-03-12 00:00:00</t>
  </si>
  <si>
    <t>2018-03-13 00:00:00</t>
  </si>
  <si>
    <t>2018-03-14 00:00:00</t>
  </si>
  <si>
    <t>2018-03-15 00:00:00</t>
  </si>
  <si>
    <t>2018-03-16 00:00:00</t>
  </si>
  <si>
    <t>2018-03-19 00:00:00</t>
  </si>
  <si>
    <t>2018-03-20 00:00:00</t>
  </si>
  <si>
    <t>2018-03-21 00:00:00</t>
  </si>
  <si>
    <t>2018-03-22 00:00:00</t>
  </si>
  <si>
    <t>2018-03-23 00:00:00</t>
  </si>
  <si>
    <t>2018-03-26 00:00:00</t>
  </si>
  <si>
    <t>2018-03-27 00:00:00</t>
  </si>
  <si>
    <t>2018-03-28 00:00:00</t>
  </si>
  <si>
    <t>2018-03-29 00:00:00</t>
  </si>
  <si>
    <t>2018-04-02 00:00:00</t>
  </si>
  <si>
    <t>2018-04-03 00:00:00</t>
  </si>
  <si>
    <t>2018-04-04 00:00:00</t>
  </si>
  <si>
    <t>2018-04-05 00:00:00</t>
  </si>
  <si>
    <t>2018-04-06 00:00:00</t>
  </si>
  <si>
    <t>2018-04-09 00:00:00</t>
  </si>
  <si>
    <t>2018-04-10 00:00:00</t>
  </si>
  <si>
    <t>2018-04-11 00:00:00</t>
  </si>
  <si>
    <t>2018-04-12 00:00:00</t>
  </si>
  <si>
    <t>2018-04-13 00:00:00</t>
  </si>
  <si>
    <t>2018-04-16 00:00:00</t>
  </si>
  <si>
    <t>2018-04-17 00:00:00</t>
  </si>
  <si>
    <t>2018-04-18 00:00:00</t>
  </si>
  <si>
    <t>2018-04-19 00:00:00</t>
  </si>
  <si>
    <t>2018-04-20 00:00:00</t>
  </si>
  <si>
    <t>2018-04-23 00:00:00</t>
  </si>
  <si>
    <t>2018-04-24 00:00:00</t>
  </si>
  <si>
    <t>2018-04-25 00:00:00</t>
  </si>
  <si>
    <t>2018-04-26 00:00:00</t>
  </si>
  <si>
    <t>2018-04-27 00:00:00</t>
  </si>
  <si>
    <t>2018-04-30 00:00:00</t>
  </si>
  <si>
    <t>2018-05-01 00:00:00</t>
  </si>
  <si>
    <t>2018-05-02 00:00:00</t>
  </si>
  <si>
    <t>2018-05-03 00:00:00</t>
  </si>
  <si>
    <t>2018-05-04 00:00:00</t>
  </si>
  <si>
    <t>2018-05-07 00:00:00</t>
  </si>
  <si>
    <t>2018-05-08 00:00:00</t>
  </si>
  <si>
    <t>2018-05-09 00:00:00</t>
  </si>
  <si>
    <t>2018-05-10 00:00:00</t>
  </si>
  <si>
    <t>2018-05-11 00:00:00</t>
  </si>
  <si>
    <t>2018-05-14 00:00:00</t>
  </si>
  <si>
    <t>2018-05-15 00:00:00</t>
  </si>
  <si>
    <t>2018-05-16 00:00:00</t>
  </si>
  <si>
    <t>2018-05-17 00:00:00</t>
  </si>
  <si>
    <t>2018-05-18 00:00:00</t>
  </si>
  <si>
    <t>2018-05-21 00:00:00</t>
  </si>
  <si>
    <t>2018-05-22 00:00:00</t>
  </si>
  <si>
    <t>2018-05-23 00:00:00</t>
  </si>
  <si>
    <t>2018-05-24 00:00:00</t>
  </si>
  <si>
    <t>2018-05-25 00:00:00</t>
  </si>
  <si>
    <t>2018-05-29 00:00:00</t>
  </si>
  <si>
    <t>2018-05-30 00:00:00</t>
  </si>
  <si>
    <t>2018-05-31 00:00:00</t>
  </si>
  <si>
    <t>2018-06-01 00:00:00</t>
  </si>
  <si>
    <t>2018-06-04 00:00:00</t>
  </si>
  <si>
    <t>2018-06-05 00:00:00</t>
  </si>
  <si>
    <t>2018-06-06 00:00:00</t>
  </si>
  <si>
    <t>2018-06-07 00:00:00</t>
  </si>
  <si>
    <t>2018-06-08 00:00:00</t>
  </si>
  <si>
    <t>2018-06-11 00:00:00</t>
  </si>
  <si>
    <t>2018-06-12 00:00:00</t>
  </si>
  <si>
    <t>2018-06-13 00:00:00</t>
  </si>
  <si>
    <t>2018-06-14 00:00:00</t>
  </si>
  <si>
    <t>2018-06-15 00:00:00</t>
  </si>
  <si>
    <t>2018-06-18 00:00:00</t>
  </si>
  <si>
    <t>2018-06-19 00:00:00</t>
  </si>
  <si>
    <t>2018-06-20 00:00:00</t>
  </si>
  <si>
    <t>2018-06-21 00:00:00</t>
  </si>
  <si>
    <t>2018-06-22 00:00:00</t>
  </si>
  <si>
    <t>2018-06-25 00:00:00</t>
  </si>
  <si>
    <t>2018-06-26 00:00:00</t>
  </si>
  <si>
    <t>2018-06-27 00:00:00</t>
  </si>
  <si>
    <t>2018-06-28 00:00:00</t>
  </si>
  <si>
    <t>2018-06-29 00:00:00</t>
  </si>
  <si>
    <t>2018-07-02 00:00:00</t>
  </si>
  <si>
    <t>2018-07-03 00:00:00</t>
  </si>
  <si>
    <t>2018-07-05 00:00:00</t>
  </si>
  <si>
    <t>2018-07-06 00:00:00</t>
  </si>
  <si>
    <t>2018-07-09 00:00:00</t>
  </si>
  <si>
    <t>2018-07-10 00:00:00</t>
  </si>
  <si>
    <t>2018-07-11 00:00:00</t>
  </si>
  <si>
    <t>2018-07-12 00:00:00</t>
  </si>
  <si>
    <t>2018-07-13 00:00:00</t>
  </si>
  <si>
    <t>2018-07-16 00:00:00</t>
  </si>
  <si>
    <t>2018-07-17 00:00:00</t>
  </si>
  <si>
    <t>2018-07-18 00:00:00</t>
  </si>
  <si>
    <t>2018-07-19 00:00:00</t>
  </si>
  <si>
    <t>2018-07-20 00:00:00</t>
  </si>
  <si>
    <t>2018-07-23 00:00:00</t>
  </si>
  <si>
    <t>2018-07-24 00:00:00</t>
  </si>
  <si>
    <t>2018-07-25 00:00:00</t>
  </si>
  <si>
    <t>2018-07-26 00:00:00</t>
  </si>
  <si>
    <t>2018-07-27 00:00:00</t>
  </si>
  <si>
    <t>2018-07-30 00:00:00</t>
  </si>
  <si>
    <t>2018-07-31 00:00:00</t>
  </si>
  <si>
    <t>2018-08-01 00:00:00</t>
  </si>
  <si>
    <t>2018-08-02 00:00:00</t>
  </si>
  <si>
    <t>2018-08-03 00:00:00</t>
  </si>
  <si>
    <t>2018-08-06 00:00:00</t>
  </si>
  <si>
    <t>2018-08-07 00:00:00</t>
  </si>
  <si>
    <t>2018-08-08 00:00:00</t>
  </si>
  <si>
    <t>2018-08-09 00:00:00</t>
  </si>
  <si>
    <t>2018-08-10 00:00:00</t>
  </si>
  <si>
    <t>2018-08-13 00:00:00</t>
  </si>
  <si>
    <t>2018-08-14 00:00:00</t>
  </si>
  <si>
    <t>2018-08-15 00:00:00</t>
  </si>
  <si>
    <t>2018-08-16 00:00:00</t>
  </si>
  <si>
    <t>2018-08-17 00:00:00</t>
  </si>
  <si>
    <t>2018-08-20 00:00:00</t>
  </si>
  <si>
    <t>2018-08-21 00:00:00</t>
  </si>
  <si>
    <t>2018-08-22 00:00:00</t>
  </si>
  <si>
    <t>2018-08-23 00:00:00</t>
  </si>
  <si>
    <t>2018-08-24 00:00:00</t>
  </si>
  <si>
    <t>2018-08-27 00:00:00</t>
  </si>
  <si>
    <t>2018-08-28 00:00:00</t>
  </si>
  <si>
    <t>2018-08-29 00:00:00</t>
  </si>
  <si>
    <t>2018-08-30 00:00:00</t>
  </si>
  <si>
    <t>2018-08-31 00:00:00</t>
  </si>
  <si>
    <t>2018-09-04 00:00:00</t>
  </si>
  <si>
    <t>2018-09-05 00:00:00</t>
  </si>
  <si>
    <t>2018-09-06 00:00:00</t>
  </si>
  <si>
    <t>2018-09-07 00:00:00</t>
  </si>
  <si>
    <t>2018-09-10 00:00:00</t>
  </si>
  <si>
    <t>2018-09-11 00:00:00</t>
  </si>
  <si>
    <t>2018-09-12 00:00:00</t>
  </si>
  <si>
    <t>2018-09-13 00:00:00</t>
  </si>
  <si>
    <t>2018-09-14 00:00:00</t>
  </si>
  <si>
    <t>2018-09-17 00:00:00</t>
  </si>
  <si>
    <t>2018-09-18 00:00:00</t>
  </si>
  <si>
    <t>2018-09-19 00:00:00</t>
  </si>
  <si>
    <t>2018-09-20 00:00:00</t>
  </si>
  <si>
    <t>2018-09-21 00:00:00</t>
  </si>
  <si>
    <t>2018-09-24 00:00:00</t>
  </si>
  <si>
    <t>2018-09-25 00:00:00</t>
  </si>
  <si>
    <t>2018-09-26 00:00:00</t>
  </si>
  <si>
    <t>2018-09-27 00:00:00</t>
  </si>
  <si>
    <t>2018-09-28 00:00:00</t>
  </si>
  <si>
    <t>2018-10-01 00:00:00</t>
  </si>
  <si>
    <t>2018-10-02 00:00:00</t>
  </si>
  <si>
    <t>2018-10-03 00:00:00</t>
  </si>
  <si>
    <t>2018-10-04 00:00:00</t>
  </si>
  <si>
    <t>2018-10-05 00:00:00</t>
  </si>
  <si>
    <t>2018-10-08 00:00:00</t>
  </si>
  <si>
    <t>2018-10-09 00:00:00</t>
  </si>
  <si>
    <t>2018-10-10 00:00:00</t>
  </si>
  <si>
    <t>2018-10-11 00:00:00</t>
  </si>
  <si>
    <t>2018-10-12 00:00:00</t>
  </si>
  <si>
    <t>2018-10-15 00:00:00</t>
  </si>
  <si>
    <t>2018-10-16 00:00:00</t>
  </si>
  <si>
    <t>2018-10-17 00:00:00</t>
  </si>
  <si>
    <t>2018-10-18 00:00:00</t>
  </si>
  <si>
    <t>2018-10-19 00:00:00</t>
  </si>
  <si>
    <t>2018-10-22 00:00:00</t>
  </si>
  <si>
    <t>2018-10-23 00:00:00</t>
  </si>
  <si>
    <t>2018-10-24 00:00:00</t>
  </si>
  <si>
    <t>2018-10-25 00:00:00</t>
  </si>
  <si>
    <t>2018-10-26 00:00:00</t>
  </si>
  <si>
    <t>2018-10-29 00:00:00</t>
  </si>
  <si>
    <t>2018-10-30 00:00:00</t>
  </si>
  <si>
    <t>2018-10-31 00:00:00</t>
  </si>
  <si>
    <t>2018-11-01 00:00:00</t>
  </si>
  <si>
    <t>2018-11-02 00:00:00</t>
  </si>
  <si>
    <t>2018-11-05 00:00:00</t>
  </si>
  <si>
    <t>2018-11-06 00:00:00</t>
  </si>
  <si>
    <t>2018-11-07 00:00:00</t>
  </si>
  <si>
    <t>2018-11-08 00:00:00</t>
  </si>
  <si>
    <t>2018-11-09 00:00:00</t>
  </si>
  <si>
    <t>2018-11-12 00:00:00</t>
  </si>
  <si>
    <t>2018-11-13 00:00:00</t>
  </si>
  <si>
    <t>2018-11-14 00:00:00</t>
  </si>
  <si>
    <t>2018-11-15 00:00:00</t>
  </si>
  <si>
    <t>2018-11-16 00:00:00</t>
  </si>
  <si>
    <t>2018-11-19 00:00:00</t>
  </si>
  <si>
    <t>2018-11-20 00:00:00</t>
  </si>
  <si>
    <t>2018-11-21 00:00:00</t>
  </si>
  <si>
    <t>2018-11-23 00:00:00</t>
  </si>
  <si>
    <t>2018-11-26 00:00:00</t>
  </si>
  <si>
    <t>2018-11-27 00:00:00</t>
  </si>
  <si>
    <t>2018-11-28 00:00:00</t>
  </si>
  <si>
    <t>2018-11-29 00:00:00</t>
  </si>
  <si>
    <t>2018-11-30 00:00:00</t>
  </si>
  <si>
    <t>2018-12-03 00:00:00</t>
  </si>
  <si>
    <t>2018-12-04 00:00:00</t>
  </si>
  <si>
    <t>2018-12-06 00:00:00</t>
  </si>
  <si>
    <t>2018-12-07 00:00:00</t>
  </si>
  <si>
    <t>2018-12-10 00:00:00</t>
  </si>
  <si>
    <t>2018-12-11 00:00:00</t>
  </si>
  <si>
    <t>2018-12-12 00:00:00</t>
  </si>
  <si>
    <t>2018-12-13 00:00:00</t>
  </si>
  <si>
    <t>2018-12-14 00:00:00</t>
  </si>
  <si>
    <t>2018-12-17 00:00:00</t>
  </si>
  <si>
    <t>2018-12-18 00:00:00</t>
  </si>
  <si>
    <t>2018-12-19 00:00:00</t>
  </si>
  <si>
    <t>2018-12-20 00:00:00</t>
  </si>
  <si>
    <t>2018-12-21 00:00:00</t>
  </si>
  <si>
    <t>2018-12-24 00:00:00</t>
  </si>
  <si>
    <t>2018-12-26 00:00:00</t>
  </si>
  <si>
    <t>2018-12-27 00:00:00</t>
  </si>
  <si>
    <t>2018-12-28 00:00:00</t>
  </si>
  <si>
    <t>2018-12-31 00:00:00</t>
  </si>
  <si>
    <t>2019-01-02 00:00:00</t>
  </si>
  <si>
    <t>2019-01-03 00:00:00</t>
  </si>
  <si>
    <t>2019-01-04 00:00:00</t>
  </si>
  <si>
    <t>2019-01-07 00:00:00</t>
  </si>
  <si>
    <t>2019-01-08 00:00:00</t>
  </si>
  <si>
    <t>2019-01-09 00:00:00</t>
  </si>
  <si>
    <t>2019-01-10 00:00:00</t>
  </si>
  <si>
    <t>2019-01-11 00:00:00</t>
  </si>
  <si>
    <t>2019-01-14 00:00:00</t>
  </si>
  <si>
    <t>2019-01-15 00:00:00</t>
  </si>
  <si>
    <t>2019-01-16 00:00:00</t>
  </si>
  <si>
    <t>2019-01-17 00:00:00</t>
  </si>
  <si>
    <t>2019-01-18 00:00:00</t>
  </si>
  <si>
    <t>2019-01-22 00:00:00</t>
  </si>
  <si>
    <t>2019-01-23 00:00:00</t>
  </si>
  <si>
    <t>2019-01-24 00:00:00</t>
  </si>
  <si>
    <t>2019-01-25 00:00:00</t>
  </si>
  <si>
    <t>2019-01-28 00:00:00</t>
  </si>
  <si>
    <t>2019-01-29 00:00:00</t>
  </si>
  <si>
    <t>2019-01-30 00:00:00</t>
  </si>
  <si>
    <t>2019-01-31 00:00:00</t>
  </si>
  <si>
    <t>2019-02-01 00:00:00</t>
  </si>
  <si>
    <t>2019-02-04 00:00:00</t>
  </si>
  <si>
    <t>2019-02-05 00:00:00</t>
  </si>
  <si>
    <t>2019-02-06 00:00:00</t>
  </si>
  <si>
    <t>2019-02-07 00:00:00</t>
  </si>
  <si>
    <t>2019-02-08 00:00:00</t>
  </si>
  <si>
    <t>2019-02-11 00:00:00</t>
  </si>
  <si>
    <t>2019-02-12 00:00:00</t>
  </si>
  <si>
    <t>2019-02-13 00:00:00</t>
  </si>
  <si>
    <t>2019-02-14 00:00:00</t>
  </si>
  <si>
    <t>2019-02-15 00:00:00</t>
  </si>
  <si>
    <t>2019-02-19 00:00:00</t>
  </si>
  <si>
    <t>2019-02-20 00:00:00</t>
  </si>
  <si>
    <t>2019-02-21 00:00:00</t>
  </si>
  <si>
    <t>2019-02-22 00:00:00</t>
  </si>
  <si>
    <t>2019-02-25 00:00:00</t>
  </si>
  <si>
    <t>2019-02-26 00:00:00</t>
  </si>
  <si>
    <t>2019-02-27 00:00:00</t>
  </si>
  <si>
    <t>2019-02-28 00:00:00</t>
  </si>
  <si>
    <t>2019-03-01 00:00:00</t>
  </si>
  <si>
    <t>2019-03-04 00:00:00</t>
  </si>
  <si>
    <t>2019-03-05 00:00:00</t>
  </si>
  <si>
    <t>2019-03-06 00:00:00</t>
  </si>
  <si>
    <t>2019-03-07 00:00:00</t>
  </si>
  <si>
    <t>2019-03-08 00:00:00</t>
  </si>
  <si>
    <t>2019-03-11 00:00:00</t>
  </si>
  <si>
    <t>2019-03-12 00:00:00</t>
  </si>
  <si>
    <t>2019-03-13 00:00:00</t>
  </si>
  <si>
    <t>2019-03-14 00:00:00</t>
  </si>
  <si>
    <t>2019-03-15 00:00:00</t>
  </si>
  <si>
    <t>2019-03-18 00:00:00</t>
  </si>
  <si>
    <t>2019-03-19 00:00:00</t>
  </si>
  <si>
    <t>2019-03-20 00:00:00</t>
  </si>
  <si>
    <t>2019-03-21 00:00:00</t>
  </si>
  <si>
    <t>2019-03-22 00:00:00</t>
  </si>
  <si>
    <t>2019-03-25 00:00:00</t>
  </si>
  <si>
    <t>2019-03-26 00:00:00</t>
  </si>
  <si>
    <t>2019-03-27 00:00:00</t>
  </si>
  <si>
    <t>2019-03-28 00:00:00</t>
  </si>
  <si>
    <t>2019-03-29 00:00:00</t>
  </si>
  <si>
    <t>2019-04-01 00:00:00</t>
  </si>
  <si>
    <t>2019-04-02 00:00:00</t>
  </si>
  <si>
    <t>2019-04-03 00:00:00</t>
  </si>
  <si>
    <t>2019-04-04 00:00:00</t>
  </si>
  <si>
    <t>2019-04-05 00:00:00</t>
  </si>
  <si>
    <t>2019-04-08 00:00:00</t>
  </si>
  <si>
    <t>2019-04-09 00:00:00</t>
  </si>
  <si>
    <t>2019-04-10 00:00:00</t>
  </si>
  <si>
    <t>2019-04-11 00:00:00</t>
  </si>
  <si>
    <t>2019-04-12 00:00:00</t>
  </si>
  <si>
    <t>2019-04-15 00:00:00</t>
  </si>
  <si>
    <t>2019-04-16 00:00:00</t>
  </si>
  <si>
    <t>2019-04-17 00:00:00</t>
  </si>
  <si>
    <t>2019-04-18 00:00:00</t>
  </si>
  <si>
    <t>2019-04-22 00:00:00</t>
  </si>
  <si>
    <t>2019-04-23 00:00:00</t>
  </si>
  <si>
    <t>2019-04-24 00:00:00</t>
  </si>
  <si>
    <t>2019-04-25 00:00:00</t>
  </si>
  <si>
    <t>2019-04-26 00:00:00</t>
  </si>
  <si>
    <t>2019-04-29 00:00:00</t>
  </si>
  <si>
    <t>2019-04-30 00:00:00</t>
  </si>
  <si>
    <t>2019-05-01 00:00:00</t>
  </si>
  <si>
    <t>2019-05-02 00:00:00</t>
  </si>
  <si>
    <t>2019-05-03 00:00:00</t>
  </si>
  <si>
    <t>2019-05-06 00:00:00</t>
  </si>
  <si>
    <t>2019-05-07 00:00:00</t>
  </si>
  <si>
    <t>2019-05-08 00:00:00</t>
  </si>
  <si>
    <t>2019-05-09 00:00:00</t>
  </si>
  <si>
    <t>2019-05-10 00:00:00</t>
  </si>
  <si>
    <t>2019-05-13 00:00:00</t>
  </si>
  <si>
    <t>2019-05-14 00:00:00</t>
  </si>
  <si>
    <t>2019-05-15 00:00:00</t>
  </si>
  <si>
    <t>2019-05-16 00:00:00</t>
  </si>
  <si>
    <t>2019-05-17 00:00:00</t>
  </si>
  <si>
    <t>2019-05-20 00:00:00</t>
  </si>
  <si>
    <t>2019-05-21 00:00:00</t>
  </si>
  <si>
    <t>2019-05-22 00:00:00</t>
  </si>
  <si>
    <t>2019-05-23 00:00:00</t>
  </si>
  <si>
    <t>2019-05-24 00:00:00</t>
  </si>
  <si>
    <t>2019-05-28 00:00:00</t>
  </si>
  <si>
    <t>2019-05-29 00:00:00</t>
  </si>
  <si>
    <t>2019-05-30 00:00:00</t>
  </si>
  <si>
    <t>2019-05-31 00:00:00</t>
  </si>
  <si>
    <t>2019-06-03 00:00:00</t>
  </si>
  <si>
    <t>2019-06-04 00:00:00</t>
  </si>
  <si>
    <t>2019-06-05 00:00:00</t>
  </si>
  <si>
    <t>2019-06-06 00:00:00</t>
  </si>
  <si>
    <t>2019-06-07 00:00:00</t>
  </si>
  <si>
    <t>2019-06-10 00:00:00</t>
  </si>
  <si>
    <t>2019-06-11 00:00:00</t>
  </si>
  <si>
    <t>2019-06-12 00:00:00</t>
  </si>
  <si>
    <t>2019-06-13 00:00:00</t>
  </si>
  <si>
    <t>2019-06-14 00:00:00</t>
  </si>
  <si>
    <t>2019-06-17 00:00:00</t>
  </si>
  <si>
    <t>2019-06-18 00:00:00</t>
  </si>
  <si>
    <t>2019-06-19 00:00:00</t>
  </si>
  <si>
    <t>2019-06-20 00:00:00</t>
  </si>
  <si>
    <t>2019-06-21 00:00:00</t>
  </si>
  <si>
    <t>2019-06-24 00:00:00</t>
  </si>
  <si>
    <t>2019-06-25 00:00:00</t>
  </si>
  <si>
    <t>2019-06-26 00:00:00</t>
  </si>
  <si>
    <t>2019-06-27 00:00:00</t>
  </si>
  <si>
    <t>2019-06-28 00:00:00</t>
  </si>
  <si>
    <t>2019-07-01 00:00:00</t>
  </si>
  <si>
    <t>2019-07-02 00:00:00</t>
  </si>
  <si>
    <t>2019-07-03 00:00:00</t>
  </si>
  <si>
    <t>2019-07-05 00:00:00</t>
  </si>
  <si>
    <t>2019-07-08 00:00:00</t>
  </si>
  <si>
    <t>2019-07-09 00:00:00</t>
  </si>
  <si>
    <t>2019-07-10 00:00:00</t>
  </si>
  <si>
    <t>2019-07-11 00:00:00</t>
  </si>
  <si>
    <t>2019-07-12 00:00:00</t>
  </si>
  <si>
    <t>2019-07-15 00:00:00</t>
  </si>
  <si>
    <t>2019-07-16 00:00:00</t>
  </si>
  <si>
    <t>2019-07-17 00:00:00</t>
  </si>
  <si>
    <t>2019-07-18 00:00:00</t>
  </si>
  <si>
    <t>2019-07-19 00:00:00</t>
  </si>
  <si>
    <t>2019-07-22 00:00:00</t>
  </si>
  <si>
    <t>2019-07-23 00:00:00</t>
  </si>
  <si>
    <t>2019-07-24 00:00:00</t>
  </si>
  <si>
    <t>2019-07-25 00:00:00</t>
  </si>
  <si>
    <t>2019-07-26 00:00:00</t>
  </si>
  <si>
    <t>2019-07-29 00:00:00</t>
  </si>
  <si>
    <t>2019-07-30 00:00:00</t>
  </si>
  <si>
    <t>2019-07-31 00:00:00</t>
  </si>
  <si>
    <t>2019-08-01 00:00:00</t>
  </si>
  <si>
    <t>2019-08-02 00:00:00</t>
  </si>
  <si>
    <t>2019-08-05 00:00:00</t>
  </si>
  <si>
    <t>2019-08-06 00:00:00</t>
  </si>
  <si>
    <t>2019-08-07 00:00:00</t>
  </si>
  <si>
    <t>2019-08-08 00:00:00</t>
  </si>
  <si>
    <t>2019-08-09 00:00:00</t>
  </si>
  <si>
    <t>2019-08-12 00:00:00</t>
  </si>
  <si>
    <t>2019-08-13 00:00:00</t>
  </si>
  <si>
    <t>2019-08-14 00:00:00</t>
  </si>
  <si>
    <t>2019-08-15 00:00:00</t>
  </si>
  <si>
    <t>2019-08-16 00:00:00</t>
  </si>
  <si>
    <t>2019-08-19 00:00:00</t>
  </si>
  <si>
    <t>2019-08-20 00:00:00</t>
  </si>
  <si>
    <t>2019-08-21 00:00:00</t>
  </si>
  <si>
    <t>2019-08-22 00:00:00</t>
  </si>
  <si>
    <t>2019-08-23 00:00:00</t>
  </si>
  <si>
    <t>2019-08-26 00:00:00</t>
  </si>
  <si>
    <t>2019-08-27 00:00:00</t>
  </si>
  <si>
    <t>2019-08-28 00:00:00</t>
  </si>
  <si>
    <t>2019-08-29 00:00:00</t>
  </si>
  <si>
    <t>2019-08-30 00:00:00</t>
  </si>
  <si>
    <t>2019-09-03 00:00:00</t>
  </si>
  <si>
    <t>2019-09-04 00:00:00</t>
  </si>
  <si>
    <t>2019-09-05 00:00:00</t>
  </si>
  <si>
    <t>2019-09-06 00:00:00</t>
  </si>
  <si>
    <t>2019-09-09 00:00:00</t>
  </si>
  <si>
    <t>2019-09-10 00:00:00</t>
  </si>
  <si>
    <t>2019-09-11 00:00:00</t>
  </si>
  <si>
    <t>2019-09-12 00:00:00</t>
  </si>
  <si>
    <t>2019-09-13 00:00:00</t>
  </si>
  <si>
    <t>2019-09-16 00:00:00</t>
  </si>
  <si>
    <t>2019-09-17 00:00:00</t>
  </si>
  <si>
    <t>2019-09-18 00:00:00</t>
  </si>
  <si>
    <t>2019-09-19 00:00:00</t>
  </si>
  <si>
    <t>2019-09-20 00:00:00</t>
  </si>
  <si>
    <t>2019-09-23 00:00:00</t>
  </si>
  <si>
    <t>2019-09-24 00:00:00</t>
  </si>
  <si>
    <t>2019-09-25 00:00:00</t>
  </si>
  <si>
    <t>2019-09-26 00:00:00</t>
  </si>
  <si>
    <t>2019-09-27 00:00:00</t>
  </si>
  <si>
    <t>2019-09-30 00:00:00</t>
  </si>
  <si>
    <t>2019-10-01 00:00:00</t>
  </si>
  <si>
    <t>2019-10-02 00:00:00</t>
  </si>
  <si>
    <t>2019-10-03 00:00:00</t>
  </si>
  <si>
    <t>2019-10-04 00:00:00</t>
  </si>
  <si>
    <t>2019-10-07 00:00:00</t>
  </si>
  <si>
    <t>2019-10-08 00:00:00</t>
  </si>
  <si>
    <t>2019-10-09 00:00:00</t>
  </si>
  <si>
    <t>2019-10-10 00:00:00</t>
  </si>
  <si>
    <t>2019-10-11 00:00:00</t>
  </si>
  <si>
    <t>2019-10-14 00:00:00</t>
  </si>
  <si>
    <t>2019-10-15 00:00:00</t>
  </si>
  <si>
    <t>2019-10-16 00:00:00</t>
  </si>
  <si>
    <t>2019-10-17 00:00:00</t>
  </si>
  <si>
    <t>2019-10-18 00:00:00</t>
  </si>
  <si>
    <t>2019-10-21 00:00:00</t>
  </si>
  <si>
    <t>2019-10-22 00:00:00</t>
  </si>
  <si>
    <t>2019-10-23 00:00:00</t>
  </si>
  <si>
    <t>2019-10-24 00:00:00</t>
  </si>
  <si>
    <t>2019-10-25 00:00:00</t>
  </si>
  <si>
    <t>2019-10-28 00:00:00</t>
  </si>
  <si>
    <t>2019-10-29 00:00:00</t>
  </si>
  <si>
    <t>2019-10-30 00:00:00</t>
  </si>
  <si>
    <t>2019-10-31 00:00:00</t>
  </si>
  <si>
    <t>2019-11-01 00:00:00</t>
  </si>
  <si>
    <t>2019-11-04 00:00:00</t>
  </si>
  <si>
    <t>2019-11-05 00:00:00</t>
  </si>
  <si>
    <t>2019-11-06 00:00:00</t>
  </si>
  <si>
    <t>2019-11-07 00:00:00</t>
  </si>
  <si>
    <t>2019-11-08 00:00:00</t>
  </si>
  <si>
    <t>2019-11-11 00:00:00</t>
  </si>
  <si>
    <t>2019-11-12 00:00:00</t>
  </si>
  <si>
    <t>2019-11-13 00:00:00</t>
  </si>
  <si>
    <t>2019-11-14 00:00:00</t>
  </si>
  <si>
    <t>2019-11-15 00:00:00</t>
  </si>
  <si>
    <t>2019-11-18 00:00:00</t>
  </si>
  <si>
    <t>2019-11-19 00:00:00</t>
  </si>
  <si>
    <t>2019-11-20 00:00:00</t>
  </si>
  <si>
    <t>2019-11-21 00:00:00</t>
  </si>
  <si>
    <t>2019-11-22 00:00:00</t>
  </si>
  <si>
    <t>2019-11-25 00:00:00</t>
  </si>
  <si>
    <t>2019-11-26 00:00:00</t>
  </si>
  <si>
    <t>2019-11-27 00:00:00</t>
  </si>
  <si>
    <t>2019-11-29 00:00:00</t>
  </si>
  <si>
    <t>2019-12-02 00:00:00</t>
  </si>
  <si>
    <t>2019-12-03 00:00:00</t>
  </si>
  <si>
    <t>2019-12-04 00:00:00</t>
  </si>
  <si>
    <t>2019-12-05 00:00:00</t>
  </si>
  <si>
    <t>2019-12-06 00:00:00</t>
  </si>
  <si>
    <t>2019-12-09 00:00:00</t>
  </si>
  <si>
    <t>2019-12-10 00:00:00</t>
  </si>
  <si>
    <t>2019-12-11 00:00:00</t>
  </si>
  <si>
    <t>2019-12-12 00:00:00</t>
  </si>
  <si>
    <t>2019-12-13 00:00:00</t>
  </si>
  <si>
    <t>2019-12-16 00:00:00</t>
  </si>
  <si>
    <t>2019-12-17 00:00:00</t>
  </si>
  <si>
    <t>2019-12-18 00:00:00</t>
  </si>
  <si>
    <t>2019-12-19 00:00:00</t>
  </si>
  <si>
    <t>2019-12-20 00:00:00</t>
  </si>
  <si>
    <t>2019-12-23 00:00:00</t>
  </si>
  <si>
    <t>2019-12-24 00:00:00</t>
  </si>
  <si>
    <t>2019-12-26 00:00:00</t>
  </si>
  <si>
    <t>2019-12-27 00:00:00</t>
  </si>
  <si>
    <t>2019-12-30 00:00:00</t>
  </si>
  <si>
    <t>2019-12-31 00:00:00</t>
  </si>
  <si>
    <t>2020-01-02 00:00:00</t>
  </si>
  <si>
    <t>2020-01-03 00:00:00</t>
  </si>
  <si>
    <t>2020-01-06 00:00:00</t>
  </si>
  <si>
    <t>2020-01-07 00:00:00</t>
  </si>
  <si>
    <t>2020-01-08 00:00:00</t>
  </si>
  <si>
    <t>2020-01-09 00:00:00</t>
  </si>
  <si>
    <t>2020-01-10 00:00:00</t>
  </si>
  <si>
    <t>2020-01-13 00:00:00</t>
  </si>
  <si>
    <t>2020-01-14 00:00:00</t>
  </si>
  <si>
    <t>2020-01-15 00:00:00</t>
  </si>
  <si>
    <t>2020-01-16 00:00:00</t>
  </si>
  <si>
    <t>2020-01-17 00:00:00</t>
  </si>
  <si>
    <t>2020-01-21 00:00:00</t>
  </si>
  <si>
    <t>2020-01-22 00:00:00</t>
  </si>
  <si>
    <t>2020-01-23 00:00:00</t>
  </si>
  <si>
    <t>2020-01-24 00:00:00</t>
  </si>
  <si>
    <t>2020-01-27 00:00:00</t>
  </si>
  <si>
    <t>2020-01-28 00:00:00</t>
  </si>
  <si>
    <t>2020-01-29 00:00:00</t>
  </si>
  <si>
    <t>2020-01-30 00:00:00</t>
  </si>
  <si>
    <t>2020-01-31 00:00:00</t>
  </si>
  <si>
    <t>2020-02-03 00:00:00</t>
  </si>
  <si>
    <t>2020-02-04 00:00:00</t>
  </si>
  <si>
    <t>2020-02-05 00:00:00</t>
  </si>
  <si>
    <t>2020-02-06 00:00:00</t>
  </si>
  <si>
    <t>2020-02-07 00:00:00</t>
  </si>
  <si>
    <t>2020-02-10 00:00:00</t>
  </si>
  <si>
    <t>2020-02-11 00:00:00</t>
  </si>
  <si>
    <t>2020-02-12 00:00:00</t>
  </si>
  <si>
    <t>2020-02-13 00:00:00</t>
  </si>
  <si>
    <t>2020-02-14 00:00:00</t>
  </si>
  <si>
    <t>2020-02-18 00:00:00</t>
  </si>
  <si>
    <t>2020-02-19 00:00:00</t>
  </si>
  <si>
    <t>2020-02-20 00:00:00</t>
  </si>
  <si>
    <t>2020-02-21 00:00:00</t>
  </si>
  <si>
    <t>2020-02-24 00:00:00</t>
  </si>
  <si>
    <t>2020-02-25 00:00:00</t>
  </si>
  <si>
    <t>2020-02-26 00:00:00</t>
  </si>
  <si>
    <t>2020-02-27 00:00:00</t>
  </si>
  <si>
    <t>2020-02-28 00:00:00</t>
  </si>
  <si>
    <t>2020-03-02 00:00:00</t>
  </si>
  <si>
    <t>2020-03-03 00:00:00</t>
  </si>
  <si>
    <t>2020-03-04 00:00:00</t>
  </si>
  <si>
    <t>2020-03-05 00:00:00</t>
  </si>
  <si>
    <t>2020-03-06 00:00:00</t>
  </si>
  <si>
    <t>2020-03-09 00:00:00</t>
  </si>
  <si>
    <t>2020-03-10 00:00:00</t>
  </si>
  <si>
    <t>2020-03-11 00:00:00</t>
  </si>
  <si>
    <t>2020-03-12 00:00:00</t>
  </si>
  <si>
    <t>2020-03-13 00:00:00</t>
  </si>
  <si>
    <t>2020-03-16 00:00:00</t>
  </si>
  <si>
    <t>2020-03-17 00:00:00</t>
  </si>
  <si>
    <t>2020-03-18 00:00:00</t>
  </si>
  <si>
    <t>2020-03-19 00:00:00</t>
  </si>
  <si>
    <t>2020-03-20 00:00:00</t>
  </si>
  <si>
    <t>2020-03-23 00:00:00</t>
  </si>
  <si>
    <t>2020-03-24 00:00:00</t>
  </si>
  <si>
    <t>2020-03-25 00:00:00</t>
  </si>
  <si>
    <t>2020-03-26 00:00:00</t>
  </si>
  <si>
    <t>2020-03-27 00:00:00</t>
  </si>
  <si>
    <t>2020-03-30 00:00:00</t>
  </si>
  <si>
    <t>2020-03-31 00:00:00</t>
  </si>
  <si>
    <t>2020-04-01 00:00:00</t>
  </si>
  <si>
    <t>2020-04-02 00:00:00</t>
  </si>
  <si>
    <t>2020-04-03 00:00:00</t>
  </si>
  <si>
    <t>2020-04-06 00:00:00</t>
  </si>
  <si>
    <t>2020-04-07 00:00:00</t>
  </si>
  <si>
    <t>2020-04-08 00:00:00</t>
  </si>
  <si>
    <t>2020-04-09 00:00:00</t>
  </si>
  <si>
    <t>2020-04-13 00:00:00</t>
  </si>
  <si>
    <t>2020-04-14 00:00:00</t>
  </si>
  <si>
    <t>2020-04-15 00:00:00</t>
  </si>
  <si>
    <t>2020-04-16 00:00:00</t>
  </si>
  <si>
    <t>2020-04-17 00:00:00</t>
  </si>
  <si>
    <t>2020-04-20 00:00:00</t>
  </si>
  <si>
    <t>2020-04-21 00:00:00</t>
  </si>
  <si>
    <t>2020-04-22 00:00:00</t>
  </si>
  <si>
    <t>2020-04-23 00:00:00</t>
  </si>
  <si>
    <t>2020-04-24 00:00:00</t>
  </si>
  <si>
    <t>2020-04-27 00:00:00</t>
  </si>
  <si>
    <t>2020-04-28 00:00:00</t>
  </si>
  <si>
    <t>2020-04-29 00:00:00</t>
  </si>
  <si>
    <t>2020-04-30 00:00:00</t>
  </si>
  <si>
    <t>2020-05-01 00:00:00</t>
  </si>
  <si>
    <t>2020-05-04 00:00:00</t>
  </si>
  <si>
    <t>2020-05-05 00:00:00</t>
  </si>
  <si>
    <t>2020-05-06 00:00:00</t>
  </si>
  <si>
    <t>2020-05-07 00:00:00</t>
  </si>
  <si>
    <t>2020-05-08 00:00:00</t>
  </si>
  <si>
    <t>2020-05-11 00:00:00</t>
  </si>
  <si>
    <t>2020-05-12 00:00:00</t>
  </si>
  <si>
    <t>2020-05-13 00:00:00</t>
  </si>
  <si>
    <t>2020-05-14 00:00:00</t>
  </si>
  <si>
    <t>2020-05-15 00:00:00</t>
  </si>
  <si>
    <t>2020-05-18 00:00:00</t>
  </si>
  <si>
    <t>2020-05-19 00:00:00</t>
  </si>
  <si>
    <t>2020-05-20 00:00:00</t>
  </si>
  <si>
    <t>2020-05-21 00:00:00</t>
  </si>
  <si>
    <t>2020-05-22 00:00:00</t>
  </si>
  <si>
    <t>2020-05-26 00:00:00</t>
  </si>
  <si>
    <t>2020-05-27 00:00:00</t>
  </si>
  <si>
    <t>2020-05-28 00:00:00</t>
  </si>
  <si>
    <t>2020-05-29 00:00:00</t>
  </si>
  <si>
    <t>2020-06-01 00:00:00</t>
  </si>
  <si>
    <t>2020-06-02 00:00:00</t>
  </si>
  <si>
    <t>2020-06-03 00:00:00</t>
  </si>
  <si>
    <t>2020-06-04 00:00:00</t>
  </si>
  <si>
    <t>2020-06-05 00:00:00</t>
  </si>
  <si>
    <t>2020-06-08 00:00:00</t>
  </si>
  <si>
    <t>2020-06-09 00:00:00</t>
  </si>
  <si>
    <t>2020-06-10 00:00:00</t>
  </si>
  <si>
    <t>2020-06-11 00:00:00</t>
  </si>
  <si>
    <t>2020-06-12 00:00:00</t>
  </si>
  <si>
    <t>2020-06-15 00:00:00</t>
  </si>
  <si>
    <t>2020-06-16 00:00:00</t>
  </si>
  <si>
    <t>2020-06-17 00:00:00</t>
  </si>
  <si>
    <t>2020-06-18 00:00:00</t>
  </si>
  <si>
    <t>2020-06-19 00:00:00</t>
  </si>
  <si>
    <t>2020-06-22 00:00:00</t>
  </si>
  <si>
    <t>2020-06-23 00:00:00</t>
  </si>
  <si>
    <t>2020-06-24 00:00:00</t>
  </si>
  <si>
    <t>2020-06-25 00:00:00</t>
  </si>
  <si>
    <t>2020-06-26 00:00:00</t>
  </si>
  <si>
    <t>2020-06-29 00:00:00</t>
  </si>
  <si>
    <t>2020-06-30 00:00:00</t>
  </si>
  <si>
    <t>2020-07-01 00:00:00</t>
  </si>
  <si>
    <t>2020-07-02 00:00:00</t>
  </si>
  <si>
    <t>2020-07-06 00:00:00</t>
  </si>
  <si>
    <t>2020-07-07 00:00:00</t>
  </si>
  <si>
    <t>2020-07-08 00:00:00</t>
  </si>
  <si>
    <t>2020-07-09 00:00:00</t>
  </si>
  <si>
    <t>2020-07-10 00:00:00</t>
  </si>
  <si>
    <t>2020-07-13 00:00:00</t>
  </si>
  <si>
    <t>2020-07-14 00:00:00</t>
  </si>
  <si>
    <t>2020-07-15 00:00:00</t>
  </si>
  <si>
    <t>2020-07-16 00:00:00</t>
  </si>
  <si>
    <t>2020-07-17 00:00:00</t>
  </si>
  <si>
    <t>2020-07-20 00:00:00</t>
  </si>
  <si>
    <t>2020-07-21 00:00:00</t>
  </si>
  <si>
    <t>2020-07-22 00:00:00</t>
  </si>
  <si>
    <t>2020-07-23 00:00:00</t>
  </si>
  <si>
    <t>2020-07-24 00:00:00</t>
  </si>
  <si>
    <t>2020-07-27 00:00:00</t>
  </si>
  <si>
    <t>2020-07-28 00:00:00</t>
  </si>
  <si>
    <t>2020-07-29 00:00:00</t>
  </si>
  <si>
    <t>2020-07-30 00:00:00</t>
  </si>
  <si>
    <t>2020-07-31 00:00:00</t>
  </si>
  <si>
    <t>2020-08-03 00:00:00</t>
  </si>
  <si>
    <t>2020-08-04 00:00:00</t>
  </si>
  <si>
    <t>2020-08-05 00:00:00</t>
  </si>
  <si>
    <t>2020-08-06 00:00:00</t>
  </si>
  <si>
    <t>2020-08-07 00:00:00</t>
  </si>
  <si>
    <t>2020-08-10 00:00:00</t>
  </si>
  <si>
    <t>2020-08-11 00:00:00</t>
  </si>
  <si>
    <t>2020-08-12 00:00:00</t>
  </si>
  <si>
    <t>2020-08-13 00:00:00</t>
  </si>
  <si>
    <t>2020-08-14 00:00:00</t>
  </si>
  <si>
    <t>2020-08-17 00:00:00</t>
  </si>
  <si>
    <t>2020-08-18 00:00:00</t>
  </si>
  <si>
    <t>2020-08-19 00:00:00</t>
  </si>
  <si>
    <t>2020-08-20 00:00:00</t>
  </si>
  <si>
    <t>2020-08-21 00:00:00</t>
  </si>
  <si>
    <t>2020-08-24 00:00:00</t>
  </si>
  <si>
    <t>2020-08-25 00:00:00</t>
  </si>
  <si>
    <t>2020-08-26 00:00:00</t>
  </si>
  <si>
    <t>2020-08-27 00:00:00</t>
  </si>
  <si>
    <t>2020-08-28 00:00:00</t>
  </si>
  <si>
    <t>2020-08-31 00:00:00</t>
  </si>
  <si>
    <t>2020-09-01 00:00:00</t>
  </si>
  <si>
    <t>2020-09-02 00:00:00</t>
  </si>
  <si>
    <t>2020-09-03 00:00:00</t>
  </si>
  <si>
    <t>2020-09-04 00:00:00</t>
  </si>
  <si>
    <t>2020-09-08 00:00:00</t>
  </si>
  <si>
    <t>2020-09-09 00:00:00</t>
  </si>
  <si>
    <t>2020-09-10 00:00:00</t>
  </si>
  <si>
    <t>2020-09-11 00:00:00</t>
  </si>
  <si>
    <t>2020-09-14 00:00:00</t>
  </si>
  <si>
    <t>2020-09-15 00:00:00</t>
  </si>
  <si>
    <t>2020-09-16 00:00:00</t>
  </si>
  <si>
    <t>2020-09-17 00:00:00</t>
  </si>
  <si>
    <t>2020-09-18 00:00:00</t>
  </si>
  <si>
    <t>2020-09-21 00:00:00</t>
  </si>
  <si>
    <t>2020-09-22 00:00:00</t>
  </si>
  <si>
    <t>2020-09-23 00:00:00</t>
  </si>
  <si>
    <t>2020-09-24 00:00:00</t>
  </si>
  <si>
    <t>2020-09-25 00:00:00</t>
  </si>
  <si>
    <t>2020-09-28 00:00:00</t>
  </si>
  <si>
    <t>2020-09-29 00:00:00</t>
  </si>
  <si>
    <t>2020-09-30 00:00:00</t>
  </si>
  <si>
    <t>2020-10-01 00:00:00</t>
  </si>
  <si>
    <t>2020-10-02 00:00:00</t>
  </si>
  <si>
    <t>2020-10-05 00:00:00</t>
  </si>
  <si>
    <t>2020-10-06 00:00:00</t>
  </si>
  <si>
    <t>2020-10-07 00:00:00</t>
  </si>
  <si>
    <t>2020-10-08 00:00:00</t>
  </si>
  <si>
    <t>2020-10-09 00:00:00</t>
  </si>
  <si>
    <t>2020-10-12 00:00:00</t>
  </si>
  <si>
    <t>2020-10-13 00:00:00</t>
  </si>
  <si>
    <t>2020-10-14 00:00:00</t>
  </si>
  <si>
    <t>2020-10-15 00:00:00</t>
  </si>
  <si>
    <t>2020-10-16 00:00:00</t>
  </si>
  <si>
    <t>2020-10-19 00:00:00</t>
  </si>
  <si>
    <t>2020-10-20 00:00:00</t>
  </si>
  <si>
    <t>2020-10-21 00:00:00</t>
  </si>
  <si>
    <t>2020-10-22 00:00:00</t>
  </si>
  <si>
    <t>2020-10-23 00:00:00</t>
  </si>
  <si>
    <t>2020-10-26 00:00:00</t>
  </si>
  <si>
    <t>2020-10-27 00:00:00</t>
  </si>
  <si>
    <t>2020-10-28 00:00:00</t>
  </si>
  <si>
    <t>2020-10-29 00:00:00</t>
  </si>
  <si>
    <t>2020-10-30 00:00:00</t>
  </si>
  <si>
    <t>2020-11-02 00:00:00</t>
  </si>
  <si>
    <t>2020-11-03 00:00:00</t>
  </si>
  <si>
    <t>2020-11-04 00:00:00</t>
  </si>
  <si>
    <t>2020-11-05 00:00:00</t>
  </si>
  <si>
    <t>2020-11-06 00:00:00</t>
  </si>
  <si>
    <t>2020-11-09 00:00:00</t>
  </si>
  <si>
    <t>2020-11-10 00:00:00</t>
  </si>
  <si>
    <t>2020-11-11 00:00:00</t>
  </si>
  <si>
    <t>2020-11-12 00:00:00</t>
  </si>
  <si>
    <t>2020-11-13 00:00:00</t>
  </si>
  <si>
    <t>2020-11-16 00:00:00</t>
  </si>
  <si>
    <t>2020-11-17 00:00:00</t>
  </si>
  <si>
    <t>2020-11-18 00:00:00</t>
  </si>
  <si>
    <t>2020-11-19 00:00:00</t>
  </si>
  <si>
    <t>2020-11-20 00:00:00</t>
  </si>
  <si>
    <t>2020-11-23 00:00:00</t>
  </si>
  <si>
    <t>2020-11-24 00:00:00</t>
  </si>
  <si>
    <t>2020-11-25 00:00:00</t>
  </si>
  <si>
    <t>2020-11-27 00:00:00</t>
  </si>
  <si>
    <t>2020-11-30 00:00:00</t>
  </si>
  <si>
    <t>2020-12-01 00:00:00</t>
  </si>
  <si>
    <t>2020-12-02 00:00:00</t>
  </si>
  <si>
    <t>2020-12-03 00:00:00</t>
  </si>
  <si>
    <t>2020-12-04 00:00:00</t>
  </si>
  <si>
    <t>2020-12-07 00:00:00</t>
  </si>
  <si>
    <t>2020-12-08 00:00:00</t>
  </si>
  <si>
    <t>2020-12-09 00:00:00</t>
  </si>
  <si>
    <t>2020-12-10 00:00:00</t>
  </si>
  <si>
    <t>2020-12-11 00:00:00</t>
  </si>
  <si>
    <t>2020-12-14 00:00:00</t>
  </si>
  <si>
    <t>2020-12-15 00:00:00</t>
  </si>
  <si>
    <t>2020-12-16 00:00:00</t>
  </si>
  <si>
    <t>2020-12-17 00:00:00</t>
  </si>
  <si>
    <t>2020-12-18 00:00:00</t>
  </si>
  <si>
    <t>2020-12-21 00:00:00</t>
  </si>
  <si>
    <t>2020-12-22 00:00:00</t>
  </si>
  <si>
    <t>2020-12-23 00:00:00</t>
  </si>
  <si>
    <t>2020-12-24 00:00:00</t>
  </si>
  <si>
    <t>2020-12-28 00:00:00</t>
  </si>
  <si>
    <t>2020-12-29 00:00:00</t>
  </si>
  <si>
    <t>2020-12-30 00:00:00</t>
  </si>
  <si>
    <t>2020-12-31 00:00:00</t>
  </si>
  <si>
    <t>2021-01-04 00:00:00</t>
  </si>
  <si>
    <t>2021-01-05 00:00:00</t>
  </si>
  <si>
    <t>2021-01-06 00:00:00</t>
  </si>
  <si>
    <t>2021-01-07 00:00:00</t>
  </si>
  <si>
    <t>2021-01-08 00:00:00</t>
  </si>
  <si>
    <t>2021-01-11 00:00:00</t>
  </si>
  <si>
    <t>2021-01-12 00:00:00</t>
  </si>
  <si>
    <t>2021-01-13 00:00:00</t>
  </si>
  <si>
    <t>2021-01-14 00:00:00</t>
  </si>
  <si>
    <t>2021-01-15 00:00:00</t>
  </si>
  <si>
    <t>2021-01-19 00:00:00</t>
  </si>
  <si>
    <t>2021-01-20 00:00:00</t>
  </si>
  <si>
    <t>2021-01-21 00:00:00</t>
  </si>
  <si>
    <t>2021-01-22 00:00:00</t>
  </si>
  <si>
    <t>2021-01-25 00:00:00</t>
  </si>
  <si>
    <t>2021-01-26 00:00:00</t>
  </si>
  <si>
    <t>2021-01-27 00:00:00</t>
  </si>
  <si>
    <t>2021-01-28 00:00:00</t>
  </si>
  <si>
    <t>2021-01-29 00:00:00</t>
  </si>
  <si>
    <t>2021-02-01 00:00:00</t>
  </si>
  <si>
    <t>2021-02-02 00:00:00</t>
  </si>
  <si>
    <t>2021-02-03 00:00:00</t>
  </si>
  <si>
    <t>2021-02-04 00:00:00</t>
  </si>
  <si>
    <t>2021-02-05 00:00:00</t>
  </si>
  <si>
    <t>2021-02-08 00:00:00</t>
  </si>
  <si>
    <t>2021-02-09 00:00:00</t>
  </si>
  <si>
    <t>2021-02-10 00:00:00</t>
  </si>
  <si>
    <t>2021-02-11 00:00:00</t>
  </si>
  <si>
    <t>2021-02-12 00:00:00</t>
  </si>
  <si>
    <t>2021-02-16 00:00:00</t>
  </si>
  <si>
    <t>2021-02-17 00:00:00</t>
  </si>
  <si>
    <t>2021-02-18 00:00:00</t>
  </si>
  <si>
    <t>2021-02-19 00:00:00</t>
  </si>
  <si>
    <t>2021-02-22 00:00:00</t>
  </si>
  <si>
    <t>2021-02-23 00:00:00</t>
  </si>
  <si>
    <t>2021-02-24 00:00:00</t>
  </si>
  <si>
    <t>2021-02-25 00:00:00</t>
  </si>
  <si>
    <t>2021-02-26 00:00:00</t>
  </si>
  <si>
    <t>2021-03-01 00:00:00</t>
  </si>
  <si>
    <t>2021-03-02 00:00:00</t>
  </si>
  <si>
    <t>2021-03-03 00:00:00</t>
  </si>
  <si>
    <t>2021-03-04 00:00:00</t>
  </si>
  <si>
    <t>2021-03-05 00:00:00</t>
  </si>
  <si>
    <t>2021-03-08 00:00:00</t>
  </si>
  <si>
    <t>2021-03-09 00:00:00</t>
  </si>
  <si>
    <t>2021-03-10 00:00:00</t>
  </si>
  <si>
    <t>2021-03-11 00:00:00</t>
  </si>
  <si>
    <t>2021-03-12 00:00:00</t>
  </si>
  <si>
    <t>2021-03-15 00:00:00</t>
  </si>
  <si>
    <t>2021-03-16 00:00:00</t>
  </si>
  <si>
    <t>2021-03-17 00:00:00</t>
  </si>
  <si>
    <t>2021-03-18 00:00:00</t>
  </si>
  <si>
    <t>2021-03-19 00:00:00</t>
  </si>
  <si>
    <t>2021-03-22 00:00:00</t>
  </si>
  <si>
    <t>2021-03-23 00:00:00</t>
  </si>
  <si>
    <t>2021-03-24 00:00:00</t>
  </si>
  <si>
    <t>2021-03-25 00:00:00</t>
  </si>
  <si>
    <t>2021-03-26 00:00:00</t>
  </si>
  <si>
    <t>2021-03-29 00:00:00</t>
  </si>
  <si>
    <t>2021-03-30 00:00:00</t>
  </si>
  <si>
    <t>2021-03-31 00:00:00</t>
  </si>
  <si>
    <t>2021-04-01 00:00:00</t>
  </si>
  <si>
    <t>2021-04-05 00:00:00</t>
  </si>
  <si>
    <t>2021-04-06 00:00:00</t>
  </si>
  <si>
    <t>2021-04-07 00:00:00</t>
  </si>
  <si>
    <t>2021-04-08 00:00:00</t>
  </si>
  <si>
    <t>2021-04-09 00:00:00</t>
  </si>
  <si>
    <t>2021-04-12 00:00:00</t>
  </si>
  <si>
    <t>2021-04-13 00:00:00</t>
  </si>
  <si>
    <t>2021-04-14 00:00:00</t>
  </si>
  <si>
    <t>2021-04-15 00:00:00</t>
  </si>
  <si>
    <t>2021-04-16 00:00:00</t>
  </si>
  <si>
    <t>2021-04-19 00:00:00</t>
  </si>
  <si>
    <t>2021-04-20 00:00:00</t>
  </si>
  <si>
    <t>2021-04-21 00:00:00</t>
  </si>
  <si>
    <t>2021-04-22 00:00:00</t>
  </si>
  <si>
    <t>2021-04-23 00:00:00</t>
  </si>
  <si>
    <t>2021-04-26 00:00:00</t>
  </si>
  <si>
    <t>2021-04-27 00:00:00</t>
  </si>
  <si>
    <t>2021-04-28 00:00:00</t>
  </si>
  <si>
    <t>2021-04-29 00:00:00</t>
  </si>
  <si>
    <t>2021-04-30 00:00:00</t>
  </si>
  <si>
    <t>2021-05-03 00:00:00</t>
  </si>
  <si>
    <t>2021-05-04 00:00:00</t>
  </si>
  <si>
    <t>2021-05-05 00:00:00</t>
  </si>
  <si>
    <t>2021-05-06 00:00:00</t>
  </si>
  <si>
    <t>2021-05-07 00:00:00</t>
  </si>
  <si>
    <t>2021-05-10 00:00:00</t>
  </si>
  <si>
    <t>2021-05-11 00:00:00</t>
  </si>
  <si>
    <t>2021-05-12 00:00:00</t>
  </si>
  <si>
    <t>2021-05-13 00:00:00</t>
  </si>
  <si>
    <t>2021-05-14 00:00:00</t>
  </si>
  <si>
    <t>2021-05-17 00:00:00</t>
  </si>
  <si>
    <t>2021-05-18 00:00:00</t>
  </si>
  <si>
    <t>2021-05-19 00:00:00</t>
  </si>
  <si>
    <t>2021-05-20 00:00:00</t>
  </si>
  <si>
    <t>2021-05-21 00:00:00</t>
  </si>
  <si>
    <t>2021-05-24 00:00:00</t>
  </si>
  <si>
    <t>2021-05-25 00:00:00</t>
  </si>
  <si>
    <t>2021-05-26 00:00:00</t>
  </si>
  <si>
    <t>2021-05-27 00:00:00</t>
  </si>
  <si>
    <t>2021-05-28 00:00:00</t>
  </si>
  <si>
    <t>2021-06-01 00:00:00</t>
  </si>
  <si>
    <t>2021-06-02 00:00:00</t>
  </si>
  <si>
    <t>2021-06-03 00:00:00</t>
  </si>
  <si>
    <t>2021-06-04 00:00:00</t>
  </si>
  <si>
    <t>2021-06-07 00:00:00</t>
  </si>
  <si>
    <t>2021-06-08 00:00:00</t>
  </si>
  <si>
    <t>2021-06-09 00:00:00</t>
  </si>
  <si>
    <t>2021-06-10 00:00:00</t>
  </si>
  <si>
    <t>2021-06-11 00:00:00</t>
  </si>
  <si>
    <t>2021-06-14 00:00:00</t>
  </si>
  <si>
    <t>2021-06-15 00:00:00</t>
  </si>
  <si>
    <t>2021-06-16 00:00:00</t>
  </si>
  <si>
    <t>2021-06-17 00:00:00</t>
  </si>
  <si>
    <t>2021-06-18 00:00:00</t>
  </si>
  <si>
    <t>2021-06-21 00:00:00</t>
  </si>
  <si>
    <t>2021-06-22 00:00:00</t>
  </si>
  <si>
    <t>2021-06-23 00:00:00</t>
  </si>
  <si>
    <t>2021-06-24 00:00:00</t>
  </si>
  <si>
    <t>2021-06-25 00:00:00</t>
  </si>
  <si>
    <t>2021-06-28 00:00:00</t>
  </si>
  <si>
    <t>2021-06-29 00:00:00</t>
  </si>
  <si>
    <t>2021-06-30 00:00:00</t>
  </si>
  <si>
    <t>2021-07-01 00:00:00</t>
  </si>
  <si>
    <t>2021-07-02 00:00:00</t>
  </si>
  <si>
    <t>2021-07-06 00:00:00</t>
  </si>
  <si>
    <t>2021-07-07 00:00:00</t>
  </si>
  <si>
    <t>2021-07-08 00:00:00</t>
  </si>
  <si>
    <t>2021-07-09 00:00:00</t>
  </si>
  <si>
    <t>2021-07-12 00:00:00</t>
  </si>
  <si>
    <t>2021-07-13 00:00:00</t>
  </si>
  <si>
    <t>2021-07-14 00:00:00</t>
  </si>
  <si>
    <t>2021-07-15 00:00:00</t>
  </si>
  <si>
    <t>2021-07-16 00:00:00</t>
  </si>
  <si>
    <t>2021-07-19 00:00:00</t>
  </si>
  <si>
    <t>2021-07-20 00:00:00</t>
  </si>
  <si>
    <t>2021-07-21 00:00:00</t>
  </si>
  <si>
    <t>2021-07-22 00:00:00</t>
  </si>
  <si>
    <t>2021-07-23 00:00:00</t>
  </si>
  <si>
    <t>2021-07-26 00:00:00</t>
  </si>
  <si>
    <t>2021-07-27 00:00:00</t>
  </si>
  <si>
    <t>2021-07-28 00:00:00</t>
  </si>
  <si>
    <t>2021-07-29 00:00:00</t>
  </si>
  <si>
    <t>2021-07-30 00:00:00</t>
  </si>
  <si>
    <t>2021-08-02 00:00:00</t>
  </si>
  <si>
    <t>2021-08-03 00:00:00</t>
  </si>
  <si>
    <t>2021-08-04 00:00:00</t>
  </si>
  <si>
    <t>2021-08-05 00:00:00</t>
  </si>
  <si>
    <t>2021-08-06 00:00:00</t>
  </si>
  <si>
    <t>2021-08-09 00:00:00</t>
  </si>
  <si>
    <t>2021-08-10 00:00:00</t>
  </si>
  <si>
    <t>2021-08-11 00:00:00</t>
  </si>
  <si>
    <t>2021-08-12 00:00:00</t>
  </si>
  <si>
    <t>2021-08-13 00:00:00</t>
  </si>
  <si>
    <t>2021-08-16 00:00:00</t>
  </si>
  <si>
    <t>2021-08-17 00:00:00</t>
  </si>
  <si>
    <t>2021-08-18 00:00:00</t>
  </si>
  <si>
    <t>2021-08-19 00:00:00</t>
  </si>
  <si>
    <t>2021-08-20 00:00:00</t>
  </si>
  <si>
    <t>open</t>
  </si>
  <si>
    <t>34.81903776907388</t>
  </si>
  <si>
    <t>34.25159618127606</t>
  </si>
  <si>
    <t>33.50909194381016</t>
  </si>
  <si>
    <t>32.826961752099244</t>
  </si>
  <si>
    <t>33.35214179344777</t>
  </si>
  <si>
    <t>33.611709337042576</t>
  </si>
  <si>
    <t>33.09860944262357</t>
  </si>
  <si>
    <t>32.91750477475207</t>
  </si>
  <si>
    <t>31.710195467512147</t>
  </si>
  <si>
    <t>31.939580673738735</t>
  </si>
  <si>
    <t>31.197090283123675</t>
  </si>
  <si>
    <t>31.72830307930879</t>
  </si>
  <si>
    <t>31.396287440295094</t>
  </si>
  <si>
    <t>31.903357808777006</t>
  </si>
  <si>
    <t>32.84508204962774</t>
  </si>
  <si>
    <t>31.740390361183564</t>
  </si>
  <si>
    <t>31.99994510099296</t>
  </si>
  <si>
    <t>32.5794629048779</t>
  </si>
  <si>
    <t>31.824888601937445</t>
  </si>
  <si>
    <t>31.72226432480337</t>
  </si>
  <si>
    <t>32.05427834758424</t>
  </si>
  <si>
    <t>32.38628313575626</t>
  </si>
  <si>
    <t>32.83903864080138</t>
  </si>
  <si>
    <t>33.17104583037562</t>
  </si>
  <si>
    <t>33.63586294155075</t>
  </si>
  <si>
    <t>33.80488375060432</t>
  </si>
  <si>
    <t>33.90750747244893</t>
  </si>
  <si>
    <t>33.841113451668626</t>
  </si>
  <si>
    <t>34.257627088401534</t>
  </si>
  <si>
    <t>34.60776583446053</t>
  </si>
  <si>
    <t>34.48098253658454</t>
  </si>
  <si>
    <t>34.366299105978975</t>
  </si>
  <si>
    <t>33.79280297784254</t>
  </si>
  <si>
    <t>33.708298060569724</t>
  </si>
  <si>
    <t>34.04634775568845</t>
  </si>
  <si>
    <t>34.23348866074668</t>
  </si>
  <si>
    <t>34.71037406549505</t>
  </si>
  <si>
    <t>34.51117384213829</t>
  </si>
  <si>
    <t>34.52324275234606</t>
  </si>
  <si>
    <t>34.48702881339695</t>
  </si>
  <si>
    <t>35.01824125540843</t>
  </si>
  <si>
    <t>34.86129139343147</t>
  </si>
  <si>
    <t>34.927693438368095</t>
  </si>
  <si>
    <t>35.14500693541006</t>
  </si>
  <si>
    <t>35.49513685458035</t>
  </si>
  <si>
    <t>34.99410488813741</t>
  </si>
  <si>
    <t>34.93976624502986</t>
  </si>
  <si>
    <t>35.7728219621056</t>
  </si>
  <si>
    <t>35.84524800609939</t>
  </si>
  <si>
    <t>35.71245532215925</t>
  </si>
  <si>
    <t>35.464952403620124</t>
  </si>
  <si>
    <t>35.47098775714515</t>
  </si>
  <si>
    <t>34.96391818346296</t>
  </si>
  <si>
    <t>34.78884636630915</t>
  </si>
  <si>
    <t>35.15104080196885</t>
  </si>
  <si>
    <t>34.85525711467182</t>
  </si>
  <si>
    <t>34.81903357395264</t>
  </si>
  <si>
    <t>33.94373206354281</t>
  </si>
  <si>
    <t>34.24555690788559</t>
  </si>
  <si>
    <t>34.644868659866304</t>
  </si>
  <si>
    <t>34.52376735931242</t>
  </si>
  <si>
    <t>34.34209132366357</t>
  </si>
  <si>
    <t>34.227028885029874</t>
  </si>
  <si>
    <t>34.148305505521236</t>
  </si>
  <si>
    <t>34.499534498213904</t>
  </si>
  <si>
    <t>34.37235682383157</t>
  </si>
  <si>
    <t>34.48137328623052</t>
  </si>
  <si>
    <t>34.372367043698624</t>
  </si>
  <si>
    <t>33.81523177290611</t>
  </si>
  <si>
    <t>33.78494664221219</t>
  </si>
  <si>
    <t>34.336037288250715</t>
  </si>
  <si>
    <t>34.614599975927355</t>
  </si>
  <si>
    <t>34.426869581799316</t>
  </si>
  <si>
    <t>34.35420174205881</t>
  </si>
  <si>
    <t>34.366315705626185</t>
  </si>
  <si>
    <t>34.4874257842978</t>
  </si>
  <si>
    <t>34.4329171335997</t>
  </si>
  <si>
    <t>34.88104167923817</t>
  </si>
  <si>
    <t>34.57826660208407</t>
  </si>
  <si>
    <t>34.3784210202732</t>
  </si>
  <si>
    <t>34.46925834510381</t>
  </si>
  <si>
    <t>34.741769235641115</t>
  </si>
  <si>
    <t>34.43898623273083</t>
  </si>
  <si>
    <t>34.432920642038724</t>
  </si>
  <si>
    <t>34.90527174583801</t>
  </si>
  <si>
    <t>34.80838216860891</t>
  </si>
  <si>
    <t>34.64487537703366</t>
  </si>
  <si>
    <t>35.25045084613453</t>
  </si>
  <si>
    <t>35.01427213244894</t>
  </si>
  <si>
    <t>35.105111309750136</t>
  </si>
  <si>
    <t>34.923439118137395</t>
  </si>
  <si>
    <t>35.0929976263274</t>
  </si>
  <si>
    <t>35.33522633318124</t>
  </si>
  <si>
    <t>35.068779847176764</t>
  </si>
  <si>
    <t>35.80152361706692</t>
  </si>
  <si>
    <t>35.51085156385786</t>
  </si>
  <si>
    <t>35.36550559376891</t>
  </si>
  <si>
    <t>35.51083603083274</t>
  </si>
  <si>
    <t>35.30495533625813</t>
  </si>
  <si>
    <t>35.274666918886744</t>
  </si>
  <si>
    <t>35.32310961620139</t>
  </si>
  <si>
    <t>35.486624709040406</t>
  </si>
  <si>
    <t>35.34733818851927</t>
  </si>
  <si>
    <t>35.165662474888585</t>
  </si>
  <si>
    <t>35.529009335021506</t>
  </si>
  <si>
    <t>35.72279154170234</t>
  </si>
  <si>
    <t>35.96502641650431</t>
  </si>
  <si>
    <t>36.146694429623246</t>
  </si>
  <si>
    <t>36.061913932493106</t>
  </si>
  <si>
    <t>36.104306622276894</t>
  </si>
  <si>
    <t>36.58271621085711</t>
  </si>
  <si>
    <t>36.48581988974745</t>
  </si>
  <si>
    <t>36.1769746531686</t>
  </si>
  <si>
    <t>36.26175398649133</t>
  </si>
  <si>
    <t>36.52215745541159</t>
  </si>
  <si>
    <t>36.2435880606127</t>
  </si>
  <si>
    <t>36.52216492314428</t>
  </si>
  <si>
    <t>36.78860616340472</t>
  </si>
  <si>
    <t>37.11561584472656</t>
  </si>
  <si>
    <t>36.95210527991125</t>
  </si>
  <si>
    <t>36.788601989373774</t>
  </si>
  <si>
    <t>37.042944701102506</t>
  </si>
  <si>
    <t>36.538995228341136</t>
  </si>
  <si>
    <t>36.441824908090005</t>
  </si>
  <si>
    <t>36.67261512047854</t>
  </si>
  <si>
    <t>36.441828165418</t>
  </si>
  <si>
    <t>35.75549048949164</t>
  </si>
  <si>
    <t>35.9134108287506</t>
  </si>
  <si>
    <t>35.19671933294252</t>
  </si>
  <si>
    <t>35.19671740103995</t>
  </si>
  <si>
    <t>35.463962237454986</t>
  </si>
  <si>
    <t>35.93163771273731</t>
  </si>
  <si>
    <t>36.113840395366495</t>
  </si>
  <si>
    <t>36.441815060702346</t>
  </si>
  <si>
    <t>36.781942327975976</t>
  </si>
  <si>
    <t>37.073473158154485</t>
  </si>
  <si>
    <t>37.05526135764322</t>
  </si>
  <si>
    <t>37.02487632508478</t>
  </si>
  <si>
    <t>36.53292348541475</t>
  </si>
  <si>
    <t>37.23745749081141</t>
  </si>
  <si>
    <t>36.35071949817954</t>
  </si>
  <si>
    <t>35.58544360070524</t>
  </si>
  <si>
    <t>35.3789296165332</t>
  </si>
  <si>
    <t>35.53076917580527</t>
  </si>
  <si>
    <t>35.90735276232958</t>
  </si>
  <si>
    <t>36.18673061654721</t>
  </si>
  <si>
    <t>35.90733203230121</t>
  </si>
  <si>
    <t>35.84659745339581</t>
  </si>
  <si>
    <t>36.338566710266306</t>
  </si>
  <si>
    <t>36.168509860506624</t>
  </si>
  <si>
    <t>35.6097244117054</t>
  </si>
  <si>
    <t>35.828380750703325</t>
  </si>
  <si>
    <t>35.719065059104146</t>
  </si>
  <si>
    <t>34.917342741259965</t>
  </si>
  <si>
    <t>34.91126236890801</t>
  </si>
  <si>
    <t>35.04487518611504</t>
  </si>
  <si>
    <t>35.306043795288</t>
  </si>
  <si>
    <t>35.52471007140799</t>
  </si>
  <si>
    <t>35.25138152662996</t>
  </si>
  <si>
    <t>34.358570187647445</t>
  </si>
  <si>
    <t>33.313905536152525</t>
  </si>
  <si>
    <t>30.671858033825526</t>
  </si>
  <si>
    <t>31.619350157508045</t>
  </si>
  <si>
    <t>31.16383405637022</t>
  </si>
  <si>
    <t>32.08701872811045</t>
  </si>
  <si>
    <t>32.37247793950695</t>
  </si>
  <si>
    <t>32.281374550324564</t>
  </si>
  <si>
    <t>31.38855174313198</t>
  </si>
  <si>
    <t>31.54647106874024</t>
  </si>
  <si>
    <t>31.5464571907965</t>
  </si>
  <si>
    <t>31.06664518598311</t>
  </si>
  <si>
    <t>31.540394626428</t>
  </si>
  <si>
    <t>32.28745189201343</t>
  </si>
  <si>
    <t>31.261012941929533</t>
  </si>
  <si>
    <t>31.576839646123474</t>
  </si>
  <si>
    <t>31.516095023939343</t>
  </si>
  <si>
    <t>31.59506571337569</t>
  </si>
  <si>
    <t>31.99591493553829</t>
  </si>
  <si>
    <t>32.13560489235909</t>
  </si>
  <si>
    <t>30.878367270750875</t>
  </si>
  <si>
    <t>30.62327169608896</t>
  </si>
  <si>
    <t>30.19204243147056</t>
  </si>
  <si>
    <t>30.22241351382573</t>
  </si>
  <si>
    <t>29.76082173360432</t>
  </si>
  <si>
    <t>30.283158379567116</t>
  </si>
  <si>
    <t>29.857997530348456</t>
  </si>
  <si>
    <t>29.688659026533816</t>
  </si>
  <si>
    <t>30.20684349428868</t>
  </si>
  <si>
    <t>30.176354428915143</t>
  </si>
  <si>
    <t>29.347270823812867</t>
  </si>
  <si>
    <t>30.383624527402073</t>
  </si>
  <si>
    <t>30.78597587836242</t>
  </si>
  <si>
    <t>30.92009551116389</t>
  </si>
  <si>
    <t>30.82864455129719</t>
  </si>
  <si>
    <t>31.14565005212028</t>
  </si>
  <si>
    <t>31.3163529132634</t>
  </si>
  <si>
    <t>31.05421346307754</t>
  </si>
  <si>
    <t>31.005444657248795</t>
  </si>
  <si>
    <t>30.840839119914172</t>
  </si>
  <si>
    <t>31.84672120014203</t>
  </si>
  <si>
    <t>31.54801183997018</t>
  </si>
  <si>
    <t>31.572394129855873</t>
  </si>
  <si>
    <t>31.785754208646505</t>
  </si>
  <si>
    <t>31.121281300706364</t>
  </si>
  <si>
    <t>32.38928580710891</t>
  </si>
  <si>
    <t>32.65751449476772</t>
  </si>
  <si>
    <t>32.57217693441009</t>
  </si>
  <si>
    <t>32.79163944026535</t>
  </si>
  <si>
    <t>33.986500348731354</t>
  </si>
  <si>
    <t>33.9377365943768</t>
  </si>
  <si>
    <t>33.75484727009336</t>
  </si>
  <si>
    <t>34.12671547733916</t>
  </si>
  <si>
    <t>34.57174103515538</t>
  </si>
  <si>
    <t>34.49248614712551</t>
  </si>
  <si>
    <t>35.4983683912483</t>
  </si>
  <si>
    <t>35.656878336966116</t>
  </si>
  <si>
    <t>35.01066914285024</t>
  </si>
  <si>
    <t>35.37035487531754</t>
  </si>
  <si>
    <t>34.864363046786494</t>
  </si>
  <si>
    <t>34.46809476021692</t>
  </si>
  <si>
    <t>34.18767701772598</t>
  </si>
  <si>
    <t>34.657085972124676</t>
  </si>
  <si>
    <t>34.67538654845032</t>
  </si>
  <si>
    <t>35.11430218106359</t>
  </si>
  <si>
    <t>34.9497041247728</t>
  </si>
  <si>
    <t>35.059441886546196</t>
  </si>
  <si>
    <t>34.70585484394384</t>
  </si>
  <si>
    <t>35.47398084373046</t>
  </si>
  <si>
    <t>35.52884871616906</t>
  </si>
  <si>
    <t>35.66296115546165</t>
  </si>
  <si>
    <t>35.86414698882553</t>
  </si>
  <si>
    <t>36.022643712645745</t>
  </si>
  <si>
    <t>36.04702304312319</t>
  </si>
  <si>
    <t>35.61419365970263</t>
  </si>
  <si>
    <t>36.053121825015936</t>
  </si>
  <si>
    <t>35.717840029070544</t>
  </si>
  <si>
    <t>35.876328029499184</t>
  </si>
  <si>
    <t>35.169166206667455</t>
  </si>
  <si>
    <t>34.87045087121144</t>
  </si>
  <si>
    <t>34.63880221212319</t>
  </si>
  <si>
    <t>34.88264429392761</t>
  </si>
  <si>
    <t>35.742219978280936</t>
  </si>
  <si>
    <t>36.0897070035427</t>
  </si>
  <si>
    <t>35.94948360423778</t>
  </si>
  <si>
    <t>35.66906207416471</t>
  </si>
  <si>
    <t>36.120182037353516</t>
  </si>
  <si>
    <t>35.73611269419929</t>
  </si>
  <si>
    <t>35.65687365831561</t>
  </si>
  <si>
    <t>35.32157046649384</t>
  </si>
  <si>
    <t>35.81537569908576</t>
  </si>
  <si>
    <t>35.92466636291967</t>
  </si>
  <si>
    <t>35.53319050286467</t>
  </si>
  <si>
    <t>34.59729574251577</t>
  </si>
  <si>
    <t>34.462727779490066</t>
  </si>
  <si>
    <t>33.88161551657586</t>
  </si>
  <si>
    <t>32.4380269510728</t>
  </si>
  <si>
    <t>32.199460893976614</t>
  </si>
  <si>
    <t>31.300274312069174</t>
  </si>
  <si>
    <t>31.34921936630755</t>
  </si>
  <si>
    <t>31.1412396289931</t>
  </si>
  <si>
    <t>29.875031229247664</t>
  </si>
  <si>
    <t>29.171589701876567</t>
  </si>
  <si>
    <t>30.052425729613</t>
  </si>
  <si>
    <t>29.037018601164682</t>
  </si>
  <si>
    <t>27.2325283225489</t>
  </si>
  <si>
    <t>27.734115037805672</t>
  </si>
  <si>
    <t>27.526130899556435</t>
  </si>
  <si>
    <t>26.229350287176292</t>
  </si>
  <si>
    <t>26.302757485169792</t>
  </si>
  <si>
    <t>26.82269376683619</t>
  </si>
  <si>
    <t>26.32722172361329</t>
  </si>
  <si>
    <t>26.571898129198924</t>
  </si>
  <si>
    <t>26.333337661418625</t>
  </si>
  <si>
    <t>25.739996690255943</t>
  </si>
  <si>
    <t>25.33628406053852</t>
  </si>
  <si>
    <t>26.443439143001765</t>
  </si>
  <si>
    <t>26.186533499761968</t>
  </si>
  <si>
    <t>25.35463412200967</t>
  </si>
  <si>
    <t>26.253816264183932</t>
  </si>
  <si>
    <t>24.822459404186443</t>
  </si>
  <si>
    <t>25.287344529408234</t>
  </si>
  <si>
    <t>25.568724650721357</t>
  </si>
  <si>
    <t>25.954086090820883</t>
  </si>
  <si>
    <t>26.608598095453704</t>
  </si>
  <si>
    <t>26.241586539679016</t>
  </si>
  <si>
    <t>27.0673690702083</t>
  </si>
  <si>
    <t>27.000084277106158</t>
  </si>
  <si>
    <t>26.19264644322899</t>
  </si>
  <si>
    <t>26.284403743428793</t>
  </si>
  <si>
    <t>27.305931488567506</t>
  </si>
  <si>
    <t>27.434383852337596</t>
  </si>
  <si>
    <t>27.079604764269977</t>
  </si>
  <si>
    <t>27.91150306418209</t>
  </si>
  <si>
    <t>28.11336347989695</t>
  </si>
  <si>
    <t>28.504852899667313</t>
  </si>
  <si>
    <t>28.08889580694466</t>
  </si>
  <si>
    <t>27.93597200570241</t>
  </si>
  <si>
    <t>27.997136605752384</t>
  </si>
  <si>
    <t>27.997140678776045</t>
  </si>
  <si>
    <t>28.131715630236755</t>
  </si>
  <si>
    <t>28.84127863397693</t>
  </si>
  <si>
    <t>28.670001941719427</t>
  </si>
  <si>
    <t>28.30910301208496</t>
  </si>
  <si>
    <t>28.19899726296978</t>
  </si>
  <si>
    <t>28.93303146906212</t>
  </si>
  <si>
    <t>29.43461918489667</t>
  </si>
  <si>
    <t>29.28781357055779</t>
  </si>
  <si>
    <t>29.39791559459279</t>
  </si>
  <si>
    <t>28.74952467007621</t>
  </si>
  <si>
    <t>28.712817201891887</t>
  </si>
  <si>
    <t>28.651649617763475</t>
  </si>
  <si>
    <t>29.33733789482241</t>
  </si>
  <si>
    <t>29.27590821105126</t>
  </si>
  <si>
    <t>28.98720348746856</t>
  </si>
  <si>
    <t>29.374196380643337</t>
  </si>
  <si>
    <t>28.637069926412874</t>
  </si>
  <si>
    <t>28.397510044150415</t>
  </si>
  <si>
    <t>28.723074853341213</t>
  </si>
  <si>
    <t>27.611250941291274</t>
  </si>
  <si>
    <t>27.62967774219497</t>
  </si>
  <si>
    <t>27.721819707779765</t>
  </si>
  <si>
    <t>28.80292294945828</t>
  </si>
  <si>
    <t>29.681324927386367</t>
  </si>
  <si>
    <t>29.80418171163656</t>
  </si>
  <si>
    <t>29.196056878473975</t>
  </si>
  <si>
    <t>29.36804521655471</t>
  </si>
  <si>
    <t>29.736614458002972</t>
  </si>
  <si>
    <t>31.76369165924076</t>
  </si>
  <si>
    <t>32.85093733732548</t>
  </si>
  <si>
    <t>33.07822115025216</t>
  </si>
  <si>
    <t>33.10893231114806</t>
  </si>
  <si>
    <t>33.12121651818487</t>
  </si>
  <si>
    <t>32.72807682078353</t>
  </si>
  <si>
    <t>32.33496011975723</t>
  </si>
  <si>
    <t>32.06467050860357</t>
  </si>
  <si>
    <t>31.96639901748807</t>
  </si>
  <si>
    <t>31.3275661451765</t>
  </si>
  <si>
    <t>31.407414072963178</t>
  </si>
  <si>
    <t>31.00199963577045</t>
  </si>
  <si>
    <t>31.13713643279674</t>
  </si>
  <si>
    <t>31.22927446874894</t>
  </si>
  <si>
    <t>32.05853115629574</t>
  </si>
  <si>
    <t>31.702254472968068</t>
  </si>
  <si>
    <t>31.450407598087587</t>
  </si>
  <si>
    <t>31.051136259100254</t>
  </si>
  <si>
    <t>31.051149949914475</t>
  </si>
  <si>
    <t>31.22313569129489</t>
  </si>
  <si>
    <t>32.09538332592383</t>
  </si>
  <si>
    <t>31.818968122828373</t>
  </si>
  <si>
    <t>32.18753462804515</t>
  </si>
  <si>
    <t>32.42095008049808</t>
  </si>
  <si>
    <t>33.164208919893454</t>
  </si>
  <si>
    <t>33.35463546566094</t>
  </si>
  <si>
    <t>33.42835404994185</t>
  </si>
  <si>
    <t>34.10404636718335</t>
  </si>
  <si>
    <t>33.99347967296727</t>
  </si>
  <si>
    <t>34.35589510610451</t>
  </si>
  <si>
    <t>33.53276989136376</t>
  </si>
  <si>
    <t>34.04875091363954</t>
  </si>
  <si>
    <t>34.644594493195456</t>
  </si>
  <si>
    <t>33.96276845844391</t>
  </si>
  <si>
    <t>33.686335075571726</t>
  </si>
  <si>
    <t>32.69737815339998</t>
  </si>
  <si>
    <t>32.279668461471765</t>
  </si>
  <si>
    <t>31.89268243981373</t>
  </si>
  <si>
    <t>31.818974854553417</t>
  </si>
  <si>
    <t>31.61012322786387</t>
  </si>
  <si>
    <t>31.966390609741207</t>
  </si>
  <si>
    <t>32.697369120203014</t>
  </si>
  <si>
    <t>32.470092299145556</t>
  </si>
  <si>
    <t>32.25510307292018</t>
  </si>
  <si>
    <t>32.93693237048204</t>
  </si>
  <si>
    <t>30.70715251378847</t>
  </si>
  <si>
    <t>29.122338753062596</t>
  </si>
  <si>
    <t>29.226771991262368</t>
  </si>
  <si>
    <t>29.35090024223141</t>
  </si>
  <si>
    <t>29.961604940381488</t>
  </si>
  <si>
    <t>30.103489016626696</t>
  </si>
  <si>
    <t>29.542131743173226</t>
  </si>
  <si>
    <t>28.72785561140739</t>
  </si>
  <si>
    <t>29.56680750980324</t>
  </si>
  <si>
    <t>30.757371753916768</t>
  </si>
  <si>
    <t>31.257041029561588</t>
  </si>
  <si>
    <t>31.46061435093477</t>
  </si>
  <si>
    <t>31.910938899744803</t>
  </si>
  <si>
    <t>32.31190305611921</t>
  </si>
  <si>
    <t>32.54630546058623</t>
  </si>
  <si>
    <t>32.57715966469603</t>
  </si>
  <si>
    <t>32.515466527410325</t>
  </si>
  <si>
    <t>32.860921678062645</t>
  </si>
  <si>
    <t>33.113836080783535</t>
  </si>
  <si>
    <t>33.26188210159351</t>
  </si>
  <si>
    <t>33.24337155883351</t>
  </si>
  <si>
    <t>33.206364502204345</t>
  </si>
  <si>
    <t>33.59499995077565</t>
  </si>
  <si>
    <t>33.66286038148853</t>
  </si>
  <si>
    <t>33.65668821440549</t>
  </si>
  <si>
    <t>33.9774646186981</t>
  </si>
  <si>
    <t>33.45928984812705</t>
  </si>
  <si>
    <t>33.03981674766866</t>
  </si>
  <si>
    <t>33.527137756347656</t>
  </si>
  <si>
    <t>33.97128734542303</t>
  </si>
  <si>
    <t>34.47096053989985</t>
  </si>
  <si>
    <t>34.40927729883723</t>
  </si>
  <si>
    <t>34.42161030122978</t>
  </si>
  <si>
    <t>34.53882009491356</t>
  </si>
  <si>
    <t>34.38459394545689</t>
  </si>
  <si>
    <t>34.69303306701916</t>
  </si>
  <si>
    <t>34.95212580867312</t>
  </si>
  <si>
    <t>35.019981564820895</t>
  </si>
  <si>
    <t>34.81641596788773</t>
  </si>
  <si>
    <t>34.489473828817374</t>
  </si>
  <si>
    <t>34.56349393574152</t>
  </si>
  <si>
    <t>34.78557138022931</t>
  </si>
  <si>
    <t>34.76706918149827</t>
  </si>
  <si>
    <t>34.54498318223555</t>
  </si>
  <si>
    <t>35.10017479458003</t>
  </si>
  <si>
    <t>35.34075613563653</t>
  </si>
  <si>
    <t>35.37160004780771</t>
  </si>
  <si>
    <t>35.93911831850971</t>
  </si>
  <si>
    <t>35.95763706598172</t>
  </si>
  <si>
    <t>35.72938500753077</t>
  </si>
  <si>
    <t>35.883603749250696</t>
  </si>
  <si>
    <t>35.396267521469994</t>
  </si>
  <si>
    <t>35.766403738530194</t>
  </si>
  <si>
    <t>35.57517543192541</t>
  </si>
  <si>
    <t>35.11250591069241</t>
  </si>
  <si>
    <t>35.414773538754595</t>
  </si>
  <si>
    <t>35.1310143158612</t>
  </si>
  <si>
    <t>34.865759939095966</t>
  </si>
  <si>
    <t>35.07549722202683</t>
  </si>
  <si>
    <t>35.00763772975106</t>
  </si>
  <si>
    <t>35.137182443534876</t>
  </si>
  <si>
    <t>35.37159804118195</t>
  </si>
  <si>
    <t>36.07483635717451</t>
  </si>
  <si>
    <t>35.97613001283402</t>
  </si>
  <si>
    <t>35.37776615263168</t>
  </si>
  <si>
    <t>34.68687627367456</t>
  </si>
  <si>
    <t>35.30373930033492</t>
  </si>
  <si>
    <t>35.439172970521504</t>
  </si>
  <si>
    <t>35.389643121831455</t>
  </si>
  <si>
    <t>35.903448784684706</t>
  </si>
  <si>
    <t>36.05818804782652</t>
  </si>
  <si>
    <t>36.423412277174556</t>
  </si>
  <si>
    <t>36.701985630045364</t>
  </si>
  <si>
    <t>36.75769283997997</t>
  </si>
  <si>
    <t>36.49770904755566</t>
  </si>
  <si>
    <t>36.48532144635328</t>
  </si>
  <si>
    <t>36.11390961389215</t>
  </si>
  <si>
    <t>35.5382194519043</t>
  </si>
  <si>
    <t>35.80440898489156</t>
  </si>
  <si>
    <t>36.04581098671717</t>
  </si>
  <si>
    <t>36.41724080485772</t>
  </si>
  <si>
    <t>36.41103805603046</t>
  </si>
  <si>
    <t>36.33675335915146</t>
  </si>
  <si>
    <t>36.13248380585724</t>
  </si>
  <si>
    <t>36.85673545898028</t>
  </si>
  <si>
    <t>36.386285735479014</t>
  </si>
  <si>
    <t>36.05201019944767</t>
  </si>
  <si>
    <t>37.265299521064726</t>
  </si>
  <si>
    <t>38.274309256881196</t>
  </si>
  <si>
    <t>37.7543165573624</t>
  </si>
  <si>
    <t>37.457185808759206</t>
  </si>
  <si>
    <t>37.17243671836294</t>
  </si>
  <si>
    <t>36.53484787319131</t>
  </si>
  <si>
    <t>36.64627916054176</t>
  </si>
  <si>
    <t>37.42624876169023</t>
  </si>
  <si>
    <t>37.48195500479789</t>
  </si>
  <si>
    <t>38.26192830392496</t>
  </si>
  <si>
    <t>40.73184583638676</t>
  </si>
  <si>
    <t>41.400381012145544</t>
  </si>
  <si>
    <t>42.46510545666606</t>
  </si>
  <si>
    <t>42.97890030347966</t>
  </si>
  <si>
    <t>44.049810913165196</t>
  </si>
  <si>
    <t>44.19837791649684</t>
  </si>
  <si>
    <t>45.08977554168692</t>
  </si>
  <si>
    <t>45.25071546550582</t>
  </si>
  <si>
    <t>44.79263799923618</t>
  </si>
  <si>
    <t>45.25071318200292</t>
  </si>
  <si>
    <t>45.003109608481324</t>
  </si>
  <si>
    <t>44.30360946609434</t>
  </si>
  <si>
    <t>43.96934231916866</t>
  </si>
  <si>
    <t>44.507890792811715</t>
  </si>
  <si>
    <t>44.82359116128319</t>
  </si>
  <si>
    <t>45.39310108407714</t>
  </si>
  <si>
    <t>45.17024204121929</t>
  </si>
  <si>
    <t>45.76450821840468</t>
  </si>
  <si>
    <t>45.33118958989328</t>
  </si>
  <si>
    <t>45.78306839044301</t>
  </si>
  <si>
    <t>45.80164825184393</t>
  </si>
  <si>
    <t>44.99691805789987</t>
  </si>
  <si>
    <t>44.43979675960775</t>
  </si>
  <si>
    <t>44.00648656060052</t>
  </si>
  <si>
    <t>44.80502151720933</t>
  </si>
  <si>
    <t>44.885493008497996</t>
  </si>
  <si>
    <t>44.11171767425138</t>
  </si>
  <si>
    <t>44.588367385013406</t>
  </si>
  <si>
    <t>45.25691272974254</t>
  </si>
  <si>
    <t>44.94738710962521</t>
  </si>
  <si>
    <t>44.235512992442004</t>
  </si>
  <si>
    <t>44.588364736161914</t>
  </si>
  <si>
    <t>44.34694966977019</t>
  </si>
  <si>
    <t>43.418431603511294</t>
  </si>
  <si>
    <t>43.194894075815725</t>
  </si>
  <si>
    <t>43.704079586255965</t>
  </si>
  <si>
    <t>43.524001651794975</t>
  </si>
  <si>
    <t>45.11990682286741</t>
  </si>
  <si>
    <t>45.92096183463143</t>
  </si>
  <si>
    <t>46.11347662048479</t>
  </si>
  <si>
    <t>45.95200604829093</t>
  </si>
  <si>
    <t>46.20661685759833</t>
  </si>
  <si>
    <t>46.21902177855759</t>
  </si>
  <si>
    <t>46.21903265169322</t>
  </si>
  <si>
    <t>45.784342701538826</t>
  </si>
  <si>
    <t>44.88393415880271</t>
  </si>
  <si>
    <t>45.362095789323426</t>
  </si>
  <si>
    <t>44.84046701156678</t>
  </si>
  <si>
    <t>44.778378114758155</t>
  </si>
  <si>
    <t>45.386924121518284</t>
  </si>
  <si>
    <t>46.72201901283762</t>
  </si>
  <si>
    <t>46.337016362535245</t>
  </si>
  <si>
    <t>48.04468883750129</t>
  </si>
  <si>
    <t>46.98282695790464</t>
  </si>
  <si>
    <t>46.77169608535547</t>
  </si>
  <si>
    <t>47.08838878934755</t>
  </si>
  <si>
    <t>46.26249495247131</t>
  </si>
  <si>
    <t>46.821378285248386</t>
  </si>
  <si>
    <t>47.08217895903764</t>
  </si>
  <si>
    <t>47.790085925968775</t>
  </si>
  <si>
    <t>47.42992600281527</t>
  </si>
  <si>
    <t>47.78388213461502</t>
  </si>
  <si>
    <t>48.43589727372415</t>
  </si>
  <si>
    <t>48.113002307869</t>
  </si>
  <si>
    <t>47.98880198420021</t>
  </si>
  <si>
    <t>48.914061550336825</t>
  </si>
  <si>
    <t>49.224538072445185</t>
  </si>
  <si>
    <t>48.53526609333026</t>
  </si>
  <si>
    <t>49.15623954982731</t>
  </si>
  <si>
    <t>48.84575074136703</t>
  </si>
  <si>
    <t>49.423252008975645</t>
  </si>
  <si>
    <t>48.168880700134515</t>
  </si>
  <si>
    <t>48.74639217679411</t>
  </si>
  <si>
    <t>49.15001984781928</t>
  </si>
  <si>
    <t>49.559857661446266</t>
  </si>
  <si>
    <t>50.379547893751436</t>
  </si>
  <si>
    <t>49.3487283865693</t>
  </si>
  <si>
    <t>49.118966886106605</t>
  </si>
  <si>
    <t>49.13760576875048</t>
  </si>
  <si>
    <t>49.578504441712134</t>
  </si>
  <si>
    <t>49.09414844423526</t>
  </si>
  <si>
    <t>49.15001978185913</t>
  </si>
  <si>
    <t>49.77099386783368</t>
  </si>
  <si>
    <t>48.9513091869487</t>
  </si>
  <si>
    <t>48.78364668459656</t>
  </si>
  <si>
    <t>48.18752376752078</t>
  </si>
  <si>
    <t>48.29308763362162</t>
  </si>
  <si>
    <t>48.3738037190338</t>
  </si>
  <si>
    <t>48.361382340491026</t>
  </si>
  <si>
    <t>45.48627864957686</t>
  </si>
  <si>
    <t>46.07620963210615</t>
  </si>
  <si>
    <t>46.58540498966157</t>
  </si>
  <si>
    <t>45.24411163805296</t>
  </si>
  <si>
    <t>45.69741430650612</t>
  </si>
  <si>
    <t>46.616454445457464</t>
  </si>
  <si>
    <t>46.55442273426825</t>
  </si>
  <si>
    <t>47.32046409514717</t>
  </si>
  <si>
    <t>47.51353463433538</t>
  </si>
  <si>
    <t>47.339146173871185</t>
  </si>
  <si>
    <t>47.706604711907424</t>
  </si>
  <si>
    <t>46.492134054793716</t>
  </si>
  <si>
    <t>46.75370879584994</t>
  </si>
  <si>
    <t>47.17098402743785</t>
  </si>
  <si>
    <t>46.585559823859136</t>
  </si>
  <si>
    <t>46.52327713836502</t>
  </si>
  <si>
    <t>45.626432959134775</t>
  </si>
  <si>
    <t>45.383545414213735</t>
  </si>
  <si>
    <t>45.50187663565356</t>
  </si>
  <si>
    <t>45.96896701106886</t>
  </si>
  <si>
    <t>45.744771002672145</t>
  </si>
  <si>
    <t>46.08731400595177</t>
  </si>
  <si>
    <t>46.79730241448934</t>
  </si>
  <si>
    <t>47.26441081289213</t>
  </si>
  <si>
    <t>46.847123896208856</t>
  </si>
  <si>
    <t>47.21458792679519</t>
  </si>
  <si>
    <t>46.61670043926376</t>
  </si>
  <si>
    <t>46.710121386770446</t>
  </si>
  <si>
    <t>46.903184636617574</t>
  </si>
  <si>
    <t>47.05265075254503</t>
  </si>
  <si>
    <t>47.98686063514694</t>
  </si>
  <si>
    <t>47.79379190159491</t>
  </si>
  <si>
    <t>47.33913560636</t>
  </si>
  <si>
    <t>47.17722040112359</t>
  </si>
  <si>
    <t>46.93432548796013</t>
  </si>
  <si>
    <t>46.8346798098288</t>
  </si>
  <si>
    <t>46.330203869526386</t>
  </si>
  <si>
    <t>46.585556058245174</t>
  </si>
  <si>
    <t>47.22080256897669</t>
  </si>
  <si>
    <t>47.8311661415697</t>
  </si>
  <si>
    <t>44.673551541108594</t>
  </si>
  <si>
    <t>45.128194501934374</t>
  </si>
  <si>
    <t>45.78214379419683</t>
  </si>
  <si>
    <t>45.30258723280252</t>
  </si>
  <si>
    <t>45.638890942659756</t>
  </si>
  <si>
    <t>45.68248634741468</t>
  </si>
  <si>
    <t>45.73232154207439</t>
  </si>
  <si>
    <t>45.56416384195799</t>
  </si>
  <si>
    <t>45.49564655016709</t>
  </si>
  <si>
    <t>45.36486445580399</t>
  </si>
  <si>
    <t>45.570388163190316</t>
  </si>
  <si>
    <t>45.77590827108214</t>
  </si>
  <si>
    <t>45.439592014553284</t>
  </si>
  <si>
    <t>46.01879490376982</t>
  </si>
  <si>
    <t>46.0624040052873</t>
  </si>
  <si>
    <t>47.837385016116016</t>
  </si>
  <si>
    <t>48.81518800438291</t>
  </si>
  <si>
    <t>49.25737840830939</t>
  </si>
  <si>
    <t>48.65325223492101</t>
  </si>
  <si>
    <t>48.740446515730774</t>
  </si>
  <si>
    <t>48.99580451284607</t>
  </si>
  <si>
    <t>49.170181122071746</t>
  </si>
  <si>
    <t>49.12034855369707</t>
  </si>
  <si>
    <t>48.68440050260885</t>
  </si>
  <si>
    <t>48.15501458233663</t>
  </si>
  <si>
    <t>48.40412966659612</t>
  </si>
  <si>
    <t>47.868527702949834</t>
  </si>
  <si>
    <t>48.566060307885515</t>
  </si>
  <si>
    <t>49.43175750788816</t>
  </si>
  <si>
    <t>51.15311312574971</t>
  </si>
  <si>
    <t>50.63476804603002</t>
  </si>
  <si>
    <t>50.50986114778885</t>
  </si>
  <si>
    <t>51.02196508067149</t>
  </si>
  <si>
    <t>50.884572005155384</t>
  </si>
  <si>
    <t>50.828369140625</t>
  </si>
  <si>
    <t>50.77841355700998</t>
  </si>
  <si>
    <t>51.52155480102892</t>
  </si>
  <si>
    <t>50.95950607164965</t>
  </si>
  <si>
    <t>51.52157054593365</t>
  </si>
  <si>
    <t>50.92203945273787</t>
  </si>
  <si>
    <t>51.42164110273865</t>
  </si>
  <si>
    <t>51.36543899681384</t>
  </si>
  <si>
    <t>51.88377256371793</t>
  </si>
  <si>
    <t>51.69017737880877</t>
  </si>
  <si>
    <t>51.53404838843794</t>
  </si>
  <si>
    <t>51.602750295191036</t>
  </si>
  <si>
    <t>53.05159813166173</t>
  </si>
  <si>
    <t>53.30764980638302</t>
  </si>
  <si>
    <t>52.68313966050803</t>
  </si>
  <si>
    <t>51.59650490931785</t>
  </si>
  <si>
    <t>51.99618632860821</t>
  </si>
  <si>
    <t>52.345912742120284</t>
  </si>
  <si>
    <t>51.983699170536255</t>
  </si>
  <si>
    <t>51.715165171771</t>
  </si>
  <si>
    <t>51.92124689231966</t>
  </si>
  <si>
    <t>51.75887680053712</t>
  </si>
  <si>
    <t>51.66519908432062</t>
  </si>
  <si>
    <t>51.365435168160964</t>
  </si>
  <si>
    <t>50.95952123328005</t>
  </si>
  <si>
    <t>49.785444251044716</t>
  </si>
  <si>
    <t>50.1289191105077</t>
  </si>
  <si>
    <t>50.634757880403804</t>
  </si>
  <si>
    <t>50.35374653278268</t>
  </si>
  <si>
    <t>49.5418918701493</t>
  </si>
  <si>
    <t>48.399049604283995</t>
  </si>
  <si>
    <t>48.6488397844554</t>
  </si>
  <si>
    <t>48.742523676791485</t>
  </si>
  <si>
    <t>48.98608044631515</t>
  </si>
  <si>
    <t>49.510659021223006</t>
  </si>
  <si>
    <t>49.47318355779862</t>
  </si>
  <si>
    <t>49.42947956732132</t>
  </si>
  <si>
    <t>48.31161680011806</t>
  </si>
  <si>
    <t>48.49272525331541</t>
  </si>
  <si>
    <t>49.06102504658732</t>
  </si>
  <si>
    <t>49.06101265026705</t>
  </si>
  <si>
    <t>48.917386532470374</t>
  </si>
  <si>
    <t>47.949404686459886</t>
  </si>
  <si>
    <t>47.62465472785977</t>
  </si>
  <si>
    <t>46.637942322456276</t>
  </si>
  <si>
    <t>47.60592409582992</t>
  </si>
  <si>
    <t>48.49272185156931</t>
  </si>
  <si>
    <t>48.692561573812874</t>
  </si>
  <si>
    <t>49.48568120250972</t>
  </si>
  <si>
    <t>48.94860204849124</t>
  </si>
  <si>
    <t>49.96029875663253</t>
  </si>
  <si>
    <t>50.541098222073266</t>
  </si>
  <si>
    <t>50.8283656587426</t>
  </si>
  <si>
    <t>51.23429837038902</t>
  </si>
  <si>
    <t>51.484088248382086</t>
  </si>
  <si>
    <t>51.540294760002936</t>
  </si>
  <si>
    <t>51.8150785872136</t>
  </si>
  <si>
    <t>52.477046667583046</t>
  </si>
  <si>
    <t>52.70186441273304</t>
  </si>
  <si>
    <t>52.69532165356242</t>
  </si>
  <si>
    <t>52.801768026213374</t>
  </si>
  <si>
    <t>53.01465159446892</t>
  </si>
  <si>
    <t>53.71591307825389</t>
  </si>
  <si>
    <t>53.6658239039823</t>
  </si>
  <si>
    <t>54.04150367462203</t>
  </si>
  <si>
    <t>54.116641087350516</t>
  </si>
  <si>
    <t>53.99141844727837</t>
  </si>
  <si>
    <t>54.10412407124215</t>
  </si>
  <si>
    <t>54.19177749432489</t>
  </si>
  <si>
    <t>53.953847276673926</t>
  </si>
  <si>
    <t>53.51555785405642</t>
  </si>
  <si>
    <t>53.73469907235774</t>
  </si>
  <si>
    <t>52.995858273176346</t>
  </si>
  <si>
    <t>52.98334627214635</t>
  </si>
  <si>
    <t>54.360836415258426</t>
  </si>
  <si>
    <t>54.204298166334766</t>
  </si>
  <si>
    <t>54.31699742969959</t>
  </si>
  <si>
    <t>54.066555137101346</t>
  </si>
  <si>
    <t>53.678346163888726</t>
  </si>
  <si>
    <t>52.983338881407754</t>
  </si>
  <si>
    <t>53.16493055895203</t>
  </si>
  <si>
    <t>53.34650117841172</t>
  </si>
  <si>
    <t>53.45919632130264</t>
  </si>
  <si>
    <t>52.5074831310461</t>
  </si>
  <si>
    <t>53.62825119289485</t>
  </si>
  <si>
    <t>53.37780319445044</t>
  </si>
  <si>
    <t>53.59069370773204</t>
  </si>
  <si>
    <t>52.40729577896193</t>
  </si>
  <si>
    <t>52.294595109870045</t>
  </si>
  <si>
    <t>52.37598586323265</t>
  </si>
  <si>
    <t>51.78742616027684</t>
  </si>
  <si>
    <t>51.77491276634387</t>
  </si>
  <si>
    <t>51.461843369640185</t>
  </si>
  <si>
    <t>52.26328505429483</t>
  </si>
  <si>
    <t>51.90638988001787</t>
  </si>
  <si>
    <t>52.56383822347818</t>
  </si>
  <si>
    <t>53.21501205106499</t>
  </si>
  <si>
    <t>53.29640640273394</t>
  </si>
  <si>
    <t>53.35276513424015</t>
  </si>
  <si>
    <t>53.18996733188457</t>
  </si>
  <si>
    <t>53.50928418663418</t>
  </si>
  <si>
    <t>54.87425845022233</t>
  </si>
  <si>
    <t>55.79467074637284</t>
  </si>
  <si>
    <t>55.21864066892784</t>
  </si>
  <si>
    <t>55.94494857129728</t>
  </si>
  <si>
    <t>56.63996089062942</t>
  </si>
  <si>
    <t>55.22489026157816</t>
  </si>
  <si>
    <t>54.76156124709037</t>
  </si>
  <si>
    <t>55.74459020104333</t>
  </si>
  <si>
    <t>55.98251525428899</t>
  </si>
  <si>
    <t>55.97625503623352</t>
  </si>
  <si>
    <t>56.10147531879599</t>
  </si>
  <si>
    <t>55.31256185657611</t>
  </si>
  <si>
    <t>54.561204201206905</t>
  </si>
  <si>
    <t>55.857289585984525</t>
  </si>
  <si>
    <t>56.06390995856294</t>
  </si>
  <si>
    <t>55.80719248974679</t>
  </si>
  <si>
    <t>55.71328084468122</t>
  </si>
  <si>
    <t>56.771443252045145</t>
  </si>
  <si>
    <t>56.86537010524055</t>
  </si>
  <si>
    <t>56.38949742258166</t>
  </si>
  <si>
    <t>56.35193481339174</t>
  </si>
  <si>
    <t>56.427069983027806</t>
  </si>
  <si>
    <t>56.2652675307205</t>
  </si>
  <si>
    <t>56.09572942564179</t>
  </si>
  <si>
    <t>56.510139788808864</t>
  </si>
  <si>
    <t>57.112916293350914</t>
  </si>
  <si>
    <t>57.16315164184843</t>
  </si>
  <si>
    <t>57.72196664742484</t>
  </si>
  <si>
    <t>58.54450366399357</t>
  </si>
  <si>
    <t>59.39216098424968</t>
  </si>
  <si>
    <t>60.15818264851882</t>
  </si>
  <si>
    <t>61.12513467370842</t>
  </si>
  <si>
    <t>60.32144399236295</t>
  </si>
  <si>
    <t>60.49096632229127</t>
  </si>
  <si>
    <t>60.03261028187184</t>
  </si>
  <si>
    <t>60.40305888044632</t>
  </si>
  <si>
    <t>60.48469362097756</t>
  </si>
  <si>
    <t>60.936757191084794</t>
  </si>
  <si>
    <t>61.53326152004902</t>
  </si>
  <si>
    <t>60.72957221115427</t>
  </si>
  <si>
    <t>61.67140626223931</t>
  </si>
  <si>
    <t>60.553758905876386</t>
  </si>
  <si>
    <t>60.0451636778248</t>
  </si>
  <si>
    <t>60.415626743724474</t>
  </si>
  <si>
    <t>60.786071228216656</t>
  </si>
  <si>
    <t>58.39381223736517</t>
  </si>
  <si>
    <t>55.084826289408944</t>
  </si>
  <si>
    <t>56.99989905948744</t>
  </si>
  <si>
    <t>57.21965661297789</t>
  </si>
  <si>
    <t>54.54484417177949</t>
  </si>
  <si>
    <t>55.15390003293799</t>
  </si>
  <si>
    <t>55.53690019113003</t>
  </si>
  <si>
    <t>55.511793335557186</t>
  </si>
  <si>
    <t>57.74708617448707</t>
  </si>
  <si>
    <t>57.11291116067789</t>
  </si>
  <si>
    <t>57.90404766655622</t>
  </si>
  <si>
    <t>57.897772551936804</t>
  </si>
  <si>
    <t>57.495926823323956</t>
  </si>
  <si>
    <t>56.62316429570446</t>
  </si>
  <si>
    <t>57.721967780326025</t>
  </si>
  <si>
    <t>58.770547789301595</t>
  </si>
  <si>
    <t>59.03425560028418</t>
  </si>
  <si>
    <t>58.21799688604454</t>
  </si>
  <si>
    <t>57.32011811037959</t>
  </si>
  <si>
    <t>57.2636090434021</t>
  </si>
  <si>
    <t>59.178668930107456</t>
  </si>
  <si>
    <t>59.50517237437952</t>
  </si>
  <si>
    <t>60.47212509068355</t>
  </si>
  <si>
    <t>60.97443621988617</t>
  </si>
  <si>
    <t>61.966513553697894</t>
  </si>
  <si>
    <t>62.03558098621124</t>
  </si>
  <si>
    <t>61.238155412081895</t>
  </si>
  <si>
    <t>60.333986399466305</t>
  </si>
  <si>
    <t>60.06401073123956</t>
  </si>
  <si>
    <t>60.98072054428303</t>
  </si>
  <si>
    <t>60.74211589110581</t>
  </si>
  <si>
    <t>60.484686825337995</t>
  </si>
  <si>
    <t>60.051435629700286</t>
  </si>
  <si>
    <t>57.458250776040835</t>
  </si>
  <si>
    <t>55.719002860744595</t>
  </si>
  <si>
    <t>56.45363339316356</t>
  </si>
  <si>
    <t>55.10367202758789</t>
  </si>
  <si>
    <t>55.21071565376404</t>
  </si>
  <si>
    <t>56.14264272555306</t>
  </si>
  <si>
    <t>54.70066701624207</t>
  </si>
  <si>
    <t>53.96393309361103</t>
  </si>
  <si>
    <t>56.07967240956982</t>
  </si>
  <si>
    <t>54.719562337186495</t>
  </si>
  <si>
    <t>53.66169774341012</t>
  </si>
  <si>
    <t>54.1906229112986</t>
  </si>
  <si>
    <t>54.083574209743915</t>
  </si>
  <si>
    <t>54.50546250877211</t>
  </si>
  <si>
    <t>55.35553941788553</t>
  </si>
  <si>
    <t>54.316560601976164</t>
  </si>
  <si>
    <t>55.04698660253263</t>
  </si>
  <si>
    <t>55.12255502779266</t>
  </si>
  <si>
    <t>54.5306531776026</t>
  </si>
  <si>
    <t>55.41221248155647</t>
  </si>
  <si>
    <t>55.48147415862111</t>
  </si>
  <si>
    <t>55.54445209807033</t>
  </si>
  <si>
    <t>54.75733864389108</t>
  </si>
  <si>
    <t>54.66918583769648</t>
  </si>
  <si>
    <t>56.696770719726594</t>
  </si>
  <si>
    <t>57.609810605571425</t>
  </si>
  <si>
    <t>56.42600703246391</t>
  </si>
  <si>
    <t>56.47008172054622</t>
  </si>
  <si>
    <t>55.43739463624343</t>
  </si>
  <si>
    <t>54.83289726348342</t>
  </si>
  <si>
    <t>56.6589909637198</t>
  </si>
  <si>
    <t>57.3957155536804</t>
  </si>
  <si>
    <t>57.79241765851842</t>
  </si>
  <si>
    <t>58.27727512318739</t>
  </si>
  <si>
    <t>58.76842780033853</t>
  </si>
  <si>
    <t>59.089570126718456</t>
  </si>
  <si>
    <t>58.80621350315854</t>
  </si>
  <si>
    <t>59.820001741207875</t>
  </si>
  <si>
    <t>60.64487704387452</t>
  </si>
  <si>
    <t>61.96093964786314</t>
  </si>
  <si>
    <t>62.571724909068394</t>
  </si>
  <si>
    <t>63.44067718028549</t>
  </si>
  <si>
    <t>63.71774244683307</t>
  </si>
  <si>
    <t>63.295860534867465</t>
  </si>
  <si>
    <t>62.987327278583564</t>
  </si>
  <si>
    <t>61.86648308460893</t>
  </si>
  <si>
    <t>61.06047826975099</t>
  </si>
  <si>
    <t>61.33754156444371</t>
  </si>
  <si>
    <t>61.82239971692893</t>
  </si>
  <si>
    <t>62.14352174323786</t>
  </si>
  <si>
    <t>61.86648421569221</t>
  </si>
  <si>
    <t>62.28836173333266</t>
  </si>
  <si>
    <t>63.37770699483763</t>
  </si>
  <si>
    <t>62.70395138103649</t>
  </si>
  <si>
    <t>63.49105824429957</t>
  </si>
  <si>
    <t>63.08805594027449</t>
  </si>
  <si>
    <t>62.85507294071756</t>
  </si>
  <si>
    <t>62.54653778245065</t>
  </si>
  <si>
    <t>61.46977984562945</t>
  </si>
  <si>
    <t>61.23048847244116</t>
  </si>
  <si>
    <t>60.91563755350973</t>
  </si>
  <si>
    <t>61.425694614407945</t>
  </si>
  <si>
    <t>60.76453018188476</t>
  </si>
  <si>
    <t>61.255675050898574</t>
  </si>
  <si>
    <t>60.0403938882411</t>
  </si>
  <si>
    <t>59.083268055527675</t>
  </si>
  <si>
    <t>58.56693247056466</t>
  </si>
  <si>
    <t>57.357932875551</t>
  </si>
  <si>
    <t>57.59918391368019</t>
  </si>
  <si>
    <t>55.93128689228494</t>
  </si>
  <si>
    <t>57.27065629020334</t>
  </si>
  <si>
    <t>56.56306841229573</t>
  </si>
  <si>
    <t>55.59013202649028</t>
  </si>
  <si>
    <t>56.948460515160285</t>
  </si>
  <si>
    <t>58.38890854213053</t>
  </si>
  <si>
    <t>57.763446292307854</t>
  </si>
  <si>
    <t>58.43945324425842</t>
  </si>
  <si>
    <t>58.30045338357741</t>
  </si>
  <si>
    <t>58.95750895602758</t>
  </si>
  <si>
    <t>59.38712397830206</t>
  </si>
  <si>
    <t>60.360056700481756</t>
  </si>
  <si>
    <t>60.48640889794549</t>
  </si>
  <si>
    <t>59.57032706725671</t>
  </si>
  <si>
    <t>60.20842699604166</t>
  </si>
  <si>
    <t>61.21927035618533</t>
  </si>
  <si>
    <t>60.8275715110172</t>
  </si>
  <si>
    <t>60.619082396495145</t>
  </si>
  <si>
    <t>59.19758392656602</t>
  </si>
  <si>
    <t>58.78692989383646</t>
  </si>
  <si>
    <t>57.77608275551777</t>
  </si>
  <si>
    <t>58.1677791239008</t>
  </si>
  <si>
    <t>57.23275926727426</t>
  </si>
  <si>
    <t>57.55495840149311</t>
  </si>
  <si>
    <t>57.69395326310616</t>
  </si>
  <si>
    <t>58.212002378198044</t>
  </si>
  <si>
    <t>58.11092424118793</t>
  </si>
  <si>
    <t>57.934027549746276</t>
  </si>
  <si>
    <t>56.79050320637594</t>
  </si>
  <si>
    <t>56.897914335668375</t>
  </si>
  <si>
    <t>56.575703631957</t>
  </si>
  <si>
    <t>56.67045881003507</t>
  </si>
  <si>
    <t>57.245389639345724</t>
  </si>
  <si>
    <t>57.649720391554006</t>
  </si>
  <si>
    <t>57.8329429165491</t>
  </si>
  <si>
    <t>57.567597941729346</t>
  </si>
  <si>
    <t>57.42860188585745</t>
  </si>
  <si>
    <t>57.788709500204355</t>
  </si>
  <si>
    <t>57.453879460923496</t>
  </si>
  <si>
    <t>58.07933035149218</t>
  </si>
  <si>
    <t>58.85009914671161</t>
  </si>
  <si>
    <t>59.38711621439246</t>
  </si>
  <si>
    <t>59.336570799651504</t>
  </si>
  <si>
    <t>58.382591020237165</t>
  </si>
  <si>
    <t>58.64793303043671</t>
  </si>
  <si>
    <t>59.03332027708548</t>
  </si>
  <si>
    <t>58.94487017536355</t>
  </si>
  <si>
    <t>58.18041287121745</t>
  </si>
  <si>
    <t>58.52790012388808</t>
  </si>
  <si>
    <t>58.3067766569496</t>
  </si>
  <si>
    <t>58.61634379507119</t>
  </si>
  <si>
    <t>58.07301786160636</t>
  </si>
  <si>
    <t>57.75081563867662</t>
  </si>
  <si>
    <t>58.58476195825125</t>
  </si>
  <si>
    <t>57.83294505287893</t>
  </si>
  <si>
    <t>58.1614627774063</t>
  </si>
  <si>
    <t>59.75986771831614</t>
  </si>
  <si>
    <t>60.644357808886596</t>
  </si>
  <si>
    <t>60.03153194690928</t>
  </si>
  <si>
    <t>59.29866790771485</t>
  </si>
  <si>
    <t>59.46292718223523</t>
  </si>
  <si>
    <t>58.843788416161054</t>
  </si>
  <si>
    <t>58.24879188129728</t>
  </si>
  <si>
    <t>58.914309865469754</t>
  </si>
  <si>
    <t>58.50865764786135</t>
  </si>
  <si>
    <t>58.80022030394481</t>
  </si>
  <si>
    <t>59.77630615234376</t>
  </si>
  <si>
    <t>59.94111243839897</t>
  </si>
  <si>
    <t>59.14881929295227</t>
  </si>
  <si>
    <t>59.64955134765645</t>
  </si>
  <si>
    <t>59.972805532524696</t>
  </si>
  <si>
    <t>56.83535191712321</t>
  </si>
  <si>
    <t>56.873379336664065</t>
  </si>
  <si>
    <t>55.5676972130538</t>
  </si>
  <si>
    <t>55.71347212556171</t>
  </si>
  <si>
    <t>56.29659300780801</t>
  </si>
  <si>
    <t>56.25223411065029</t>
  </si>
  <si>
    <t>55.003591387443585</t>
  </si>
  <si>
    <t>54.9528828501934</t>
  </si>
  <si>
    <t>52.07530369794815</t>
  </si>
  <si>
    <t>52.468279027856646</t>
  </si>
  <si>
    <t>49.089969589520486</t>
  </si>
  <si>
    <t>46.751150501505684</t>
  </si>
  <si>
    <t>46.74481333835936</t>
  </si>
  <si>
    <t>46.35184542810322</t>
  </si>
  <si>
    <t>47.86034776252865</t>
  </si>
  <si>
    <t>48.93151971853556</t>
  </si>
  <si>
    <t>50.58581107000324</t>
  </si>
  <si>
    <t>50.14846409502282</t>
  </si>
  <si>
    <t>50.319600386517614</t>
  </si>
  <si>
    <t>51.409787813839415</t>
  </si>
  <si>
    <t>51.28301338405007</t>
  </si>
  <si>
    <t>51.27667655972303</t>
  </si>
  <si>
    <t>50.262561697880024</t>
  </si>
  <si>
    <t>49.43224241542082</t>
  </si>
  <si>
    <t>50.256219322618406</t>
  </si>
  <si>
    <t>48.34839449658318</t>
  </si>
  <si>
    <t>49.54632494952352</t>
  </si>
  <si>
    <t>49.812535139380834</t>
  </si>
  <si>
    <t>48.63995136275297</t>
  </si>
  <si>
    <t>47.587812839088606</t>
  </si>
  <si>
    <t>47.83499504499643</t>
  </si>
  <si>
    <t>49.38153691268331</t>
  </si>
  <si>
    <t>49.894930683014955</t>
  </si>
  <si>
    <t>48.84912010938578</t>
  </si>
  <si>
    <t>48.8174272076972</t>
  </si>
  <si>
    <t>48.595592001070656</t>
  </si>
  <si>
    <t>51.435134282831655</t>
  </si>
  <si>
    <t>50.35762719549905</t>
  </si>
  <si>
    <t>47.25820827601376</t>
  </si>
  <si>
    <t>48.88080684293059</t>
  </si>
  <si>
    <t>47.56245622344522</t>
  </si>
  <si>
    <t>48.4688274948414</t>
  </si>
  <si>
    <t>48.37375354550758</t>
  </si>
  <si>
    <t>48.46882806405675</t>
  </si>
  <si>
    <t>47.30891608087596</t>
  </si>
  <si>
    <t>47.05538762471575</t>
  </si>
  <si>
    <t>46.890587892263774</t>
  </si>
  <si>
    <t>46.34549708299349</t>
  </si>
  <si>
    <t>45.07150125190738</t>
  </si>
  <si>
    <t>44.88135743088272</t>
  </si>
  <si>
    <t>44.12710468381269</t>
  </si>
  <si>
    <t>44.27922014916525</t>
  </si>
  <si>
    <t>45.718007432744116</t>
  </si>
  <si>
    <t>47.3596228700903</t>
  </si>
  <si>
    <t>47.06806279108372</t>
  </si>
  <si>
    <t>46.437255257316636</t>
  </si>
  <si>
    <t>46.86387530851426</t>
  </si>
  <si>
    <t>46.34175100044315</t>
  </si>
  <si>
    <t>47.22681194712938</t>
  </si>
  <si>
    <t>48.09914548918281</t>
  </si>
  <si>
    <t>48.24559413098706</t>
  </si>
  <si>
    <t>48.455712005497666</t>
  </si>
  <si>
    <t>48.50664902844656</t>
  </si>
  <si>
    <t>48.659469203741615</t>
  </si>
  <si>
    <t>49.14339799600819</t>
  </si>
  <si>
    <t>49.926583721357275</t>
  </si>
  <si>
    <t>50.49327151540151</t>
  </si>
  <si>
    <t>51.29556658360337</t>
  </si>
  <si>
    <t>51.16821191872646</t>
  </si>
  <si>
    <t>50.93898665017806</t>
  </si>
  <si>
    <t>50.70976908702535</t>
  </si>
  <si>
    <t>51.73491400704796</t>
  </si>
  <si>
    <t>51.18095067609713</t>
  </si>
  <si>
    <t>51.86862245830024</t>
  </si>
  <si>
    <t>51.63939945109152</t>
  </si>
  <si>
    <t>51.04723025785325</t>
  </si>
  <si>
    <t>51.35287583544869</t>
  </si>
  <si>
    <t>51.79221172739473</t>
  </si>
  <si>
    <t>52.09785326326099</t>
  </si>
  <si>
    <t>52.072389552600434</t>
  </si>
  <si>
    <t>51.72217424866545</t>
  </si>
  <si>
    <t>51.021765681103254</t>
  </si>
  <si>
    <t>51.31466267769127</t>
  </si>
  <si>
    <t>51.378335768711565</t>
  </si>
  <si>
    <t>52.70911622368229</t>
  </si>
  <si>
    <t>51.664872660809856</t>
  </si>
  <si>
    <t>52.142425984130064</t>
  </si>
  <si>
    <t>52.066017574481776</t>
  </si>
  <si>
    <t>52.72185552863285</t>
  </si>
  <si>
    <t>52.740957878704016</t>
  </si>
  <si>
    <t>52.91924528025549</t>
  </si>
  <si>
    <t>53.57508609560196</t>
  </si>
  <si>
    <t>53.014752109440316</t>
  </si>
  <si>
    <t>53.11662794936009</t>
  </si>
  <si>
    <t>53.288548289407665</t>
  </si>
  <si>
    <t>53.15483811924576</t>
  </si>
  <si>
    <t>53.93802647835416</t>
  </si>
  <si>
    <t>53.33949191161566</t>
  </si>
  <si>
    <t>53.46684210176482</t>
  </si>
  <si>
    <t>52.346175523216594</t>
  </si>
  <si>
    <t>50.786174806133424</t>
  </si>
  <si>
    <t>51.67124234444701</t>
  </si>
  <si>
    <t>51.728547434596976</t>
  </si>
  <si>
    <t>51.95777576244918</t>
  </si>
  <si>
    <t>52.15515951686587</t>
  </si>
  <si>
    <t>52.104216607495616</t>
  </si>
  <si>
    <t>52.52446509886407</t>
  </si>
  <si>
    <t>52.98291820949401</t>
  </si>
  <si>
    <t>51.69670390135665</t>
  </si>
  <si>
    <t>50.40413061921165</t>
  </si>
  <si>
    <t>49.96477776502313</t>
  </si>
  <si>
    <t>48.926901996674346</t>
  </si>
  <si>
    <t>49.35351565677591</t>
  </si>
  <si>
    <t>49.7291881960263</t>
  </si>
  <si>
    <t>49.88200471299995</t>
  </si>
  <si>
    <t>51.49548355900335</t>
  </si>
  <si>
    <t>51.93031071920945</t>
  </si>
  <si>
    <t>53.10691706563109</t>
  </si>
  <si>
    <t>53.61847945127683</t>
  </si>
  <si>
    <t>53.6888240634018</t>
  </si>
  <si>
    <t>54.28352032553316</t>
  </si>
  <si>
    <t>54.353860435119714</t>
  </si>
  <si>
    <t>54.37304119552992</t>
  </si>
  <si>
    <t>54.37304312340648</t>
  </si>
  <si>
    <t>54.99330934805341</t>
  </si>
  <si>
    <t>56.14432907104492</t>
  </si>
  <si>
    <t>56.329781926705785</t>
  </si>
  <si>
    <t>56.06121011212619</t>
  </si>
  <si>
    <t>56.63032483681122</t>
  </si>
  <si>
    <t>56.73264084069184</t>
  </si>
  <si>
    <t>56.879709320620385</t>
  </si>
  <si>
    <t>56.771009839362605</t>
  </si>
  <si>
    <t>57.18025644143146</t>
  </si>
  <si>
    <t>56.87331653067346</t>
  </si>
  <si>
    <t>57.68542056447853</t>
  </si>
  <si>
    <t>57.62148126206962</t>
  </si>
  <si>
    <t>58.44639033677372</t>
  </si>
  <si>
    <t>58.54869224884894</t>
  </si>
  <si>
    <t>57.28256794584417</t>
  </si>
  <si>
    <t>57.76216852034255</t>
  </si>
  <si>
    <t>56.99481375368688</t>
  </si>
  <si>
    <t>57.35929676421942</t>
  </si>
  <si>
    <t>56.214674828798564</t>
  </si>
  <si>
    <t>55.332229312593405</t>
  </si>
  <si>
    <t>55.524060565037516</t>
  </si>
  <si>
    <t>54.94215898795307</t>
  </si>
  <si>
    <t>53.388272791652746</t>
  </si>
  <si>
    <t>53.394668815743266</t>
  </si>
  <si>
    <t>53.356301436862275</t>
  </si>
  <si>
    <t>53.036567027029385</t>
  </si>
  <si>
    <t>53.59289921689245</t>
  </si>
  <si>
    <t>54.468954899198046</t>
  </si>
  <si>
    <t>54.62242698562359</t>
  </si>
  <si>
    <t>53.70160910162785</t>
  </si>
  <si>
    <t>54.616031444173196</t>
  </si>
  <si>
    <t>55.306648243861375</t>
  </si>
  <si>
    <t>54.17480509331444</t>
  </si>
  <si>
    <t>54.679980568929864</t>
  </si>
  <si>
    <t>53.23480610766384</t>
  </si>
  <si>
    <t>52.74242488804273</t>
  </si>
  <si>
    <t>53.362695557075966</t>
  </si>
  <si>
    <t>54.43698325832869</t>
  </si>
  <si>
    <t>54.27711633427384</t>
  </si>
  <si>
    <t>54.26433009091915</t>
  </si>
  <si>
    <t>54.08528375457109</t>
  </si>
  <si>
    <t>54.724745557025436</t>
  </si>
  <si>
    <t>53.83589220711626</t>
  </si>
  <si>
    <t>53.26677272283363</t>
  </si>
  <si>
    <t>53.47780186816678</t>
  </si>
  <si>
    <t>52.99820709440477</t>
  </si>
  <si>
    <t>52.70405570756902</t>
  </si>
  <si>
    <t>53.34990897650532</t>
  </si>
  <si>
    <t>52.22447143343843</t>
  </si>
  <si>
    <t>51.78324224275036</t>
  </si>
  <si>
    <t>52.576163098729</t>
  </si>
  <si>
    <t>51.21412650240765</t>
  </si>
  <si>
    <t>51.59779468502063</t>
  </si>
  <si>
    <t>52.03262366871879</t>
  </si>
  <si>
    <t>53.28816232560593</t>
  </si>
  <si>
    <t>54.9961560158944</t>
  </si>
  <si>
    <t>54.89983448968601</t>
  </si>
  <si>
    <t>54.54668393471481</t>
  </si>
  <si>
    <t>54.6430013516107</t>
  </si>
  <si>
    <t>54.36047716508981</t>
  </si>
  <si>
    <t>53.35237083288401</t>
  </si>
  <si>
    <t>54.623736543634735</t>
  </si>
  <si>
    <t>54.66868356468413</t>
  </si>
  <si>
    <t>54.957629971360326</t>
  </si>
  <si>
    <t>55.394257522353314</t>
  </si>
  <si>
    <t>55.19520746679036</t>
  </si>
  <si>
    <t>54.91268174320629</t>
  </si>
  <si>
    <t>53.73121650982945</t>
  </si>
  <si>
    <t>54.283420307091674</t>
  </si>
  <si>
    <t>54.40542945545108</t>
  </si>
  <si>
    <t>54.758573491308894</t>
  </si>
  <si>
    <t>54.765004030671584</t>
  </si>
  <si>
    <t>55.4520467405252</t>
  </si>
  <si>
    <t>53.35880130914687</t>
  </si>
  <si>
    <t>54.27058400697757</t>
  </si>
  <si>
    <t>52.530478752387715</t>
  </si>
  <si>
    <t>52.53690353430404</t>
  </si>
  <si>
    <t>51.657214820320036</t>
  </si>
  <si>
    <t>50.01985210059751</t>
  </si>
  <si>
    <t>48.70354144026046</t>
  </si>
  <si>
    <t>48.652173854067144</t>
  </si>
  <si>
    <t>47.933021521299516</t>
  </si>
  <si>
    <t>49.2685909407312</t>
  </si>
  <si>
    <t>49.18511612231484</t>
  </si>
  <si>
    <t>48.56869801589261</t>
  </si>
  <si>
    <t>47.96512330460398</t>
  </si>
  <si>
    <t>47.47712086138405</t>
  </si>
  <si>
    <t>47.33586188497817</t>
  </si>
  <si>
    <t>47.8302813988432</t>
  </si>
  <si>
    <t>49.53185574367445</t>
  </si>
  <si>
    <t>49.21081007108423</t>
  </si>
  <si>
    <t>49.56395876356215</t>
  </si>
  <si>
    <t>50.21248282700761</t>
  </si>
  <si>
    <t>50.10332640490633</t>
  </si>
  <si>
    <t>49.551119786481614</t>
  </si>
  <si>
    <t>49.37132599713404</t>
  </si>
  <si>
    <t>48.19628202637811</t>
  </si>
  <si>
    <t>49.55754476838205</t>
  </si>
  <si>
    <t>50.713324097346685</t>
  </si>
  <si>
    <t>49.904276734690264</t>
  </si>
  <si>
    <t>49.89785581294449</t>
  </si>
  <si>
    <t>51.19489524082903</t>
  </si>
  <si>
    <t>51.49026682485039</t>
  </si>
  <si>
    <t>52.15163832870042</t>
  </si>
  <si>
    <t>53.13405692477183</t>
  </si>
  <si>
    <t>54.174259899955324</t>
  </si>
  <si>
    <t>54.63657624528672</t>
  </si>
  <si>
    <t>56.042779290702875</t>
  </si>
  <si>
    <t>55.285102408577934</t>
  </si>
  <si>
    <t>55.72172995165164</t>
  </si>
  <si>
    <t>55.16310519948243</t>
  </si>
  <si>
    <t>54.784258807326125</t>
  </si>
  <si>
    <t>54.80994652436958</t>
  </si>
  <si>
    <t>53.56426624649806</t>
  </si>
  <si>
    <t>54.23847274449826</t>
  </si>
  <si>
    <t>53.85962919246849</t>
  </si>
  <si>
    <t>54.34762641247806</t>
  </si>
  <si>
    <t>54.707206661872114</t>
  </si>
  <si>
    <t>54.02728514035833</t>
  </si>
  <si>
    <t>52.69916815931356</t>
  </si>
  <si>
    <t>50.461998754126846</t>
  </si>
  <si>
    <t>50.1718778300707</t>
  </si>
  <si>
    <t>50.04938288648041</t>
  </si>
  <si>
    <t>50.42976047255156</t>
  </si>
  <si>
    <t>49.66254864748204</t>
  </si>
  <si>
    <t>49.952670554312256</t>
  </si>
  <si>
    <t>50.36529312441719</t>
  </si>
  <si>
    <t>51.58380424425905</t>
  </si>
  <si>
    <t>51.54512448023298</t>
  </si>
  <si>
    <t>52.38969861527051</t>
  </si>
  <si>
    <t>53.305195248632714</t>
  </si>
  <si>
    <t>53.10533434536189</t>
  </si>
  <si>
    <t>52.950608145144955</t>
  </si>
  <si>
    <t>53.511512701596615</t>
  </si>
  <si>
    <t>54.22714805216824</t>
  </si>
  <si>
    <t>53.376115641769346</t>
  </si>
  <si>
    <t>56.806020504932555</t>
  </si>
  <si>
    <t>53.6340126245505</t>
  </si>
  <si>
    <t>55.03948676611958</t>
  </si>
  <si>
    <t>54.465686683531914</t>
  </si>
  <si>
    <t>54.49792401408773</t>
  </si>
  <si>
    <t>54.672002035716716</t>
  </si>
  <si>
    <t>54.42700968935977</t>
  </si>
  <si>
    <t>55.49079727897064</t>
  </si>
  <si>
    <t>56.54168568766404</t>
  </si>
  <si>
    <t>56.64483396702119</t>
  </si>
  <si>
    <t>57.528098346161165</t>
  </si>
  <si>
    <t>57.20573903300072</t>
  </si>
  <si>
    <t>57.04456126417903</t>
  </si>
  <si>
    <t>57.49587142623309</t>
  </si>
  <si>
    <t>57.23152076721425</t>
  </si>
  <si>
    <t>56.67062228848679</t>
  </si>
  <si>
    <t>57.65059622190511</t>
  </si>
  <si>
    <t>57.444287641142004</t>
  </si>
  <si>
    <t>57.773088651899776</t>
  </si>
  <si>
    <t>57.128373764009325</t>
  </si>
  <si>
    <t>57.6183668469053</t>
  </si>
  <si>
    <t>56.954299032532475</t>
  </si>
  <si>
    <t>57.25731842454356</t>
  </si>
  <si>
    <t>57.605461835704325</t>
  </si>
  <si>
    <t>58.02453194385262</t>
  </si>
  <si>
    <t>58.13413662194091</t>
  </si>
  <si>
    <t>58.02452881454653</t>
  </si>
  <si>
    <t>56.22577529996904</t>
  </si>
  <si>
    <t>56.81891101233334</t>
  </si>
  <si>
    <t>57.69573078224268</t>
  </si>
  <si>
    <t>58.74016868545343</t>
  </si>
  <si>
    <t>57.9987433693554</t>
  </si>
  <si>
    <t>57.53454571108858</t>
  </si>
  <si>
    <t>57.67638010969887</t>
  </si>
  <si>
    <t>57.83111638849559</t>
  </si>
  <si>
    <t>58.740164049220546</t>
  </si>
  <si>
    <t>59.13344128463392</t>
  </si>
  <si>
    <t>58.63701245670955</t>
  </si>
  <si>
    <t>59.00449905908687</t>
  </si>
  <si>
    <t>58.46293627517332</t>
  </si>
  <si>
    <t>59.139894497195</t>
  </si>
  <si>
    <t>58.4629402758278</t>
  </si>
  <si>
    <t>58.430699697135516</t>
  </si>
  <si>
    <t>58.23084270943845</t>
  </si>
  <si>
    <t>58.533861342400485</t>
  </si>
  <si>
    <t>58.52739960282749</t>
  </si>
  <si>
    <t>57.998449769417874</t>
  </si>
  <si>
    <t>58.283293268229194</t>
  </si>
  <si>
    <t>57.83660188414553</t>
  </si>
  <si>
    <t>57.20217679864378</t>
  </si>
  <si>
    <t>57.52586151191065</t>
  </si>
  <si>
    <t>58.23150231002571</t>
  </si>
  <si>
    <t>59.87584103692491</t>
  </si>
  <si>
    <t>60.12183971536264</t>
  </si>
  <si>
    <t>60.41963952940543</t>
  </si>
  <si>
    <t>60.78216700875681</t>
  </si>
  <si>
    <t>60.322529531889785</t>
  </si>
  <si>
    <t>61.01522151917305</t>
  </si>
  <si>
    <t>61.992759664974535</t>
  </si>
  <si>
    <t>61.824446765521444</t>
  </si>
  <si>
    <t>62.4653458747736</t>
  </si>
  <si>
    <t>59.72694405323899</t>
  </si>
  <si>
    <t>58.91124729329814</t>
  </si>
  <si>
    <t>57.228066927170225</t>
  </si>
  <si>
    <t>58.45161368557185</t>
  </si>
  <si>
    <t>59.17667337565364</t>
  </si>
  <si>
    <t>57.99197497934817</t>
  </si>
  <si>
    <t>59.51977551727226</t>
  </si>
  <si>
    <t>59.519783623447935</t>
  </si>
  <si>
    <t>60.58147746378042</t>
  </si>
  <si>
    <t>61.80501837608016</t>
  </si>
  <si>
    <t>62.60776996273079</t>
  </si>
  <si>
    <t>60.62032436276274</t>
  </si>
  <si>
    <t>60.56853135286791</t>
  </si>
  <si>
    <t>61.39070478116251</t>
  </si>
  <si>
    <t>62.95735748750772</t>
  </si>
  <si>
    <t>62.607770802983545</t>
  </si>
  <si>
    <t>63.76008659202128</t>
  </si>
  <si>
    <t>63.84425373298929</t>
  </si>
  <si>
    <t>64.60815813601276</t>
  </si>
  <si>
    <t>65.52743629106837</t>
  </si>
  <si>
    <t>64.95774396310254</t>
  </si>
  <si>
    <t>61.034640806425365</t>
  </si>
  <si>
    <t>60.95048351047449</t>
  </si>
  <si>
    <t>59.3061531683068</t>
  </si>
  <si>
    <t>56.80727296050534</t>
  </si>
  <si>
    <t>53.784024354908</t>
  </si>
  <si>
    <t>54.48966907433579</t>
  </si>
  <si>
    <t>56.127521971336435</t>
  </si>
  <si>
    <t>51.58294775058731</t>
  </si>
  <si>
    <t>49.951563431174876</t>
  </si>
  <si>
    <t>46.293883455469164</t>
  </si>
  <si>
    <t>42.84983954426176</t>
  </si>
  <si>
    <t>44.06690540884853</t>
  </si>
  <si>
    <t>45.15450224348146</t>
  </si>
  <si>
    <t>40.36391636806305</t>
  </si>
  <si>
    <t>42.50025471489434</t>
  </si>
  <si>
    <t>38.80373618073008</t>
  </si>
  <si>
    <t>44.27406753607867</t>
  </si>
  <si>
    <t>45.64003263284681</t>
  </si>
  <si>
    <t>45.79540033684046</t>
  </si>
  <si>
    <t>42.90163167193844</t>
  </si>
  <si>
    <t>39.23747523758192</t>
  </si>
  <si>
    <t>37.288881048939224</t>
  </si>
  <si>
    <t>38.02041440016986</t>
  </si>
  <si>
    <t>39.63237450541443</t>
  </si>
  <si>
    <t>39.81365017535542</t>
  </si>
  <si>
    <t>39.761853841762616</t>
  </si>
  <si>
    <t>41.33943131228404</t>
  </si>
  <si>
    <t>38.80007372330491</t>
  </si>
  <si>
    <t>38.064311329662104</t>
  </si>
  <si>
    <t>38.767516439118914</t>
  </si>
  <si>
    <t>39.56839767911634</t>
  </si>
  <si>
    <t>44.04157189572591</t>
  </si>
  <si>
    <t>42.23797537057205</t>
  </si>
  <si>
    <t>44.28248567436986</t>
  </si>
  <si>
    <t>44.7447767031535</t>
  </si>
  <si>
    <t>44.93360866279709</t>
  </si>
  <si>
    <t>41.74963876938837</t>
  </si>
  <si>
    <t>40.55809418187251</t>
  </si>
  <si>
    <t>41.01387335979684</t>
  </si>
  <si>
    <t>40.51902733169364</t>
  </si>
  <si>
    <t>39.373061017458625</t>
  </si>
  <si>
    <t>40.81203409659413</t>
  </si>
  <si>
    <t>40.32368778589216</t>
  </si>
  <si>
    <t>40.44089256381122</t>
  </si>
  <si>
    <t>40.56460351768853</t>
  </si>
  <si>
    <t>44.52990613197526</t>
  </si>
  <si>
    <t>46.27490035377063</t>
  </si>
  <si>
    <t>44.36061330033752</t>
  </si>
  <si>
    <t>41.45664090373863</t>
  </si>
  <si>
    <t>40.53204945158235</t>
  </si>
  <si>
    <t>41.404546887111145</t>
  </si>
  <si>
    <t>41.42408153543643</t>
  </si>
  <si>
    <t>41.2808322425124</t>
  </si>
  <si>
    <t>42.94769396352931</t>
  </si>
  <si>
    <t>42.79793188800861</t>
  </si>
  <si>
    <t>43.71600445599147</t>
  </si>
  <si>
    <t>40.92272546158365</t>
  </si>
  <si>
    <t>37.68666617865947</t>
  </si>
  <si>
    <t>39.84837651017256</t>
  </si>
  <si>
    <t>40.59715978183814</t>
  </si>
  <si>
    <t>41.98404147601037</t>
  </si>
  <si>
    <t>41.638945472404984</t>
  </si>
  <si>
    <t>42.61562340509812</t>
  </si>
  <si>
    <t>42.179381297281054</t>
  </si>
  <si>
    <t>44.56246472893399</t>
  </si>
  <si>
    <t>47.62271427520692</t>
  </si>
  <si>
    <t>48.306386323930404</t>
  </si>
  <si>
    <t>45.40891637761762</t>
  </si>
  <si>
    <t>45.44798615592227</t>
  </si>
  <si>
    <t>47.0692714250725</t>
  </si>
  <si>
    <t>49.04866316039424</t>
  </si>
  <si>
    <t>50.03835830831036</t>
  </si>
  <si>
    <t>55.344971418773596</t>
  </si>
  <si>
    <t>53.87343779710126</t>
  </si>
  <si>
    <t>52.08938011634466</t>
  </si>
  <si>
    <t>53.04651802266819</t>
  </si>
  <si>
    <t>46.93253073998258</t>
  </si>
  <si>
    <t>48.052449624938134</t>
  </si>
  <si>
    <t>44.510378954016154</t>
  </si>
  <si>
    <t>49.875580043176726</t>
  </si>
  <si>
    <t>48.052454102957334</t>
  </si>
  <si>
    <t>46.587442612793765</t>
  </si>
  <si>
    <t>48.078492318211914</t>
  </si>
  <si>
    <t>47.53156083387555</t>
  </si>
  <si>
    <t>47.759454890871574</t>
  </si>
  <si>
    <t>45.9949230023121</t>
  </si>
  <si>
    <t>44.27597313369224</t>
  </si>
  <si>
    <t>44.95313585629578</t>
  </si>
  <si>
    <t>43.813677092710904</t>
  </si>
  <si>
    <t>44.333473691764446</t>
  </si>
  <si>
    <t>45.47912429896719</t>
  </si>
  <si>
    <t>44.988132693156636</t>
  </si>
  <si>
    <t>45.36784261993499</t>
  </si>
  <si>
    <t>44.77864056842699</t>
  </si>
  <si>
    <t>43.639534719609934</t>
  </si>
  <si>
    <t>44.2614662917736</t>
  </si>
  <si>
    <t>43.083079445222026</t>
  </si>
  <si>
    <t>45.91119911612649</t>
  </si>
  <si>
    <t>45.119068976527124</t>
  </si>
  <si>
    <t>46.64442288123487</t>
  </si>
  <si>
    <t>46.736072879698376</t>
  </si>
  <si>
    <t>47.73770111585572</t>
  </si>
  <si>
    <t>46.029041290283196</t>
  </si>
  <si>
    <t>46.218894206865166</t>
  </si>
  <si>
    <t>47.27289402588492</t>
  </si>
  <si>
    <t>46.93247345697133</t>
  </si>
  <si>
    <t>47.40382814950427</t>
  </si>
  <si>
    <t>47.13541301839365</t>
  </si>
  <si>
    <t>46.28435694804427</t>
  </si>
  <si>
    <t>45.917749641286825</t>
  </si>
  <si>
    <t>45.832639633369624</t>
  </si>
  <si>
    <t>45.328557909408595</t>
  </si>
  <si>
    <t>45.78681665814293</t>
  </si>
  <si>
    <t>46.52658193567786</t>
  </si>
  <si>
    <t>46.919376150419275</t>
  </si>
  <si>
    <t>47.09613603687652</t>
  </si>
  <si>
    <t>46.72952546806917</t>
  </si>
  <si>
    <t>49.04701530039924</t>
  </si>
  <si>
    <t>50.66402127151822</t>
  </si>
  <si>
    <t>50.500359644165925</t>
  </si>
  <si>
    <t>49.263060991531376</t>
  </si>
  <si>
    <t>48.726231357319605</t>
  </si>
  <si>
    <t>49.49872699804028</t>
  </si>
  <si>
    <t>49.15831153952728</t>
  </si>
  <si>
    <t>48.896441179534754</t>
  </si>
  <si>
    <t>48.24178862710021</t>
  </si>
  <si>
    <t>48.2810691512079</t>
  </si>
  <si>
    <t>48.54947676091633</t>
  </si>
  <si>
    <t>50.67056833484527</t>
  </si>
  <si>
    <t>50.13375070563754</t>
  </si>
  <si>
    <t>49.2303226383966</t>
  </si>
  <si>
    <t>50.6116514616349</t>
  </si>
  <si>
    <t>50.25813576813438</t>
  </si>
  <si>
    <t>49.21068488959694</t>
  </si>
  <si>
    <t>49.47909019650585</t>
  </si>
  <si>
    <t>50.74258242268281</t>
  </si>
  <si>
    <t>50.847323411099545</t>
  </si>
  <si>
    <t>49.6231148385661</t>
  </si>
  <si>
    <t>48.39890784496081</t>
  </si>
  <si>
    <t>48.36617076604426</t>
  </si>
  <si>
    <t>47.973380261177255</t>
  </si>
  <si>
    <t>48.57566144988426</t>
  </si>
  <si>
    <t>49.544562849742256</t>
  </si>
  <si>
    <t>49.05356788027514</t>
  </si>
  <si>
    <t>48.346539387064155</t>
  </si>
  <si>
    <t>47.888272823722644</t>
  </si>
  <si>
    <t>46.572405179899626</t>
  </si>
  <si>
    <t>46.0355917824858</t>
  </si>
  <si>
    <t>46.0748644610132</t>
  </si>
  <si>
    <t>45.34164947890851</t>
  </si>
  <si>
    <t>45.17144256909599</t>
  </si>
  <si>
    <t>47.312172301437776</t>
  </si>
  <si>
    <t>47.45619928611335</t>
  </si>
  <si>
    <t>47.469998772046665</t>
  </si>
  <si>
    <t>48.325432535223044</t>
  </si>
  <si>
    <t>47.06202411482118</t>
  </si>
  <si>
    <t>49.615163691179</t>
  </si>
  <si>
    <t>50.51666132407592</t>
  </si>
  <si>
    <t>49.99681687865225</t>
  </si>
  <si>
    <t>50.81277101390302</t>
  </si>
  <si>
    <t>52.09592220699286</t>
  </si>
  <si>
    <t>51.70110956553588</t>
  </si>
  <si>
    <t>52.345972241602944</t>
  </si>
  <si>
    <t>51.14836528270883</t>
  </si>
  <si>
    <t>50.668003918682075</t>
  </si>
  <si>
    <t>52.280168821002434</t>
  </si>
  <si>
    <t>52.71446405793339</t>
  </si>
  <si>
    <t>52.28674967635161</t>
  </si>
  <si>
    <t>51.81955430505318</t>
  </si>
  <si>
    <t>51.66162216042324</t>
  </si>
  <si>
    <t>53.30011428571429</t>
  </si>
  <si>
    <t>52.556538026162315</t>
  </si>
  <si>
    <t>52.306490524530524</t>
  </si>
  <si>
    <t>50.398216921648064</t>
  </si>
  <si>
    <t>49.4638203957395</t>
  </si>
  <si>
    <t>49.54277748303177</t>
  </si>
  <si>
    <t>51.13520739856144</t>
  </si>
  <si>
    <t>52.734209395372005</t>
  </si>
  <si>
    <t>51.497119372611145</t>
  </si>
  <si>
    <t>51.02992255487186</t>
  </si>
  <si>
    <t>52.56970261442472</t>
  </si>
  <si>
    <t>55.491340630900176</t>
  </si>
  <si>
    <t>56.70210486012926</t>
  </si>
  <si>
    <t>57.04427736915184</t>
  </si>
  <si>
    <t>55.12284551106432</t>
  </si>
  <si>
    <t>55.07677798942381</t>
  </si>
  <si>
    <t>57.886553669568755</t>
  </si>
  <si>
    <t>57.51806050003097</t>
  </si>
  <si>
    <t>58.95255205077877</t>
  </si>
  <si>
    <t>57.945778593967475</t>
  </si>
  <si>
    <t>58.39981223772365</t>
  </si>
  <si>
    <t>59.1565427609006</t>
  </si>
  <si>
    <t>60.57787579758324</t>
  </si>
  <si>
    <t>61.25564967998956</t>
  </si>
  <si>
    <t>61.65045628292531</t>
  </si>
  <si>
    <t>60.76870683608085</t>
  </si>
  <si>
    <t>61.26222167350574</t>
  </si>
  <si>
    <t>60.84108656456268</t>
  </si>
  <si>
    <t>62.078173278116665</t>
  </si>
  <si>
    <t>62.86780880786089</t>
  </si>
  <si>
    <t>62.39402704817662</t>
  </si>
  <si>
    <t>61.25564799253548</t>
  </si>
  <si>
    <t>61.28854465732701</t>
  </si>
  <si>
    <t>60.26203013333665</t>
  </si>
  <si>
    <t>60.23570658368745</t>
  </si>
  <si>
    <t>61.94656967838946</t>
  </si>
  <si>
    <t>60.90031499123191</t>
  </si>
  <si>
    <t>61.84786989202258</t>
  </si>
  <si>
    <t>61.466215176140025</t>
  </si>
  <si>
    <t>62.26242648920213</t>
  </si>
  <si>
    <t>61.90050576002158</t>
  </si>
  <si>
    <t>62.03869572597323</t>
  </si>
  <si>
    <t>62.091338462805204</t>
  </si>
  <si>
    <t>62.36771373816184</t>
  </si>
  <si>
    <t>61.55833838119305</t>
  </si>
  <si>
    <t>62.53221632993132</t>
  </si>
  <si>
    <t>62.012376191356104</t>
  </si>
  <si>
    <t>62.09791797191506</t>
  </si>
  <si>
    <t>63.17800213580489</t>
  </si>
  <si>
    <t>63.46210719734017</t>
  </si>
  <si>
    <t>63.60746592210988</t>
  </si>
  <si>
    <t>67.01678350680574</t>
  </si>
  <si>
    <t>67.33393213001546</t>
  </si>
  <si>
    <t>66.7855248181051</t>
  </si>
  <si>
    <t>68.31839242251831</t>
  </si>
  <si>
    <t>68.02768045673832</t>
  </si>
  <si>
    <t>67.57839500428473</t>
  </si>
  <si>
    <t>67.46607195045306</t>
  </si>
  <si>
    <t>68.25893191875709</t>
  </si>
  <si>
    <t>68.40428943961199</t>
  </si>
  <si>
    <t>68.44393384369846</t>
  </si>
  <si>
    <t>66.9573109148824</t>
  </si>
  <si>
    <t>66.60051656946108</t>
  </si>
  <si>
    <t>66.65337897089154</t>
  </si>
  <si>
    <t>64.26157311716288</t>
  </si>
  <si>
    <t>63.78585890658338</t>
  </si>
  <si>
    <t>66.09177437307166</t>
  </si>
  <si>
    <t>66.38909334933861</t>
  </si>
  <si>
    <t>68.64875592722633</t>
  </si>
  <si>
    <t>68.88001224014633</t>
  </si>
  <si>
    <t>69.77859688336297</t>
  </si>
  <si>
    <t>71.89949729907087</t>
  </si>
  <si>
    <t>72.67914956635798</t>
  </si>
  <si>
    <t>72.67915175485035</t>
  </si>
  <si>
    <t>73.57110857379081</t>
  </si>
  <si>
    <t>74.60183665600465</t>
  </si>
  <si>
    <t>74.94540909411175</t>
  </si>
  <si>
    <t>75.98935221181866</t>
  </si>
  <si>
    <t>77.2116789111008</t>
  </si>
  <si>
    <t>76.64346688773746</t>
  </si>
  <si>
    <t>77.07953205988309</t>
  </si>
  <si>
    <t>77.799720251274</t>
  </si>
  <si>
    <t>79.3061641965026</t>
  </si>
  <si>
    <t>79.0418785189082</t>
  </si>
  <si>
    <t>81.46010430511356</t>
  </si>
  <si>
    <t>79.0286545568424</t>
  </si>
  <si>
    <t>78.75777044781158</t>
  </si>
  <si>
    <t>79.79509912634788</t>
  </si>
  <si>
    <t>78.64544068668631</t>
  </si>
  <si>
    <t>78.20276044536124</t>
  </si>
  <si>
    <t>78.62562022676656</t>
  </si>
  <si>
    <t>78.55294369148561</t>
  </si>
  <si>
    <t>77.03989053998663</t>
  </si>
  <si>
    <t>77.48918856520022</t>
  </si>
  <si>
    <t>77.13240120723982</t>
  </si>
  <si>
    <t>78.8172346095418</t>
  </si>
  <si>
    <t>79.23347793684898</t>
  </si>
  <si>
    <t>78.77758925665029</t>
  </si>
  <si>
    <t>79.28634081832865</t>
  </si>
  <si>
    <t>80.56813650767333</t>
  </si>
  <si>
    <t>78.54633322006582</t>
  </si>
  <si>
    <t>78.98241107615591</t>
  </si>
  <si>
    <t>78.48687282740373</t>
  </si>
  <si>
    <t>78.70489866555187</t>
  </si>
  <si>
    <t>78.22257698160917</t>
  </si>
  <si>
    <t>81.00420167585418</t>
  </si>
  <si>
    <t>80.50206787851901</t>
  </si>
  <si>
    <t>80.61438159595528</t>
  </si>
  <si>
    <t>81.19604655188782</t>
  </si>
  <si>
    <t>81.11651346403612</t>
  </si>
  <si>
    <t>84.74216279856587</t>
  </si>
  <si>
    <t>84.92112119359645</t>
  </si>
  <si>
    <t>84.58971329204712</t>
  </si>
  <si>
    <t>84.03293432915852</t>
  </si>
  <si>
    <t>84.48366144717028</t>
  </si>
  <si>
    <t>84.6095958981563</t>
  </si>
  <si>
    <t>84.8879753167246</t>
  </si>
  <si>
    <t>84.37761131489441</t>
  </si>
  <si>
    <t>85.94850286814442</t>
  </si>
  <si>
    <t>86.81680043797938</t>
  </si>
  <si>
    <t>85.53091670736397</t>
  </si>
  <si>
    <t>85.08683093829627</t>
  </si>
  <si>
    <t>83.84735341109646</t>
  </si>
  <si>
    <t>84.47040959565318</t>
  </si>
  <si>
    <t>83.62861634858369</t>
  </si>
  <si>
    <t>86.53841956616441</t>
  </si>
  <si>
    <t>86.1075787351561</t>
  </si>
  <si>
    <t>86.7637783770579</t>
  </si>
  <si>
    <t>87.40009875249488</t>
  </si>
  <si>
    <t>87.14159051984912</t>
  </si>
  <si>
    <t>87.97674548630458</t>
  </si>
  <si>
    <t>87.18135464214103</t>
  </si>
  <si>
    <t>88.48712298031415</t>
  </si>
  <si>
    <t>89.83265129896985</t>
  </si>
  <si>
    <t>89.17646369413417</t>
  </si>
  <si>
    <t>91.02574093434448</t>
  </si>
  <si>
    <t>89.09692290379661</t>
  </si>
  <si>
    <t>88.58653827196831</t>
  </si>
  <si>
    <t>85.1663736315685</t>
  </si>
  <si>
    <t>87.89721325018893</t>
  </si>
  <si>
    <t>88.71248078483305</t>
  </si>
  <si>
    <t>89.00412158833534</t>
  </si>
  <si>
    <t>86.47876437824424</t>
  </si>
  <si>
    <t>88.01651759695447</t>
  </si>
  <si>
    <t>88.75225507420372</t>
  </si>
  <si>
    <t>88.80527462571973</t>
  </si>
  <si>
    <t>89.41508468145872</t>
  </si>
  <si>
    <t>87.76463555439852</t>
  </si>
  <si>
    <t>88.92459564584253</t>
  </si>
  <si>
    <t>87.85743820672803</t>
  </si>
  <si>
    <t>88.92459206974192</t>
  </si>
  <si>
    <t>88.14908747131759</t>
  </si>
  <si>
    <t>87.38683138591676</t>
  </si>
  <si>
    <t>88.33467117803507</t>
  </si>
  <si>
    <t>87.97674322700942</t>
  </si>
  <si>
    <t>86.00152347351613</t>
  </si>
  <si>
    <t>86.79691965649766</t>
  </si>
  <si>
    <t>86.64447330615559</t>
  </si>
  <si>
    <t>85.55743536998162</t>
  </si>
  <si>
    <t>86.77040296841217</t>
  </si>
  <si>
    <t>85.59058141937015</t>
  </si>
  <si>
    <t>85.58395136865788</t>
  </si>
  <si>
    <t>87.41334558091192</t>
  </si>
  <si>
    <t>83.19114566986585</t>
  </si>
  <si>
    <t>83.2309217116353</t>
  </si>
  <si>
    <t>84.88135941495693</t>
  </si>
  <si>
    <t>84.64936227814245</t>
  </si>
  <si>
    <t>86.65109866076227</t>
  </si>
  <si>
    <t>87.7248685720188</t>
  </si>
  <si>
    <t>87.07530965751629</t>
  </si>
  <si>
    <t>86.22688913783088</t>
  </si>
  <si>
    <t>86.09346855273614</t>
  </si>
  <si>
    <t>86.63861211439021</t>
  </si>
  <si>
    <t>87.63583604540891</t>
  </si>
  <si>
    <t>87.51617052896049</t>
  </si>
  <si>
    <t>86.19319516965425</t>
  </si>
  <si>
    <t>85.1361416067382</t>
  </si>
  <si>
    <t>86.15995417108279</t>
  </si>
  <si>
    <t>87.75550821129204</t>
  </si>
  <si>
    <t>89.13831911364937</t>
  </si>
  <si>
    <t>88.65300445083498</t>
  </si>
  <si>
    <t>86.6519133918274</t>
  </si>
  <si>
    <t>88.14109723039473</t>
  </si>
  <si>
    <t>83.45415367163648</t>
  </si>
  <si>
    <t>82.02480309290382</t>
  </si>
  <si>
    <t>85.87408254140733</t>
  </si>
  <si>
    <t>86.43917071240068</t>
  </si>
  <si>
    <t>85.79429985992105</t>
  </si>
  <si>
    <t>85.42200920795341</t>
  </si>
  <si>
    <t>85.79430283680368</t>
  </si>
  <si>
    <t>85.97380230509282</t>
  </si>
  <si>
    <t>86.65856023004704</t>
  </si>
  <si>
    <t>86.95772196177013</t>
  </si>
  <si>
    <t>86.59208016417777</t>
  </si>
  <si>
    <t>86.90454613419254</t>
  </si>
  <si>
    <t>85.10289412716104</t>
  </si>
  <si>
    <t>85.9405619235278</t>
  </si>
  <si>
    <t>87.85522464918952</t>
  </si>
  <si>
    <t>88.83250749139702</t>
  </si>
  <si>
    <t>90.04911804489197</t>
  </si>
  <si>
    <t>91.19259673028873</t>
  </si>
  <si>
    <t>92.0701496884084</t>
  </si>
  <si>
    <t>92.83468672261795</t>
  </si>
  <si>
    <t>91.48510841065988</t>
  </si>
  <si>
    <t>90.70727885992383</t>
  </si>
  <si>
    <t>89.96933988296644</t>
  </si>
  <si>
    <t>88.49344740749781</t>
  </si>
  <si>
    <t>88.62641744979514</t>
  </si>
  <si>
    <t>high</t>
  </si>
  <si>
    <t>35.036352983079034</t>
  </si>
  <si>
    <t>33.515126365520274</t>
  </si>
  <si>
    <t>32.94769165356172</t>
  </si>
  <si>
    <t>33.61171521687846</t>
  </si>
  <si>
    <t>33.12275749684237</t>
  </si>
  <si>
    <t>33.24951886768544</t>
  </si>
  <si>
    <t>32.08446440992834</t>
  </si>
  <si>
    <t>32.102568787832176</t>
  </si>
  <si>
    <t>31.800746822211597</t>
  </si>
  <si>
    <t>31.909401385725328</t>
  </si>
  <si>
    <t>31.800738808478183</t>
  </si>
  <si>
    <t>33.04427106327605</t>
  </si>
  <si>
    <t>32.86318877709653</t>
  </si>
  <si>
    <t>32.585513887279554</t>
  </si>
  <si>
    <t>32.57341897495265</t>
  </si>
  <si>
    <t>32.60964538236189</t>
  </si>
  <si>
    <t>32.259522467840696</t>
  </si>
  <si>
    <t>32.14482587669525</t>
  </si>
  <si>
    <t>32.20519071978983</t>
  </si>
  <si>
    <t>32.98994287737727</t>
  </si>
  <si>
    <t>33.18915954896884</t>
  </si>
  <si>
    <t>33.490987678978556</t>
  </si>
  <si>
    <t>34.37836285387055</t>
  </si>
  <si>
    <t>33.90750692007124</t>
  </si>
  <si>
    <t>33.97994817070276</t>
  </si>
  <si>
    <t>34.257637212467806</t>
  </si>
  <si>
    <t>34.656044006347656</t>
  </si>
  <si>
    <t>34.80093649819452</t>
  </si>
  <si>
    <t>34.81299317049683</t>
  </si>
  <si>
    <t>34.39044370947587</t>
  </si>
  <si>
    <t>34.09463108024394</t>
  </si>
  <si>
    <t>34.173117801609706</t>
  </si>
  <si>
    <t>34.10671615600586</t>
  </si>
  <si>
    <t>34.97598865449458</t>
  </si>
  <si>
    <t>34.867327768287005</t>
  </si>
  <si>
    <t>34.71641676920398</t>
  </si>
  <si>
    <t>34.812998663569935</t>
  </si>
  <si>
    <t>35.18123624490843</t>
  </si>
  <si>
    <t>35.15708478713914</t>
  </si>
  <si>
    <t>35.01220722617597</t>
  </si>
  <si>
    <t>35.06653351438202</t>
  </si>
  <si>
    <t>35.9056170136596</t>
  </si>
  <si>
    <t>35.742634558794805</t>
  </si>
  <si>
    <t>35.25367838243429</t>
  </si>
  <si>
    <t>35.58568089191107</t>
  </si>
  <si>
    <t>36.08068808986041</t>
  </si>
  <si>
    <t>35.88750277348575</t>
  </si>
  <si>
    <t>35.90562596452629</t>
  </si>
  <si>
    <t>35.57964443334221</t>
  </si>
  <si>
    <t>35.66415837630156</t>
  </si>
  <si>
    <t>35.066537920659094</t>
  </si>
  <si>
    <t>35.2536661062486</t>
  </si>
  <si>
    <t>35.235553790836434</t>
  </si>
  <si>
    <t>34.939770127899386</t>
  </si>
  <si>
    <t>34.837140294468966</t>
  </si>
  <si>
    <t>34.30592523758763</t>
  </si>
  <si>
    <t>34.38439697765083</t>
  </si>
  <si>
    <t>35.044549494593255</t>
  </si>
  <si>
    <t>34.66304791610105</t>
  </si>
  <si>
    <t>34.36631252037253</t>
  </si>
  <si>
    <t>34.554039266912454</t>
  </si>
  <si>
    <t>34.608539396951514</t>
  </si>
  <si>
    <t>34.73571019006764</t>
  </si>
  <si>
    <t>34.74781295475599</t>
  </si>
  <si>
    <t>34.67515672835969</t>
  </si>
  <si>
    <t>34.52981520618008</t>
  </si>
  <si>
    <t>34.09985328451972</t>
  </si>
  <si>
    <t>34.420799541813885</t>
  </si>
  <si>
    <t>34.881055843216835</t>
  </si>
  <si>
    <t>34.97794565940409</t>
  </si>
  <si>
    <t>34.55403951675743</t>
  </si>
  <si>
    <t>34.53587457690889</t>
  </si>
  <si>
    <t>34.59038085411786</t>
  </si>
  <si>
    <t>34.62670631559702</t>
  </si>
  <si>
    <t>34.98398906557768</t>
  </si>
  <si>
    <t>35.014265148908024</t>
  </si>
  <si>
    <t>34.92344467371713</t>
  </si>
  <si>
    <t>34.75387376434926</t>
  </si>
  <si>
    <t>34.905271034967626</t>
  </si>
  <si>
    <t>34.87499621461147</t>
  </si>
  <si>
    <t>34.675158515578005</t>
  </si>
  <si>
    <t>34.990049660960246</t>
  </si>
  <si>
    <t>35.20200390968102</t>
  </si>
  <si>
    <t>34.95371974376531</t>
  </si>
  <si>
    <t>35.18989385775468</t>
  </si>
  <si>
    <t>35.2565044125466</t>
  </si>
  <si>
    <t>35.625904055486004</t>
  </si>
  <si>
    <t>35.17777835847318</t>
  </si>
  <si>
    <t>35.056666085832504</t>
  </si>
  <si>
    <t>35.33523036500891</t>
  </si>
  <si>
    <t>35.41395040496575</t>
  </si>
  <si>
    <t>35.67435482262089</t>
  </si>
  <si>
    <t>35.62591091946397</t>
  </si>
  <si>
    <t>35.60167781605417</t>
  </si>
  <si>
    <t>35.74700820579985</t>
  </si>
  <si>
    <t>35.53506379505435</t>
  </si>
  <si>
    <t>35.57139587402344</t>
  </si>
  <si>
    <t>35.56534879693696</t>
  </si>
  <si>
    <t>35.43817285955593</t>
  </si>
  <si>
    <t>35.35338883223036</t>
  </si>
  <si>
    <t>36.043746043744</t>
  </si>
  <si>
    <t>35.807569175173185</t>
  </si>
  <si>
    <t>36.358650284806615</t>
  </si>
  <si>
    <t>36.33442427504687</t>
  </si>
  <si>
    <t>36.24358673251704</t>
  </si>
  <si>
    <t>36.60087576147515</t>
  </si>
  <si>
    <t>36.72805379176182</t>
  </si>
  <si>
    <t>36.70382450105563</t>
  </si>
  <si>
    <t>36.425257473166766</t>
  </si>
  <si>
    <t>36.570596733335506</t>
  </si>
  <si>
    <t>36.63721333441252</t>
  </si>
  <si>
    <t>36.564541388847616</t>
  </si>
  <si>
    <t>36.56455375748976</t>
  </si>
  <si>
    <t>36.9884466143656</t>
  </si>
  <si>
    <t>37.218561118771476</t>
  </si>
  <si>
    <t>37.1882774843808</t>
  </si>
  <si>
    <t>37.13377996592756</t>
  </si>
  <si>
    <t>37.127725810436885</t>
  </si>
  <si>
    <t>36.733351401078984</t>
  </si>
  <si>
    <t>36.64832751679112</t>
  </si>
  <si>
    <t>36.81230731315243</t>
  </si>
  <si>
    <t>36.50863855442671</t>
  </si>
  <si>
    <t>36.13813132194033</t>
  </si>
  <si>
    <t>36.113841944654666</t>
  </si>
  <si>
    <t>35.293900893192664</t>
  </si>
  <si>
    <t>35.324266671396174</t>
  </si>
  <si>
    <t>35.658318415085894</t>
  </si>
  <si>
    <t>36.20495417683012</t>
  </si>
  <si>
    <t>36.441817307189204</t>
  </si>
  <si>
    <t>36.61794989776627</t>
  </si>
  <si>
    <t>37.23139360697187</t>
  </si>
  <si>
    <t>37.22531521503812</t>
  </si>
  <si>
    <t>37.10992534625862</t>
  </si>
  <si>
    <t>37.20101112779919</t>
  </si>
  <si>
    <t>36.93985719204594</t>
  </si>
  <si>
    <t>37.54721302838633</t>
  </si>
  <si>
    <t>36.38108722035171</t>
  </si>
  <si>
    <t>35.68869316832244</t>
  </si>
  <si>
    <t>35.56113939714212</t>
  </si>
  <si>
    <t>36.05917715479882</t>
  </si>
  <si>
    <t>36.271769001731734</t>
  </si>
  <si>
    <t>35.94377467781154</t>
  </si>
  <si>
    <t>36.271748918064624</t>
  </si>
  <si>
    <t>36.599733270405466</t>
  </si>
  <si>
    <t>36.265687962061506</t>
  </si>
  <si>
    <t>35.968068998730025</t>
  </si>
  <si>
    <t>36.28997492127128</t>
  </si>
  <si>
    <t>35.74335784888529</t>
  </si>
  <si>
    <t>35.184580796685</t>
  </si>
  <si>
    <t>35.36678510699436</t>
  </si>
  <si>
    <t>35.56720817833765</t>
  </si>
  <si>
    <t>35.60365295410156</t>
  </si>
  <si>
    <t>35.70691992036454</t>
  </si>
  <si>
    <t>35.39714864659146</t>
  </si>
  <si>
    <t>34.401084310096344</t>
  </si>
  <si>
    <t>33.429304989561814</t>
  </si>
  <si>
    <t>31.613270999291984</t>
  </si>
  <si>
    <t>31.75904905766801</t>
  </si>
  <si>
    <t>32.74904395802518</t>
  </si>
  <si>
    <t>32.54254131524481</t>
  </si>
  <si>
    <t>32.53646613664508</t>
  </si>
  <si>
    <t>31.613275623185416</t>
  </si>
  <si>
    <t>31.582913725019544</t>
  </si>
  <si>
    <t>31.92909448731015</t>
  </si>
  <si>
    <t>31.261001342846704</t>
  </si>
  <si>
    <t>31.95947820287947</t>
  </si>
  <si>
    <t>32.46358675634993</t>
  </si>
  <si>
    <t>32.04451279325642</t>
  </si>
  <si>
    <t>31.78334224502996</t>
  </si>
  <si>
    <t>31.66186213519824</t>
  </si>
  <si>
    <t>31.971631785762252</t>
  </si>
  <si>
    <t>32.214567370679404</t>
  </si>
  <si>
    <t>32.28137199806923</t>
  </si>
  <si>
    <t>30.908734989094288</t>
  </si>
  <si>
    <t>30.835849172364338</t>
  </si>
  <si>
    <t>30.343884482036525</t>
  </si>
  <si>
    <t>30.42891955969082</t>
  </si>
  <si>
    <t>29.94303153423904</t>
  </si>
  <si>
    <t>30.556471374480083</t>
  </si>
  <si>
    <t>29.94910068596593</t>
  </si>
  <si>
    <t>30.121489904792806</t>
  </si>
  <si>
    <t>30.444595120774796</t>
  </si>
  <si>
    <t>30.420203525080808</t>
  </si>
  <si>
    <t>30.036145906565395</t>
  </si>
  <si>
    <t>31.04201881470137</t>
  </si>
  <si>
    <t>30.889609553832948</t>
  </si>
  <si>
    <t>31.27977687805734</t>
  </si>
  <si>
    <t>31.48703871315721</t>
  </si>
  <si>
    <t>31.560191682090615</t>
  </si>
  <si>
    <t>31.359025201784174</t>
  </si>
  <si>
    <t>31.42608641438453</t>
  </si>
  <si>
    <t>31.127370962460304</t>
  </si>
  <si>
    <t>31.73698836630229</t>
  </si>
  <si>
    <t>31.99912469475595</t>
  </si>
  <si>
    <t>31.932072918423877</t>
  </si>
  <si>
    <t>31.91378287068506</t>
  </si>
  <si>
    <t>31.919872065657252</t>
  </si>
  <si>
    <t>32.261276671146206</t>
  </si>
  <si>
    <t>32.596560157593494</t>
  </si>
  <si>
    <t>32.8769803806539</t>
  </si>
  <si>
    <t>32.913565709158625</t>
  </si>
  <si>
    <t>34.1754835140372</t>
  </si>
  <si>
    <t>34.39494800877731</t>
  </si>
  <si>
    <t>34.084046073893475</t>
  </si>
  <si>
    <t>34.443722344883774</t>
  </si>
  <si>
    <t>34.522971592289096</t>
  </si>
  <si>
    <t>34.81559014438012</t>
  </si>
  <si>
    <t>34.79119908795329</t>
  </si>
  <si>
    <t>35.949488380658124</t>
  </si>
  <si>
    <t>35.79099625536417</t>
  </si>
  <si>
    <t>35.236229130985194</t>
  </si>
  <si>
    <t>34.96800023547404</t>
  </si>
  <si>
    <t>34.76681114830203</t>
  </si>
  <si>
    <t>34.590030670166016</t>
  </si>
  <si>
    <t>34.99239224266726</t>
  </si>
  <si>
    <t>35.25451460520174</t>
  </si>
  <si>
    <t>35.37034996019333</t>
  </si>
  <si>
    <t>35.53494171799964</t>
  </si>
  <si>
    <t>35.577618022818434</t>
  </si>
  <si>
    <t>35.67515818320016</t>
  </si>
  <si>
    <t>35.83365725175295</t>
  </si>
  <si>
    <t>36.17505507319852</t>
  </si>
  <si>
    <t>36.08360511721116</t>
  </si>
  <si>
    <t>36.09579285924412</t>
  </si>
  <si>
    <t>36.38841321352446</t>
  </si>
  <si>
    <t>36.46156948518996</t>
  </si>
  <si>
    <t>36.21163238404981</t>
  </si>
  <si>
    <t>36.187236022496336</t>
  </si>
  <si>
    <t>35.65077031904126</t>
  </si>
  <si>
    <t>34.94970487682324</t>
  </si>
  <si>
    <t>35.132594509993986</t>
  </si>
  <si>
    <t>35.40692067881871</t>
  </si>
  <si>
    <t>36.053128056578615</t>
  </si>
  <si>
    <t>36.18114912141402</t>
  </si>
  <si>
    <t>36.107988123702626</t>
  </si>
  <si>
    <t>36.02873992919922</t>
  </si>
  <si>
    <t>36.266491495947804</t>
  </si>
  <si>
    <t>35.74830427416973</t>
  </si>
  <si>
    <t>35.82756980265987</t>
  </si>
  <si>
    <t>35.675150732568454</t>
  </si>
  <si>
    <t>36.08360799353076</t>
  </si>
  <si>
    <t>36.15710995459936</t>
  </si>
  <si>
    <t>35.93690950039869</t>
  </si>
  <si>
    <t>34.670696950176584</t>
  </si>
  <si>
    <t>34.6401178488861</t>
  </si>
  <si>
    <t>33.99171908357317</t>
  </si>
  <si>
    <t>32.652119390604085</t>
  </si>
  <si>
    <t>32.21169384470153</t>
  </si>
  <si>
    <t>31.532717876849343</t>
  </si>
  <si>
    <t>31.722350731027753</t>
  </si>
  <si>
    <t>31.177941990402033</t>
  </si>
  <si>
    <t>30.498957196575443</t>
  </si>
  <si>
    <t>29.642593380676647</t>
  </si>
  <si>
    <t>30.1808804772661</t>
  </si>
  <si>
    <t>29.34898164628425</t>
  </si>
  <si>
    <t>28.38862642115502</t>
  </si>
  <si>
    <t>28.211235202013302</t>
  </si>
  <si>
    <t>27.642352667811004</t>
  </si>
  <si>
    <t>26.492378012194713</t>
  </si>
  <si>
    <t>27.40380204846175</t>
  </si>
  <si>
    <t>26.92056439106745</t>
  </si>
  <si>
    <t>26.828809534580138</t>
  </si>
  <si>
    <t>27.238643047982265</t>
  </si>
  <si>
    <t>26.553546540983493</t>
  </si>
  <si>
    <t>25.801166700719246</t>
  </si>
  <si>
    <t>26.64530641837803</t>
  </si>
  <si>
    <t>27.07348160297267</t>
  </si>
  <si>
    <t>26.26605294076062</t>
  </si>
  <si>
    <t>26.113131503739112</t>
  </si>
  <si>
    <t>26.804339333693203</t>
  </si>
  <si>
    <t>24.975381809069923</t>
  </si>
  <si>
    <t>25.49532046750787</t>
  </si>
  <si>
    <t>26.033610107990715</t>
  </si>
  <si>
    <t>26.639180328169235</t>
  </si>
  <si>
    <t>26.694234006185372</t>
  </si>
  <si>
    <t>27.00008387867754</t>
  </si>
  <si>
    <t>27.373213881692926</t>
  </si>
  <si>
    <t>27.012318980367468</t>
  </si>
  <si>
    <t>26.376154705467872</t>
  </si>
  <si>
    <t>27.006198678435304</t>
  </si>
  <si>
    <t>27.783051675547156</t>
  </si>
  <si>
    <t>27.532254471874303</t>
  </si>
  <si>
    <t>28.003261018646363</t>
  </si>
  <si>
    <t>28.223466091038713</t>
  </si>
  <si>
    <t>28.517080685893035</t>
  </si>
  <si>
    <t>28.731178325080023</t>
  </si>
  <si>
    <t>28.462028879709813</t>
  </si>
  <si>
    <t>28.125596770968468</t>
  </si>
  <si>
    <t>28.113358390232403</t>
  </si>
  <si>
    <t>28.211234852436586</t>
  </si>
  <si>
    <t>29.06148660635016</t>
  </si>
  <si>
    <t>28.93303278924127</t>
  </si>
  <si>
    <t>28.706702547595786</t>
  </si>
  <si>
    <t>28.908561433052757</t>
  </si>
  <si>
    <t>29.06759982117985</t>
  </si>
  <si>
    <t>29.56919054975512</t>
  </si>
  <si>
    <t>29.78939931301478</t>
  </si>
  <si>
    <t>29.612011339911913</t>
  </si>
  <si>
    <t>28.761759374223203</t>
  </si>
  <si>
    <t>28.89020899424448</t>
  </si>
  <si>
    <t>29.226638587302624</t>
  </si>
  <si>
    <t>29.896319739039857</t>
  </si>
  <si>
    <t>29.417189653834946</t>
  </si>
  <si>
    <t>29.35576438903809</t>
  </si>
  <si>
    <t>29.51547785099835</t>
  </si>
  <si>
    <t>28.673926715920242</t>
  </si>
  <si>
    <t>29.798036607870856</t>
  </si>
  <si>
    <t>27.801671858671476</t>
  </si>
  <si>
    <t>28.27465580499775</t>
  </si>
  <si>
    <t>28.551080083398105</t>
  </si>
  <si>
    <t>29.871743520301052</t>
  </si>
  <si>
    <t>30.092883083252502</t>
  </si>
  <si>
    <t>29.84717896381384</t>
  </si>
  <si>
    <t>29.30048153829257</t>
  </si>
  <si>
    <t>29.705893254071896</t>
  </si>
  <si>
    <t>30.338593610700364</t>
  </si>
  <si>
    <t>33.48363825440928</t>
  </si>
  <si>
    <t>33.64334087351106</t>
  </si>
  <si>
    <t>33.31778331216935</t>
  </si>
  <si>
    <t>33.29935323681675</t>
  </si>
  <si>
    <t>33.311637442587035</t>
  </si>
  <si>
    <t>33.084349707244016</t>
  </si>
  <si>
    <t>32.35338851987779</t>
  </si>
  <si>
    <t>32.50694141387697</t>
  </si>
  <si>
    <t>31.8374068806744</t>
  </si>
  <si>
    <t>31.548697288061057</t>
  </si>
  <si>
    <t>31.35213217065342</t>
  </si>
  <si>
    <t>31.395130500709236</t>
  </si>
  <si>
    <t>32.14452923086246</t>
  </si>
  <si>
    <t>32.10153191950928</t>
  </si>
  <si>
    <t>31.95410450765974</t>
  </si>
  <si>
    <t>31.94182329230772</t>
  </si>
  <si>
    <t>31.481122778970217</t>
  </si>
  <si>
    <t>31.548706300701575</t>
  </si>
  <si>
    <t>32.53152393684171</t>
  </si>
  <si>
    <t>32.35951777814732</t>
  </si>
  <si>
    <t>32.40252227587306</t>
  </si>
  <si>
    <t>32.291957536393326</t>
  </si>
  <si>
    <t>32.906218275097686</t>
  </si>
  <si>
    <t>33.53276980239239</t>
  </si>
  <si>
    <t>33.477486757783794</t>
  </si>
  <si>
    <t>34.024192810058594</t>
  </si>
  <si>
    <t>34.515604621227546</t>
  </si>
  <si>
    <t>34.60160285697441</t>
  </si>
  <si>
    <t>34.75516891479492</t>
  </si>
  <si>
    <t>34.1531773141879</t>
  </si>
  <si>
    <t>34.82272236237453</t>
  </si>
  <si>
    <t>34.10404818878095</t>
  </si>
  <si>
    <t>32.74037541180055</t>
  </si>
  <si>
    <t>32.734227372170594</t>
  </si>
  <si>
    <t>32.076959373043515</t>
  </si>
  <si>
    <t>32.494667615045636</t>
  </si>
  <si>
    <t>31.941827369993437</t>
  </si>
  <si>
    <t>32.402521094781136</t>
  </si>
  <si>
    <t>32.95535962904831</t>
  </si>
  <si>
    <t>32.6113719827946</t>
  </si>
  <si>
    <t>32.58066324354046</t>
  </si>
  <si>
    <t>33.17035403647502</t>
  </si>
  <si>
    <t>31.13099512937662</t>
  </si>
  <si>
    <t>29.30047520911436</t>
  </si>
  <si>
    <t>29.466335912186103</t>
  </si>
  <si>
    <t>29.924594541612365</t>
  </si>
  <si>
    <t>30.42426096187688</t>
  </si>
  <si>
    <t>30.529131770834915</t>
  </si>
  <si>
    <t>29.560638409461863</t>
  </si>
  <si>
    <t>29.591479380788673</t>
  </si>
  <si>
    <t>30.202188362128535</t>
  </si>
  <si>
    <t>31.170677818520552</t>
  </si>
  <si>
    <t>31.429767551865325</t>
  </si>
  <si>
    <t>32.274890063651945</t>
  </si>
  <si>
    <t>32.1515185533304</t>
  </si>
  <si>
    <t>32.45995640920615</t>
  </si>
  <si>
    <t>32.77454842192646</t>
  </si>
  <si>
    <t>32.84858254839427</t>
  </si>
  <si>
    <t>33.05831577334182</t>
  </si>
  <si>
    <t>33.04598483514964</t>
  </si>
  <si>
    <t>33.71837186425479</t>
  </si>
  <si>
    <t>33.323568627035804</t>
  </si>
  <si>
    <t>33.42843464335055</t>
  </si>
  <si>
    <t>33.619670606045574</t>
  </si>
  <si>
    <t>33.8910995523938</t>
  </si>
  <si>
    <t>33.97129661916061</t>
  </si>
  <si>
    <t>33.98363110009861</t>
  </si>
  <si>
    <t>33.995971286002884</t>
  </si>
  <si>
    <t>33.73688280911663</t>
  </si>
  <si>
    <t>33.73071587389095</t>
  </si>
  <si>
    <t>33.681357596792864</t>
  </si>
  <si>
    <t>34.44011340491268</t>
  </si>
  <si>
    <t>34.63134693415003</t>
  </si>
  <si>
    <t>34.5881703756526</t>
  </si>
  <si>
    <t>34.520310162930905</t>
  </si>
  <si>
    <t>34.75472650402844</t>
  </si>
  <si>
    <t>34.662186840845244</t>
  </si>
  <si>
    <t>35.31607903097155</t>
  </si>
  <si>
    <t>35.1433554827428</t>
  </si>
  <si>
    <t>35.26673123336546</t>
  </si>
  <si>
    <t>34.945959118289785</t>
  </si>
  <si>
    <t>34.779403407162825</t>
  </si>
  <si>
    <t>34.6683638743228</t>
  </si>
  <si>
    <t>34.96446446352728</t>
  </si>
  <si>
    <t>34.89661234364954</t>
  </si>
  <si>
    <t>34.95828929216393</t>
  </si>
  <si>
    <t>35.42711766444574</t>
  </si>
  <si>
    <t>35.70471235615628</t>
  </si>
  <si>
    <t>35.90211275379217</t>
  </si>
  <si>
    <t>36.08716809771921</t>
  </si>
  <si>
    <t>36.050166885413596</t>
  </si>
  <si>
    <t>35.95762799504689</t>
  </si>
  <si>
    <t>35.969967015951056</t>
  </si>
  <si>
    <t>35.815743641749826</t>
  </si>
  <si>
    <t>36.05633685895096</t>
  </si>
  <si>
    <t>35.91445497875577</t>
  </si>
  <si>
    <t>35.97613138129171</t>
  </si>
  <si>
    <t>35.581329970992776</t>
  </si>
  <si>
    <t>35.18036424434819</t>
  </si>
  <si>
    <t>35.53815231072992</t>
  </si>
  <si>
    <t>35.131017219833545</t>
  </si>
  <si>
    <t>35.46412721559472</t>
  </si>
  <si>
    <t>35.28523223570678</t>
  </si>
  <si>
    <t>35.655361045702065</t>
  </si>
  <si>
    <t>36.377102490987795</t>
  </si>
  <si>
    <t>36.21053950527054</t>
  </si>
  <si>
    <t>35.49497268128128</t>
  </si>
  <si>
    <t>35.1865457862575</t>
  </si>
  <si>
    <t>35.54432242145185</t>
  </si>
  <si>
    <t>35.79201457602913</t>
  </si>
  <si>
    <t>36.23151590607935</t>
  </si>
  <si>
    <t>36.26248203280032</t>
  </si>
  <si>
    <t>36.627692006913215</t>
  </si>
  <si>
    <t>37.11053125298396</t>
  </si>
  <si>
    <t>36.85673948337132</t>
  </si>
  <si>
    <t>36.99292849974923</t>
  </si>
  <si>
    <t>36.578177296098616</t>
  </si>
  <si>
    <t>36.169623125189894</t>
  </si>
  <si>
    <t>35.67440213907977</t>
  </si>
  <si>
    <t>36.262486184385686</t>
  </si>
  <si>
    <t>36.10152448948878</t>
  </si>
  <si>
    <t>36.51628470746851</t>
  </si>
  <si>
    <t>36.69579007415213</t>
  </si>
  <si>
    <t>36.689598481967025</t>
  </si>
  <si>
    <t>36.42342390209049</t>
  </si>
  <si>
    <t>36.609132719018824</t>
  </si>
  <si>
    <t>36.677224291822995</t>
  </si>
  <si>
    <t>38.831434225943894</t>
  </si>
  <si>
    <t>38.61477128606522</t>
  </si>
  <si>
    <t>37.97097543991355</t>
  </si>
  <si>
    <t>37.593372002295155</t>
  </si>
  <si>
    <t>37.22195865240489</t>
  </si>
  <si>
    <t>37.09816038856798</t>
  </si>
  <si>
    <t>37.03626319637952</t>
  </si>
  <si>
    <t>37.810044746820054</t>
  </si>
  <si>
    <t>38.18764174606228</t>
  </si>
  <si>
    <t>40.65136107905844</t>
  </si>
  <si>
    <t>42.48368531318556</t>
  </si>
  <si>
    <t>42.025595065043305</t>
  </si>
  <si>
    <t>43.387451171875</t>
  </si>
  <si>
    <t>44.52646378125825</t>
  </si>
  <si>
    <t>44.501699990616245</t>
  </si>
  <si>
    <t>45.009300231933594</t>
  </si>
  <si>
    <t>45.55404422235552</t>
  </si>
  <si>
    <t>45.44261165217784</t>
  </si>
  <si>
    <t>45.43642320476486</t>
  </si>
  <si>
    <t>45.47975169714647</t>
  </si>
  <si>
    <t>44.563598776318884</t>
  </si>
  <si>
    <t>44.371709489245006</t>
  </si>
  <si>
    <t>44.749308942788026</t>
  </si>
  <si>
    <t>45.727365708695515</t>
  </si>
  <si>
    <t>45.919262690203134</t>
  </si>
  <si>
    <t>45.640700834932844</t>
  </si>
  <si>
    <t>46.241145355713584</t>
  </si>
  <si>
    <t>45.81402785112596</t>
  </si>
  <si>
    <t>45.21357700387267</t>
  </si>
  <si>
    <t>44.65645570402818</t>
  </si>
  <si>
    <t>45.18882537578116</t>
  </si>
  <si>
    <t>45.42404403639183</t>
  </si>
  <si>
    <t>45.21976700162965</t>
  </si>
  <si>
    <t>44.452179731542124</t>
  </si>
  <si>
    <t>45.15167999267578</t>
  </si>
  <si>
    <t>44.49550228291513</t>
  </si>
  <si>
    <t>44.68121705591757</t>
  </si>
  <si>
    <t>44.4026631952092</t>
  </si>
  <si>
    <t>43.69165767506927</t>
  </si>
  <si>
    <t>44.064246260492</t>
  </si>
  <si>
    <t>44.94603174368814</t>
  </si>
  <si>
    <t>45.73467008592665</t>
  </si>
  <si>
    <t>46.40532129800857</t>
  </si>
  <si>
    <t>46.13831375111982</t>
  </si>
  <si>
    <t>46.35563949178358</t>
  </si>
  <si>
    <t>46.535731903696764</t>
  </si>
  <si>
    <t>46.672343971865644</t>
  </si>
  <si>
    <t>45.90853897295386</t>
  </si>
  <si>
    <t>45.25030835708807</t>
  </si>
  <si>
    <t>45.54838847154657</t>
  </si>
  <si>
    <t>45.16958199675645</t>
  </si>
  <si>
    <t>45.35588219951121</t>
  </si>
  <si>
    <t>46.34322447651725</t>
  </si>
  <si>
    <t>46.9890376531229</t>
  </si>
  <si>
    <t>48.30550250415794</t>
  </si>
  <si>
    <t>48.08815557912198</t>
  </si>
  <si>
    <t>47.001456578677306</t>
  </si>
  <si>
    <t>47.02008510112762</t>
  </si>
  <si>
    <t>47.75282979798607</t>
  </si>
  <si>
    <t>46.722013698256745</t>
  </si>
  <si>
    <t>47.64106389088704</t>
  </si>
  <si>
    <t>47.7093642995389</t>
  </si>
  <si>
    <t>47.970167492246034</t>
  </si>
  <si>
    <t>47.52307410433385</t>
  </si>
  <si>
    <t>48.2744526652938</t>
  </si>
  <si>
    <t>48.485587651026606</t>
  </si>
  <si>
    <t>48.83332460165995</t>
  </si>
  <si>
    <t>49.19349879960709</t>
  </si>
  <si>
    <t>49.01962562446162</t>
  </si>
  <si>
    <t>49.317691539374174</t>
  </si>
  <si>
    <t>49.7089066655101</t>
  </si>
  <si>
    <t>48.91404767116274</t>
  </si>
  <si>
    <t>49.32389977749314</t>
  </si>
  <si>
    <t>49.18106802856149</t>
  </si>
  <si>
    <t>50.870109899113174</t>
  </si>
  <si>
    <t>49.73373220284129</t>
  </si>
  <si>
    <t>49.4667114511029</t>
  </si>
  <si>
    <t>49.25559099827599</t>
  </si>
  <si>
    <t>49.73996000174176</t>
  </si>
  <si>
    <t>49.44189314153911</t>
  </si>
  <si>
    <t>49.4977643802363</t>
  </si>
  <si>
    <t>49.92002726657599</t>
  </si>
  <si>
    <t>48.98235736803244</t>
  </si>
  <si>
    <t>48.876791228836986</t>
  </si>
  <si>
    <t>48.71535007515888</t>
  </si>
  <si>
    <t>48.454539624679164</t>
  </si>
  <si>
    <t>48.76501505258233</t>
  </si>
  <si>
    <t>46.417738304880395</t>
  </si>
  <si>
    <t>46.951780521583174</t>
  </si>
  <si>
    <t>46.889682876599274</t>
  </si>
  <si>
    <t>45.846456452092184</t>
  </si>
  <si>
    <t>46.93935939271054</t>
  </si>
  <si>
    <t>46.666132251625</t>
  </si>
  <si>
    <t>47.40766152815986</t>
  </si>
  <si>
    <t>47.80624977079256</t>
  </si>
  <si>
    <t>47.68169135143184</t>
  </si>
  <si>
    <t>47.67545959103556</t>
  </si>
  <si>
    <t>47.83739604991987</t>
  </si>
  <si>
    <t>47.29554860003125</t>
  </si>
  <si>
    <t>47.482388998615846</t>
  </si>
  <si>
    <t>47.46992846074418</t>
  </si>
  <si>
    <t>46.74748718840092</t>
  </si>
  <si>
    <t>46.61669951323335</t>
  </si>
  <si>
    <t>46.13090297332813</t>
  </si>
  <si>
    <t>45.956520445713075</t>
  </si>
  <si>
    <t>46.0748516496244</t>
  </si>
  <si>
    <t>46.25545266940373</t>
  </si>
  <si>
    <t>46.267925549635166</t>
  </si>
  <si>
    <t>46.392487814073604</t>
  </si>
  <si>
    <t>46.996598691209414</t>
  </si>
  <si>
    <t>47.33291936406448</t>
  </si>
  <si>
    <t>47.49483675977463</t>
  </si>
  <si>
    <t>47.80624751827979</t>
  </si>
  <si>
    <t>46.71011925228863</t>
  </si>
  <si>
    <t>47.13985364824087</t>
  </si>
  <si>
    <t>47.413880506384885</t>
  </si>
  <si>
    <t>47.64431022065915</t>
  </si>
  <si>
    <t>48.198612066221266</t>
  </si>
  <si>
    <t>47.88721071075979</t>
  </si>
  <si>
    <t>47.395189017940986</t>
  </si>
  <si>
    <t>47.50730448327825</t>
  </si>
  <si>
    <t>47.07133902292438</t>
  </si>
  <si>
    <t>46.97792627278524</t>
  </si>
  <si>
    <t>46.57932422913294</t>
  </si>
  <si>
    <t>47.227039682046104</t>
  </si>
  <si>
    <t>47.83737939961628</t>
  </si>
  <si>
    <t>45.42091263223675</t>
  </si>
  <si>
    <t>45.80082122049849</t>
  </si>
  <si>
    <t>45.78214712759552</t>
  </si>
  <si>
    <t>45.8070476245868</t>
  </si>
  <si>
    <t>46.08107888276114</t>
  </si>
  <si>
    <t>45.97521259101531</t>
  </si>
  <si>
    <t>45.74477567910575</t>
  </si>
  <si>
    <t>45.975208478544495</t>
  </si>
  <si>
    <t>45.9191566977371</t>
  </si>
  <si>
    <t>46.37379711504327</t>
  </si>
  <si>
    <t>46.031255039393066</t>
  </si>
  <si>
    <t>46.31151351644978</t>
  </si>
  <si>
    <t>47.66923317081913</t>
  </si>
  <si>
    <t>48.958424859484204</t>
  </si>
  <si>
    <t>49.46290102322424</t>
  </si>
  <si>
    <t>49.54386776758438</t>
  </si>
  <si>
    <t>49.195087657222494</t>
  </si>
  <si>
    <t>49.32588028442008</t>
  </si>
  <si>
    <t>49.182645715475374</t>
  </si>
  <si>
    <t>49.444215328207086</t>
  </si>
  <si>
    <t>48.82141404608606</t>
  </si>
  <si>
    <t>48.23597826135294</t>
  </si>
  <si>
    <t>48.45396148035522</t>
  </si>
  <si>
    <t>49.40061438602609</t>
  </si>
  <si>
    <t>50.40955452310567</t>
  </si>
  <si>
    <t>51.577777149285545</t>
  </si>
  <si>
    <t>50.74717772944407</t>
  </si>
  <si>
    <t>51.20930824813509</t>
  </si>
  <si>
    <t>51.19682420539406</t>
  </si>
  <si>
    <t>51.484095112828086</t>
  </si>
  <si>
    <t>51.00323184670828</t>
  </si>
  <si>
    <t>51.59026694979958</t>
  </si>
  <si>
    <t>51.44037304106655</t>
  </si>
  <si>
    <t>51.82757849799126</t>
  </si>
  <si>
    <t>51.67768965572483</t>
  </si>
  <si>
    <t>51.84630505290503</t>
  </si>
  <si>
    <t>51.69018246651322</t>
  </si>
  <si>
    <t>51.91499727611499</t>
  </si>
  <si>
    <t>51.971203360892936</t>
  </si>
  <si>
    <t>52.08361116266684</t>
  </si>
  <si>
    <t>52.47705659903423</t>
  </si>
  <si>
    <t>53.338870511119694</t>
  </si>
  <si>
    <t>53.6885963590554</t>
  </si>
  <si>
    <t>52.70187162899963</t>
  </si>
  <si>
    <t>51.98994058225701</t>
  </si>
  <si>
    <t>52.04614658362344</t>
  </si>
  <si>
    <t>52.47705797645116</t>
  </si>
  <si>
    <t>52.21476850156998</t>
  </si>
  <si>
    <t>52.27096869583439</t>
  </si>
  <si>
    <t>51.92124674405972</t>
  </si>
  <si>
    <t>52.302193260834834</t>
  </si>
  <si>
    <t>51.459112880053084</t>
  </si>
  <si>
    <t>50.978253206227734</t>
  </si>
  <si>
    <t>50.20386184933579</t>
  </si>
  <si>
    <t>50.65350358883893</t>
  </si>
  <si>
    <t>50.70345366576504</t>
  </si>
  <si>
    <t>50.49738094251673</t>
  </si>
  <si>
    <t>49.822921476651416</t>
  </si>
  <si>
    <t>49.01106190074451</t>
  </si>
  <si>
    <t>48.705042831149484</t>
  </si>
  <si>
    <t>49.37327507319167</t>
  </si>
  <si>
    <t>49.66054575471508</t>
  </si>
  <si>
    <t>49.698010870308785</t>
  </si>
  <si>
    <t>49.6667817616461</t>
  </si>
  <si>
    <t>49.44196873906966</t>
  </si>
  <si>
    <t>48.74252358635342</t>
  </si>
  <si>
    <t>49.07975922446752</t>
  </si>
  <si>
    <t>49.16719194620745</t>
  </si>
  <si>
    <t>49.485676568007186</t>
  </si>
  <si>
    <t>49.06102093747935</t>
  </si>
  <si>
    <t>47.98687219966371</t>
  </si>
  <si>
    <t>47.42481722551918</t>
  </si>
  <si>
    <t>48.2866321377957</t>
  </si>
  <si>
    <t>48.92987500623602</t>
  </si>
  <si>
    <t>49.02979420252635</t>
  </si>
  <si>
    <t>49.65429751112163</t>
  </si>
  <si>
    <t>49.8478865441357</t>
  </si>
  <si>
    <t>50.60353923841925</t>
  </si>
  <si>
    <t>50.76591760810289</t>
  </si>
  <si>
    <t>51.52156648927537</t>
  </si>
  <si>
    <t>51.802596813379886</t>
  </si>
  <si>
    <t>51.840056386140866</t>
  </si>
  <si>
    <t>51.996183401391576</t>
  </si>
  <si>
    <t>52.23974255229745</t>
  </si>
  <si>
    <t>52.93293527670169</t>
  </si>
  <si>
    <t>52.8704806935834</t>
  </si>
  <si>
    <t>53.32771455421885</t>
  </si>
  <si>
    <t>52.93951797485351</t>
  </si>
  <si>
    <t>53.96011323480233</t>
  </si>
  <si>
    <t>53.87244741651932</t>
  </si>
  <si>
    <t>54.14168601161571</t>
  </si>
  <si>
    <t>54.611284225141695</t>
  </si>
  <si>
    <t>54.36709588156999</t>
  </si>
  <si>
    <t>54.5048485990075</t>
  </si>
  <si>
    <t>54.42970855219451</t>
  </si>
  <si>
    <t>54.00393783791287</t>
  </si>
  <si>
    <t>53.8223639074464</t>
  </si>
  <si>
    <t>53.79731137640924</t>
  </si>
  <si>
    <t>53.5218109012315</t>
  </si>
  <si>
    <t>53.70966125724725</t>
  </si>
  <si>
    <t>54.592504821602994</t>
  </si>
  <si>
    <t>54.46101362714238</t>
  </si>
  <si>
    <t>54.52988498039892</t>
  </si>
  <si>
    <t>54.348317705007304</t>
  </si>
  <si>
    <t>53.7033932353119</t>
  </si>
  <si>
    <t>53.74095991615942</t>
  </si>
  <si>
    <t>53.56565512813795</t>
  </si>
  <si>
    <t>53.78479451205756</t>
  </si>
  <si>
    <t>53.52181220473934</t>
  </si>
  <si>
    <t>53.89123810054829</t>
  </si>
  <si>
    <t>53.897488379062075</t>
  </si>
  <si>
    <t>53.57816543626595</t>
  </si>
  <si>
    <t>53.853668268872894</t>
  </si>
  <si>
    <t>53.03342954783289</t>
  </si>
  <si>
    <t>52.70784133663966</t>
  </si>
  <si>
    <t>52.76418855706372</t>
  </si>
  <si>
    <t>52.338422316288906</t>
  </si>
  <si>
    <t>52.27581844350482</t>
  </si>
  <si>
    <t>52.062933757267885</t>
  </si>
  <si>
    <t>52.48243168707728</t>
  </si>
  <si>
    <t>52.682795318745846</t>
  </si>
  <si>
    <t>53.27136881069633</t>
  </si>
  <si>
    <t>53.67834885944606</t>
  </si>
  <si>
    <t>53.62199683658235</t>
  </si>
  <si>
    <t>53.5906962162954</t>
  </si>
  <si>
    <t>53.67835123455615</t>
  </si>
  <si>
    <t>54.57371115840141</t>
  </si>
  <si>
    <t>56.03886661527442</t>
  </si>
  <si>
    <t>56.520985603449695</t>
  </si>
  <si>
    <t>55.2812565661832</t>
  </si>
  <si>
    <t>57.15964738121499</t>
  </si>
  <si>
    <t>55.481605706107686</t>
  </si>
  <si>
    <t>55.863553641172665</t>
  </si>
  <si>
    <t>56.03261184692382</t>
  </si>
  <si>
    <t>55.988777917805976</t>
  </si>
  <si>
    <t>56.60865151697682</t>
  </si>
  <si>
    <t>55.76964050131878</t>
  </si>
  <si>
    <t>56.22671151222244</t>
  </si>
  <si>
    <t>56.08269436568176</t>
  </si>
  <si>
    <t>56.07017059715484</t>
  </si>
  <si>
    <t>56.58360481375092</t>
  </si>
  <si>
    <t>56.97180549424321</t>
  </si>
  <si>
    <t>56.95929215936239</t>
  </si>
  <si>
    <t>56.5022040297976</t>
  </si>
  <si>
    <t>56.73617791874073</t>
  </si>
  <si>
    <t>57.55243782688286</t>
  </si>
  <si>
    <t>57.12547319250811</t>
  </si>
  <si>
    <t>57.709418112339335</t>
  </si>
  <si>
    <t>58.99030319122908</t>
  </si>
  <si>
    <t>59.79400667603069</t>
  </si>
  <si>
    <t>59.80028715593403</t>
  </si>
  <si>
    <t>60.77351379394531</t>
  </si>
  <si>
    <t>61.426521792071995</t>
  </si>
  <si>
    <t>60.691899492099544</t>
  </si>
  <si>
    <t>60.82374748265109</t>
  </si>
  <si>
    <t>60.56003957768012</t>
  </si>
  <si>
    <t>60.64165792015675</t>
  </si>
  <si>
    <t>60.74840648391907</t>
  </si>
  <si>
    <t>61.16908314165223</t>
  </si>
  <si>
    <t>62.02301286977122</t>
  </si>
  <si>
    <t>61.7404691119119</t>
  </si>
  <si>
    <t>62.22394576626285</t>
  </si>
  <si>
    <t>61.100025343353785</t>
  </si>
  <si>
    <t>60.760960794144246</t>
  </si>
  <si>
    <t>61.15653775069338</t>
  </si>
  <si>
    <t>61.10629188702021</t>
  </si>
  <si>
    <t>59.40471625180509</t>
  </si>
  <si>
    <t>57.5398776837724</t>
  </si>
  <si>
    <t>58.26195908690783</t>
  </si>
  <si>
    <t>55.05343630091795</t>
  </si>
  <si>
    <t>56.403399526022</t>
  </si>
  <si>
    <t>55.94502986388798</t>
  </si>
  <si>
    <t>57.18198303268401</t>
  </si>
  <si>
    <t>58.01080262083662</t>
  </si>
  <si>
    <t>58.29962604842704</t>
  </si>
  <si>
    <t>58.50054517591752</t>
  </si>
  <si>
    <t>58.38752749964609</t>
  </si>
  <si>
    <t>58.268235378267995</t>
  </si>
  <si>
    <t>57.433143615722656</t>
  </si>
  <si>
    <t>58.167768215940384</t>
  </si>
  <si>
    <t>59.69354632330977</t>
  </si>
  <si>
    <t>59.39215413369634</t>
  </si>
  <si>
    <t>58.80821420372861</t>
  </si>
  <si>
    <t>57.82871022256034</t>
  </si>
  <si>
    <t>59.053098285590735</t>
  </si>
  <si>
    <t>60.195853101417455</t>
  </si>
  <si>
    <t>60.42189416146993</t>
  </si>
  <si>
    <t>60.52235986942425</t>
  </si>
  <si>
    <t>62.01045396803942</t>
  </si>
  <si>
    <t>62.32440854364289</t>
  </si>
  <si>
    <t>62.249059053577476</t>
  </si>
  <si>
    <t>60.64165375019003</t>
  </si>
  <si>
    <t>61.457927312200034</t>
  </si>
  <si>
    <t>61.09374341342964</t>
  </si>
  <si>
    <t>60.83629801388016</t>
  </si>
  <si>
    <t>61.56465914129293</t>
  </si>
  <si>
    <t>60.18329563024985</t>
  </si>
  <si>
    <t>57.60894432552377</t>
  </si>
  <si>
    <t>56.290383120289455</t>
  </si>
  <si>
    <t>56.7361869915752</t>
  </si>
  <si>
    <t>55.524358713593784</t>
  </si>
  <si>
    <t>56.51415943864373</t>
  </si>
  <si>
    <t>56.608611297714674</t>
  </si>
  <si>
    <t>55.30516327212238</t>
  </si>
  <si>
    <t>55.64519232889606</t>
  </si>
  <si>
    <t>54.839202681086476</t>
  </si>
  <si>
    <t>54.83921038800598</t>
  </si>
  <si>
    <t>54.89586855568003</t>
  </si>
  <si>
    <t>54.49916808661825</t>
  </si>
  <si>
    <t>55.36812672627412</t>
  </si>
  <si>
    <t>55.38072496100285</t>
  </si>
  <si>
    <t>54.95883877617173</t>
  </si>
  <si>
    <t>55.38701661608791</t>
  </si>
  <si>
    <t>55.38072304970425</t>
  </si>
  <si>
    <t>55.4436957683972</t>
  </si>
  <si>
    <t>55.689271472192104</t>
  </si>
  <si>
    <t>55.60111448797333</t>
  </si>
  <si>
    <t>55.84040208231906</t>
  </si>
  <si>
    <t>55.00921569775852</t>
  </si>
  <si>
    <t>57.11865470512737</t>
  </si>
  <si>
    <t>57.590918785053546</t>
  </si>
  <si>
    <t>57.93094971673885</t>
  </si>
  <si>
    <t>56.67788049138624</t>
  </si>
  <si>
    <t>56.67787866863023</t>
  </si>
  <si>
    <t>55.47517655181957</t>
  </si>
  <si>
    <t>56.78491722211186</t>
  </si>
  <si>
    <t>57.679077597368874</t>
  </si>
  <si>
    <t>58.00021181933902</t>
  </si>
  <si>
    <t>58.23319347698477</t>
  </si>
  <si>
    <t>58.850287665747445</t>
  </si>
  <si>
    <t>59.27846926626452</t>
  </si>
  <si>
    <t>59.31625443442576</t>
  </si>
  <si>
    <t>59.454789946933545</t>
  </si>
  <si>
    <t>60.85268471396192</t>
  </si>
  <si>
    <t>62.18131026097285</t>
  </si>
  <si>
    <t>62.50876677111844</t>
  </si>
  <si>
    <t>63.5288476847487</t>
  </si>
  <si>
    <t>64.33483234512462</t>
  </si>
  <si>
    <t>64.15222367404901</t>
  </si>
  <si>
    <t>63.52884302387681</t>
  </si>
  <si>
    <t>63.26438993040335</t>
  </si>
  <si>
    <t>62.067981870430025</t>
  </si>
  <si>
    <t>61.778320282849116</t>
  </si>
  <si>
    <t>61.482363841243476</t>
  </si>
  <si>
    <t>62.09946233438054</t>
  </si>
  <si>
    <t>62.17500546599146</t>
  </si>
  <si>
    <t>62.17503058827774</t>
  </si>
  <si>
    <t>63.327339172363274</t>
  </si>
  <si>
    <t>63.717737005562945</t>
  </si>
  <si>
    <t>63.47216447156714</t>
  </si>
  <si>
    <t>63.56032388976134</t>
  </si>
  <si>
    <t>63.23288540723816</t>
  </si>
  <si>
    <t>63.081757212944794</t>
  </si>
  <si>
    <t>62.62210162202308</t>
  </si>
  <si>
    <t>61.721649709025364</t>
  </si>
  <si>
    <t>61.69015521666654</t>
  </si>
  <si>
    <t>61.198998276623875</t>
  </si>
  <si>
    <t>61.539040367182245</t>
  </si>
  <si>
    <t>60.89676329278816</t>
  </si>
  <si>
    <t>61.4823593334919</t>
  </si>
  <si>
    <t>60.09706676937186</t>
  </si>
  <si>
    <t>59.272174034921306</t>
  </si>
  <si>
    <t>58.774725819537586</t>
  </si>
  <si>
    <t>57.46498043899731</t>
  </si>
  <si>
    <t>57.858213933990534</t>
  </si>
  <si>
    <t>57.0684876110643</t>
  </si>
  <si>
    <t>57.4096481719709</t>
  </si>
  <si>
    <t>56.77155591310554</t>
  </si>
  <si>
    <t>58.55317574862491</t>
  </si>
  <si>
    <t>58.67320784378826</t>
  </si>
  <si>
    <t>58.155149062860104</t>
  </si>
  <si>
    <t>58.47104165524435</t>
  </si>
  <si>
    <t>58.925913234860005</t>
  </si>
  <si>
    <t>59.494519166212825</t>
  </si>
  <si>
    <t>60.33479083106719</t>
  </si>
  <si>
    <t>60.98551664331723</t>
  </si>
  <si>
    <t>60.58117412390359</t>
  </si>
  <si>
    <t>60.29055214114645</t>
  </si>
  <si>
    <t>61.22558969266252</t>
  </si>
  <si>
    <t>61.6741535755985</t>
  </si>
  <si>
    <t>61.52884288249173</t>
  </si>
  <si>
    <t>60.069435608129204</t>
  </si>
  <si>
    <t>59.15335980254932</t>
  </si>
  <si>
    <t>58.1425126419206</t>
  </si>
  <si>
    <t>59.29234155560468</t>
  </si>
  <si>
    <t>57.64341586062151</t>
  </si>
  <si>
    <t>57.94034204396607</t>
  </si>
  <si>
    <t>58.054064028450526</t>
  </si>
  <si>
    <t>59.134399738754176</t>
  </si>
  <si>
    <t>58.05406567996315</t>
  </si>
  <si>
    <t>57.112710012808535</t>
  </si>
  <si>
    <t>57.074810158358105</t>
  </si>
  <si>
    <t>57.32120164086921</t>
  </si>
  <si>
    <t>57.15692672187232</t>
  </si>
  <si>
    <t>57.97193391911827</t>
  </si>
  <si>
    <t>57.91506951358273</t>
  </si>
  <si>
    <t>58.06038090531015</t>
  </si>
  <si>
    <t>58.04143133683915</t>
  </si>
  <si>
    <t>58.085650186256196</t>
  </si>
  <si>
    <t>57.927701374352615</t>
  </si>
  <si>
    <t>57.93402837355674</t>
  </si>
  <si>
    <t>58.88800512257346</t>
  </si>
  <si>
    <t>59.349205379613345</t>
  </si>
  <si>
    <t>59.60191956431808</t>
  </si>
  <si>
    <t>59.46292442857448</t>
  </si>
  <si>
    <t>58.86274353584495</t>
  </si>
  <si>
    <t>59.298665815576925</t>
  </si>
  <si>
    <t>59.39343466408171</t>
  </si>
  <si>
    <t>59.00804699211062</t>
  </si>
  <si>
    <t>58.61633864943425</t>
  </si>
  <si>
    <t>58.80588392834373</t>
  </si>
  <si>
    <t>58.97014047437252</t>
  </si>
  <si>
    <t>58.79955873134284</t>
  </si>
  <si>
    <t>58.388909191460584</t>
  </si>
  <si>
    <t>58.6289901354632</t>
  </si>
  <si>
    <t>58.74270763174883</t>
  </si>
  <si>
    <t>58.199374945564</t>
  </si>
  <si>
    <t>59.42502076239433</t>
  </si>
  <si>
    <t>61.130825691505436</t>
  </si>
  <si>
    <t>60.12629717703592</t>
  </si>
  <si>
    <t>59.418706033626904</t>
  </si>
  <si>
    <t>59.4818809504637</t>
  </si>
  <si>
    <t>59.05859177160582</t>
  </si>
  <si>
    <t>59.193194229834276</t>
  </si>
  <si>
    <t>59.26291355392446</t>
  </si>
  <si>
    <t>58.65443657408023</t>
  </si>
  <si>
    <t>60.10590553985436</t>
  </si>
  <si>
    <t>60.9108574123501</t>
  </si>
  <si>
    <t>60.21365867128574</t>
  </si>
  <si>
    <t>59.80799967873</t>
  </si>
  <si>
    <t>60.34675872374921</t>
  </si>
  <si>
    <t>60.01083245516765</t>
  </si>
  <si>
    <t>57.57059346170417</t>
  </si>
  <si>
    <t>56.943100795169634</t>
  </si>
  <si>
    <t>55.96701071315</t>
  </si>
  <si>
    <t>56.51209544135139</t>
  </si>
  <si>
    <t>56.85436101919179</t>
  </si>
  <si>
    <t>56.54379198162601</t>
  </si>
  <si>
    <t>55.555023471473156</t>
  </si>
  <si>
    <t>55.19373814955582</t>
  </si>
  <si>
    <t>53.00069068398817</t>
  </si>
  <si>
    <t>52.55701213560043</t>
  </si>
  <si>
    <t>47.25187639235901</t>
  </si>
  <si>
    <t>47.35962360752713</t>
  </si>
  <si>
    <t>47.07440780081219</t>
  </si>
  <si>
    <t>49.134342063488155</t>
  </si>
  <si>
    <t>50.45270539429401</t>
  </si>
  <si>
    <t>50.915399478246975</t>
  </si>
  <si>
    <t>50.75693831480103</t>
  </si>
  <si>
    <t>51.149914659594266</t>
  </si>
  <si>
    <t>51.790082425535765</t>
  </si>
  <si>
    <t>52.22741921496184</t>
  </si>
  <si>
    <t>50.69356250798984</t>
  </si>
  <si>
    <t>50.604824410937404</t>
  </si>
  <si>
    <t>50.37664697302526</t>
  </si>
  <si>
    <t>50.01536265602922</t>
  </si>
  <si>
    <t>50.31325366005654</t>
  </si>
  <si>
    <t>50.06606605953724</t>
  </si>
  <si>
    <t>48.79840954167271</t>
  </si>
  <si>
    <t>49.09632315787975</t>
  </si>
  <si>
    <t>49.1850505011933</t>
  </si>
  <si>
    <t>50.186499951191344</t>
  </si>
  <si>
    <t>50.2942441365852</t>
  </si>
  <si>
    <t>49.28012088201855</t>
  </si>
  <si>
    <t>49.178706505701854</t>
  </si>
  <si>
    <t>50.73793122918694</t>
  </si>
  <si>
    <t>51.86613867100549</t>
  </si>
  <si>
    <t>50.427348651435715</t>
  </si>
  <si>
    <t>49.22940972051598</t>
  </si>
  <si>
    <t>49.818873028059784</t>
  </si>
  <si>
    <t>48.17726654735633</t>
  </si>
  <si>
    <t>48.95053813649734</t>
  </si>
  <si>
    <t>49.15970132238054</t>
  </si>
  <si>
    <t>48.76038958075717</t>
  </si>
  <si>
    <t>48.246982355524395</t>
  </si>
  <si>
    <t>47.74626263372638</t>
  </si>
  <si>
    <t>47.33426790716462</t>
  </si>
  <si>
    <t>46.877913844306114</t>
  </si>
  <si>
    <t>45.730681640798736</t>
  </si>
  <si>
    <t>46.30747026156941</t>
  </si>
  <si>
    <t>45.242640869412156</t>
  </si>
  <si>
    <t>46.67509019075771</t>
  </si>
  <si>
    <t>47.163135528564446</t>
  </si>
  <si>
    <t>47.651184356289875</t>
  </si>
  <si>
    <t>47.4483573677991</t>
  </si>
  <si>
    <t>47.768036454432995</t>
  </si>
  <si>
    <t>46.89571169519503</t>
  </si>
  <si>
    <t>47.551551885193945</t>
  </si>
  <si>
    <t>48.111876524640856</t>
  </si>
  <si>
    <t>48.24559359043452</t>
  </si>
  <si>
    <t>48.92053789545378</t>
  </si>
  <si>
    <t>49.086081828813604</t>
  </si>
  <si>
    <t>49.257999257211694</t>
  </si>
  <si>
    <t>49.72918695066379</t>
  </si>
  <si>
    <t>49.39809273412903</t>
  </si>
  <si>
    <t>51.20005738518423</t>
  </si>
  <si>
    <t>51.435640030362215</t>
  </si>
  <si>
    <t>51.97687175787829</t>
  </si>
  <si>
    <t>51.499313190843935</t>
  </si>
  <si>
    <t>51.27009157725367</t>
  </si>
  <si>
    <t>51.639403925221416</t>
  </si>
  <si>
    <t>52.14879063753209</t>
  </si>
  <si>
    <t>51.88773077938042</t>
  </si>
  <si>
    <t>51.98960288854722</t>
  </si>
  <si>
    <t>51.64576818497422</t>
  </si>
  <si>
    <t>51.416536635075644</t>
  </si>
  <si>
    <t>52.25704307598388</t>
  </si>
  <si>
    <t>52.20609195087285</t>
  </si>
  <si>
    <t>52.46079460563256</t>
  </si>
  <si>
    <t>52.37802323979214</t>
  </si>
  <si>
    <t>51.84315468712415</t>
  </si>
  <si>
    <t>51.31466551415273</t>
  </si>
  <si>
    <t>51.327400145315</t>
  </si>
  <si>
    <t>52.72822315705923</t>
  </si>
  <si>
    <t>53.014749841298105</t>
  </si>
  <si>
    <t>52.01507652510784</t>
  </si>
  <si>
    <t>52.54356879321873</t>
  </si>
  <si>
    <t>53.00838987300688</t>
  </si>
  <si>
    <t>52.74095808715004</t>
  </si>
  <si>
    <t>52.7982619105886</t>
  </si>
  <si>
    <t>53.26308406435261</t>
  </si>
  <si>
    <t>54.00806529646387</t>
  </si>
  <si>
    <t>53.69606086662084</t>
  </si>
  <si>
    <t>53.49230306144198</t>
  </si>
  <si>
    <t>53.415897463400306</t>
  </si>
  <si>
    <t>53.92529102612878</t>
  </si>
  <si>
    <t>54.460153411217014</t>
  </si>
  <si>
    <t>53.42863232736047</t>
  </si>
  <si>
    <t>53.657864061388956</t>
  </si>
  <si>
    <t>51.187321269443395</t>
  </si>
  <si>
    <t>51.85589557246782</t>
  </si>
  <si>
    <t>51.93230321302395</t>
  </si>
  <si>
    <t>52.37802115474858</t>
  </si>
  <si>
    <t>52.34618146255078</t>
  </si>
  <si>
    <t>52.600872171089215</t>
  </si>
  <si>
    <t>52.785528541900746</t>
  </si>
  <si>
    <t>51.976866236234315</t>
  </si>
  <si>
    <t>50.96445896257742</t>
  </si>
  <si>
    <t>50.264046308648375</t>
  </si>
  <si>
    <t>49.41719252811708</t>
  </si>
  <si>
    <t>49.90111021885747</t>
  </si>
  <si>
    <t>49.99662037203442</t>
  </si>
  <si>
    <t>50.98356250642652</t>
  </si>
  <si>
    <t>51.62337303160128</t>
  </si>
  <si>
    <t>53.21561964185754</t>
  </si>
  <si>
    <t>53.273174847587605</t>
  </si>
  <si>
    <t>53.938206782519615</t>
  </si>
  <si>
    <t>54.34107069230455</t>
  </si>
  <si>
    <t>54.52011879687872</t>
  </si>
  <si>
    <t>54.699167890870164</t>
  </si>
  <si>
    <t>54.45617008542891</t>
  </si>
  <si>
    <t>54.763111155533565</t>
  </si>
  <si>
    <t>55.428141590612626</t>
  </si>
  <si>
    <t>56.617529585814836</t>
  </si>
  <si>
    <t>56.400122606877645</t>
  </si>
  <si>
    <t>56.79019333457064</t>
  </si>
  <si>
    <t>56.82855498777729</t>
  </si>
  <si>
    <t>57.1610771929081</t>
  </si>
  <si>
    <t>56.89249753589949</t>
  </si>
  <si>
    <t>57.3784922061143</t>
  </si>
  <si>
    <t>57.19304465677279</t>
  </si>
  <si>
    <t>57.76855751180344</t>
  </si>
  <si>
    <t>57.92201899271035</t>
  </si>
  <si>
    <t>58.63821573737712</t>
  </si>
  <si>
    <t>58.64462051194376</t>
  </si>
  <si>
    <t>58.830051271631206</t>
  </si>
  <si>
    <t>57.86447380680187</t>
  </si>
  <si>
    <t>58.30570615024368</t>
  </si>
  <si>
    <t>58.209785748011676</t>
  </si>
  <si>
    <t>57.60868706324357</t>
  </si>
  <si>
    <t>56.636715207057506</t>
  </si>
  <si>
    <t>55.79903030395508</t>
  </si>
  <si>
    <t>56.01644528041439</t>
  </si>
  <si>
    <t>54.57766460001745</t>
  </si>
  <si>
    <t>53.714396144555145</t>
  </si>
  <si>
    <t>54.32187937703652</t>
  </si>
  <si>
    <t>54.23874699572844</t>
  </si>
  <si>
    <t>54.27072584081435</t>
  </si>
  <si>
    <t>54.942151777840415</t>
  </si>
  <si>
    <t>54.74392417936653</t>
  </si>
  <si>
    <t>54.69916307281668</t>
  </si>
  <si>
    <t>55.6583496748365</t>
  </si>
  <si>
    <t>55.50488205635013</t>
  </si>
  <si>
    <t>54.5648730950873</t>
  </si>
  <si>
    <t>55.006103851689005</t>
  </si>
  <si>
    <t>53.490588715899264</t>
  </si>
  <si>
    <t>53.43943203604538</t>
  </si>
  <si>
    <t>54.53290327607721</t>
  </si>
  <si>
    <t>54.654397548845864</t>
  </si>
  <si>
    <t>54.35385294008281</t>
  </si>
  <si>
    <t>54.27711830601763</t>
  </si>
  <si>
    <t>54.769502700765436</t>
  </si>
  <si>
    <t>54.85263870089081</t>
  </si>
  <si>
    <t>54.02133412712389</t>
  </si>
  <si>
    <t>53.50976708916158</t>
  </si>
  <si>
    <t>53.22201733162965</t>
  </si>
  <si>
    <t>53.91902398767924</t>
  </si>
  <si>
    <t>53.522562699649605</t>
  </si>
  <si>
    <t>52.313996274002136</t>
  </si>
  <si>
    <t>52.70405968386293</t>
  </si>
  <si>
    <t>52.76160868954311</t>
  </si>
  <si>
    <t>51.55943397083747</t>
  </si>
  <si>
    <t>51.987866371230915</t>
  </si>
  <si>
    <t>52.84473570005344</t>
  </si>
  <si>
    <t>54.28984451293945</t>
  </si>
  <si>
    <t>55.45847370786487</t>
  </si>
  <si>
    <t>54.58521102196765</t>
  </si>
  <si>
    <t>55.09889664191715</t>
  </si>
  <si>
    <t>54.50174070897498</t>
  </si>
  <si>
    <t>54.68794461187753</t>
  </si>
  <si>
    <t>54.809945894492806</t>
  </si>
  <si>
    <t>55.00900126762733</t>
  </si>
  <si>
    <t>55.34931220288041</t>
  </si>
  <si>
    <t>55.419943470066855</t>
  </si>
  <si>
    <t>55.70246727804406</t>
  </si>
  <si>
    <t>54.970472371799595</t>
  </si>
  <si>
    <t>54.55310813616665</t>
  </si>
  <si>
    <t>54.854893147824455</t>
  </si>
  <si>
    <t>54.771429472280545</t>
  </si>
  <si>
    <t>55.25941455057634</t>
  </si>
  <si>
    <t>55.97215920675101</t>
  </si>
  <si>
    <t>54.540270600034134</t>
  </si>
  <si>
    <t>54.30910742084221</t>
  </si>
  <si>
    <t>52.549748346831215</t>
  </si>
  <si>
    <t>52.07458299595172</t>
  </si>
  <si>
    <t>50.2831156016554</t>
  </si>
  <si>
    <t>49.210804933943855</t>
  </si>
  <si>
    <t>49.32638316120834</t>
  </si>
  <si>
    <t>49.037440221231556</t>
  </si>
  <si>
    <t>50.000590853116094</t>
  </si>
  <si>
    <t>49.76943007868358</t>
  </si>
  <si>
    <t>48.870488605224566</t>
  </si>
  <si>
    <t>49.551119488386796</t>
  </si>
  <si>
    <t>48.048593690963635</t>
  </si>
  <si>
    <t>47.57986185484518</t>
  </si>
  <si>
    <t>48.94754115105457</t>
  </si>
  <si>
    <t>49.685960412271776</t>
  </si>
  <si>
    <t>49.4740736167639</t>
  </si>
  <si>
    <t>49.955644664671226</t>
  </si>
  <si>
    <t>50.861009843280904</t>
  </si>
  <si>
    <t>50.48216749120552</t>
  </si>
  <si>
    <t>49.6602786389772</t>
  </si>
  <si>
    <t>49.56395774099056</t>
  </si>
  <si>
    <t>49.01175118787432</t>
  </si>
  <si>
    <t>50.39869992929057</t>
  </si>
  <si>
    <t>50.89953711727653</t>
  </si>
  <si>
    <t>49.955648634062385</t>
  </si>
  <si>
    <t>50.13543338492358</t>
  </si>
  <si>
    <t>51.97826328531475</t>
  </si>
  <si>
    <t>52.0039490156642</t>
  </si>
  <si>
    <t>53.069843926605984</t>
  </si>
  <si>
    <t>54.15499896683065</t>
  </si>
  <si>
    <t>55.09889153245653</t>
  </si>
  <si>
    <t>55.747417263796116</t>
  </si>
  <si>
    <t>56.440880212806235</t>
  </si>
  <si>
    <t>56.11983508678292</t>
  </si>
  <si>
    <t>55.9079392930585</t>
  </si>
  <si>
    <t>55.30436505966127</t>
  </si>
  <si>
    <t>54.95762700562026</t>
  </si>
  <si>
    <t>54.95763246492141</t>
  </si>
  <si>
    <t>54.41826248434821</t>
  </si>
  <si>
    <t>54.40542222554704</t>
  </si>
  <si>
    <t>54.57878795891786</t>
  </si>
  <si>
    <t>54.69436280462252</t>
  </si>
  <si>
    <t>54.94478422411598</t>
  </si>
  <si>
    <t>52.92481936363139</t>
  </si>
  <si>
    <t>50.86816868425526</t>
  </si>
  <si>
    <t>50.4813416940614</t>
  </si>
  <si>
    <t>50.74567475859131</t>
  </si>
  <si>
    <t>50.82948552148247</t>
  </si>
  <si>
    <t>49.85596448111342</t>
  </si>
  <si>
    <t>50.32016026930871</t>
  </si>
  <si>
    <t>50.964878893298284</t>
  </si>
  <si>
    <t>52.45417361804353</t>
  </si>
  <si>
    <t>52.1705007701993</t>
  </si>
  <si>
    <t>53.459928660848426</t>
  </si>
  <si>
    <t>53.64689443778872</t>
  </si>
  <si>
    <t>53.43414012896072</t>
  </si>
  <si>
    <t>53.43414589739608</t>
  </si>
  <si>
    <t>54.58819142946388</t>
  </si>
  <si>
    <t>54.356093175623705</t>
  </si>
  <si>
    <t>54.16267233734049</t>
  </si>
  <si>
    <t>54.76871359527504</t>
  </si>
  <si>
    <t>55.54236643167137</t>
  </si>
  <si>
    <t>54.83962491817121</t>
  </si>
  <si>
    <t>55.194219513601084</t>
  </si>
  <si>
    <t>54.89765323548526</t>
  </si>
  <si>
    <t>55.20067306522959</t>
  </si>
  <si>
    <t>56.41918894144607</t>
  </si>
  <si>
    <t>56.93496225134737</t>
  </si>
  <si>
    <t>57.141265104513906</t>
  </si>
  <si>
    <t>57.96650363971476</t>
  </si>
  <si>
    <t>57.760196057629884</t>
  </si>
  <si>
    <t>57.631253637547395</t>
  </si>
  <si>
    <t>57.88914801434579</t>
  </si>
  <si>
    <t>57.39914608276607</t>
  </si>
  <si>
    <t>57.33468246459961</t>
  </si>
  <si>
    <t>58.108343478324954</t>
  </si>
  <si>
    <t>57.78598687285128</t>
  </si>
  <si>
    <t>57.960055931642486</t>
  </si>
  <si>
    <t>57.48296639243234</t>
  </si>
  <si>
    <t>57.727966339601466</t>
  </si>
  <si>
    <t>57.42494337011488</t>
  </si>
  <si>
    <t>57.83111369702412</t>
  </si>
  <si>
    <t>57.81177107490339</t>
  </si>
  <si>
    <t>58.35978631991193</t>
  </si>
  <si>
    <t>58.15347488668133</t>
  </si>
  <si>
    <t>58.12768343406305</t>
  </si>
  <si>
    <t>56.90917751187305</t>
  </si>
  <si>
    <t>57.61836119013935</t>
  </si>
  <si>
    <t>58.06966540612891</t>
  </si>
  <si>
    <t>58.856216714860786</t>
  </si>
  <si>
    <t>58.314655802567174</t>
  </si>
  <si>
    <t>58.02453202545659</t>
  </si>
  <si>
    <t>57.882689345363424</t>
  </si>
  <si>
    <t>58.985159223478554</t>
  </si>
  <si>
    <t>59.17856932086833</t>
  </si>
  <si>
    <t>59.21080540271394</t>
  </si>
  <si>
    <t>59.01739929542622</t>
  </si>
  <si>
    <t>58.74660962693353</t>
  </si>
  <si>
    <t>58.50162049296467</t>
  </si>
  <si>
    <t>58.5338617341838</t>
  </si>
  <si>
    <t>58.540306200904816</t>
  </si>
  <si>
    <t>58.53384814897878</t>
  </si>
  <si>
    <t>58.328611877203905</t>
  </si>
  <si>
    <t>58.77530067745464</t>
  </si>
  <si>
    <t>57.98549690694137</t>
  </si>
  <si>
    <t>57.67476250026631</t>
  </si>
  <si>
    <t>58.4451359370888</t>
  </si>
  <si>
    <t>59.390305317203094</t>
  </si>
  <si>
    <t>60.21894972691816</t>
  </si>
  <si>
    <t>60.205998094129875</t>
  </si>
  <si>
    <t>60.91811841016724</t>
  </si>
  <si>
    <t>61.1900123356642</t>
  </si>
  <si>
    <t>60.95048540533824</t>
  </si>
  <si>
    <t>62.00570780786658</t>
  </si>
  <si>
    <t>62.47182048720748</t>
  </si>
  <si>
    <t>62.91851321541445</t>
  </si>
  <si>
    <t>63.22277502830973</t>
  </si>
  <si>
    <t>59.2867242807167</t>
  </si>
  <si>
    <t>58.425713350457286</t>
  </si>
  <si>
    <t>59.02130436619859</t>
  </si>
  <si>
    <t>59.28025349734524</t>
  </si>
  <si>
    <t>60.1283139841919</t>
  </si>
  <si>
    <t>59.63630591959249</t>
  </si>
  <si>
    <t>60.23190160911168</t>
  </si>
  <si>
    <t>61.332435164716685</t>
  </si>
  <si>
    <t>62.432974199939274</t>
  </si>
  <si>
    <t>61.08643491595589</t>
  </si>
  <si>
    <t>61.01522014822721</t>
  </si>
  <si>
    <t>62.594822802581</t>
  </si>
  <si>
    <t>63.27457301070188</t>
  </si>
  <si>
    <t>63.94136207903714</t>
  </si>
  <si>
    <t>64.42040321510385</t>
  </si>
  <si>
    <t>64.3945226322206</t>
  </si>
  <si>
    <t>65.67632761359825</t>
  </si>
  <si>
    <t>66.32370889166491</t>
  </si>
  <si>
    <t>65.22316570197516</t>
  </si>
  <si>
    <t>61.40364635901503</t>
  </si>
  <si>
    <t>60.06358238074879</t>
  </si>
  <si>
    <t>58.25739455683701</t>
  </si>
  <si>
    <t>55.78441855346853</t>
  </si>
  <si>
    <t>56.438269581149704</t>
  </si>
  <si>
    <t>57.16332672173987</t>
  </si>
  <si>
    <t>51.673581281375775</t>
  </si>
  <si>
    <t>50.24935722763419</t>
  </si>
  <si>
    <t>48.04179892581512</t>
  </si>
  <si>
    <t>44.1704878475582</t>
  </si>
  <si>
    <t>46.88299006765452</t>
  </si>
  <si>
    <t>45.523507815153174</t>
  </si>
  <si>
    <t>41.22492937495839</t>
  </si>
  <si>
    <t>46.94773176467862</t>
  </si>
  <si>
    <t>45.782454670365475</t>
  </si>
  <si>
    <t>49.54371040617989</t>
  </si>
  <si>
    <t>48.9351783500852</t>
  </si>
  <si>
    <t>47.32968398018659</t>
  </si>
  <si>
    <t>44.435911718836</t>
  </si>
  <si>
    <t>39.36047707572325</t>
  </si>
  <si>
    <t>39.27632510742508</t>
  </si>
  <si>
    <t>42.29957526425992</t>
  </si>
  <si>
    <t>42.45493797389715</t>
  </si>
  <si>
    <t>41.14077382350333</t>
  </si>
  <si>
    <t>41.90466789220078</t>
  </si>
  <si>
    <t>42.34214989297158</t>
  </si>
  <si>
    <t>39.0344775601679</t>
  </si>
  <si>
    <t>40.349732950100105</t>
  </si>
  <si>
    <t>39.50327955154963</t>
  </si>
  <si>
    <t>42.22495747562126</t>
  </si>
  <si>
    <t>44.061105860428505</t>
  </si>
  <si>
    <t>43.79414644472602</t>
  </si>
  <si>
    <t>45.71494416489487</t>
  </si>
  <si>
    <t>44.88151445823147</t>
  </si>
  <si>
    <t>45.09638551267184</t>
  </si>
  <si>
    <t>41.964508661298474</t>
  </si>
  <si>
    <t>40.76645149721501</t>
  </si>
  <si>
    <t>42.15984232954025</t>
  </si>
  <si>
    <t>41.62592466746544</t>
  </si>
  <si>
    <t>40.173934989765215</t>
  </si>
  <si>
    <t>41.05294681118034</t>
  </si>
  <si>
    <t>41.118049068904575</t>
  </si>
  <si>
    <t>40.75994111716443</t>
  </si>
  <si>
    <t>43.14953975291665</t>
  </si>
  <si>
    <t>46.047009157599796</t>
  </si>
  <si>
    <t>46.92601506864099</t>
  </si>
  <si>
    <t>45.5782055015274</t>
  </si>
  <si>
    <t>42.04264501685211</t>
  </si>
  <si>
    <t>40.85109800199159</t>
  </si>
  <si>
    <t>42.23797618960637</t>
  </si>
  <si>
    <t>41.51523879833129</t>
  </si>
  <si>
    <t>43.279760703272565</t>
  </si>
  <si>
    <t>43.67043578386202</t>
  </si>
  <si>
    <t>43.846230943863645</t>
  </si>
  <si>
    <t>43.74855981720832</t>
  </si>
  <si>
    <t>41.319906186258855</t>
  </si>
  <si>
    <t>40.492981200399704</t>
  </si>
  <si>
    <t>40.759941689277824</t>
  </si>
  <si>
    <t>42.771890267025185</t>
  </si>
  <si>
    <t>42.68073673898958</t>
  </si>
  <si>
    <t>43.31232030467355</t>
  </si>
  <si>
    <t>42.8044504936421</t>
  </si>
  <si>
    <t>42.921653396052506</t>
  </si>
  <si>
    <t>46.405125246216194</t>
  </si>
  <si>
    <t>48.05245404692118</t>
  </si>
  <si>
    <t>48.46265430985695</t>
  </si>
  <si>
    <t>45.91027945031068</t>
  </si>
  <si>
    <t>46.63301942008076</t>
  </si>
  <si>
    <t>47.94828131618719</t>
  </si>
  <si>
    <t>50.37694293366443</t>
  </si>
  <si>
    <t>51.614063262939446</t>
  </si>
  <si>
    <t>55.87888616104339</t>
  </si>
  <si>
    <t>54.33572917809858</t>
  </si>
  <si>
    <t>53.59346189723769</t>
  </si>
  <si>
    <t>53.15720924123107</t>
  </si>
  <si>
    <t>48.1761658143945</t>
  </si>
  <si>
    <t>47.88316800321915</t>
  </si>
  <si>
    <t>48.18918813021757</t>
  </si>
  <si>
    <t>48.039435106117494</t>
  </si>
  <si>
    <t>47.726896755425464</t>
  </si>
  <si>
    <t>48.052456927325636</t>
  </si>
  <si>
    <t>46.08608026105181</t>
  </si>
  <si>
    <t>45.68889765976636</t>
  </si>
  <si>
    <t>45.12893780824893</t>
  </si>
  <si>
    <t>44.835929658631926</t>
  </si>
  <si>
    <t>45.42020668404146</t>
  </si>
  <si>
    <t>45.6689783606579</t>
  </si>
  <si>
    <t>45.53804720947538</t>
  </si>
  <si>
    <t>46.46766804065238</t>
  </si>
  <si>
    <t>44.81792097804857</t>
  </si>
  <si>
    <t>44.556057628161966</t>
  </si>
  <si>
    <t>44.52332946989032</t>
  </si>
  <si>
    <t>45.1452524089726</t>
  </si>
  <si>
    <t>46.0421288120272</t>
  </si>
  <si>
    <t>45.50531763513574</t>
  </si>
  <si>
    <t>47.613318509014256</t>
  </si>
  <si>
    <t>48.41854508667338</t>
  </si>
  <si>
    <t>46.46111457524175</t>
  </si>
  <si>
    <t>47.86863410879058</t>
  </si>
  <si>
    <t>48.110856183676646</t>
  </si>
  <si>
    <t>47.979929976764566</t>
  </si>
  <si>
    <t>47.84899367906856</t>
  </si>
  <si>
    <t>47.16160120697921</t>
  </si>
  <si>
    <t>46.75571439502206</t>
  </si>
  <si>
    <t>46.814632415771484</t>
  </si>
  <si>
    <t>45.8195518225287</t>
  </si>
  <si>
    <t>47.31217094046477</t>
  </si>
  <si>
    <t>46.91937479899209</t>
  </si>
  <si>
    <t>47.410370053193816</t>
  </si>
  <si>
    <t>47.39073164048939</t>
  </si>
  <si>
    <t>49.04701727087163</t>
  </si>
  <si>
    <t>50.06173548483996</t>
  </si>
  <si>
    <t>51.34486545021923</t>
  </si>
  <si>
    <t>50.94552890217761</t>
  </si>
  <si>
    <t>49.78023938853982</t>
  </si>
  <si>
    <t>50.146840359589675</t>
  </si>
  <si>
    <t>49.806418532529555</t>
  </si>
  <si>
    <t>49.40707874012926</t>
  </si>
  <si>
    <t>50.12719985783485</t>
  </si>
  <si>
    <t>48.6607696971658</t>
  </si>
  <si>
    <t>48.7131424442214</t>
  </si>
  <si>
    <t>50.06828689575195</t>
  </si>
  <si>
    <t>50.369425681168245</t>
  </si>
  <si>
    <t>50.67711998112536</t>
  </si>
  <si>
    <t>50.402161444223</t>
  </si>
  <si>
    <t>49.84570074125456</t>
  </si>
  <si>
    <t>50.59855942485749</t>
  </si>
  <si>
    <t>51.632920935489636</t>
  </si>
  <si>
    <t>51.390689904556524</t>
  </si>
  <si>
    <t>49.66894323206283</t>
  </si>
  <si>
    <t>48.51020109946931</t>
  </si>
  <si>
    <t>48.60839371222822</t>
  </si>
  <si>
    <t>48.74587759048256</t>
  </si>
  <si>
    <t>50.20576097344838</t>
  </si>
  <si>
    <t>49.570747295011145</t>
  </si>
  <si>
    <t>50.074832397981176</t>
  </si>
  <si>
    <t>48.536389737757446</t>
  </si>
  <si>
    <t>48.477467768048655</t>
  </si>
  <si>
    <t>47.06994703722027</t>
  </si>
  <si>
    <t>46.71643604733044</t>
  </si>
  <si>
    <t>46.722979986635465</t>
  </si>
  <si>
    <t>46.212347786355224</t>
  </si>
  <si>
    <t>46.520038910663885</t>
  </si>
  <si>
    <t>48.11085401050999</t>
  </si>
  <si>
    <t>47.76388710577022</t>
  </si>
  <si>
    <t>48.40439578710169</t>
  </si>
  <si>
    <t>48.6939267742918</t>
  </si>
  <si>
    <t>49.47039813905212</t>
  </si>
  <si>
    <t>50.371893394187516</t>
  </si>
  <si>
    <t>50.720647797768684</t>
  </si>
  <si>
    <t>50.91147643633907</t>
  </si>
  <si>
    <t>51.59582361813561</t>
  </si>
  <si>
    <t>52.11566344071508</t>
  </si>
  <si>
    <t>52.80659231295616</t>
  </si>
  <si>
    <t>52.79343141548623</t>
  </si>
  <si>
    <t>52.24727010691104</t>
  </si>
  <si>
    <t>52.29991070985183</t>
  </si>
  <si>
    <t>52.85923117777309</t>
  </si>
  <si>
    <t>52.905290952715255</t>
  </si>
  <si>
    <t>52.96451823551875</t>
  </si>
  <si>
    <t>52.55654281898847</t>
  </si>
  <si>
    <t>53.01715538867356</t>
  </si>
  <si>
    <t>53.50410453617157</t>
  </si>
  <si>
    <t>52.59602049140788</t>
  </si>
  <si>
    <t>52.622342734651255</t>
  </si>
  <si>
    <t>50.5561430242808</t>
  </si>
  <si>
    <t>50.26002881830797</t>
  </si>
  <si>
    <t>50.56271729326099</t>
  </si>
  <si>
    <t>51.87877757281417</t>
  </si>
  <si>
    <t>53.260629754800384</t>
  </si>
  <si>
    <t>52.14856503432288</t>
  </si>
  <si>
    <t>53.05664280318048</t>
  </si>
  <si>
    <t>52.859235700208984</t>
  </si>
  <si>
    <t>57.45225930668514</t>
  </si>
  <si>
    <t>56.78764769451467</t>
  </si>
  <si>
    <t>57.064018602916235</t>
  </si>
  <si>
    <t>55.603201731391124</t>
  </si>
  <si>
    <t>56.53101742428414</t>
  </si>
  <si>
    <t>59.18944608165275</t>
  </si>
  <si>
    <t>60.01855604799792</t>
  </si>
  <si>
    <t>58.98545598186601</t>
  </si>
  <si>
    <t>58.59063913645931</t>
  </si>
  <si>
    <t>59.74218679749061</t>
  </si>
  <si>
    <t>61.88076703204645</t>
  </si>
  <si>
    <t>61.67020430670318</t>
  </si>
  <si>
    <t>61.847864839967954</t>
  </si>
  <si>
    <t>61.07798114872334</t>
  </si>
  <si>
    <t>61.68993959207885</t>
  </si>
  <si>
    <t>62.34138637547581</t>
  </si>
  <si>
    <t>62.630916476615425</t>
  </si>
  <si>
    <t>63.73640425702317</t>
  </si>
  <si>
    <t>62.53879357590665</t>
  </si>
  <si>
    <t>62.01895562042626</t>
  </si>
  <si>
    <t>61.393828720637394</t>
  </si>
  <si>
    <t>61.09772483588704</t>
  </si>
  <si>
    <t>61.00559585870099</t>
  </si>
  <si>
    <t>62.07159497727099</t>
  </si>
  <si>
    <t>61.68336387455389</t>
  </si>
  <si>
    <t>62.407190128861274</t>
  </si>
  <si>
    <t>62.466412957639136</t>
  </si>
  <si>
    <t>62.038690617895185</t>
  </si>
  <si>
    <t>62.07159652672304</t>
  </si>
  <si>
    <t>62.89413231815455</t>
  </si>
  <si>
    <t>62.86780754705496</t>
  </si>
  <si>
    <t>63.0454771139085</t>
  </si>
  <si>
    <t>62.59801646533251</t>
  </si>
  <si>
    <t>63.04547456623342</t>
  </si>
  <si>
    <t>66.67981005367182</t>
  </si>
  <si>
    <t>68.02107243683797</t>
  </si>
  <si>
    <t>67.71053955350362</t>
  </si>
  <si>
    <t>68.66196827275759</t>
  </si>
  <si>
    <t>69.49447476231553</t>
  </si>
  <si>
    <t>68.31179004897713</t>
  </si>
  <si>
    <t>68.19946793249207</t>
  </si>
  <si>
    <t>68.54964906137967</t>
  </si>
  <si>
    <t>69.05179074648214</t>
  </si>
  <si>
    <t>68.79411406213647</t>
  </si>
  <si>
    <t>68.82054881588165</t>
  </si>
  <si>
    <t>67.55856555192136</t>
  </si>
  <si>
    <t>67.62463119801791</t>
  </si>
  <si>
    <t>66.71944990786153</t>
  </si>
  <si>
    <t>64.46640210460083</t>
  </si>
  <si>
    <t>66.68641700698282</t>
  </si>
  <si>
    <t>67.47267825133285</t>
  </si>
  <si>
    <t>68.04089716043732</t>
  </si>
  <si>
    <t>69.56715558010589</t>
  </si>
  <si>
    <t>70.03626891797714</t>
  </si>
  <si>
    <t>71.68146743493146</t>
  </si>
  <si>
    <t>72.4611078580058</t>
  </si>
  <si>
    <t>73.24076014898934</t>
  </si>
  <si>
    <t>73.90147937244234</t>
  </si>
  <si>
    <t>75.01809084971626</t>
  </si>
  <si>
    <t>74.9652343999533</t>
  </si>
  <si>
    <t>76.524525638166</t>
  </si>
  <si>
    <t>77.95830115420296</t>
  </si>
  <si>
    <t>77.75346362501647</t>
  </si>
  <si>
    <t>77.66097303362714</t>
  </si>
  <si>
    <t>78.40097354280253</t>
  </si>
  <si>
    <t>79.06169186083882</t>
  </si>
  <si>
    <t>79.31277280344659</t>
  </si>
  <si>
    <t>81.0702898060907</t>
  </si>
  <si>
    <t>81.94242668183614</t>
  </si>
  <si>
    <t>79.7091973323136</t>
  </si>
  <si>
    <t>80.81260864072186</t>
  </si>
  <si>
    <t>79.87437972200726</t>
  </si>
  <si>
    <t>79.86116717880118</t>
  </si>
  <si>
    <t>78.7379441306238</t>
  </si>
  <si>
    <t>78.8965125908787</t>
  </si>
  <si>
    <t>79.10133704694046</t>
  </si>
  <si>
    <t>77.98472467203267</t>
  </si>
  <si>
    <t>77.9715110015229</t>
  </si>
  <si>
    <t>78.50669655760161</t>
  </si>
  <si>
    <t>79.41848930994642</t>
  </si>
  <si>
    <t>79.55062296103648</t>
  </si>
  <si>
    <t>79.07491607918651</t>
  </si>
  <si>
    <t>80.18492227131912</t>
  </si>
  <si>
    <t>81.38082118078452</t>
  </si>
  <si>
    <t>79.41848021971263</t>
  </si>
  <si>
    <t>79.66294630442515</t>
  </si>
  <si>
    <t>79.31276716463978</t>
  </si>
  <si>
    <t>80.05937557175005</t>
  </si>
  <si>
    <t>80.41616540162916</t>
  </si>
  <si>
    <t>81.71117885259014</t>
  </si>
  <si>
    <t>81.21564616054069</t>
  </si>
  <si>
    <t>81.64510491091822</t>
  </si>
  <si>
    <t>82.53495819097051</t>
  </si>
  <si>
    <t>83.90037345727839</t>
  </si>
  <si>
    <t>85.90211146985001</t>
  </si>
  <si>
    <t>85.59058080163736</t>
  </si>
  <si>
    <t>84.77530597843834</t>
  </si>
  <si>
    <t>84.34446788652622</t>
  </si>
  <si>
    <t>84.78192809304534</t>
  </si>
  <si>
    <t>85.12660356145977</t>
  </si>
  <si>
    <t>86.8300639366998</t>
  </si>
  <si>
    <t>86.55166580016733</t>
  </si>
  <si>
    <t>87.02890419231487</t>
  </si>
  <si>
    <t>86.57818371232507</t>
  </si>
  <si>
    <t>85.20613456100138</t>
  </si>
  <si>
    <t>84.56319794015207</t>
  </si>
  <si>
    <t>84.98078763226708</t>
  </si>
  <si>
    <t>86.20700219641348</t>
  </si>
  <si>
    <t>87.12833079216804</t>
  </si>
  <si>
    <t>86.5848159790039</t>
  </si>
  <si>
    <t>87.69172661411272</t>
  </si>
  <si>
    <t>87.86407671210816</t>
  </si>
  <si>
    <t>88.28827905303679</t>
  </si>
  <si>
    <t>87.9435991775964</t>
  </si>
  <si>
    <t>89.72660481895642</t>
  </si>
  <si>
    <t>90.44908114151127</t>
  </si>
  <si>
    <t>90.65456036459078</t>
  </si>
  <si>
    <t>91.84102285464729</t>
  </si>
  <si>
    <t>89.91882687877481</t>
  </si>
  <si>
    <t>89.28913098353333</t>
  </si>
  <si>
    <t>87.70498911324255</t>
  </si>
  <si>
    <t>89.54764331292758</t>
  </si>
  <si>
    <t>88.9444659430711</t>
  </si>
  <si>
    <t>89.40181803359769</t>
  </si>
  <si>
    <t>87.72486826001656</t>
  </si>
  <si>
    <t>88.61305849696886</t>
  </si>
  <si>
    <t>89.77300346893875</t>
  </si>
  <si>
    <t>89.42833414212802</t>
  </si>
  <si>
    <t>90.30989986017983</t>
  </si>
  <si>
    <t>88.57328773557906</t>
  </si>
  <si>
    <t>89.05052894467802</t>
  </si>
  <si>
    <t>88.13582343739938</t>
  </si>
  <si>
    <t>89.15657724763619</t>
  </si>
  <si>
    <t>88.3545615729769</t>
  </si>
  <si>
    <t>88.34792795777498</t>
  </si>
  <si>
    <t>88.37444158182737</t>
  </si>
  <si>
    <t>87.5657905092669</t>
  </si>
  <si>
    <t>87.16146777191246</t>
  </si>
  <si>
    <t>86.82343633581358</t>
  </si>
  <si>
    <t>87.02891000485467</t>
  </si>
  <si>
    <t>86.94274480397227</t>
  </si>
  <si>
    <t>87.2078703216589</t>
  </si>
  <si>
    <t>87.446486320061</t>
  </si>
  <si>
    <t>83.74791611558439</t>
  </si>
  <si>
    <t>85.0536926980495</t>
  </si>
  <si>
    <t>85.2260261349832</t>
  </si>
  <si>
    <t>86.39259236821184</t>
  </si>
  <si>
    <t>87.27415060832357</t>
  </si>
  <si>
    <t>88.22198722773406</t>
  </si>
  <si>
    <t>87.16810221125529</t>
  </si>
  <si>
    <t>86.88308180839098</t>
  </si>
  <si>
    <t>86.60537088016686</t>
  </si>
  <si>
    <t>87.76215263865578</t>
  </si>
  <si>
    <t>87.87517471980908</t>
  </si>
  <si>
    <t>87.17711772339649</t>
  </si>
  <si>
    <t>85.91397329310063</t>
  </si>
  <si>
    <t>87.808688629273</t>
  </si>
  <si>
    <t>89.49067181153815</t>
  </si>
  <si>
    <t>89.71005993985449</t>
  </si>
  <si>
    <t>89.47737544771032</t>
  </si>
  <si>
    <t>88.57987626402661</t>
  </si>
  <si>
    <t>88.16104592420658</t>
  </si>
  <si>
    <t>83.95276447351915</t>
  </si>
  <si>
    <t>85.24250749352433</t>
  </si>
  <si>
    <t>87.0109146252555</t>
  </si>
  <si>
    <t>86.69180090069527</t>
  </si>
  <si>
    <t>86.47906043278475</t>
  </si>
  <si>
    <t>87.09733425680534</t>
  </si>
  <si>
    <t>86.19319302180165</t>
  </si>
  <si>
    <t>86.95108286957817</t>
  </si>
  <si>
    <t>88.49344435743886</t>
  </si>
  <si>
    <t>87.93500249406665</t>
  </si>
  <si>
    <t>88.8790357686266</t>
  </si>
  <si>
    <t>86.44582469316659</t>
  </si>
  <si>
    <t>86.7449842414753</t>
  </si>
  <si>
    <t>89.38429731785912</t>
  </si>
  <si>
    <t>90.50784018815781</t>
  </si>
  <si>
    <t>92.09674264488899</t>
  </si>
  <si>
    <t>92.11003879269458</t>
  </si>
  <si>
    <t>93.3200015019538</t>
  </si>
  <si>
    <t>92.9410569330223</t>
  </si>
  <si>
    <t>91.7111479465326</t>
  </si>
  <si>
    <t>91.22583836987569</t>
  </si>
  <si>
    <t>91.1926010968793</t>
  </si>
  <si>
    <t>89.73000773582663</t>
  </si>
  <si>
    <t>90.74052252370653</t>
  </si>
  <si>
    <t>low</t>
  </si>
  <si>
    <t>34.00409708114693</t>
  </si>
  <si>
    <t>33.376290592175366</t>
  </si>
  <si>
    <t>32.42854013734927</t>
  </si>
  <si>
    <t>32.60964309363874</t>
  </si>
  <si>
    <t>33.146898896140755</t>
  </si>
  <si>
    <t>32.85109937518173</t>
  </si>
  <si>
    <t>32.247451842805894</t>
  </si>
  <si>
    <t>32.01201681826096</t>
  </si>
  <si>
    <t>31.317816347573523</t>
  </si>
  <si>
    <t>31.35403103822989</t>
  </si>
  <si>
    <t>30.76849075529092</t>
  </si>
  <si>
    <t>30.99787543106525</t>
  </si>
  <si>
    <t>31.08842137035982</t>
  </si>
  <si>
    <t>31.239333106666987</t>
  </si>
  <si>
    <t>31.72227496754505</t>
  </si>
  <si>
    <t>31.5955123384955</t>
  </si>
  <si>
    <t>31.770554169744088</t>
  </si>
  <si>
    <t>31.553244853769694</t>
  </si>
  <si>
    <t>31.68001064663636</t>
  </si>
  <si>
    <t>31.541166023397878</t>
  </si>
  <si>
    <t>31.36610549534069</t>
  </si>
  <si>
    <t>32.77867368163389</t>
  </si>
  <si>
    <t>33.00806114884979</t>
  </si>
  <si>
    <t>33.56342224075724</t>
  </si>
  <si>
    <t>33.41854257731128</t>
  </si>
  <si>
    <t>33.64189618440168</t>
  </si>
  <si>
    <t>33.76263831092595</t>
  </si>
  <si>
    <t>34.0282396117761</t>
  </si>
  <si>
    <t>34.299899657364</t>
  </si>
  <si>
    <t>34.07652775505271</t>
  </si>
  <si>
    <t>33.708308575316664</t>
  </si>
  <si>
    <t>33.69621770874115</t>
  </si>
  <si>
    <t>33.406469886027374</t>
  </si>
  <si>
    <t>33.73244727235351</t>
  </si>
  <si>
    <t>34.20330618349359</t>
  </si>
  <si>
    <t>34.51720346590137</t>
  </si>
  <si>
    <t>34.20934214768275</t>
  </si>
  <si>
    <t>34.4326953253997</t>
  </si>
  <si>
    <t>34.38440561377607</t>
  </si>
  <si>
    <t>34.7526333995911</t>
  </si>
  <si>
    <t>34.65001060925436</t>
  </si>
  <si>
    <t>34.75263301064171</t>
  </si>
  <si>
    <t>35.08464198825955</t>
  </si>
  <si>
    <t>35.362331186467294</t>
  </si>
  <si>
    <t>34.80093423695496</t>
  </si>
  <si>
    <t>34.84318094183571</t>
  </si>
  <si>
    <t>35.48306601294382</t>
  </si>
  <si>
    <t>35.16915100294379</t>
  </si>
  <si>
    <t>35.52532255767752</t>
  </si>
  <si>
    <t>35.27178178953212</t>
  </si>
  <si>
    <t>35.01220926373025</t>
  </si>
  <si>
    <t>34.46891585896099</t>
  </si>
  <si>
    <t>34.70433682646789</t>
  </si>
  <si>
    <t>34.849212646484375</t>
  </si>
  <si>
    <t>34.54739099475684</t>
  </si>
  <si>
    <t>34.03427545729002</t>
  </si>
  <si>
    <t>33.70226879612525</t>
  </si>
  <si>
    <t>33.96787331419243</t>
  </si>
  <si>
    <t>34.34813654895453</t>
  </si>
  <si>
    <t>34.178589285808286</t>
  </si>
  <si>
    <t>33.94846742361332</t>
  </si>
  <si>
    <t>34.06958072527931</t>
  </si>
  <si>
    <t>33.88185156959774</t>
  </si>
  <si>
    <t>34.29364049553986</t>
  </si>
  <si>
    <t>34.32391098323228</t>
  </si>
  <si>
    <t>34.336035704633645</t>
  </si>
  <si>
    <t>33.300501202323765</t>
  </si>
  <si>
    <t>33.80917820784215</t>
  </si>
  <si>
    <t>33.51849627564813</t>
  </si>
  <si>
    <t>34.18464266768434</t>
  </si>
  <si>
    <t>34.305757184508494</t>
  </si>
  <si>
    <t>34.06958097162137</t>
  </si>
  <si>
    <t>34.25125645890329</t>
  </si>
  <si>
    <t>34.14225402225596</t>
  </si>
  <si>
    <t>34.08169132253993</t>
  </si>
  <si>
    <t>34.11802086682384</t>
  </si>
  <si>
    <t>34.55403137207031</t>
  </si>
  <si>
    <t>34.40265078269507</t>
  </si>
  <si>
    <t>34.178580586720024</t>
  </si>
  <si>
    <t>34.166475957536306</t>
  </si>
  <si>
    <t>34.311816275419154</t>
  </si>
  <si>
    <t>34.36025359811712</t>
  </si>
  <si>
    <t>34.67515306633203</t>
  </si>
  <si>
    <t>34.46320412819203</t>
  </si>
  <si>
    <t>34.626707747830864</t>
  </si>
  <si>
    <t>34.990053932148015</t>
  </si>
  <si>
    <t>35.002161535539884</t>
  </si>
  <si>
    <t>34.72359804231149</t>
  </si>
  <si>
    <t>34.73571272920038</t>
  </si>
  <si>
    <t>34.87499301268324</t>
  </si>
  <si>
    <t>34.8204861536171</t>
  </si>
  <si>
    <t>34.94766346603946</t>
  </si>
  <si>
    <t>35.413956754107716</t>
  </si>
  <si>
    <t>35.06272474067582</t>
  </si>
  <si>
    <t>35.183832787715325</t>
  </si>
  <si>
    <t>35.40788731950048</t>
  </si>
  <si>
    <t>34.95372025894582</t>
  </si>
  <si>
    <t>35.044551730865585</t>
  </si>
  <si>
    <t>35.189886139801466</t>
  </si>
  <si>
    <t>35.00216611804533</t>
  </si>
  <si>
    <t>34.86287967941592</t>
  </si>
  <si>
    <t>34.86893036316742</t>
  </si>
  <si>
    <t>35.341279505818434</t>
  </si>
  <si>
    <t>35.52900815356274</t>
  </si>
  <si>
    <t>35.686461886092225</t>
  </si>
  <si>
    <t>35.880243971608785</t>
  </si>
  <si>
    <t>35.734903585474115</t>
  </si>
  <si>
    <t>36.04980720201026</t>
  </si>
  <si>
    <t>36.449489228747474</t>
  </si>
  <si>
    <t>36.35259292443643</t>
  </si>
  <si>
    <t>35.89841014439743</t>
  </si>
  <si>
    <t>36.20119753635895</t>
  </si>
  <si>
    <t>36.17092239146833</t>
  </si>
  <si>
    <t>36.098250508291954</t>
  </si>
  <si>
    <t>36.27387855452196</t>
  </si>
  <si>
    <t>36.57665511499433</t>
  </si>
  <si>
    <t>36.921832428735186</t>
  </si>
  <si>
    <t>36.631151976996115</t>
  </si>
  <si>
    <t>36.721988513278106</t>
  </si>
  <si>
    <t>36.80071543523339</t>
  </si>
  <si>
    <t>35.97414803574207</t>
  </si>
  <si>
    <t>36.02881621532453</t>
  </si>
  <si>
    <t>36.34463821770406</t>
  </si>
  <si>
    <t>35.96808398222394</t>
  </si>
  <si>
    <t>35.6704588072406</t>
  </si>
  <si>
    <t>34.856598220519224</t>
  </si>
  <si>
    <t>34.571136714738934</t>
  </si>
  <si>
    <t>34.95984713538863</t>
  </si>
  <si>
    <t>35.20279568934313</t>
  </si>
  <si>
    <t>35.864830805799</t>
  </si>
  <si>
    <t>35.91340928806095</t>
  </si>
  <si>
    <t>36.19279492534311</t>
  </si>
  <si>
    <t>36.702985563177926</t>
  </si>
  <si>
    <t>36.611879004822505</t>
  </si>
  <si>
    <t>36.7819483652927</t>
  </si>
  <si>
    <t>36.5146932379619</t>
  </si>
  <si>
    <t>36.247464135035365</t>
  </si>
  <si>
    <t>36.1259811250375</t>
  </si>
  <si>
    <t>35.73120823485066</t>
  </si>
  <si>
    <t>35.02059280718059</t>
  </si>
  <si>
    <t>35.11776307524501</t>
  </si>
  <si>
    <t>35.43359109637683</t>
  </si>
  <si>
    <t>35.798024762681365</t>
  </si>
  <si>
    <t>35.78586834745211</t>
  </si>
  <si>
    <t>35.59150156348162</t>
  </si>
  <si>
    <t>35.7980049413263</t>
  </si>
  <si>
    <t>36.01059325193218</t>
  </si>
  <si>
    <t>35.530777265791606</t>
  </si>
  <si>
    <t>35.26352969061268</t>
  </si>
  <si>
    <t>35.694760013685304</t>
  </si>
  <si>
    <t>35.10562519972504</t>
  </si>
  <si>
    <t>34.12776801874063</t>
  </si>
  <si>
    <t>34.79586295089229</t>
  </si>
  <si>
    <t>34.9476971166486</t>
  </si>
  <si>
    <t>35.117759102326765</t>
  </si>
  <si>
    <t>35.403239155679486</t>
  </si>
  <si>
    <t>34.86266920673264</t>
  </si>
  <si>
    <t>33.629734318329135</t>
  </si>
  <si>
    <t>32.2692389949929</t>
  </si>
  <si>
    <t>30.131303728867323</t>
  </si>
  <si>
    <t>30.404620673294158</t>
  </si>
  <si>
    <t>30.598983301928737</t>
  </si>
  <si>
    <t>31.95339800041328</t>
  </si>
  <si>
    <t>32.08701863602968</t>
  </si>
  <si>
    <t>31.96554405863452</t>
  </si>
  <si>
    <t>30.896586400077265</t>
  </si>
  <si>
    <t>30.878370763525876</t>
  </si>
  <si>
    <t>31.28529072795901</t>
  </si>
  <si>
    <t>30.854071180355497</t>
  </si>
  <si>
    <t>31.455366399658434</t>
  </si>
  <si>
    <t>31.35211358814532</t>
  </si>
  <si>
    <t>31.254937616114315</t>
  </si>
  <si>
    <t>31.273149838507845</t>
  </si>
  <si>
    <t>31.32175269360977</t>
  </si>
  <si>
    <t>31.740823324009117</t>
  </si>
  <si>
    <t>31.21848468016491</t>
  </si>
  <si>
    <t>30.222413433372836</t>
  </si>
  <si>
    <t>30.331733991896954</t>
  </si>
  <si>
    <t>29.967318559879242</t>
  </si>
  <si>
    <t>29.997689617196173</t>
  </si>
  <si>
    <t>29.627200981448</t>
  </si>
  <si>
    <t>30.046284568709467</t>
  </si>
  <si>
    <t>29.323518038261508</t>
  </si>
  <si>
    <t>29.408231667517377</t>
  </si>
  <si>
    <t>29.798395709073876</t>
  </si>
  <si>
    <t>29.877637978002472</t>
  </si>
  <si>
    <t>29.030266962915366</t>
  </si>
  <si>
    <t>27.95732520926502</t>
  </si>
  <si>
    <t>30.310469315645232</t>
  </si>
  <si>
    <t>30.73721129218153</t>
  </si>
  <si>
    <t>30.798163856883953</t>
  </si>
  <si>
    <t>30.95666486314956</t>
  </si>
  <si>
    <t>31.084695373766603</t>
  </si>
  <si>
    <t>30.956673817424896</t>
  </si>
  <si>
    <t>30.53603553318514</t>
  </si>
  <si>
    <t>30.7250103769448</t>
  </si>
  <si>
    <t>31.487043371585358</t>
  </si>
  <si>
    <t>31.41389394401752</t>
  </si>
  <si>
    <t>31.554105011274867</t>
  </si>
  <si>
    <t>31.13955506238333</t>
  </si>
  <si>
    <t>30.97497179040864</t>
  </si>
  <si>
    <t>31.907685144426274</t>
  </si>
  <si>
    <t>32.39537633387486</t>
  </si>
  <si>
    <t>32.352714466218266</t>
  </si>
  <si>
    <t>32.65142751635787</t>
  </si>
  <si>
    <t>33.77922600689525</t>
  </si>
  <si>
    <t>33.584152735991644</t>
  </si>
  <si>
    <t>33.59634621354984</t>
  </si>
  <si>
    <t>33.736556898296584</t>
  </si>
  <si>
    <t>34.388853331163624</t>
  </si>
  <si>
    <t>34.3766573988604</t>
  </si>
  <si>
    <t>35.36425050630174</t>
  </si>
  <si>
    <t>35.03506206829674</t>
  </si>
  <si>
    <t>34.711952678405154</t>
  </si>
  <si>
    <t>35.01067692618142</t>
  </si>
  <si>
    <t>34.54126338455173</t>
  </si>
  <si>
    <t>34.16328432619229</t>
  </si>
  <si>
    <t>33.95601948843496</t>
  </si>
  <si>
    <t>34.401041814294054</t>
  </si>
  <si>
    <t>34.529077033033424</t>
  </si>
  <si>
    <t>34.2913093610807</t>
  </si>
  <si>
    <t>34.81558625759879</t>
  </si>
  <si>
    <t>34.97409381983475</t>
  </si>
  <si>
    <t>34.55344786045628</t>
  </si>
  <si>
    <t>35.3154797954841</t>
  </si>
  <si>
    <t>35.35815608211252</t>
  </si>
  <si>
    <t>35.41301454599663</t>
  </si>
  <si>
    <t>35.242330820079545</t>
  </si>
  <si>
    <t>35.63248514215864</t>
  </si>
  <si>
    <t>35.20574458711026</t>
  </si>
  <si>
    <t>35.46178667011034</t>
  </si>
  <si>
    <t>35.900714836257926</t>
  </si>
  <si>
    <t>35.54104982906133</t>
  </si>
  <si>
    <t>34.907025818792256</t>
  </si>
  <si>
    <t>35.02895429401262</t>
  </si>
  <si>
    <t>34.352271996844294</t>
  </si>
  <si>
    <t>33.93773554181243</t>
  </si>
  <si>
    <t>34.711948196770926</t>
  </si>
  <si>
    <t>35.11430977358917</t>
  </si>
  <si>
    <t>35.79708804040261</t>
  </si>
  <si>
    <t>35.15087742492565</t>
  </si>
  <si>
    <t>35.602003136281056</t>
  </si>
  <si>
    <t>35.7178318982924</t>
  </si>
  <si>
    <t>35.004562083303405</t>
  </si>
  <si>
    <t>35.38254380832039</t>
  </si>
  <si>
    <t>35.17526103001895</t>
  </si>
  <si>
    <t>35.65077710300433</t>
  </si>
  <si>
    <t>35.27627439677784</t>
  </si>
  <si>
    <t>35.32521627694504</t>
  </si>
  <si>
    <t>34.02230503196809</t>
  </si>
  <si>
    <t>34.07736000792729</t>
  </si>
  <si>
    <t>33.061948239767396</t>
  </si>
  <si>
    <t>31.72234841042439</t>
  </si>
  <si>
    <t>31.061712473465047</t>
  </si>
  <si>
    <t>30.902673661794097</t>
  </si>
  <si>
    <t>30.713056727938284</t>
  </si>
  <si>
    <t>29.34898414845818</t>
  </si>
  <si>
    <t>29.244987036702003</t>
  </si>
  <si>
    <t>28.718937202134942</t>
  </si>
  <si>
    <t>29.36733140871023</t>
  </si>
  <si>
    <t>28.076661810307677</t>
  </si>
  <si>
    <t>26.981735277375403</t>
  </si>
  <si>
    <t>27.61177500846518</t>
  </si>
  <si>
    <t>26.088654358105163</t>
  </si>
  <si>
    <t>26.131479668570805</t>
  </si>
  <si>
    <t>26.162066270056954</t>
  </si>
  <si>
    <t>26.039727022921287</t>
  </si>
  <si>
    <t>26.009142203264606</t>
  </si>
  <si>
    <t>26.376158637066307</t>
  </si>
  <si>
    <t>25.397448610719472</t>
  </si>
  <si>
    <t>24.626717550380025</t>
  </si>
  <si>
    <t>26.308866185503458</t>
  </si>
  <si>
    <t>25.177241421448254</t>
  </si>
  <si>
    <t>25.085489889783094</t>
  </si>
  <si>
    <t>25.525903147303787</t>
  </si>
  <si>
    <t>24.36980691565109</t>
  </si>
  <si>
    <t>24.669536691342156</t>
  </si>
  <si>
    <t>25.31181339140854</t>
  </si>
  <si>
    <t>25.862331960802756</t>
  </si>
  <si>
    <t>26.015256195826375</t>
  </si>
  <si>
    <t>26.100897079606636</t>
  </si>
  <si>
    <t>26.841041949637184</t>
  </si>
  <si>
    <t>26.486263491492668</t>
  </si>
  <si>
    <t>25.37297923867377</t>
  </si>
  <si>
    <t>26.24770138653006</t>
  </si>
  <si>
    <t>27.22641029069431</t>
  </si>
  <si>
    <t>26.792108349144144</t>
  </si>
  <si>
    <t>26.963384704175542</t>
  </si>
  <si>
    <t>27.807515971918104</t>
  </si>
  <si>
    <t>27.960441064775406</t>
  </si>
  <si>
    <t>28.119486803650304</t>
  </si>
  <si>
    <t>27.8136351098749</t>
  </si>
  <si>
    <t>27.458851854396165</t>
  </si>
  <si>
    <t>27.605654173874026</t>
  </si>
  <si>
    <t>27.318162799693194</t>
  </si>
  <si>
    <t>28.60883675738088</t>
  </si>
  <si>
    <t>28.015490011267037</t>
  </si>
  <si>
    <t>28.01549115285128</t>
  </si>
  <si>
    <t>27.740228330817484</t>
  </si>
  <si>
    <t>28.914680288833605</t>
  </si>
  <si>
    <t>29.29392797882501</t>
  </si>
  <si>
    <t>28.988083458321064</t>
  </si>
  <si>
    <t>28.81680836592807</t>
  </si>
  <si>
    <t>28.18065205376767</t>
  </si>
  <si>
    <t>28.309100062477675</t>
  </si>
  <si>
    <t>28.278516597567613</t>
  </si>
  <si>
    <t>29.110058423126357</t>
  </si>
  <si>
    <t>29.085487307113027</t>
  </si>
  <si>
    <t>28.56950312410887</t>
  </si>
  <si>
    <t>28.925783112920666</t>
  </si>
  <si>
    <t>28.028946958968906</t>
  </si>
  <si>
    <t>27.162839946195533</t>
  </si>
  <si>
    <t>27.22426337827409</t>
  </si>
  <si>
    <t>27.605105375160253</t>
  </si>
  <si>
    <t>28.778352341422487</t>
  </si>
  <si>
    <t>29.380335394968306</t>
  </si>
  <si>
    <t>29.110058859261887</t>
  </si>
  <si>
    <t>28.9012095396247</t>
  </si>
  <si>
    <t>29.2021931826566</t>
  </si>
  <si>
    <t>29.490908322732828</t>
  </si>
  <si>
    <t>31.696125542300816</t>
  </si>
  <si>
    <t>32.70351366883915</t>
  </si>
  <si>
    <t>32.543808113490925</t>
  </si>
  <si>
    <t>32.95536466747945</t>
  </si>
  <si>
    <t>32.795656349441785</t>
  </si>
  <si>
    <t>32.27966197068222</t>
  </si>
  <si>
    <t>31.849688289536974</t>
  </si>
  <si>
    <t>31.80053605637487</t>
  </si>
  <si>
    <t>31.149426532983078</t>
  </si>
  <si>
    <t>30.916007876404503</t>
  </si>
  <si>
    <t>30.934430233624035</t>
  </si>
  <si>
    <t>30.75014954771173</t>
  </si>
  <si>
    <t>30.860717480972617</t>
  </si>
  <si>
    <t>31.100279208569958</t>
  </si>
  <si>
    <t>31.40741088624657</t>
  </si>
  <si>
    <t>31.12484434151448</t>
  </si>
  <si>
    <t>30.848428557082237</t>
  </si>
  <si>
    <t>30.952853826836094</t>
  </si>
  <si>
    <t>30.87301340225033</t>
  </si>
  <si>
    <t>31.21699523470052</t>
  </si>
  <si>
    <t>31.266126696623832</t>
  </si>
  <si>
    <t>31.997110180720114</t>
  </si>
  <si>
    <t>32.2919513117565</t>
  </si>
  <si>
    <t>32.961503597890406</t>
  </si>
  <si>
    <t>33.05364417618829</t>
  </si>
  <si>
    <t>33.274789895685714</t>
  </si>
  <si>
    <t>34.06104910760129</t>
  </si>
  <si>
    <t>33.698632281621876</t>
  </si>
  <si>
    <t>34.34975113433094</t>
  </si>
  <si>
    <t>33.28091983715937</t>
  </si>
  <si>
    <t>33.925896126865545</t>
  </si>
  <si>
    <t>33.9811897277832</t>
  </si>
  <si>
    <t>33.827629185599065</t>
  </si>
  <si>
    <t>33.16420660926662</t>
  </si>
  <si>
    <t>32.359529998616786</t>
  </si>
  <si>
    <t>32.05239076355097</t>
  </si>
  <si>
    <t>31.3582694918472</t>
  </si>
  <si>
    <t>31.73912079879146</t>
  </si>
  <si>
    <t>31.21699343418664</t>
  </si>
  <si>
    <t>31.849679783386453</t>
  </si>
  <si>
    <t>32.31652381223415</t>
  </si>
  <si>
    <t>32.02167736691779</t>
  </si>
  <si>
    <t>32.75879589323177</t>
  </si>
  <si>
    <t>29.6751868147911</t>
  </si>
  <si>
    <t>28.587927627478926</t>
  </si>
  <si>
    <t>28.71693307933352</t>
  </si>
  <si>
    <t>28.943764174173015</t>
  </si>
  <si>
    <t>29.622321975399363</t>
  </si>
  <si>
    <t>29.801222866566885</t>
  </si>
  <si>
    <t>28.826557707310023</t>
  </si>
  <si>
    <t>28.561299157517823</t>
  </si>
  <si>
    <t>30.893084849508085</t>
  </si>
  <si>
    <t>31.41743448040167</t>
  </si>
  <si>
    <t>31.54081255445851</t>
  </si>
  <si>
    <t>32.11450682150446</t>
  </si>
  <si>
    <t>32.2070260507155</t>
  </si>
  <si>
    <t>32.355083187319416</t>
  </si>
  <si>
    <t>32.311896736516445</t>
  </si>
  <si>
    <t>32.336579007804616</t>
  </si>
  <si>
    <t>32.867086421225316</t>
  </si>
  <si>
    <t>32.947275880138555</t>
  </si>
  <si>
    <t>33.12616505629888</t>
  </si>
  <si>
    <t>33.10149810735744</t>
  </si>
  <si>
    <t>33.45928675092092</t>
  </si>
  <si>
    <t>33.4407838901101</t>
  </si>
  <si>
    <t>33.514808471677526</t>
  </si>
  <si>
    <t>33.428445254608974</t>
  </si>
  <si>
    <t>32.80540404980555</t>
  </si>
  <si>
    <t>33.323567990534194</t>
  </si>
  <si>
    <t>33.74921091466869</t>
  </si>
  <si>
    <t>34.34758394677897</t>
  </si>
  <si>
    <t>34.31057742681593</t>
  </si>
  <si>
    <t>34.19336731226911</t>
  </si>
  <si>
    <t>34.316743620189236</t>
  </si>
  <si>
    <t>34.18719423942205</t>
  </si>
  <si>
    <t>34.66835986654991</t>
  </si>
  <si>
    <t>34.878099141429516</t>
  </si>
  <si>
    <t>34.791735032854696</t>
  </si>
  <si>
    <t>34.619016209220575</t>
  </si>
  <si>
    <t>34.41544715277144</t>
  </si>
  <si>
    <t>34.41544412645458</t>
  </si>
  <si>
    <t>34.73005137653574</t>
  </si>
  <si>
    <t>34.62518588597151</t>
  </si>
  <si>
    <t>34.958291528934815</t>
  </si>
  <si>
    <t>35.29140619946073</t>
  </si>
  <si>
    <t>35.42711239085374</t>
  </si>
  <si>
    <t>35.13719117524978</t>
  </si>
  <si>
    <t>35.38393549376319</t>
  </si>
  <si>
    <t>35.198874740621285</t>
  </si>
  <si>
    <t>35.26672441176468</t>
  </si>
  <si>
    <t>35.680043985864415</t>
  </si>
  <si>
    <t>35.40861892700195</t>
  </si>
  <si>
    <t>34.93361287001916</t>
  </si>
  <si>
    <t>34.84724765632932</t>
  </si>
  <si>
    <t>34.71153815882911</t>
  </si>
  <si>
    <t>34.699204427431866</t>
  </si>
  <si>
    <t>34.79790141612767</t>
  </si>
  <si>
    <t>34.908939455159704</t>
  </si>
  <si>
    <t>35.16803176841908</t>
  </si>
  <si>
    <t>35.93295309354065</t>
  </si>
  <si>
    <t>35.69853713063906</t>
  </si>
  <si>
    <t>34.908940038033265</t>
  </si>
  <si>
    <t>34.582006317763636</t>
  </si>
  <si>
    <t>34.96445984643899</t>
  </si>
  <si>
    <t>34.919190834173946</t>
  </si>
  <si>
    <t>35.234885767032395</t>
  </si>
  <si>
    <t>35.77964213997184</t>
  </si>
  <si>
    <t>35.98390692477787</t>
  </si>
  <si>
    <t>36.36770232108714</t>
  </si>
  <si>
    <t>36.48532315121171</t>
  </si>
  <si>
    <t>36.24390229292735</t>
  </si>
  <si>
    <t>36.47913787533729</t>
  </si>
  <si>
    <t>35.835348208578395</t>
  </si>
  <si>
    <t>35.903442252470526</t>
  </si>
  <si>
    <t>35.043000020115024</t>
  </si>
  <si>
    <t>35.68060232600443</t>
  </si>
  <si>
    <t>35.804392892216285</t>
  </si>
  <si>
    <t>36.02725322452191</t>
  </si>
  <si>
    <t>36.22532991011736</t>
  </si>
  <si>
    <t>36.31199416215823</t>
  </si>
  <si>
    <t>36.05819911791495</t>
  </si>
  <si>
    <t>36.29342299336917</t>
  </si>
  <si>
    <t>36.19438598300363</t>
  </si>
  <si>
    <t>36.00867628518718</t>
  </si>
  <si>
    <t>37.45719542791529</t>
  </si>
  <si>
    <t>37.19100417114695</t>
  </si>
  <si>
    <t>37.03005960365813</t>
  </si>
  <si>
    <t>36.311992671622946</t>
  </si>
  <si>
    <t>36.485322390653</t>
  </si>
  <si>
    <t>36.38009823115815</t>
  </si>
  <si>
    <t>37.27767567928704</t>
  </si>
  <si>
    <t>38.1195505093033</t>
  </si>
  <si>
    <t>41.028968231313286</t>
  </si>
  <si>
    <t>42.21749574982847</t>
  </si>
  <si>
    <t>42.75604977418066</t>
  </si>
  <si>
    <t>44.00648053947355</t>
  </si>
  <si>
    <t>44.90406736100169</t>
  </si>
  <si>
    <t>44.40884249667006</t>
  </si>
  <si>
    <t>44.42122168654078</t>
  </si>
  <si>
    <t>44.452170622106486</t>
  </si>
  <si>
    <t>44.687406775470905</t>
  </si>
  <si>
    <t>44.01266938485152</t>
  </si>
  <si>
    <t>43.65983101869646</t>
  </si>
  <si>
    <t>44.32837418763618</t>
  </si>
  <si>
    <t>44.72454727822188</t>
  </si>
  <si>
    <t>44.681222584926616</t>
  </si>
  <si>
    <t>45.07738619261641</t>
  </si>
  <si>
    <t>45.15786177586014</t>
  </si>
  <si>
    <t>45.16405259662888</t>
  </si>
  <si>
    <t>45.34975061903623</t>
  </si>
  <si>
    <t>45.114529131407934</t>
  </si>
  <si>
    <t>44.27885164687122</t>
  </si>
  <si>
    <t>43.86410461224548</t>
  </si>
  <si>
    <t>43.91363068700082</t>
  </si>
  <si>
    <t>44.41503400056091</t>
  </si>
  <si>
    <t>44.14885190940502</t>
  </si>
  <si>
    <t>43.57935585855864</t>
  </si>
  <si>
    <t>44.55741660992283</t>
  </si>
  <si>
    <t>44.65645781138199</t>
  </si>
  <si>
    <t>44.093134639337926</t>
  </si>
  <si>
    <t>44.03123366873402</t>
  </si>
  <si>
    <t>44.08076213698194</t>
  </si>
  <si>
    <t>43.30079708378978</t>
  </si>
  <si>
    <t>42.89681302583026</t>
  </si>
  <si>
    <t>42.82851980480633</t>
  </si>
  <si>
    <t>42.90302737253109</t>
  </si>
  <si>
    <t>43.28182371644361</t>
  </si>
  <si>
    <t>44.93361772449056</t>
  </si>
  <si>
    <t>45.66015425944247</t>
  </si>
  <si>
    <t>45.54839103630582</t>
  </si>
  <si>
    <t>45.585631841817765</t>
  </si>
  <si>
    <t>45.8775018114999</t>
  </si>
  <si>
    <t>45.16336951917798</t>
  </si>
  <si>
    <t>45.9209658104602</t>
  </si>
  <si>
    <t>44.6852200901231</t>
  </si>
  <si>
    <t>43.92763389834756</t>
  </si>
  <si>
    <t>44.66039536645076</t>
  </si>
  <si>
    <t>44.685222552053894</t>
  </si>
  <si>
    <t>44.71007068331335</t>
  </si>
  <si>
    <t>45.30619813729022</t>
  </si>
  <si>
    <t>46.380481890037</t>
  </si>
  <si>
    <t>46.939355145857185</t>
  </si>
  <si>
    <t>45.92096344652048</t>
  </si>
  <si>
    <t>46.014110475559605</t>
  </si>
  <si>
    <t>46.60402935870433</t>
  </si>
  <si>
    <t>45.85265045172995</t>
  </si>
  <si>
    <t>46.70960410596401</t>
  </si>
  <si>
    <t>47.057341835401694</t>
  </si>
  <si>
    <t>47.51685627145415</t>
  </si>
  <si>
    <t>46.77790705836897</t>
  </si>
  <si>
    <t>47.57275235790147</t>
  </si>
  <si>
    <t>47.74040812998759</t>
  </si>
  <si>
    <t>48.08195412147874</t>
  </si>
  <si>
    <t>47.8708167626064</t>
  </si>
  <si>
    <t>48.55389830045404</t>
  </si>
  <si>
    <t>48.690500838642755</t>
  </si>
  <si>
    <t>48.38002160611564</t>
  </si>
  <si>
    <t>48.93268763463869</t>
  </si>
  <si>
    <t>48.62219611389092</t>
  </si>
  <si>
    <t>48.46074745877162</t>
  </si>
  <si>
    <t>48.18130097442174</t>
  </si>
  <si>
    <t>49.30526588210994</t>
  </si>
  <si>
    <t>49.019613424561996</t>
  </si>
  <si>
    <t>48.86436685427075</t>
  </si>
  <si>
    <t>48.709131597005495</t>
  </si>
  <si>
    <t>48.83333723355145</t>
  </si>
  <si>
    <t>48.907855753798806</t>
  </si>
  <si>
    <t>48.65945284161218</t>
  </si>
  <si>
    <t>49.025823320885586</t>
  </si>
  <si>
    <t>47.98880136040653</t>
  </si>
  <si>
    <t>47.64726476803304</t>
  </si>
  <si>
    <t>47.93292364889789</t>
  </si>
  <si>
    <t>47.89566160809682</t>
  </si>
  <si>
    <t>47.814925816946186</t>
  </si>
  <si>
    <t>45.7657146456889</t>
  </si>
  <si>
    <t>45.15095260514973</t>
  </si>
  <si>
    <t>46.057580010640216</t>
  </si>
  <si>
    <t>46.03273807866357</t>
  </si>
  <si>
    <t>44.79080026275399</t>
  </si>
  <si>
    <t>46.10104676231468</t>
  </si>
  <si>
    <t>47.13362646610609</t>
  </si>
  <si>
    <t>46.75371473417745</t>
  </si>
  <si>
    <t>47.114939604894374</t>
  </si>
  <si>
    <t>46.3426699745024</t>
  </si>
  <si>
    <t>46.006348432936164</t>
  </si>
  <si>
    <t>46.479678169842174</t>
  </si>
  <si>
    <t>46.523271088607466</t>
  </si>
  <si>
    <t>45.91293298084067</t>
  </si>
  <si>
    <t>45.807055561637455</t>
  </si>
  <si>
    <t>45.21538529777261</t>
  </si>
  <si>
    <t>45.05345782741787</t>
  </si>
  <si>
    <t>44.95380831073578</t>
  </si>
  <si>
    <t>45.2838817646664</t>
  </si>
  <si>
    <t>45.14688212825658</t>
  </si>
  <si>
    <t>45.39600627371549</t>
  </si>
  <si>
    <t>46.53572337852034</t>
  </si>
  <si>
    <t>46.766170044092384</t>
  </si>
  <si>
    <t>46.74124641866219</t>
  </si>
  <si>
    <t>45.788370571899065</t>
  </si>
  <si>
    <t>46.16205437573767</t>
  </si>
  <si>
    <t>46.29907360149867</t>
  </si>
  <si>
    <t>46.834672525412266</t>
  </si>
  <si>
    <t>46.921859456471836</t>
  </si>
  <si>
    <t>47.32668895849322</t>
  </si>
  <si>
    <t>47.12116507177055</t>
  </si>
  <si>
    <t>46.72879167850442</t>
  </si>
  <si>
    <t>46.91564487393678</t>
  </si>
  <si>
    <t>46.585556959171264</t>
  </si>
  <si>
    <t>46.093547927013056</t>
  </si>
  <si>
    <t>46.031259437998514</t>
  </si>
  <si>
    <t>46.342661467367016</t>
  </si>
  <si>
    <t>47.152294032238956</t>
  </si>
  <si>
    <t>44.59259717383275</t>
  </si>
  <si>
    <t>44.45557077740054</t>
  </si>
  <si>
    <t>44.87284480994271</t>
  </si>
  <si>
    <t>45.109516972125604</t>
  </si>
  <si>
    <t>44.55522602258528</t>
  </si>
  <si>
    <t>45.03477632044998</t>
  </si>
  <si>
    <t>45.42713666807147</t>
  </si>
  <si>
    <t>45.54548035474332</t>
  </si>
  <si>
    <t>45.10951779417285</t>
  </si>
  <si>
    <t>44.436882424087585</t>
  </si>
  <si>
    <t>44.89153396539781</t>
  </si>
  <si>
    <t>45.252759230908545</t>
  </si>
  <si>
    <t>45.70739972891593</t>
  </si>
  <si>
    <t>45.1904716787519</t>
  </si>
  <si>
    <t>45.651345538245316</t>
  </si>
  <si>
    <t>45.97521097909661</t>
  </si>
  <si>
    <t>48.752908797342194</t>
  </si>
  <si>
    <t>48.79650654580141</t>
  </si>
  <si>
    <t>48.07404430567297</t>
  </si>
  <si>
    <t>48.709306914503536</t>
  </si>
  <si>
    <t>48.59098250109917</t>
  </si>
  <si>
    <t>48.88369535127457</t>
  </si>
  <si>
    <t>48.578509620432484</t>
  </si>
  <si>
    <t>48.279578527296415</t>
  </si>
  <si>
    <t>47.700372110652786</t>
  </si>
  <si>
    <t>47.59448940136444</t>
  </si>
  <si>
    <t>47.58203837821541</t>
  </si>
  <si>
    <t>48.54737583584372</t>
  </si>
  <si>
    <t>49.294740412282174</t>
  </si>
  <si>
    <t>49.84789991079034</t>
  </si>
  <si>
    <t>49.84789311525288</t>
  </si>
  <si>
    <t>50.2038568381664</t>
  </si>
  <si>
    <t>50.74093906253329</t>
  </si>
  <si>
    <t>50.55982853511287</t>
  </si>
  <si>
    <t>50.3787267765478</t>
  </si>
  <si>
    <t>50.4848947740021</t>
  </si>
  <si>
    <t>50.89704991532472</t>
  </si>
  <si>
    <t>50.659744565511396</t>
  </si>
  <si>
    <t>51.30924032075076</t>
  </si>
  <si>
    <t>50.665991803765586</t>
  </si>
  <si>
    <t>51.190575372249</t>
  </si>
  <si>
    <t>51.13437324598909</t>
  </si>
  <si>
    <t>51.31547422183723</t>
  </si>
  <si>
    <t>51.60899241273461</t>
  </si>
  <si>
    <t>51.490334507800306</t>
  </si>
  <si>
    <t>52.82677875534822</t>
  </si>
  <si>
    <t>53.095319585349856</t>
  </si>
  <si>
    <t>50.72219701083037</t>
  </si>
  <si>
    <t>51.496580824645754</t>
  </si>
  <si>
    <t>51.721403139304805</t>
  </si>
  <si>
    <t>51.82757460382613</t>
  </si>
  <si>
    <t>51.39042241852129</t>
  </si>
  <si>
    <t>51.24678729057007</t>
  </si>
  <si>
    <t>51.577771461050354</t>
  </si>
  <si>
    <t>51.50907551302561</t>
  </si>
  <si>
    <t>51.559035770527906</t>
  </si>
  <si>
    <t>50.897057329018345</t>
  </si>
  <si>
    <t>49.829167090818196</t>
  </si>
  <si>
    <t>49.429476080529774</t>
  </si>
  <si>
    <t>50.06646968343761</t>
  </si>
  <si>
    <t>49.91033252213514</t>
  </si>
  <si>
    <t>49.797937291443596</t>
  </si>
  <si>
    <t>48.53644023592054</t>
  </si>
  <si>
    <t>48.18671581753183</t>
  </si>
  <si>
    <t>48.28662529932994</t>
  </si>
  <si>
    <t>48.69256341781005</t>
  </si>
  <si>
    <t>49.18591915135101</t>
  </si>
  <si>
    <t>49.061012385043014</t>
  </si>
  <si>
    <t>48.886163075152055</t>
  </si>
  <si>
    <t>48.20544990993966</t>
  </si>
  <si>
    <t>48.349090840278535</t>
  </si>
  <si>
    <t>48.76126346659627</t>
  </si>
  <si>
    <t>47.45604627232869</t>
  </si>
  <si>
    <t>46.993913417692134</t>
  </si>
  <si>
    <t>46.300706292399035</t>
  </si>
  <si>
    <t>46.5192862711386</t>
  </si>
  <si>
    <t>47.543474669130525</t>
  </si>
  <si>
    <t>48.41778325063649</t>
  </si>
  <si>
    <t>48.380310860363835</t>
  </si>
  <si>
    <t>48.767502084637975</t>
  </si>
  <si>
    <t>48.829946008636064</t>
  </si>
  <si>
    <t>49.92282767404631</t>
  </si>
  <si>
    <t>50.32876443439676</t>
  </si>
  <si>
    <t>50.39745886936689</t>
  </si>
  <si>
    <t>50.734695736269565</t>
  </si>
  <si>
    <t>51.34669666116581</t>
  </si>
  <si>
    <t>51.46535259497944</t>
  </si>
  <si>
    <t>51.45286762255696</t>
  </si>
  <si>
    <t>52.220999053129205</t>
  </si>
  <si>
    <t>52.058627570566514</t>
  </si>
  <si>
    <t>52.588877865230295</t>
  </si>
  <si>
    <t>52.300862379121796</t>
  </si>
  <si>
    <t>52.77672051836756</t>
  </si>
  <si>
    <t>53.39032624059376</t>
  </si>
  <si>
    <t>53.43415551365109</t>
  </si>
  <si>
    <t>53.53433542650865</t>
  </si>
  <si>
    <t>53.69087310519111</t>
  </si>
  <si>
    <t>53.740965630164055</t>
  </si>
  <si>
    <t>53.72218395356079</t>
  </si>
  <si>
    <t>53.94132469203041</t>
  </si>
  <si>
    <t>53.37154495011606</t>
  </si>
  <si>
    <t>53.34023908561649</t>
  </si>
  <si>
    <t>52.62644409340087</t>
  </si>
  <si>
    <t>52.91446156772621</t>
  </si>
  <si>
    <t>52.55757467755069</t>
  </si>
  <si>
    <t>54.02898688277784</t>
  </si>
  <si>
    <t>53.90375480952755</t>
  </si>
  <si>
    <t>54.02271675586349</t>
  </si>
  <si>
    <t>53.3089339848571</t>
  </si>
  <si>
    <t>52.244504329246766</t>
  </si>
  <si>
    <t>52.45738623000973</t>
  </si>
  <si>
    <t>53.02092151043593</t>
  </si>
  <si>
    <t>53.020914301595795</t>
  </si>
  <si>
    <t>52.42607902908783</t>
  </si>
  <si>
    <t>52.2632929743597</t>
  </si>
  <si>
    <t>52.895677259723165</t>
  </si>
  <si>
    <t>53.158656544619795</t>
  </si>
  <si>
    <t>52.413563681014445</t>
  </si>
  <si>
    <t>52.08170894204613</t>
  </si>
  <si>
    <t>51.86882355595628</t>
  </si>
  <si>
    <t>52.03161464390003</t>
  </si>
  <si>
    <t>51.70602944871089</t>
  </si>
  <si>
    <t>51.662209884672656</t>
  </si>
  <si>
    <t>51.28026551184806</t>
  </si>
  <si>
    <t>52.031616678062896</t>
  </si>
  <si>
    <t>51.71854939222764</t>
  </si>
  <si>
    <t>52.26955390944697</t>
  </si>
  <si>
    <t>53.07726210821884</t>
  </si>
  <si>
    <t>53.114828569202125</t>
  </si>
  <si>
    <t>53.18370902766195</t>
  </si>
  <si>
    <t>53.11483327603652</t>
  </si>
  <si>
    <t>53.3089219683381</t>
  </si>
  <si>
    <t>54.80538348486232</t>
  </si>
  <si>
    <t>55.262459034008536</t>
  </si>
  <si>
    <t>53.20249619665024</t>
  </si>
  <si>
    <t>55.193593590099184</t>
  </si>
  <si>
    <t>54.886778110919565</t>
  </si>
  <si>
    <t>54.5862424839247</t>
  </si>
  <si>
    <t>55.037059623344696</t>
  </si>
  <si>
    <t>55.48787231923094</t>
  </si>
  <si>
    <t>55.71954314497337</t>
  </si>
  <si>
    <t>55.012004852294915</t>
  </si>
  <si>
    <t>54.07281941864573</t>
  </si>
  <si>
    <t>54.38588542130796</t>
  </si>
  <si>
    <t>55.212374942227264</t>
  </si>
  <si>
    <t>55.49412941274276</t>
  </si>
  <si>
    <t>54.96191569647864</t>
  </si>
  <si>
    <t>55.46282803281798</t>
  </si>
  <si>
    <t>56.289322054600994</t>
  </si>
  <si>
    <t>56.14531774318657</t>
  </si>
  <si>
    <t>55.92615709770114</t>
  </si>
  <si>
    <t>55.83850745931453</t>
  </si>
  <si>
    <t>55.90737998798234</t>
  </si>
  <si>
    <t>55.34854560895516</t>
  </si>
  <si>
    <t>55.70015660681355</t>
  </si>
  <si>
    <t>56.60432415289468</t>
  </si>
  <si>
    <t>56.74246495052059</t>
  </si>
  <si>
    <t>59.128444543140446</t>
  </si>
  <si>
    <t>59.69354506479787</t>
  </si>
  <si>
    <t>59.630752387466735</t>
  </si>
  <si>
    <t>59.53657845323525</t>
  </si>
  <si>
    <t>59.85051420551181</t>
  </si>
  <si>
    <t>60.00121623696225</t>
  </si>
  <si>
    <t>59.77517083078702</t>
  </si>
  <si>
    <t>59.90703310967698</t>
  </si>
  <si>
    <t>60.09538759703196</t>
  </si>
  <si>
    <t>59.505173422739944</t>
  </si>
  <si>
    <t>60.15191170669526</t>
  </si>
  <si>
    <t>60.836305981614984</t>
  </si>
  <si>
    <t>59.9760984237101</t>
  </si>
  <si>
    <t>59.78773502463366</t>
  </si>
  <si>
    <t>59.0216995180108</t>
  </si>
  <si>
    <t>56.27154183162738</t>
  </si>
  <si>
    <t>54.56367729975751</t>
  </si>
  <si>
    <t>54.01113727081262</t>
  </si>
  <si>
    <t>52.97511684188292</t>
  </si>
  <si>
    <t>54.796001459991636</t>
  </si>
  <si>
    <t>54.98435722744188</t>
  </si>
  <si>
    <t>55.4050543064717</t>
  </si>
  <si>
    <t>56.79269354915706</t>
  </si>
  <si>
    <t>57.03128593426457</t>
  </si>
  <si>
    <t>57.65917201080836</t>
  </si>
  <si>
    <t>57.25104739797421</t>
  </si>
  <si>
    <t>56.43479163291943</t>
  </si>
  <si>
    <t>56.55409595745625</t>
  </si>
  <si>
    <t>57.11291329297223</t>
  </si>
  <si>
    <t>58.406368979555154</t>
  </si>
  <si>
    <t>58.19915902232249</t>
  </si>
  <si>
    <t>57.31383556258637</t>
  </si>
  <si>
    <t>56.28409674192052</t>
  </si>
  <si>
    <t>56.9371081130722</t>
  </si>
  <si>
    <t>58.49426949674088</t>
  </si>
  <si>
    <t>59.31680453936473</t>
  </si>
  <si>
    <t>59.517732558148865</t>
  </si>
  <si>
    <t>60.83002650221137</t>
  </si>
  <si>
    <t>61.58977782522948</t>
  </si>
  <si>
    <t>60.84886597380415</t>
  </si>
  <si>
    <t>60.0137732862768</t>
  </si>
  <si>
    <t>59.61191267703827</t>
  </si>
  <si>
    <t>60.001222634725465</t>
  </si>
  <si>
    <t>59.549129870454706</t>
  </si>
  <si>
    <t>60.252360948480295</t>
  </si>
  <si>
    <t>60.327709425977055</t>
  </si>
  <si>
    <t>57.42685359429353</t>
  </si>
  <si>
    <t>54.56367570267397</t>
  </si>
  <si>
    <t>54.689261625735654</t>
  </si>
  <si>
    <t>54.613916437247305</t>
  </si>
  <si>
    <t>53.95463125441439</t>
  </si>
  <si>
    <t>54.902169318715785</t>
  </si>
  <si>
    <t>53.907265467102874</t>
  </si>
  <si>
    <t>54.22840386595034</t>
  </si>
  <si>
    <t>53.94504573864676</t>
  </si>
  <si>
    <t>55.25478647483708</t>
  </si>
  <si>
    <t>52.82421139775668</t>
  </si>
  <si>
    <t>53.17054352655405</t>
  </si>
  <si>
    <t>53.567235685969045</t>
  </si>
  <si>
    <t>53.46018699751431</t>
  </si>
  <si>
    <t>54.32914931201972</t>
  </si>
  <si>
    <t>53.623909022241136</t>
  </si>
  <si>
    <t>54.15284016330148</t>
  </si>
  <si>
    <t>54.40470848872411</t>
  </si>
  <si>
    <t>54.38582567234819</t>
  </si>
  <si>
    <t>54.178030354017935</t>
  </si>
  <si>
    <t>54.75104333088831</t>
  </si>
  <si>
    <t>54.78882132698913</t>
  </si>
  <si>
    <t>54.03321123642963</t>
  </si>
  <si>
    <t>53.83800144929494</t>
  </si>
  <si>
    <t>54.12135882831517</t>
  </si>
  <si>
    <t>56.048194319442736</t>
  </si>
  <si>
    <t>56.48267642420566</t>
  </si>
  <si>
    <t>55.651492092810294</t>
  </si>
  <si>
    <t>55.569631881930924</t>
  </si>
  <si>
    <t>54.14654374743405</t>
  </si>
  <si>
    <t>54.61880575145651</t>
  </si>
  <si>
    <t>56.268586191751595</t>
  </si>
  <si>
    <t>57.15014029691232</t>
  </si>
  <si>
    <t>57.263481632044126</t>
  </si>
  <si>
    <t>58.012805301410594</t>
  </si>
  <si>
    <t>58.54803808915296</t>
  </si>
  <si>
    <t>58.74324187455159</t>
  </si>
  <si>
    <t>59.75703427788006</t>
  </si>
  <si>
    <t>60.30485064014585</t>
  </si>
  <si>
    <t>61.7216589182363</t>
  </si>
  <si>
    <t>62.47097552247913</t>
  </si>
  <si>
    <t>63.333629623237044</t>
  </si>
  <si>
    <t>63.09435884471062</t>
  </si>
  <si>
    <t>62.187610157529136</t>
  </si>
  <si>
    <t>62.40801642646008</t>
  </si>
  <si>
    <t>59.86408799974117</t>
  </si>
  <si>
    <t>60.58821511490083</t>
  </si>
  <si>
    <t>60.48746643468884</t>
  </si>
  <si>
    <t>61.268281688190335</t>
  </si>
  <si>
    <t>61.5012437104373</t>
  </si>
  <si>
    <t>61.400519165732476</t>
  </si>
  <si>
    <t>62.282063546483585</t>
  </si>
  <si>
    <t>62.282060342849555</t>
  </si>
  <si>
    <t>62.57171827554202</t>
  </si>
  <si>
    <t>62.74803070543532</t>
  </si>
  <si>
    <t>62.25057727761568</t>
  </si>
  <si>
    <t>62.2253839978508</t>
  </si>
  <si>
    <t>61.746840897774824</t>
  </si>
  <si>
    <t>60.613406456521346</t>
  </si>
  <si>
    <t>60.69525789991033</t>
  </si>
  <si>
    <t>60.46856002381326</t>
  </si>
  <si>
    <t>60.84638388827922</t>
  </si>
  <si>
    <t>59.580723164997735</t>
  </si>
  <si>
    <t>60.38671262915465</t>
  </si>
  <si>
    <t>58.43470189010797</t>
  </si>
  <si>
    <t>58.48506638796147</t>
  </si>
  <si>
    <t>57.37682723999024</t>
  </si>
  <si>
    <t>56.57712701097232</t>
  </si>
  <si>
    <t>56.411444527150344</t>
  </si>
  <si>
    <t>55.868110078758704</t>
  </si>
  <si>
    <t>56.12082093205615</t>
  </si>
  <si>
    <t>55.526951994663435</t>
  </si>
  <si>
    <t>55.31846736234285</t>
  </si>
  <si>
    <t>56.94214138656042</t>
  </si>
  <si>
    <t>57.76344863245882</t>
  </si>
  <si>
    <t>57.46018961908869</t>
  </si>
  <si>
    <t>57.69395517679241</t>
  </si>
  <si>
    <t>58.1361922228539</t>
  </si>
  <si>
    <t>59.589284354974566</t>
  </si>
  <si>
    <t>59.55769242755444</t>
  </si>
  <si>
    <t>60.75175611103403</t>
  </si>
  <si>
    <t>60.25896929124301</t>
  </si>
  <si>
    <t>58.805879520329064</t>
  </si>
  <si>
    <t>58.42049747471647</t>
  </si>
  <si>
    <t>57.19484938381335</t>
  </si>
  <si>
    <t>56.84105065583341</t>
  </si>
  <si>
    <t>57.466504222706114</t>
  </si>
  <si>
    <t>56.8600102150186</t>
  </si>
  <si>
    <t>57.25170534363948</t>
  </si>
  <si>
    <t>57.2832967037866</t>
  </si>
  <si>
    <t>57.959291515387044</t>
  </si>
  <si>
    <t>57.72554058611247</t>
  </si>
  <si>
    <t>57.27066369205023</t>
  </si>
  <si>
    <t>56.27244683419828</t>
  </si>
  <si>
    <t>56.27876991859965</t>
  </si>
  <si>
    <t>56.28508521262589</t>
  </si>
  <si>
    <t>56.386159568834664</t>
  </si>
  <si>
    <t>57.04954005008448</t>
  </si>
  <si>
    <t>57.46018633726531</t>
  </si>
  <si>
    <t>57.49178231834588</t>
  </si>
  <si>
    <t>57.17589513822949</t>
  </si>
  <si>
    <t>57.38437883667104</t>
  </si>
  <si>
    <t>57.02425780745015</t>
  </si>
  <si>
    <t>57.32120668749771</t>
  </si>
  <si>
    <t>58.6163420413909</t>
  </si>
  <si>
    <t>58.82483313584719</t>
  </si>
  <si>
    <t>58.54053064622769</t>
  </si>
  <si>
    <t>58.18042230104691</t>
  </si>
  <si>
    <t>58.407856787082814</t>
  </si>
  <si>
    <t>58.73638632618355</t>
  </si>
  <si>
    <t>57.5549585165582</t>
  </si>
  <si>
    <t>57.573906811948646</t>
  </si>
  <si>
    <t>58.33836965546318</t>
  </si>
  <si>
    <t>57.99088533763598</t>
  </si>
  <si>
    <t>57.66236157791559</t>
  </si>
  <si>
    <t>57.5170538929445</t>
  </si>
  <si>
    <t>57.5612836823531</t>
  </si>
  <si>
    <t>57.46019241713131</t>
  </si>
  <si>
    <t>59.72827930804354</t>
  </si>
  <si>
    <t>59.854636657952106</t>
  </si>
  <si>
    <t>58.78061211091623</t>
  </si>
  <si>
    <t>58.66057335554689</t>
  </si>
  <si>
    <t>58.546848869875134</t>
  </si>
  <si>
    <t>58.36363591157205</t>
  </si>
  <si>
    <t>58.191749683499346</t>
  </si>
  <si>
    <t>58.3565417878666</t>
  </si>
  <si>
    <t>57.716373936720814</t>
  </si>
  <si>
    <t>58.59105592028605</t>
  </si>
  <si>
    <t>59.40234761188422</t>
  </si>
  <si>
    <t>58.81290058329011</t>
  </si>
  <si>
    <t>58.65443309692088</t>
  </si>
  <si>
    <t>59.262913484508964</t>
  </si>
  <si>
    <t>57.00648795880534</t>
  </si>
  <si>
    <t>54.95288331430154</t>
  </si>
  <si>
    <t>54.42680316289572</t>
  </si>
  <si>
    <t>55.219093528112275</t>
  </si>
  <si>
    <t>54.75639424931657</t>
  </si>
  <si>
    <t>55.288805356858056</t>
  </si>
  <si>
    <t>54.76273570656237</t>
  </si>
  <si>
    <t>54.62963278214321</t>
  </si>
  <si>
    <t>53.425357578775454</t>
  </si>
  <si>
    <t>51.51753565301009</t>
  </si>
  <si>
    <t>49.56534345597607</t>
  </si>
  <si>
    <t>46.738469837700826</t>
  </si>
  <si>
    <t>45.819423810892644</t>
  </si>
  <si>
    <t>45.59124664262817</t>
  </si>
  <si>
    <t>46.11732972936404</t>
  </si>
  <si>
    <t>46.46592581480049</t>
  </si>
  <si>
    <t>48.779401150959714</t>
  </si>
  <si>
    <t>49.66676005345969</t>
  </si>
  <si>
    <t>49.945639355096745</t>
  </si>
  <si>
    <t>50.192833104460604</t>
  </si>
  <si>
    <t>51.07385975835659</t>
  </si>
  <si>
    <t>51.01680683025366</t>
  </si>
  <si>
    <t>49.94563655839532</t>
  </si>
  <si>
    <t>48.988567288939244</t>
  </si>
  <si>
    <t>49.35618494435433</t>
  </si>
  <si>
    <t>48.32304453611747</t>
  </si>
  <si>
    <t>48.22163084285393</t>
  </si>
  <si>
    <t>49.23574823504157</t>
  </si>
  <si>
    <t>49.15969438002521</t>
  </si>
  <si>
    <t>47.08707499114991</t>
  </si>
  <si>
    <t>47.43569424291118</t>
  </si>
  <si>
    <t>47.803304130205774</t>
  </si>
  <si>
    <t>49.2611092572595</t>
  </si>
  <si>
    <t>48.576569939211495</t>
  </si>
  <si>
    <t>48.00612658385607</t>
  </si>
  <si>
    <t>48.297686096208295</t>
  </si>
  <si>
    <t>48.25966032193128</t>
  </si>
  <si>
    <t>50.01536109532894</t>
  </si>
  <si>
    <t>47.79696310524835</t>
  </si>
  <si>
    <t>47.201162461815755</t>
  </si>
  <si>
    <t>47.67653410765629</t>
  </si>
  <si>
    <t>47.07440594195423</t>
  </si>
  <si>
    <t>47.19483304952888</t>
  </si>
  <si>
    <t>48.082192039455165</t>
  </si>
  <si>
    <t>47.701895534221066</t>
  </si>
  <si>
    <t>47.036369871892816</t>
  </si>
  <si>
    <t>46.43423770677576</t>
  </si>
  <si>
    <t>46.2250678699125</t>
  </si>
  <si>
    <t>45.03347589281813</t>
  </si>
  <si>
    <t>44.72289759859851</t>
  </si>
  <si>
    <t>44.59613196331141</t>
  </si>
  <si>
    <t>44.063722852692734</t>
  </si>
  <si>
    <t>43.80384919551894</t>
  </si>
  <si>
    <t>45.56588887669947</t>
  </si>
  <si>
    <t>46.55466349977491</t>
  </si>
  <si>
    <t>46.50395511903766</t>
  </si>
  <si>
    <t>45.456687342643235</t>
  </si>
  <si>
    <t>45.93423943029054</t>
  </si>
  <si>
    <t>46.87660808525787</t>
  </si>
  <si>
    <t>47.47514432095104</t>
  </si>
  <si>
    <t>47.99726813648907</t>
  </si>
  <si>
    <t>48.27742389791079</t>
  </si>
  <si>
    <t>48.05456368713323</t>
  </si>
  <si>
    <t>48.47481600047677</t>
  </si>
  <si>
    <t>48.50029059424226</t>
  </si>
  <si>
    <t>49.83743965402917</t>
  </si>
  <si>
    <t>50.37229108431652</t>
  </si>
  <si>
    <t>50.703398183512974</t>
  </si>
  <si>
    <t>50.499636997572054</t>
  </si>
  <si>
    <t>50.24494405784379</t>
  </si>
  <si>
    <t>50.23858111177244</t>
  </si>
  <si>
    <t>51.295566083604506</t>
  </si>
  <si>
    <t>51.06633896650328</t>
  </si>
  <si>
    <t>51.486578610842386</t>
  </si>
  <si>
    <t>50.94535683893463</t>
  </si>
  <si>
    <t>50.64608750088135</t>
  </si>
  <si>
    <t>51.45474173004062</t>
  </si>
  <si>
    <t>51.81132215862688</t>
  </si>
  <si>
    <t>51.830428639380095</t>
  </si>
  <si>
    <t>50.90078247128607</t>
  </si>
  <si>
    <t>50.16217238444655</t>
  </si>
  <si>
    <t>50.83710965813227</t>
  </si>
  <si>
    <t>51.35286812018296</t>
  </si>
  <si>
    <t>52.07237769859595</t>
  </si>
  <si>
    <t>50.98356384769003</t>
  </si>
  <si>
    <t>51.74764826575419</t>
  </si>
  <si>
    <t>51.94503712540783</t>
  </si>
  <si>
    <t>52.358914203687284</t>
  </si>
  <si>
    <t>52.12332184837117</t>
  </si>
  <si>
    <t>52.70912441265</t>
  </si>
  <si>
    <t>53.1930421951326</t>
  </si>
  <si>
    <t>52.90650549894686</t>
  </si>
  <si>
    <t>52.95744240652263</t>
  </si>
  <si>
    <t>52.530832909676974</t>
  </si>
  <si>
    <t>53.0848002581116</t>
  </si>
  <si>
    <t>52.849206044286724</t>
  </si>
  <si>
    <t>52.60724416637144</t>
  </si>
  <si>
    <t>52.63271640006556</t>
  </si>
  <si>
    <t>50.919881648248825</t>
  </si>
  <si>
    <t>50.51237752522937</t>
  </si>
  <si>
    <t>51.13638522099925</t>
  </si>
  <si>
    <t>51.480221445929374</t>
  </si>
  <si>
    <t>51.664875913023195</t>
  </si>
  <si>
    <t>51.747647975906375</t>
  </si>
  <si>
    <t>52.053277668753715</t>
  </si>
  <si>
    <t>52.3207093316473</t>
  </si>
  <si>
    <t>51.779486104963546</t>
  </si>
  <si>
    <t>50.480534489884384</t>
  </si>
  <si>
    <t>49.97114780489063</t>
  </si>
  <si>
    <t>48.3920393904763</t>
  </si>
  <si>
    <t>48.70404365786603</t>
  </si>
  <si>
    <t>49.49359604653192</t>
  </si>
  <si>
    <t>51.13738425412194</t>
  </si>
  <si>
    <t>51.9239147821554</t>
  </si>
  <si>
    <t>52.51221929501195</t>
  </si>
  <si>
    <t>53.2923561829881</t>
  </si>
  <si>
    <t>53.458621523202844</t>
  </si>
  <si>
    <t>53.97658117476</t>
  </si>
  <si>
    <t>54.251547385934636</t>
  </si>
  <si>
    <t>53.96378536533001</t>
  </si>
  <si>
    <t>53.95739500017109</t>
  </si>
  <si>
    <t>54.83344751248249</t>
  </si>
  <si>
    <t>55.62636797713579</t>
  </si>
  <si>
    <t>55.80542845333768</t>
  </si>
  <si>
    <t>55.94610884610985</t>
  </si>
  <si>
    <t>56.29780561373563</t>
  </si>
  <si>
    <t>56.29141627203712</t>
  </si>
  <si>
    <t>56.42569657668726</t>
  </si>
  <si>
    <t>56.24025677217472</t>
  </si>
  <si>
    <t>56.406512698735234</t>
  </si>
  <si>
    <t>55.99086742453339</t>
  </si>
  <si>
    <t>56.52160891511971</t>
  </si>
  <si>
    <t>57.69822290825289</t>
  </si>
  <si>
    <t>57.14188615792909</t>
  </si>
  <si>
    <t>57.02038941386232</t>
  </si>
  <si>
    <t>57.627883097331996</t>
  </si>
  <si>
    <t>56.73263886033539</t>
  </si>
  <si>
    <t>56.05480379425414</t>
  </si>
  <si>
    <t>55.946104011634056</t>
  </si>
  <si>
    <t>54.71834736987908</t>
  </si>
  <si>
    <t>54.4945342096175</t>
  </si>
  <si>
    <t>53.24120544918116</t>
  </si>
  <si>
    <t>52.73602634712755</t>
  </si>
  <si>
    <t>52.86391698526132</t>
  </si>
  <si>
    <t>53.3626930508994</t>
  </si>
  <si>
    <t>54.37943007758919</t>
  </si>
  <si>
    <t>54.09807356447219</t>
  </si>
  <si>
    <t>53.65045258154132</t>
  </si>
  <si>
    <t>54.45616960309226</t>
  </si>
  <si>
    <t>54.43059141983791</t>
  </si>
  <si>
    <t>53.682424053076474</t>
  </si>
  <si>
    <t>53.61208589305124</t>
  </si>
  <si>
    <t>52.72963316952199</t>
  </si>
  <si>
    <t>52.282016194582006</t>
  </si>
  <si>
    <t>52.94705110576663</t>
  </si>
  <si>
    <t>53.65684360105648</t>
  </si>
  <si>
    <t>53.64405397236088</t>
  </si>
  <si>
    <t>53.420245691370944</t>
  </si>
  <si>
    <t>53.797528772723545</t>
  </si>
  <si>
    <t>53.81671631029232</t>
  </si>
  <si>
    <t>52.799969975414385</t>
  </si>
  <si>
    <t>53.145275539669655</t>
  </si>
  <si>
    <t>52.17970464079214</t>
  </si>
  <si>
    <t>52.50582603611124</t>
  </si>
  <si>
    <t>52.62092681889348</t>
  </si>
  <si>
    <t>51.859973866447596</t>
  </si>
  <si>
    <t>50.83045327295773</t>
  </si>
  <si>
    <t>51.6681409773621</t>
  </si>
  <si>
    <t>51.246093548701836</t>
  </si>
  <si>
    <t>50.84963487917581</t>
  </si>
  <si>
    <t>51.393172253750926</t>
  </si>
  <si>
    <t>51.74486870482956</t>
  </si>
  <si>
    <t>53.1790034737346</t>
  </si>
  <si>
    <t>54.84847374911578</t>
  </si>
  <si>
    <t>53.91099355296623</t>
  </si>
  <si>
    <t>54.007319409756036</t>
  </si>
  <si>
    <t>54.463210728185416</t>
  </si>
  <si>
    <t>53.589953754096335</t>
  </si>
  <si>
    <t>53.230370845727045</t>
  </si>
  <si>
    <t>54.129317851878106</t>
  </si>
  <si>
    <t>54.32195080415023</t>
  </si>
  <si>
    <t>54.72647113644558</t>
  </si>
  <si>
    <t>54.604470660873325</t>
  </si>
  <si>
    <t>54.72004866067148</t>
  </si>
  <si>
    <t>53.40373973556162</t>
  </si>
  <si>
    <t>53.50648005898471</t>
  </si>
  <si>
    <t>54.116474506120746</t>
  </si>
  <si>
    <t>54.103638807633416</t>
  </si>
  <si>
    <t>54.72004640810104</t>
  </si>
  <si>
    <t>54.726476941741396</t>
  </si>
  <si>
    <t>52.504790985918376</t>
  </si>
  <si>
    <t>53.32027421808153</t>
  </si>
  <si>
    <t>52.51121951207225</t>
  </si>
  <si>
    <t>51.901215280263195</t>
  </si>
  <si>
    <t>51.41964366389447</t>
  </si>
  <si>
    <t>49.814381260025364</t>
  </si>
  <si>
    <t>49.15943351093988</t>
  </si>
  <si>
    <t>47.68901812703876</t>
  </si>
  <si>
    <t>47.90733645492004</t>
  </si>
  <si>
    <t>47.19460281070096</t>
  </si>
  <si>
    <t>48.9603816115623</t>
  </si>
  <si>
    <t>48.75490682452208</t>
  </si>
  <si>
    <t>47.785333578153335</t>
  </si>
  <si>
    <t>47.55417752000359</t>
  </si>
  <si>
    <t>46.83501994365288</t>
  </si>
  <si>
    <t>47.02123015151046</t>
  </si>
  <si>
    <t>47.695440274736754</t>
  </si>
  <si>
    <t>48.8512277092392</t>
  </si>
  <si>
    <t>48.79986424805965</t>
  </si>
  <si>
    <t>49.422695236876585</t>
  </si>
  <si>
    <t>50.01985475051846</t>
  </si>
  <si>
    <t>48.65859382232245</t>
  </si>
  <si>
    <t>48.82554225337713</t>
  </si>
  <si>
    <t>48.40175222082625</t>
  </si>
  <si>
    <t>48.0742820376083</t>
  </si>
  <si>
    <t>50.19964187651106</t>
  </si>
  <si>
    <t>48.92185804942248</t>
  </si>
  <si>
    <t>49.698801652585836</t>
  </si>
  <si>
    <t>51.12426715916744</t>
  </si>
  <si>
    <t>51.07932107219934</t>
  </si>
  <si>
    <t>52.07458415800187</t>
  </si>
  <si>
    <t>52.91573922403504</t>
  </si>
  <si>
    <t>52.96068616388081</t>
  </si>
  <si>
    <t>54.35405286062614</t>
  </si>
  <si>
    <t>55.76667466786044</t>
  </si>
  <si>
    <t>55.1438388813624</t>
  </si>
  <si>
    <t>55.188784200796505</t>
  </si>
  <si>
    <t>54.39257816649507</t>
  </si>
  <si>
    <t>54.25131307623725</t>
  </si>
  <si>
    <t>54.013740888304206</t>
  </si>
  <si>
    <t>53.30742513458278</t>
  </si>
  <si>
    <t>53.08268955929444</t>
  </si>
  <si>
    <t>53.667001119781396</t>
  </si>
  <si>
    <t>53.85962650143848</t>
  </si>
  <si>
    <t>53.41657873477287</t>
  </si>
  <si>
    <t>53.03441916662933</t>
  </si>
  <si>
    <t>50.50068566546603</t>
  </si>
  <si>
    <t>49.810835680857394</t>
  </si>
  <si>
    <t>48.63744822640816</t>
  </si>
  <si>
    <t>50.133190036951206</t>
  </si>
  <si>
    <t>49.21124626537557</t>
  </si>
  <si>
    <t>49.68189060068339</t>
  </si>
  <si>
    <t>51.57735569737915</t>
  </si>
  <si>
    <t>51.17118989137287</t>
  </si>
  <si>
    <t>51.91260944643458</t>
  </si>
  <si>
    <t>52.64758367862311</t>
  </si>
  <si>
    <t>52.75718661106902</t>
  </si>
  <si>
    <t>52.808769617476564</t>
  </si>
  <si>
    <t>53.537301048887315</t>
  </si>
  <si>
    <t>53.021523040911035</t>
  </si>
  <si>
    <t>53.06665967333301</t>
  </si>
  <si>
    <t>53.48572922201631</t>
  </si>
  <si>
    <t>54.47213638908936</t>
  </si>
  <si>
    <t>54.323848170017</t>
  </si>
  <si>
    <t>54.33674723297819</t>
  </si>
  <si>
    <t>53.44703996087332</t>
  </si>
  <si>
    <t>54.36253897107075</t>
  </si>
  <si>
    <t>55.25869751880151</t>
  </si>
  <si>
    <t>56.52879228125652</t>
  </si>
  <si>
    <t>56.58680811104148</t>
  </si>
  <si>
    <t>57.34112736812482</t>
  </si>
  <si>
    <t>56.83180444438584</t>
  </si>
  <si>
    <t>56.960748594997874</t>
  </si>
  <si>
    <t>57.205745784888535</t>
  </si>
  <si>
    <t>56.61259311985387</t>
  </si>
  <si>
    <t>57.45073183403704</t>
  </si>
  <si>
    <t>56.92206597243518</t>
  </si>
  <si>
    <t>57.21863167046275</t>
  </si>
  <si>
    <t>56.73509723020191</t>
  </si>
  <si>
    <t>56.683526594922284</t>
  </si>
  <si>
    <t>56.735096387111994</t>
  </si>
  <si>
    <t>56.91561551519979</t>
  </si>
  <si>
    <t>57.21218530961863</t>
  </si>
  <si>
    <t>57.81177414621304</t>
  </si>
  <si>
    <t>57.663492249413494</t>
  </si>
  <si>
    <t>56.8124601906773</t>
  </si>
  <si>
    <t>55.57461213890919</t>
  </si>
  <si>
    <t>56.76733370051038</t>
  </si>
  <si>
    <t>57.57323419391428</t>
  </si>
  <si>
    <t>58.353337001961805</t>
  </si>
  <si>
    <t>57.68283462524415</t>
  </si>
  <si>
    <t>57.373368914862574</t>
  </si>
  <si>
    <t>57.47007087403431</t>
  </si>
  <si>
    <t>57.476523746425016</t>
  </si>
  <si>
    <t>58.28886168380074</t>
  </si>
  <si>
    <t>58.64345501009343</t>
  </si>
  <si>
    <t>58.43715174956565</t>
  </si>
  <si>
    <t>58.256629894915456</t>
  </si>
  <si>
    <t>58.30820066081309</t>
  </si>
  <si>
    <t>58.359789902823955</t>
  </si>
  <si>
    <t>57.99874077918184</t>
  </si>
  <si>
    <t>57.99229440160013</t>
  </si>
  <si>
    <t>58.114794286500384</t>
  </si>
  <si>
    <t>57.895578576686695</t>
  </si>
  <si>
    <t>57.75244604921379</t>
  </si>
  <si>
    <t>57.79128585900376</t>
  </si>
  <si>
    <t>57.32517276280551</t>
  </si>
  <si>
    <t>56.85259295646594</t>
  </si>
  <si>
    <t>57.480542897461156</t>
  </si>
  <si>
    <t>58.06318184381254</t>
  </si>
  <si>
    <t>59.68810252943714</t>
  </si>
  <si>
    <t>59.7398875856611</t>
  </si>
  <si>
    <t>60.14126748476233</t>
  </si>
  <si>
    <t>60.555585036813625</t>
  </si>
  <si>
    <t>60.17363449688943</t>
  </si>
  <si>
    <t>61.7985460183567</t>
  </si>
  <si>
    <t>61.74675982029002</t>
  </si>
  <si>
    <t>57.77833983658931</t>
  </si>
  <si>
    <t>58.1861827905025</t>
  </si>
  <si>
    <t>57.20217004724594</t>
  </si>
  <si>
    <t>58.09555839929917</t>
  </si>
  <si>
    <t>58.535770909647184</t>
  </si>
  <si>
    <t>58.34155454089775</t>
  </si>
  <si>
    <t>59.429153792833866</t>
  </si>
  <si>
    <t>60.477897346707636</t>
  </si>
  <si>
    <t>61.649648206659904</t>
  </si>
  <si>
    <t>60.88574770060603</t>
  </si>
  <si>
    <t>60.3095839939673</t>
  </si>
  <si>
    <t>60.32900279328783</t>
  </si>
  <si>
    <t>61.35186130838967</t>
  </si>
  <si>
    <t>62.530086691943964</t>
  </si>
  <si>
    <t>62.27760500082622</t>
  </si>
  <si>
    <t>63.708292840204</t>
  </si>
  <si>
    <t>63.6500437951315</t>
  </si>
  <si>
    <t>64.40747305143847</t>
  </si>
  <si>
    <t>64.95774195175117</t>
  </si>
  <si>
    <t>62.879666443330976</t>
  </si>
  <si>
    <t>59.84346947171284</t>
  </si>
  <si>
    <t>58.83356253556519</t>
  </si>
  <si>
    <t>58.28329849243164</t>
  </si>
  <si>
    <t>55.713206617011195</t>
  </si>
  <si>
    <t>52.7935418271796</t>
  </si>
  <si>
    <t>53.46681448301773</t>
  </si>
  <si>
    <t>51.76420728645867</t>
  </si>
  <si>
    <t>49.15528638067973</t>
  </si>
  <si>
    <t>47.79580246298607</t>
  </si>
  <si>
    <t>45.47818907539874</t>
  </si>
  <si>
    <t>38.87494804622486</t>
  </si>
  <si>
    <t>42.20245975423116</t>
  </si>
  <si>
    <t>42.558524061316184</t>
  </si>
  <si>
    <t>38.05925679740902</t>
  </si>
  <si>
    <t>41.432085279834375</t>
  </si>
  <si>
    <t>42.856310574501634</t>
  </si>
  <si>
    <t>42.75920738409859</t>
  </si>
  <si>
    <t>42.76568022236896</t>
  </si>
  <si>
    <t>39.567642430245385</t>
  </si>
  <si>
    <t>35.09426731931193</t>
  </si>
  <si>
    <t>35.45033202705182</t>
  </si>
  <si>
    <t>36.8227678144978</t>
  </si>
  <si>
    <t>38.90731375737581</t>
  </si>
  <si>
    <t>38.8684824214201</t>
  </si>
  <si>
    <t>38.84905455911284</t>
  </si>
  <si>
    <t>40.55157886990244</t>
  </si>
  <si>
    <t>37.14623664197342</t>
  </si>
  <si>
    <t>37.810377249934625</t>
  </si>
  <si>
    <t>37.159256201911006</t>
  </si>
  <si>
    <t>39.197259772081544</t>
  </si>
  <si>
    <t>41.4110588359152</t>
  </si>
  <si>
    <t>41.306876261168775</t>
  </si>
  <si>
    <t>44.02203901479467</t>
  </si>
  <si>
    <t>43.46858994535725</t>
  </si>
  <si>
    <t>42.51796146313378</t>
  </si>
  <si>
    <t>40.63622883080496</t>
  </si>
  <si>
    <t>38.513585230782226</t>
  </si>
  <si>
    <t>40.532047995446085</t>
  </si>
  <si>
    <t>39.97208750150866</t>
  </si>
  <si>
    <t>39.0214608088572</t>
  </si>
  <si>
    <t>40.265094202777505</t>
  </si>
  <si>
    <t>39.78977313056599</t>
  </si>
  <si>
    <t>39.470729227998774</t>
  </si>
  <si>
    <t>43.644387584880455</t>
  </si>
  <si>
    <t>45.259156629648075</t>
  </si>
  <si>
    <t>42.34866352533957</t>
  </si>
  <si>
    <t>40.7990134861321</t>
  </si>
  <si>
    <t>39.78326485065754</t>
  </si>
  <si>
    <t>40.707851613841186</t>
  </si>
  <si>
    <t>40.55158428856329</t>
  </si>
  <si>
    <t>41.1506070574983</t>
  </si>
  <si>
    <t>42.4007578326296</t>
  </si>
  <si>
    <t>42.21843675406077</t>
  </si>
  <si>
    <t>41.10502573888802</t>
  </si>
  <si>
    <t>38.3312763163073</t>
  </si>
  <si>
    <t>36.827194084449935</t>
  </si>
  <si>
    <t>39.112613293486824</t>
  </si>
  <si>
    <t>40.87063156793876</t>
  </si>
  <si>
    <t>42.02311051349133</t>
  </si>
  <si>
    <t>41.612907445655004</t>
  </si>
  <si>
    <t>43.85925690999762</t>
  </si>
  <si>
    <t>46.353036376198844</t>
  </si>
  <si>
    <t>45.8516753145216</t>
  </si>
  <si>
    <t>44.588508479974166</t>
  </si>
  <si>
    <t>45.161496685596845</t>
  </si>
  <si>
    <t>46.867426641191564</t>
  </si>
  <si>
    <t>48.50823589779687</t>
  </si>
  <si>
    <t>49.60210972382401</t>
  </si>
  <si>
    <t>52.88374759205679</t>
  </si>
  <si>
    <t>52.62980278366033</t>
  </si>
  <si>
    <t>51.4447741710652</t>
  </si>
  <si>
    <t>49.30910782692566</t>
  </si>
  <si>
    <t>45.64983146261135</t>
  </si>
  <si>
    <t>45.05079896552437</t>
  </si>
  <si>
    <t>44.373644917351164</t>
  </si>
  <si>
    <t>46.80230584766087</t>
  </si>
  <si>
    <t>46.76324223775677</t>
  </si>
  <si>
    <t>46.39861924542547</t>
  </si>
  <si>
    <t>46.320476644828915</t>
  </si>
  <si>
    <t>46.522325860154815</t>
  </si>
  <si>
    <t>46.756732422488334</t>
  </si>
  <si>
    <t>44.39968401439676</t>
  </si>
  <si>
    <t>44.03506043917563</t>
  </si>
  <si>
    <t>42.915135726299866</t>
  </si>
  <si>
    <t>43.35138199186567</t>
  </si>
  <si>
    <t>44.14362337918356</t>
  </si>
  <si>
    <t>43.8555727672314</t>
  </si>
  <si>
    <t>44.05852127226241</t>
  </si>
  <si>
    <t>45.02087435426653</t>
  </si>
  <si>
    <t>43.67226733732606</t>
  </si>
  <si>
    <t>43.488964811369996</t>
  </si>
  <si>
    <t>42.53971355441468</t>
  </si>
  <si>
    <t>45.03395666804284</t>
  </si>
  <si>
    <t>44.2090939581079</t>
  </si>
  <si>
    <t>45.93084619224197</t>
  </si>
  <si>
    <t>46.35637223436863</t>
  </si>
  <si>
    <t>46.36946469371856</t>
  </si>
  <si>
    <t>45.734445698448454</t>
  </si>
  <si>
    <t>47.05031126421808</t>
  </si>
  <si>
    <t>46.8539136027636</t>
  </si>
  <si>
    <t>45.93738673879393</t>
  </si>
  <si>
    <t>45.636245140932594</t>
  </si>
  <si>
    <t>45.65588646764017</t>
  </si>
  <si>
    <t>44.523323906394054</t>
  </si>
  <si>
    <t>44.65425790387654</t>
  </si>
  <si>
    <t>45.47258087220431</t>
  </si>
  <si>
    <t>45.70825629063321</t>
  </si>
  <si>
    <t>46.69679339659725</t>
  </si>
  <si>
    <t>46.592049893273504</t>
  </si>
  <si>
    <t>48.739323754893164</t>
  </si>
  <si>
    <t>49.5903805013429</t>
  </si>
  <si>
    <t>49.158311378167056</t>
  </si>
  <si>
    <t>48.96846537017332</t>
  </si>
  <si>
    <t>48.56256922879988</t>
  </si>
  <si>
    <t>48.79169838442058</t>
  </si>
  <si>
    <t>48.66076964635084</t>
  </si>
  <si>
    <t>48.82443209100452</t>
  </si>
  <si>
    <t>47.770434923276426</t>
  </si>
  <si>
    <t>48.03229820378131</t>
  </si>
  <si>
    <t>48.33344198650246</t>
  </si>
  <si>
    <t>49.81296601675044</t>
  </si>
  <si>
    <t>49.19104331154232</t>
  </si>
  <si>
    <t>49.20413819347142</t>
  </si>
  <si>
    <t>49.577291042186665</t>
  </si>
  <si>
    <t>49.47254627945033</t>
  </si>
  <si>
    <t>48.82443624216262</t>
  </si>
  <si>
    <t>49.11248177083003</t>
  </si>
  <si>
    <t>49.43326658912309</t>
  </si>
  <si>
    <t>49.48563505876921</t>
  </si>
  <si>
    <t>47.92100245322842</t>
  </si>
  <si>
    <t>47.73770379402524</t>
  </si>
  <si>
    <t>47.6460461650196</t>
  </si>
  <si>
    <t>47.84899478052755</t>
  </si>
  <si>
    <t>48.071581042753465</t>
  </si>
  <si>
    <t>48.64113103509743</t>
  </si>
  <si>
    <t>47.803172781844964</t>
  </si>
  <si>
    <t>47.73770290512044</t>
  </si>
  <si>
    <t>45.45948398441409</t>
  </si>
  <si>
    <t>45.36783974008388</t>
  </si>
  <si>
    <t>45.17143750890834</t>
  </si>
  <si>
    <t>44.294196811589686</t>
  </si>
  <si>
    <t>45.12561791638704</t>
  </si>
  <si>
    <t>46.94556387396359</t>
  </si>
  <si>
    <t>46.99138981864807</t>
  </si>
  <si>
    <t>47.37129260815572</t>
  </si>
  <si>
    <t>47.00938168140606</t>
  </si>
  <si>
    <t>46.904098011023336</t>
  </si>
  <si>
    <t>49.582262890864094</t>
  </si>
  <si>
    <t>49.12164551368485</t>
  </si>
  <si>
    <t>49.911274045833814</t>
  </si>
  <si>
    <t>50.549560845517114</t>
  </si>
  <si>
    <t>51.02334027645457</t>
  </si>
  <si>
    <t>51.45763685632699</t>
  </si>
  <si>
    <t>51.11546421999301</t>
  </si>
  <si>
    <t>51.10230491446147</t>
  </si>
  <si>
    <t>50.345573819265724</t>
  </si>
  <si>
    <t>51.97089452716999</t>
  </si>
  <si>
    <t>51.595821822537246</t>
  </si>
  <si>
    <t>51.8327125916115</t>
  </si>
  <si>
    <t>51.576085355927916</t>
  </si>
  <si>
    <t>51.2668050485909</t>
  </si>
  <si>
    <t>52.839495512075274</t>
  </si>
  <si>
    <t>51.86560994538548</t>
  </si>
  <si>
    <t>51.431317162977926</t>
  </si>
  <si>
    <t>49.02952026690905</t>
  </si>
  <si>
    <t>48.23331236240061</t>
  </si>
  <si>
    <t>49.34536892760724</t>
  </si>
  <si>
    <t>50.57588623387355</t>
  </si>
  <si>
    <t>52.36571514377214</t>
  </si>
  <si>
    <t>50.04288360869119</t>
  </si>
  <si>
    <t>50.786455025136036</t>
  </si>
  <si>
    <t>55.2083892151786</t>
  </si>
  <si>
    <t>55.99801718643179</t>
  </si>
  <si>
    <t>55.642683659178026</t>
  </si>
  <si>
    <t>53.80679085920232</t>
  </si>
  <si>
    <t>55.01755805645326</t>
  </si>
  <si>
    <t>56.36651255764117</t>
  </si>
  <si>
    <t>56.45863811526658</t>
  </si>
  <si>
    <t>58.590639484167525</t>
  </si>
  <si>
    <t>57.37329409872025</t>
  </si>
  <si>
    <t>57.77468574332561</t>
  </si>
  <si>
    <t>58.728824825331515</t>
  </si>
  <si>
    <t>60.314665637351034</t>
  </si>
  <si>
    <t>60.63710480794021</t>
  </si>
  <si>
    <t>60.9200495166991</t>
  </si>
  <si>
    <t>59.604000385677274</t>
  </si>
  <si>
    <t>60.50549199885992</t>
  </si>
  <si>
    <t>60.65025966714817</t>
  </si>
  <si>
    <t>61.650455371721854</t>
  </si>
  <si>
    <t>62.65724067051916</t>
  </si>
  <si>
    <t>61.72284020620563</t>
  </si>
  <si>
    <t>60.72922764045378</t>
  </si>
  <si>
    <t>60.40678968578874</t>
  </si>
  <si>
    <t>60.04488031565111</t>
  </si>
  <si>
    <t>59.77508784581867</t>
  </si>
  <si>
    <t>60.10409852560537</t>
  </si>
  <si>
    <t>59.873793393766576</t>
  </si>
  <si>
    <t>61.084558499558824</t>
  </si>
  <si>
    <t>60.81476952992712</t>
  </si>
  <si>
    <t>61.21616371705215</t>
  </si>
  <si>
    <t>60.505490084610265</t>
  </si>
  <si>
    <t>61.472792916463774</t>
  </si>
  <si>
    <t>61.78206792005326</t>
  </si>
  <si>
    <t>60.88057338764039</t>
  </si>
  <si>
    <t>61.47937344864589</t>
  </si>
  <si>
    <t>61.61097883226689</t>
  </si>
  <si>
    <t>61.959734157445006</t>
  </si>
  <si>
    <t>61.84786737376725</t>
  </si>
  <si>
    <t>61.466739675051045</t>
  </si>
  <si>
    <t>61.83673783925354</t>
  </si>
  <si>
    <t>62.9665672070699</t>
  </si>
  <si>
    <t>66.6071330700282</t>
  </si>
  <si>
    <t>66.40231513977051</t>
  </si>
  <si>
    <t>66.42212708181646</t>
  </si>
  <si>
    <t>68.2721397420167</t>
  </si>
  <si>
    <t>66.63355936052734</t>
  </si>
  <si>
    <t>67.36035635033909</t>
  </si>
  <si>
    <t>67.08285593175955</t>
  </si>
  <si>
    <t>67.93517826924675</t>
  </si>
  <si>
    <t>67.86911327565042</t>
  </si>
  <si>
    <t>67.65768354951831</t>
  </si>
  <si>
    <t>66.90445718658653</t>
  </si>
  <si>
    <t>65.8076577777615</t>
  </si>
  <si>
    <t>65.11389891868814</t>
  </si>
  <si>
    <t>62.37852486399401</t>
  </si>
  <si>
    <t>63.71317936085122</t>
  </si>
  <si>
    <t>65.14694023019024</t>
  </si>
  <si>
    <t>66.38249230414333</t>
  </si>
  <si>
    <t>68.3646463557024</t>
  </si>
  <si>
    <t>68.66197358151499</t>
  </si>
  <si>
    <t>71.18591903927864</t>
  </si>
  <si>
    <t>72.62628827461153</t>
  </si>
  <si>
    <t>72.01842717546573</t>
  </si>
  <si>
    <t>73.10861200758126</t>
  </si>
  <si>
    <t>73.14165219638306</t>
  </si>
  <si>
    <t>74.68772639433142</t>
  </si>
  <si>
    <t>75.76471251117198</t>
  </si>
  <si>
    <t>76.34613299190909</t>
  </si>
  <si>
    <t>75.86381765202078</t>
  </si>
  <si>
    <t>76.81524830009984</t>
  </si>
  <si>
    <t>77.54864613836911</t>
  </si>
  <si>
    <t>78.13008924586956</t>
  </si>
  <si>
    <t>78.49347757570183</t>
  </si>
  <si>
    <t>79.05508590479695</t>
  </si>
  <si>
    <t>77.05971333753199</t>
  </si>
  <si>
    <t>78.69169950133883</t>
  </si>
  <si>
    <t>78.08383295100768</t>
  </si>
  <si>
    <t>78.14329245901563</t>
  </si>
  <si>
    <t>75.56648609514207</t>
  </si>
  <si>
    <t>75.22952252070584</t>
  </si>
  <si>
    <t>77.57507409031913</t>
  </si>
  <si>
    <t>75.71845657455377</t>
  </si>
  <si>
    <t>76.89454249760563</t>
  </si>
  <si>
    <t>76.53775512580788</t>
  </si>
  <si>
    <t>77.80633700700153</t>
  </si>
  <si>
    <t>78.07721389258167</t>
  </si>
  <si>
    <t>78.05740988600628</t>
  </si>
  <si>
    <t>78.73794745874478</t>
  </si>
  <si>
    <t>79.00222949613351</t>
  </si>
  <si>
    <t>77.76007541845433</t>
  </si>
  <si>
    <t>77.86579100288354</t>
  </si>
  <si>
    <t>77.11917861797322</t>
  </si>
  <si>
    <t>78.33489990234375</t>
  </si>
  <si>
    <t>77.48257188725711</t>
  </si>
  <si>
    <t>80.19812565444286</t>
  </si>
  <si>
    <t>79.29294996301948</t>
  </si>
  <si>
    <t>80.35009783184579</t>
  </si>
  <si>
    <t>81.00383178377504</t>
  </si>
  <si>
    <t>84.43063680436657</t>
  </si>
  <si>
    <t>83.82746164832211</t>
  </si>
  <si>
    <t>83.87386120555867</t>
  </si>
  <si>
    <t>82.54157836015567</t>
  </si>
  <si>
    <t>83.11823875045897</t>
  </si>
  <si>
    <t>84.37761072595626</t>
  </si>
  <si>
    <t>83.58884175356496</t>
  </si>
  <si>
    <t>84.28481117702356</t>
  </si>
  <si>
    <t>84.88135444608206</t>
  </si>
  <si>
    <t>85.27904442633282</t>
  </si>
  <si>
    <t>85.08019813564104</t>
  </si>
  <si>
    <t>83.21765993801019</t>
  </si>
  <si>
    <t>83.25080492540648</t>
  </si>
  <si>
    <t>83.37674995976715</t>
  </si>
  <si>
    <t>85.82256746287885</t>
  </si>
  <si>
    <t>85.65023048524246</t>
  </si>
  <si>
    <t>86.505274555762</t>
  </si>
  <si>
    <t>85.62372772664511</t>
  </si>
  <si>
    <t>85.76954570590723</t>
  </si>
  <si>
    <t>86.68424149224072</t>
  </si>
  <si>
    <t>85.90210247346013</t>
  </si>
  <si>
    <t>87.30066328968697</t>
  </si>
  <si>
    <t>88.87155475876773</t>
  </si>
  <si>
    <t>88.73236717525624</t>
  </si>
  <si>
    <t>89.49462206931733</t>
  </si>
  <si>
    <t>87.86407073404374</t>
  </si>
  <si>
    <t>85.4248634844974</t>
  </si>
  <si>
    <t>87.62545008436071</t>
  </si>
  <si>
    <t>87.20123587505427</t>
  </si>
  <si>
    <t>87.5061435283522</t>
  </si>
  <si>
    <t>85.5044084789191</t>
  </si>
  <si>
    <t>86.69087283812895</t>
  </si>
  <si>
    <t>88.28164748721912</t>
  </si>
  <si>
    <t>88.36780778986468</t>
  </si>
  <si>
    <t>87.31392832414454</t>
  </si>
  <si>
    <t>86.77039828171503</t>
  </si>
  <si>
    <t>85.76955006993983</t>
  </si>
  <si>
    <t>86.09431910342845</t>
  </si>
  <si>
    <t>87.4332360269914</t>
  </si>
  <si>
    <t>87.21450193095872</t>
  </si>
  <si>
    <t>86.81680159039493</t>
  </si>
  <si>
    <t>86.71738187943599</t>
  </si>
  <si>
    <t>86.492016916203</t>
  </si>
  <si>
    <t>85.17298989038186</t>
  </si>
  <si>
    <t>85.6237193345886</t>
  </si>
  <si>
    <t>85.26579880399689</t>
  </si>
  <si>
    <t>85.17299509849289</t>
  </si>
  <si>
    <t>85.37847765650821</t>
  </si>
  <si>
    <t>85.19951424838244</t>
  </si>
  <si>
    <t>83.82083332497845</t>
  </si>
  <si>
    <t>82.03783437724482</t>
  </si>
  <si>
    <t>83.09835875565723</t>
  </si>
  <si>
    <t>83.83409233966783</t>
  </si>
  <si>
    <t>85.76291322172189</t>
  </si>
  <si>
    <t>87.05541656151847</t>
  </si>
  <si>
    <t>84.98078305723978</t>
  </si>
  <si>
    <t>86.00815571916799</t>
  </si>
  <si>
    <t>85.38875929366222</t>
  </si>
  <si>
    <t>86.3460997559244</t>
  </si>
  <si>
    <t>87.21035521296074</t>
  </si>
  <si>
    <t>85.74111728239755</t>
  </si>
  <si>
    <t>85.89402562140138</t>
  </si>
  <si>
    <t>84.13227037068853</t>
  </si>
  <si>
    <t>85.34223270258032</t>
  </si>
  <si>
    <t>87.25689736918243</t>
  </si>
  <si>
    <t>88.31394808924685</t>
  </si>
  <si>
    <t>86.94443159389249</t>
  </si>
  <si>
    <t>86.28626342443164</t>
  </si>
  <si>
    <t>85.38876331556574</t>
  </si>
  <si>
    <t>81.73228173162661</t>
  </si>
  <si>
    <t>81.77882246987174</t>
  </si>
  <si>
    <t>85.7012319028605</t>
  </si>
  <si>
    <t>85.20261802836721</t>
  </si>
  <si>
    <t>85.26909839879916</t>
  </si>
  <si>
    <t>85.2558005294011</t>
  </si>
  <si>
    <t>84.82367182855472</t>
  </si>
  <si>
    <t>84.77713936852055</t>
  </si>
  <si>
    <t>85.88737054051087</t>
  </si>
  <si>
    <t>85.51507844251012</t>
  </si>
  <si>
    <t>86.49235191528437</t>
  </si>
  <si>
    <t>84.40484236995367</t>
  </si>
  <si>
    <t>85.7211719436701</t>
  </si>
  <si>
    <t>88.22752645112777</t>
  </si>
  <si>
    <t>89.76988959198565</t>
  </si>
  <si>
    <t>90.44135573478331</t>
  </si>
  <si>
    <t>91.70449973035589</t>
  </si>
  <si>
    <t>91.81752396318811</t>
  </si>
  <si>
    <t>90.0424649009467</t>
  </si>
  <si>
    <t>89.34440726544193</t>
  </si>
  <si>
    <t>89.58374882437582</t>
  </si>
  <si>
    <t>87.74220638504339</t>
  </si>
  <si>
    <t>88.50674811028792</t>
  </si>
  <si>
    <t>close</t>
  </si>
  <si>
    <t>34.49909591674805</t>
  </si>
  <si>
    <t>33.52720642089844</t>
  </si>
  <si>
    <t>32.64585876464844</t>
  </si>
  <si>
    <t>32.93561935424805</t>
  </si>
  <si>
    <t>33.593605041503906</t>
  </si>
  <si>
    <t>32.977867126464844</t>
  </si>
  <si>
    <t>32.53116989135742</t>
  </si>
  <si>
    <t>32.3681755065918</t>
  </si>
  <si>
    <t>31.903366088867188</t>
  </si>
  <si>
    <t>31.360065460205078</t>
  </si>
  <si>
    <t>31.782636642456055</t>
  </si>
  <si>
    <t>31.510984420776367</t>
  </si>
  <si>
    <t>31.583423614501953</t>
  </si>
  <si>
    <t>32.84506607055664</t>
  </si>
  <si>
    <t>31.758495330810547</t>
  </si>
  <si>
    <t>32.549293518066406</t>
  </si>
  <si>
    <t>32.33799362182617</t>
  </si>
  <si>
    <t>31.565317153930664</t>
  </si>
  <si>
    <t>32.16293716430664</t>
  </si>
  <si>
    <t>31.764522552490234</t>
  </si>
  <si>
    <t>32.15086364746094</t>
  </si>
  <si>
    <t>32.9416618347168</t>
  </si>
  <si>
    <t>33.33403396606445</t>
  </si>
  <si>
    <t>34.0101318359375</t>
  </si>
  <si>
    <t>33.503055572509766</t>
  </si>
  <si>
    <t>33.9316520690918</t>
  </si>
  <si>
    <t>34.082576751708984</t>
  </si>
  <si>
    <t>34.43873977661133</t>
  </si>
  <si>
    <t>34.402503967285156</t>
  </si>
  <si>
    <t>33.949771881103516</t>
  </si>
  <si>
    <t>33.88335037231445</t>
  </si>
  <si>
    <t>34.16707992553711</t>
  </si>
  <si>
    <t>34.81903839111328</t>
  </si>
  <si>
    <t>34.577571868896484</t>
  </si>
  <si>
    <t>34.48099136352539</t>
  </si>
  <si>
    <t>34.487022399902344</t>
  </si>
  <si>
    <t>35.10879898071289</t>
  </si>
  <si>
    <t>34.97598648071289</t>
  </si>
  <si>
    <t>34.909584045410156</t>
  </si>
  <si>
    <t>35.042388916015625</t>
  </si>
  <si>
    <t>35.48305892944336</t>
  </si>
  <si>
    <t>35.4649543762207</t>
  </si>
  <si>
    <t>34.9458122253418</t>
  </si>
  <si>
    <t>35.470985412597656</t>
  </si>
  <si>
    <t>36.00824737548828</t>
  </si>
  <si>
    <t>35.446834564208984</t>
  </si>
  <si>
    <t>35.7064208984375</t>
  </si>
  <si>
    <t>35.51927947998047</t>
  </si>
  <si>
    <t>35.13897705078125</t>
  </si>
  <si>
    <t>34.662086486816406</t>
  </si>
  <si>
    <t>35.15104293823242</t>
  </si>
  <si>
    <t>34.21537780761719</t>
  </si>
  <si>
    <t>34.360252380371094</t>
  </si>
  <si>
    <t>34.784149169921875</t>
  </si>
  <si>
    <t>34.384483337402344</t>
  </si>
  <si>
    <t>34.190696716308594</t>
  </si>
  <si>
    <t>34.517704010009766</t>
  </si>
  <si>
    <t>34.52376174926758</t>
  </si>
  <si>
    <t>34.2996940612793</t>
  </si>
  <si>
    <t>34.53586196899414</t>
  </si>
  <si>
    <t>34.36631393432617</t>
  </si>
  <si>
    <t>33.845516204833984</t>
  </si>
  <si>
    <t>33.85762405395508</t>
  </si>
  <si>
    <t>34.26335144042969</t>
  </si>
  <si>
    <t>34.46320724487305</t>
  </si>
  <si>
    <t>34.723602294921875</t>
  </si>
  <si>
    <t>34.16041564941406</t>
  </si>
  <si>
    <t>34.2694206237793</t>
  </si>
  <si>
    <t>34.85681915283203</t>
  </si>
  <si>
    <t>34.65092849731445</t>
  </si>
  <si>
    <t>34.75993347167969</t>
  </si>
  <si>
    <t>34.233089447021484</t>
  </si>
  <si>
    <t>34.893157958984375</t>
  </si>
  <si>
    <t>34.7659912109375</t>
  </si>
  <si>
    <t>34.79021453857422</t>
  </si>
  <si>
    <t>35.01427459716797</t>
  </si>
  <si>
    <t>35.099056243896484</t>
  </si>
  <si>
    <t>35.30495071411133</t>
  </si>
  <si>
    <t>34.83865737915039</t>
  </si>
  <si>
    <t>34.96582794189453</t>
  </si>
  <si>
    <t>35.323116302490234</t>
  </si>
  <si>
    <t>35.08088302612305</t>
  </si>
  <si>
    <t>35.63801956176758</t>
  </si>
  <si>
    <t>35.42606735229492</t>
  </si>
  <si>
    <t>35.57746505737305</t>
  </si>
  <si>
    <t>35.52901077270508</t>
  </si>
  <si>
    <t>35.45633316040039</t>
  </si>
  <si>
    <t>35.19594955444336</t>
  </si>
  <si>
    <t>35.44422912597656</t>
  </si>
  <si>
    <t>35.171722412109375</t>
  </si>
  <si>
    <t>35.26255416870117</t>
  </si>
  <si>
    <t>35.952911376953125</t>
  </si>
  <si>
    <t>35.74095916748047</t>
  </si>
  <si>
    <t>36.08008575439453</t>
  </si>
  <si>
    <t>35.94685745239258</t>
  </si>
  <si>
    <t>35.91657638549805</t>
  </si>
  <si>
    <t>36.55848693847656</t>
  </si>
  <si>
    <t>36.606937408447266</t>
  </si>
  <si>
    <t>36.370758056640625</t>
  </si>
  <si>
    <t>36.510040283203125</t>
  </si>
  <si>
    <t>36.18303298950195</t>
  </si>
  <si>
    <t>36.49187088012695</t>
  </si>
  <si>
    <t>36.41921615600586</t>
  </si>
  <si>
    <t>36.9642219543457</t>
  </si>
  <si>
    <t>36.74015426635742</t>
  </si>
  <si>
    <t>36.80071258544922</t>
  </si>
  <si>
    <t>36.98844528198242</t>
  </si>
  <si>
    <t>36.040958404541016</t>
  </si>
  <si>
    <t>36.18673324584961</t>
  </si>
  <si>
    <t>36.44789123535156</t>
  </si>
  <si>
    <t>36.27783966064453</t>
  </si>
  <si>
    <t>35.94377517700195</t>
  </si>
  <si>
    <t>35.59758377075195</t>
  </si>
  <si>
    <t>34.63794708251953</t>
  </si>
  <si>
    <t>35.01451110839844</t>
  </si>
  <si>
    <t>35.62187576293945</t>
  </si>
  <si>
    <t>36.19887924194336</t>
  </si>
  <si>
    <t>36.33249282836914</t>
  </si>
  <si>
    <t>36.49647903442383</t>
  </si>
  <si>
    <t>37.15850830078125</t>
  </si>
  <si>
    <t>36.988441467285156</t>
  </si>
  <si>
    <t>36.99452590942383</t>
  </si>
  <si>
    <t>36.63009262084961</t>
  </si>
  <si>
    <t>36.885196685791016</t>
  </si>
  <si>
    <t>36.326412200927734</t>
  </si>
  <si>
    <t>35.82231140136719</t>
  </si>
  <si>
    <t>35.20887756347656</t>
  </si>
  <si>
    <t>35.512550354003906</t>
  </si>
  <si>
    <t>35.992366790771484</t>
  </si>
  <si>
    <t>36.25354766845703</t>
  </si>
  <si>
    <t>35.83445739746094</t>
  </si>
  <si>
    <t>35.81015396118164</t>
  </si>
  <si>
    <t>36.15635299682617</t>
  </si>
  <si>
    <t>36.08955001831055</t>
  </si>
  <si>
    <t>35.74335479736328</t>
  </si>
  <si>
    <t>36.11991500854492</t>
  </si>
  <si>
    <t>35.25139236450195</t>
  </si>
  <si>
    <t>34.92948913574219</t>
  </si>
  <si>
    <t>35.148136138916016</t>
  </si>
  <si>
    <t>35.530765533447266</t>
  </si>
  <si>
    <t>35.518638610839844</t>
  </si>
  <si>
    <t>34.93555450439453</t>
  </si>
  <si>
    <t>33.68439483642578</t>
  </si>
  <si>
    <t>32.28746032714844</t>
  </si>
  <si>
    <t>30.362102508544922</t>
  </si>
  <si>
    <t>30.428916931152344</t>
  </si>
  <si>
    <t>31.6618709564209</t>
  </si>
  <si>
    <t>32.60934829711914</t>
  </si>
  <si>
    <t>32.46358108520508</t>
  </si>
  <si>
    <t>32.18419647216797</t>
  </si>
  <si>
    <t>31.005910873413086</t>
  </si>
  <si>
    <t>31.528249740600586</t>
  </si>
  <si>
    <t>31.394615173339844</t>
  </si>
  <si>
    <t>30.981616973876953</t>
  </si>
  <si>
    <t>31.880517959594727</t>
  </si>
  <si>
    <t>31.42499542236328</t>
  </si>
  <si>
    <t>31.78334617614746</t>
  </si>
  <si>
    <t>31.49180793762207</t>
  </si>
  <si>
    <t>31.485727310180664</t>
  </si>
  <si>
    <t>31.904821395874023</t>
  </si>
  <si>
    <t>32.12953567504883</t>
  </si>
  <si>
    <t>31.30959129333496</t>
  </si>
  <si>
    <t>30.319591522216797</t>
  </si>
  <si>
    <t>30.556461334228516</t>
  </si>
  <si>
    <t>30.234560012817383</t>
  </si>
  <si>
    <t>30.094867706298828</t>
  </si>
  <si>
    <t>29.851924896240234</t>
  </si>
  <si>
    <t>30.16775894165039</t>
  </si>
  <si>
    <t>29.49357795715332</t>
  </si>
  <si>
    <t>29.841062545776367</t>
  </si>
  <si>
    <t>30.255613327026367</t>
  </si>
  <si>
    <t>30.38972282409668</t>
  </si>
  <si>
    <t>30.030048370361328</t>
  </si>
  <si>
    <t>30.9566707611084</t>
  </si>
  <si>
    <t>30.68233871459961</t>
  </si>
  <si>
    <t>31.005443572998047</t>
  </si>
  <si>
    <t>31.194419860839844</t>
  </si>
  <si>
    <t>31.310258865356445</t>
  </si>
  <si>
    <t>31.090791702270508</t>
  </si>
  <si>
    <t>30.627477645874023</t>
  </si>
  <si>
    <t>31.676023483276367</t>
  </si>
  <si>
    <t>31.828432083129883</t>
  </si>
  <si>
    <t>31.633359909057617</t>
  </si>
  <si>
    <t>31.779664993286133</t>
  </si>
  <si>
    <t>31.224903106689453</t>
  </si>
  <si>
    <t>32.10277557373047</t>
  </si>
  <si>
    <t>32.53559875488281</t>
  </si>
  <si>
    <t>32.822113037109375</t>
  </si>
  <si>
    <t>32.6941032409668</t>
  </si>
  <si>
    <t>34.163291931152344</t>
  </si>
  <si>
    <t>33.93163299560547</t>
  </si>
  <si>
    <t>33.59634780883789</t>
  </si>
  <si>
    <t>34.29741287231445</t>
  </si>
  <si>
    <t>34.419334411621094</t>
  </si>
  <si>
    <t>34.486392974853516</t>
  </si>
  <si>
    <t>34.63269805908203</t>
  </si>
  <si>
    <t>35.54713821411133</t>
  </si>
  <si>
    <t>35.1630859375</t>
  </si>
  <si>
    <t>35.156978607177734</t>
  </si>
  <si>
    <t>35.1691780090332</t>
  </si>
  <si>
    <t>34.620513916015625</t>
  </si>
  <si>
    <t>34.25472640991211</t>
  </si>
  <si>
    <t>34.51077651977539</t>
  </si>
  <si>
    <t>34.93143081665039</t>
  </si>
  <si>
    <t>34.72414016723633</t>
  </si>
  <si>
    <t>35.07772445678711</t>
  </si>
  <si>
    <t>35.028961181640625</t>
  </si>
  <si>
    <t>35.40692138671875</t>
  </si>
  <si>
    <t>35.51055908203125</t>
  </si>
  <si>
    <t>35.61419677734375</t>
  </si>
  <si>
    <t>35.80317306518555</t>
  </si>
  <si>
    <t>35.943397521972656</t>
  </si>
  <si>
    <t>35.748313903808594</t>
  </si>
  <si>
    <t>36.1628532409668</t>
  </si>
  <si>
    <t>36.05921936035156</t>
  </si>
  <si>
    <t>35.973880767822266</t>
  </si>
  <si>
    <t>35.0472412109375</t>
  </si>
  <si>
    <t>35.327667236328125</t>
  </si>
  <si>
    <t>34.333988189697266</t>
  </si>
  <si>
    <t>35.38253402709961</t>
  </si>
  <si>
    <t>35.919010162353516</t>
  </si>
  <si>
    <t>35.41911315917969</t>
  </si>
  <si>
    <t>35.66295623779297</t>
  </si>
  <si>
    <t>35.48008346557617</t>
  </si>
  <si>
    <t>35.626380920410156</t>
  </si>
  <si>
    <t>36.05312728881836</t>
  </si>
  <si>
    <t>35.747276306152344</t>
  </si>
  <si>
    <t>35.45978927612305</t>
  </si>
  <si>
    <t>34.46272277832031</t>
  </si>
  <si>
    <t>34.536128997802734</t>
  </si>
  <si>
    <t>33.19040298461914</t>
  </si>
  <si>
    <t>31.820219039916992</t>
  </si>
  <si>
    <t>31.092296600341797</t>
  </si>
  <si>
    <t>31.36144256591797</t>
  </si>
  <si>
    <t>31.012786865234375</t>
  </si>
  <si>
    <t>29.679298400878906</t>
  </si>
  <si>
    <t>30.21146011352539</t>
  </si>
  <si>
    <t>29.508020401000977</t>
  </si>
  <si>
    <t>29.59977149963379</t>
  </si>
  <si>
    <t>28.9146785736084</t>
  </si>
  <si>
    <t>27.336515426635742</t>
  </si>
  <si>
    <t>27.807518005371094</t>
  </si>
  <si>
    <t>26.180408477783203</t>
  </si>
  <si>
    <t>26.406742095947266</t>
  </si>
  <si>
    <t>26.578018188476562</t>
  </si>
  <si>
    <t>26.131481170654297</t>
  </si>
  <si>
    <t>26.79822540283203</t>
  </si>
  <si>
    <t>27.06736946105957</t>
  </si>
  <si>
    <t>25.62989044189453</t>
  </si>
  <si>
    <t>25.507553100585938</t>
  </si>
  <si>
    <t>26.467914581298828</t>
  </si>
  <si>
    <t>26.547426223754883</t>
  </si>
  <si>
    <t>25.654359817504883</t>
  </si>
  <si>
    <t>25.935741424560547</t>
  </si>
  <si>
    <t>25.599306106567383</t>
  </si>
  <si>
    <t>24.73070526123047</t>
  </si>
  <si>
    <t>25.079368591308594</t>
  </si>
  <si>
    <t>25.82563591003418</t>
  </si>
  <si>
    <t>26.492374420166016</t>
  </si>
  <si>
    <t>26.43732452392578</t>
  </si>
  <si>
    <t>26.834928512573242</t>
  </si>
  <si>
    <t>27.06125259399414</t>
  </si>
  <si>
    <t>26.5718994140625</t>
  </si>
  <si>
    <t>26.253814697265625</t>
  </si>
  <si>
    <t>26.975614547729492</t>
  </si>
  <si>
    <t>27.501672744750977</t>
  </si>
  <si>
    <t>26.81657600402832</t>
  </si>
  <si>
    <t>27.997142791748047</t>
  </si>
  <si>
    <t>28.211233139038086</t>
  </si>
  <si>
    <t>28.333572387695312</t>
  </si>
  <si>
    <t>28.296876907348633</t>
  </si>
  <si>
    <t>28.41309356689453</t>
  </si>
  <si>
    <t>27.770814895629883</t>
  </si>
  <si>
    <t>27.825864791870117</t>
  </si>
  <si>
    <t>27.83198356628418</t>
  </si>
  <si>
    <t>29.0247859954834</t>
  </si>
  <si>
    <t>28.902448654174805</t>
  </si>
  <si>
    <t>28.34580421447754</t>
  </si>
  <si>
    <t>28.871858596801758</t>
  </si>
  <si>
    <t>29.397918701171875</t>
  </si>
  <si>
    <t>29.428503036499023</t>
  </si>
  <si>
    <t>28.975847244262695</t>
  </si>
  <si>
    <t>28.688356399536133</t>
  </si>
  <si>
    <t>28.78010368347168</t>
  </si>
  <si>
    <t>29.196054458618164</t>
  </si>
  <si>
    <t>29.331193923950195</t>
  </si>
  <si>
    <t>29.245195388793945</t>
  </si>
  <si>
    <t>29.355764389038086</t>
  </si>
  <si>
    <t>29.01792335510254</t>
  </si>
  <si>
    <t>28.268510818481445</t>
  </si>
  <si>
    <t>28.97492027282715</t>
  </si>
  <si>
    <t>27.32254981994629</t>
  </si>
  <si>
    <t>27.414684295654297</t>
  </si>
  <si>
    <t>27.709531784057617</t>
  </si>
  <si>
    <t>28.397512435913086</t>
  </si>
  <si>
    <t>29.76732063293457</t>
  </si>
  <si>
    <t>29.761178970336914</t>
  </si>
  <si>
    <t>29.257482528686523</t>
  </si>
  <si>
    <t>29.675180435180664</t>
  </si>
  <si>
    <t>30.074459075927734</t>
  </si>
  <si>
    <t>32.69123458862305</t>
  </si>
  <si>
    <t>33.1212158203125</t>
  </si>
  <si>
    <t>32.86322784423828</t>
  </si>
  <si>
    <t>33.225643157958984</t>
  </si>
  <si>
    <t>33.09050369262695</t>
  </si>
  <si>
    <t>32.476226806640625</t>
  </si>
  <si>
    <t>32.0462532043457</t>
  </si>
  <si>
    <t>32.433231353759766</t>
  </si>
  <si>
    <t>31.5487003326416</t>
  </si>
  <si>
    <t>31.35213851928711</t>
  </si>
  <si>
    <t>31.333703994750977</t>
  </si>
  <si>
    <t>31.198564529418945</t>
  </si>
  <si>
    <t>30.934431076049805</t>
  </si>
  <si>
    <t>32.101531982421875</t>
  </si>
  <si>
    <t>31.462696075439453</t>
  </si>
  <si>
    <t>31.50568962097168</t>
  </si>
  <si>
    <t>30.965139389038086</t>
  </si>
  <si>
    <t>31.186275482177734</t>
  </si>
  <si>
    <t>31.2047176361084</t>
  </si>
  <si>
    <t>32.310386657714844</t>
  </si>
  <si>
    <t>31.677684783935547</t>
  </si>
  <si>
    <t>32.1813850402832</t>
  </si>
  <si>
    <t>32.13839340209961</t>
  </si>
  <si>
    <t>32.90007781982422</t>
  </si>
  <si>
    <t>33.35463333129883</t>
  </si>
  <si>
    <t>33.46520233154297</t>
  </si>
  <si>
    <t>34.44189453125</t>
  </si>
  <si>
    <t>34.527889251708984</t>
  </si>
  <si>
    <t>33.99346923828125</t>
  </si>
  <si>
    <t>34.51559066772461</t>
  </si>
  <si>
    <t>33.895198822021484</t>
  </si>
  <si>
    <t>33.31163024902344</t>
  </si>
  <si>
    <t>32.47010040283203</t>
  </si>
  <si>
    <t>31.554834365844727</t>
  </si>
  <si>
    <t>31.941829681396484</t>
  </si>
  <si>
    <t>31.923398971557617</t>
  </si>
  <si>
    <t>31.96639060974121</t>
  </si>
  <si>
    <t>32.34723663330078</t>
  </si>
  <si>
    <t>32.19981384277344</t>
  </si>
  <si>
    <t>32.334957122802734</t>
  </si>
  <si>
    <t>33.1580696105957</t>
  </si>
  <si>
    <t>30.03145980834961</t>
  </si>
  <si>
    <t>28.876632690429688</t>
  </si>
  <si>
    <t>29.048635482788086</t>
  </si>
  <si>
    <t>29.90608787536621</t>
  </si>
  <si>
    <t>30.411924362182617</t>
  </si>
  <si>
    <t>29.998619079589844</t>
  </si>
  <si>
    <t>29.091814041137695</t>
  </si>
  <si>
    <t>29.535961151123047</t>
  </si>
  <si>
    <t>30.189851760864258</t>
  </si>
  <si>
    <t>30.868408203125</t>
  </si>
  <si>
    <t>30.973278045654297</t>
  </si>
  <si>
    <t>32.108333587646484</t>
  </si>
  <si>
    <t>31.713539123535156</t>
  </si>
  <si>
    <t>32.18852996826172</t>
  </si>
  <si>
    <t>32.577152252197266</t>
  </si>
  <si>
    <t>32.81156921386719</t>
  </si>
  <si>
    <t>32.626502990722656</t>
  </si>
  <si>
    <t>32.97195816040039</t>
  </si>
  <si>
    <t>33.107666015625</t>
  </si>
  <si>
    <t>33.22486877441406</t>
  </si>
  <si>
    <t>33.329734802246094</t>
  </si>
  <si>
    <t>33.59499740600586</t>
  </si>
  <si>
    <t>33.75538635253906</t>
  </si>
  <si>
    <t>33.872596740722656</t>
  </si>
  <si>
    <t>33.866424560546875</t>
  </si>
  <si>
    <t>33.502471923828125</t>
  </si>
  <si>
    <t>33.002803802490234</t>
  </si>
  <si>
    <t>33.56415939331055</t>
  </si>
  <si>
    <t>34.35991668701172</t>
  </si>
  <si>
    <t>34.47712707519531</t>
  </si>
  <si>
    <t>34.42778396606445</t>
  </si>
  <si>
    <t>34.33524703979492</t>
  </si>
  <si>
    <t>34.64985656738281</t>
  </si>
  <si>
    <t>34.60667037963867</t>
  </si>
  <si>
    <t>35.14335250854492</t>
  </si>
  <si>
    <t>34.97679901123047</t>
  </si>
  <si>
    <t>34.81024169921875</t>
  </si>
  <si>
    <t>34.705379486083984</t>
  </si>
  <si>
    <t>34.63752365112305</t>
  </si>
  <si>
    <t>34.569664001464844</t>
  </si>
  <si>
    <t>34.748558044433594</t>
  </si>
  <si>
    <t>34.66836929321289</t>
  </si>
  <si>
    <t>34.908939361572266</t>
  </si>
  <si>
    <t>35.26673126220703</t>
  </si>
  <si>
    <t>35.377769470214844</t>
  </si>
  <si>
    <t>35.89594268798828</t>
  </si>
  <si>
    <t>35.88359832763672</t>
  </si>
  <si>
    <t>35.56900405883789</t>
  </si>
  <si>
    <t>35.834251403808594</t>
  </si>
  <si>
    <t>35.50114440917969</t>
  </si>
  <si>
    <t>35.78489685058594</t>
  </si>
  <si>
    <t>35.791080474853516</t>
  </si>
  <si>
    <t>35.858924865722656</t>
  </si>
  <si>
    <t>35.056983947753906</t>
  </si>
  <si>
    <t>34.822574615478516</t>
  </si>
  <si>
    <t>35.40243911743164</t>
  </si>
  <si>
    <t>34.76089096069336</t>
  </si>
  <si>
    <t>35.64302444458008</t>
  </si>
  <si>
    <t>36.17970275878906</t>
  </si>
  <si>
    <t>34.945953369140625</t>
  </si>
  <si>
    <t>35.161869049072266</t>
  </si>
  <si>
    <t>35.51964569091797</t>
  </si>
  <si>
    <t>35.06775665283203</t>
  </si>
  <si>
    <t>36.03342819213867</t>
  </si>
  <si>
    <t>35.922019958496094</t>
  </si>
  <si>
    <t>36.25008773803711</t>
  </si>
  <si>
    <t>36.81958770751953</t>
  </si>
  <si>
    <t>36.683414459228516</t>
  </si>
  <si>
    <t>36.497703552246094</t>
  </si>
  <si>
    <t>36.52865982055664</t>
  </si>
  <si>
    <t>36.089149475097656</t>
  </si>
  <si>
    <t>35.95915222167969</t>
  </si>
  <si>
    <t>36.02725601196289</t>
  </si>
  <si>
    <t>35.92819595336914</t>
  </si>
  <si>
    <t>36.182010650634766</t>
  </si>
  <si>
    <t>36.516273498535156</t>
  </si>
  <si>
    <t>36.404850006103516</t>
  </si>
  <si>
    <t>36.367713928222656</t>
  </si>
  <si>
    <t>36.2439079284668</t>
  </si>
  <si>
    <t>36.60293960571289</t>
  </si>
  <si>
    <t>38.35478591918945</t>
  </si>
  <si>
    <t>37.624332427978516</t>
  </si>
  <si>
    <t>37.21576690673828</t>
  </si>
  <si>
    <t>37.370521545410156</t>
  </si>
  <si>
    <t>36.42341613769531</t>
  </si>
  <si>
    <t>36.75150680541992</t>
  </si>
  <si>
    <t>36.57818603515625</t>
  </si>
  <si>
    <t>37.72956848144531</t>
  </si>
  <si>
    <t>37.95241165161133</t>
  </si>
  <si>
    <t>40.403751373291016</t>
  </si>
  <si>
    <t>41.685142517089844</t>
  </si>
  <si>
    <t>41.938934326171875</t>
  </si>
  <si>
    <t>44.50789260864258</t>
  </si>
  <si>
    <t>44.35313415527344</t>
  </si>
  <si>
    <t>45.362144470214844</t>
  </si>
  <si>
    <t>44.76787567138672</t>
  </si>
  <si>
    <t>45.393089294433594</t>
  </si>
  <si>
    <t>45.08357620239258</t>
  </si>
  <si>
    <t>44.879302978515625</t>
  </si>
  <si>
    <t>44.055999755859375</t>
  </si>
  <si>
    <t>44.01267623901367</t>
  </si>
  <si>
    <t>44.532649993896484</t>
  </si>
  <si>
    <t>45.584991455078125</t>
  </si>
  <si>
    <t>45.1640625</t>
  </si>
  <si>
    <t>45.510704040527344</t>
  </si>
  <si>
    <t>45.41166305541992</t>
  </si>
  <si>
    <t>45.59117889404297</t>
  </si>
  <si>
    <t>45.801639556884766</t>
  </si>
  <si>
    <t>45.275474548339844</t>
  </si>
  <si>
    <t>44.31599044799805</t>
  </si>
  <si>
    <t>44.322181701660156</t>
  </si>
  <si>
    <t>44.48932647705078</t>
  </si>
  <si>
    <t>44.885494232177734</t>
  </si>
  <si>
    <t>44.34075164794922</t>
  </si>
  <si>
    <t>44.27266311645508</t>
  </si>
  <si>
    <t>44.96596908569336</t>
  </si>
  <si>
    <t>44.22312927246094</t>
  </si>
  <si>
    <t>44.44598388671875</t>
  </si>
  <si>
    <t>44.1798095703125</t>
  </si>
  <si>
    <t>43.40603256225586</t>
  </si>
  <si>
    <t>43.064476013183594</t>
  </si>
  <si>
    <t>43.01481246948242</t>
  </si>
  <si>
    <t>43.26940155029297</t>
  </si>
  <si>
    <t>44.902565002441406</t>
  </si>
  <si>
    <t>45.69741439819336</t>
  </si>
  <si>
    <t>46.361854553222656</t>
  </si>
  <si>
    <t>45.73468017578125</t>
  </si>
  <si>
    <t>46.219024658203125</t>
  </si>
  <si>
    <t>46.510894775390625</t>
  </si>
  <si>
    <t>45.84022903442383</t>
  </si>
  <si>
    <t>46.187984466552734</t>
  </si>
  <si>
    <t>44.79078674316406</t>
  </si>
  <si>
    <t>45.225467681884766</t>
  </si>
  <si>
    <t>44.840476989746094</t>
  </si>
  <si>
    <t>45.144744873046875</t>
  </si>
  <si>
    <t>45.287574768066406</t>
  </si>
  <si>
    <t>46.10725402832031</t>
  </si>
  <si>
    <t>46.951778411865234</t>
  </si>
  <si>
    <t>47.91428756713867</t>
  </si>
  <si>
    <t>47.187744140625</t>
  </si>
  <si>
    <t>46.92073059082031</t>
  </si>
  <si>
    <t>46.529518127441406</t>
  </si>
  <si>
    <t>46.87104797363281</t>
  </si>
  <si>
    <t>47.41130447387695</t>
  </si>
  <si>
    <t>47.547908782958984</t>
  </si>
  <si>
    <t>47.75282669067383</t>
  </si>
  <si>
    <t>47.47339630126953</t>
  </si>
  <si>
    <t>48.15646743774414</t>
  </si>
  <si>
    <t>48.17510223388672</t>
  </si>
  <si>
    <t>48.60356521606445</t>
  </si>
  <si>
    <t>49.094146728515625</t>
  </si>
  <si>
    <t>49.100341796875</t>
  </si>
  <si>
    <t>48.969947814941406</t>
  </si>
  <si>
    <t>49.20591735839844</t>
  </si>
  <si>
    <t>49.460514068603516</t>
  </si>
  <si>
    <t>48.765018463134766</t>
  </si>
  <si>
    <t>48.740177154541016</t>
  </si>
  <si>
    <t>49.31147766113281</t>
  </si>
  <si>
    <t>48.78364562988281</t>
  </si>
  <si>
    <t>50.32365417480469</t>
  </si>
  <si>
    <t>49.373573303222656</t>
  </si>
  <si>
    <t>49.54743957519531</t>
  </si>
  <si>
    <t>49.16243362426758</t>
  </si>
  <si>
    <t>48.864376068115234</t>
  </si>
  <si>
    <t>48.851966857910156</t>
  </si>
  <si>
    <t>49.19350051879883</t>
  </si>
  <si>
    <t>49.243167877197266</t>
  </si>
  <si>
    <t>48.5787239074707</t>
  </si>
  <si>
    <t>47.94533157348633</t>
  </si>
  <si>
    <t>48.38002395629883</t>
  </si>
  <si>
    <t>48.37381362915039</t>
  </si>
  <si>
    <t>48.21855926513672</t>
  </si>
  <si>
    <t>45.896121978759766</t>
  </si>
  <si>
    <t>46.14451217651367</t>
  </si>
  <si>
    <t>46.47984313964844</t>
  </si>
  <si>
    <t>46.37427520751953</t>
  </si>
  <si>
    <t>45.80298614501953</t>
  </si>
  <si>
    <t>46.641292572021484</t>
  </si>
  <si>
    <t>46.535728454589844</t>
  </si>
  <si>
    <t>47.38897705078125</t>
  </si>
  <si>
    <t>47.494850158691406</t>
  </si>
  <si>
    <t>47.28309631347656</t>
  </si>
  <si>
    <t>46.40494918823242</t>
  </si>
  <si>
    <t>47.108707427978516</t>
  </si>
  <si>
    <t>47.22080993652344</t>
  </si>
  <si>
    <t>46.934322357177734</t>
  </si>
  <si>
    <t>46.55441665649414</t>
  </si>
  <si>
    <t>45.937843322753906</t>
  </si>
  <si>
    <t>45.227840423583984</t>
  </si>
  <si>
    <t>45.912925720214844</t>
  </si>
  <si>
    <t>45.50810241699219</t>
  </si>
  <si>
    <t>45.35239028930664</t>
  </si>
  <si>
    <t>46.18695831298828</t>
  </si>
  <si>
    <t>45.59530258178711</t>
  </si>
  <si>
    <t>46.75993347167969</t>
  </si>
  <si>
    <t>46.82844924926758</t>
  </si>
  <si>
    <t>47.17097854614258</t>
  </si>
  <si>
    <t>46.6478385925293</t>
  </si>
  <si>
    <t>46.41117477416992</t>
  </si>
  <si>
    <t>46.67898178100586</t>
  </si>
  <si>
    <t>47.2270393371582</t>
  </si>
  <si>
    <t>47.6131706237793</t>
  </si>
  <si>
    <t>47.58826446533203</t>
  </si>
  <si>
    <t>47.33292007446289</t>
  </si>
  <si>
    <t>47.10247039794922</t>
  </si>
  <si>
    <t>47.03397750854492</t>
  </si>
  <si>
    <t>47.02774429321289</t>
  </si>
  <si>
    <t>46.34265899658203</t>
  </si>
  <si>
    <t>47.15230178833008</t>
  </si>
  <si>
    <t>47.83115005493164</t>
  </si>
  <si>
    <t>44.7047004699707</t>
  </si>
  <si>
    <t>44.96626663208008</t>
  </si>
  <si>
    <t>45.470733642578125</t>
  </si>
  <si>
    <t>45.57038879394531</t>
  </si>
  <si>
    <t>45.65758514404297</t>
  </si>
  <si>
    <t>45.37108612060547</t>
  </si>
  <si>
    <t>45.86309814453125</t>
  </si>
  <si>
    <t>45.88801956176758</t>
  </si>
  <si>
    <t>45.464515686035156</t>
  </si>
  <si>
    <t>45.00986099243164</t>
  </si>
  <si>
    <t>45.9689826965332</t>
  </si>
  <si>
    <t>45.67003631591797</t>
  </si>
  <si>
    <t>45.956520080566406</t>
  </si>
  <si>
    <t>45.83195877075195</t>
  </si>
  <si>
    <t>46.06239318847656</t>
  </si>
  <si>
    <t>47.38274383544922</t>
  </si>
  <si>
    <t>48.75912857055664</t>
  </si>
  <si>
    <t>49.03316879272461</t>
  </si>
  <si>
    <t>49.1452751159668</t>
  </si>
  <si>
    <t>49.16394805908203</t>
  </si>
  <si>
    <t>48.970882415771484</t>
  </si>
  <si>
    <t>48.87124252319336</t>
  </si>
  <si>
    <t>49.23869323730469</t>
  </si>
  <si>
    <t>48.67192840576172</t>
  </si>
  <si>
    <t>48.37922668457031</t>
  </si>
  <si>
    <t>48.07405090332031</t>
  </si>
  <si>
    <t>47.719051361083984</t>
  </si>
  <si>
    <t>48.26089096069336</t>
  </si>
  <si>
    <t>48.977108001708984</t>
  </si>
  <si>
    <t>50.26631164550781</t>
  </si>
  <si>
    <t>50.27256393432617</t>
  </si>
  <si>
    <t>50.097694396972656</t>
  </si>
  <si>
    <t>50.95950698852539</t>
  </si>
  <si>
    <t>50.91579818725586</t>
  </si>
  <si>
    <t>50.59105682373047</t>
  </si>
  <si>
    <t>51.45912170410156</t>
  </si>
  <si>
    <t>51.06566619873047</t>
  </si>
  <si>
    <t>51.359188079833984</t>
  </si>
  <si>
    <t>51.540306091308594</t>
  </si>
  <si>
    <t>51.396663665771484</t>
  </si>
  <si>
    <t>51.69017791748047</t>
  </si>
  <si>
    <t>51.62148666381836</t>
  </si>
  <si>
    <t>51.66519546508789</t>
  </si>
  <si>
    <t>51.65895080566406</t>
  </si>
  <si>
    <t>52.364646911621094</t>
  </si>
  <si>
    <t>53.07658004760742</t>
  </si>
  <si>
    <t>53.31389617919922</t>
  </si>
  <si>
    <t>51.76511764526367</t>
  </si>
  <si>
    <t>51.95246887207031</t>
  </si>
  <si>
    <t>52.10860061645508</t>
  </si>
  <si>
    <t>51.708919525146484</t>
  </si>
  <si>
    <t>51.446624755859375</t>
  </si>
  <si>
    <t>51.771366119384766</t>
  </si>
  <si>
    <t>51.75887680053711</t>
  </si>
  <si>
    <t>51.15935134887695</t>
  </si>
  <si>
    <t>49.86663818359375</t>
  </si>
  <si>
    <t>49.554378509521484</t>
  </si>
  <si>
    <t>50.17262649536133</t>
  </si>
  <si>
    <t>49.91034698486328</t>
  </si>
  <si>
    <t>48.55517578125</t>
  </si>
  <si>
    <t>48.61762619018555</t>
  </si>
  <si>
    <t>48.53642654418945</t>
  </si>
  <si>
    <t>49.3358039855957</t>
  </si>
  <si>
    <t>49.34204864501953</t>
  </si>
  <si>
    <t>49.204654693603516</t>
  </si>
  <si>
    <t>49.17966842651367</t>
  </si>
  <si>
    <t>48.97359085083008</t>
  </si>
  <si>
    <t>48.42402648925781</t>
  </si>
  <si>
    <t>48.83620071411133</t>
  </si>
  <si>
    <t>48.9111442565918</t>
  </si>
  <si>
    <t>49.310813903808594</t>
  </si>
  <si>
    <t>47.63090896606445</t>
  </si>
  <si>
    <t>47.555965423583984</t>
  </si>
  <si>
    <t>46.71912384033203</t>
  </si>
  <si>
    <t>47.03762435913086</t>
  </si>
  <si>
    <t>48.14299774169922</t>
  </si>
  <si>
    <t>48.848690032958984</t>
  </si>
  <si>
    <t>48.99856948852539</t>
  </si>
  <si>
    <t>48.89864730834961</t>
  </si>
  <si>
    <t>49.8166618347168</t>
  </si>
  <si>
    <t>50.53484344482422</t>
  </si>
  <si>
    <t>50.69097900390625</t>
  </si>
  <si>
    <t>51.409156799316406</t>
  </si>
  <si>
    <t>51.671451568603516</t>
  </si>
  <si>
    <t>51.77760696411133</t>
  </si>
  <si>
    <t>51.802589416503906</t>
  </si>
  <si>
    <t>52.68937683105469</t>
  </si>
  <si>
    <t>52.81427764892578</t>
  </si>
  <si>
    <t>52.80176544189453</t>
  </si>
  <si>
    <t>52.939517974853516</t>
  </si>
  <si>
    <t>53.715919494628906</t>
  </si>
  <si>
    <t>53.55311965942383</t>
  </si>
  <si>
    <t>53.85366439819336</t>
  </si>
  <si>
    <t>54.016456604003906</t>
  </si>
  <si>
    <t>53.8912353515625</t>
  </si>
  <si>
    <t>54.14794921875</t>
  </si>
  <si>
    <t>54.09160232543945</t>
  </si>
  <si>
    <t>54.05402755737305</t>
  </si>
  <si>
    <t>53.427894592285156</t>
  </si>
  <si>
    <t>53.62200164794922</t>
  </si>
  <si>
    <t>52.66401290893555</t>
  </si>
  <si>
    <t>53.415367126464844</t>
  </si>
  <si>
    <t>53.67209243774414</t>
  </si>
  <si>
    <t>54.24187088012695</t>
  </si>
  <si>
    <t>54.04776382446289</t>
  </si>
  <si>
    <t>54.07280731201172</t>
  </si>
  <si>
    <t>53.67835235595703</t>
  </si>
  <si>
    <t>52.95829391479492</t>
  </si>
  <si>
    <t>53.528072357177734</t>
  </si>
  <si>
    <t>53.227542877197266</t>
  </si>
  <si>
    <t>53.083526611328125</t>
  </si>
  <si>
    <t>52.47616958618164</t>
  </si>
  <si>
    <t>53.85993194580078</t>
  </si>
  <si>
    <t>53.6595573425293</t>
  </si>
  <si>
    <t>53.421634674072266</t>
  </si>
  <si>
    <t>52.61392593383789</t>
  </si>
  <si>
    <t>52.70158004760742</t>
  </si>
  <si>
    <t>52.350948333740234</t>
  </si>
  <si>
    <t>52.31337356567383</t>
  </si>
  <si>
    <t>52.20067596435547</t>
  </si>
  <si>
    <t>51.987796783447266</t>
  </si>
  <si>
    <t>51.8375244140625</t>
  </si>
  <si>
    <t>52.15684127807617</t>
  </si>
  <si>
    <t>52.4573860168457</t>
  </si>
  <si>
    <t>53.04595947265625</t>
  </si>
  <si>
    <t>53.31519317626953</t>
  </si>
  <si>
    <t>53.20248794555664</t>
  </si>
  <si>
    <t>53.18996810913086</t>
  </si>
  <si>
    <t>53.402854919433594</t>
  </si>
  <si>
    <t>54.49857711791992</t>
  </si>
  <si>
    <t>55.350120544433594</t>
  </si>
  <si>
    <t>55.287506103515625</t>
  </si>
  <si>
    <t>55.24995040893555</t>
  </si>
  <si>
    <t>56.42081069946289</t>
  </si>
  <si>
    <t>55.3000373840332</t>
  </si>
  <si>
    <t>54.924346923828125</t>
  </si>
  <si>
    <t>55.387691497802734</t>
  </si>
  <si>
    <t>56.03261184692383</t>
  </si>
  <si>
    <t>55.75084686279297</t>
  </si>
  <si>
    <t>56.057655334472656</t>
  </si>
  <si>
    <t>55.01200485229492</t>
  </si>
  <si>
    <t>54.24813461303711</t>
  </si>
  <si>
    <t>55.694496154785156</t>
  </si>
  <si>
    <t>55.5191764831543</t>
  </si>
  <si>
    <t>56.571083068847656</t>
  </si>
  <si>
    <t>56.75265884399414</t>
  </si>
  <si>
    <t>56.295589447021484</t>
  </si>
  <si>
    <t>56.132781982421875</t>
  </si>
  <si>
    <t>56.24549102783203</t>
  </si>
  <si>
    <t>55.913639068603516</t>
  </si>
  <si>
    <t>55.794349670410156</t>
  </si>
  <si>
    <t>56.384559631347656</t>
  </si>
  <si>
    <t>56.84920120239258</t>
  </si>
  <si>
    <t>57.10663604736328</t>
  </si>
  <si>
    <t>57.57128143310547</t>
  </si>
  <si>
    <t>58.48799133300781</t>
  </si>
  <si>
    <t>59.272857666015625</t>
  </si>
  <si>
    <t>59.7563362121582</t>
  </si>
  <si>
    <t>60.02632522583008</t>
  </si>
  <si>
    <t>60.4344596862793</t>
  </si>
  <si>
    <t>59.9007453918457</t>
  </si>
  <si>
    <t>60.39678192138672</t>
  </si>
  <si>
    <t>60.62910461425781</t>
  </si>
  <si>
    <t>60.63538360595703</t>
  </si>
  <si>
    <t>60.84257507324219</t>
  </si>
  <si>
    <t>60.18329620361328</t>
  </si>
  <si>
    <t>61.6965217590332</t>
  </si>
  <si>
    <t>60.89910125732422</t>
  </si>
  <si>
    <t>60.09539794921875</t>
  </si>
  <si>
    <t>60.522361755371094</t>
  </si>
  <si>
    <t>61.13142395019531</t>
  </si>
  <si>
    <t>59.22890090942383</t>
  </si>
  <si>
    <t>56.3782844543457</t>
  </si>
  <si>
    <t>57.40174102783203</t>
  </si>
  <si>
    <t>57.169429779052734</t>
  </si>
  <si>
    <t>54.036251068115234</t>
  </si>
  <si>
    <t>54.676700592041016</t>
  </si>
  <si>
    <t>55.88853073120117</t>
  </si>
  <si>
    <t>55.71270751953125</t>
  </si>
  <si>
    <t>57.15058898925781</t>
  </si>
  <si>
    <t>57.332679748535156</t>
  </si>
  <si>
    <t>58.11753845214844</t>
  </si>
  <si>
    <t>57.91032791137695</t>
  </si>
  <si>
    <t>57.276161193847656</t>
  </si>
  <si>
    <t>56.56037139892578</t>
  </si>
  <si>
    <t>58.14265441894531</t>
  </si>
  <si>
    <t>58.833335876464844</t>
  </si>
  <si>
    <t>58.21171951293945</t>
  </si>
  <si>
    <t>57.77847671508789</t>
  </si>
  <si>
    <t>57.678016662597656</t>
  </si>
  <si>
    <t>58.776824951171875</t>
  </si>
  <si>
    <t>60.2774772644043</t>
  </si>
  <si>
    <t>60.440731048583984</t>
  </si>
  <si>
    <t>62.004180908203125</t>
  </si>
  <si>
    <t>61.6839599609375</t>
  </si>
  <si>
    <t>61.06235122680664</t>
  </si>
  <si>
    <t>60.164466857910156</t>
  </si>
  <si>
    <t>59.91330337524414</t>
  </si>
  <si>
    <t>61.263282775878906</t>
  </si>
  <si>
    <t>60.60398483276367</t>
  </si>
  <si>
    <t>60.56003189086914</t>
  </si>
  <si>
    <t>60.811187744140625</t>
  </si>
  <si>
    <t>57.5147590637207</t>
  </si>
  <si>
    <t>54.720645904541016</t>
  </si>
  <si>
    <t>56.2338752746582</t>
  </si>
  <si>
    <t>55.034603118896484</t>
  </si>
  <si>
    <t>56.30006790161133</t>
  </si>
  <si>
    <t>54.36063766479492</t>
  </si>
  <si>
    <t>55.09736633300781</t>
  </si>
  <si>
    <t>55.487770080566406</t>
  </si>
  <si>
    <t>55.64519119262695</t>
  </si>
  <si>
    <t>53.40981674194336</t>
  </si>
  <si>
    <t>53.41612243652344</t>
  </si>
  <si>
    <t>54.58732223510742</t>
  </si>
  <si>
    <t>54.033203125</t>
  </si>
  <si>
    <t>54.8643798828125</t>
  </si>
  <si>
    <t>53.863189697265625</t>
  </si>
  <si>
    <t>54.499168395996094</t>
  </si>
  <si>
    <t>54.776222229003906</t>
  </si>
  <si>
    <t>54.51805877685547</t>
  </si>
  <si>
    <t>55.41850662231445</t>
  </si>
  <si>
    <t>55.28627395629883</t>
  </si>
  <si>
    <t>55.17292785644531</t>
  </si>
  <si>
    <t>54.725860595703125</t>
  </si>
  <si>
    <t>54.669185638427734</t>
  </si>
  <si>
    <t>56.570831298828125</t>
  </si>
  <si>
    <t>57.49646759033203</t>
  </si>
  <si>
    <t>56.51416015625</t>
  </si>
  <si>
    <t>56.640098571777344</t>
  </si>
  <si>
    <t>55.739646911621094</t>
  </si>
  <si>
    <t>55.15403747558594</t>
  </si>
  <si>
    <t>56.38821792602539</t>
  </si>
  <si>
    <t>57.42720413208008</t>
  </si>
  <si>
    <t>57.458683013916016</t>
  </si>
  <si>
    <t>58.20170974731445</t>
  </si>
  <si>
    <t>58.63619613647461</t>
  </si>
  <si>
    <t>59.03919219970703</t>
  </si>
  <si>
    <t>59.05808639526367</t>
  </si>
  <si>
    <t>59.158836364746094</t>
  </si>
  <si>
    <t>60.707855224609375</t>
  </si>
  <si>
    <t>62.1246337890625</t>
  </si>
  <si>
    <t>62.370235443115234</t>
  </si>
  <si>
    <t>63.371421813964844</t>
  </si>
  <si>
    <t>64.05776977539062</t>
  </si>
  <si>
    <t>63.610694885253906</t>
  </si>
  <si>
    <t>63.28326416015625</t>
  </si>
  <si>
    <t>62.634700775146484</t>
  </si>
  <si>
    <t>60.27967834472656</t>
  </si>
  <si>
    <t>61.539039611816406</t>
  </si>
  <si>
    <t>60.802310943603516</t>
  </si>
  <si>
    <t>61.683868408203125</t>
  </si>
  <si>
    <t>62.093143463134766</t>
  </si>
  <si>
    <t>62.023902893066406</t>
  </si>
  <si>
    <t>63.32733917236328</t>
  </si>
  <si>
    <t>62.70394515991211</t>
  </si>
  <si>
    <t>63.346229553222656</t>
  </si>
  <si>
    <t>62.773216247558594</t>
  </si>
  <si>
    <t>62.69135665893555</t>
  </si>
  <si>
    <t>62.345027923583984</t>
  </si>
  <si>
    <t>61.99241256713867</t>
  </si>
  <si>
    <t>61.476078033447266</t>
  </si>
  <si>
    <t>61.570518493652344</t>
  </si>
  <si>
    <t>61.04787063598633</t>
  </si>
  <si>
    <t>60.90935134887695</t>
  </si>
  <si>
    <t>60.764530181884766</t>
  </si>
  <si>
    <t>60.462276458740234</t>
  </si>
  <si>
    <t>58.969932556152344</t>
  </si>
  <si>
    <t>58.57952117919922</t>
  </si>
  <si>
    <t>57.376827239990234</t>
  </si>
  <si>
    <t>57.00531005859375</t>
  </si>
  <si>
    <t>56.44934844970703</t>
  </si>
  <si>
    <t>57.04953384399414</t>
  </si>
  <si>
    <t>56.196632385253906</t>
  </si>
  <si>
    <t>55.710166931152344</t>
  </si>
  <si>
    <t>56.6578369140625</t>
  </si>
  <si>
    <t>58.36996078491211</t>
  </si>
  <si>
    <t>58.30677795410156</t>
  </si>
  <si>
    <t>57.858211517333984</t>
  </si>
  <si>
    <t>58.27518844604492</t>
  </si>
  <si>
    <t>58.755332946777344</t>
  </si>
  <si>
    <t>59.38711929321289</t>
  </si>
  <si>
    <t>60.0378532409668</t>
  </si>
  <si>
    <t>60.79598617553711</t>
  </si>
  <si>
    <t>59.84199523925781</t>
  </si>
  <si>
    <t>60.063114166259766</t>
  </si>
  <si>
    <t>61.00447082519531</t>
  </si>
  <si>
    <t>60.934974670410156</t>
  </si>
  <si>
    <t>61.44670867919922</t>
  </si>
  <si>
    <t>58.881690979003906</t>
  </si>
  <si>
    <t>58.81851577758789</t>
  </si>
  <si>
    <t>57.49178695678711</t>
  </si>
  <si>
    <t>57.864532470703125</t>
  </si>
  <si>
    <t>57.81398391723633</t>
  </si>
  <si>
    <t>57.472835540771484</t>
  </si>
  <si>
    <t>57.70658493041992</t>
  </si>
  <si>
    <t>57.896121978759766</t>
  </si>
  <si>
    <t>58.268863677978516</t>
  </si>
  <si>
    <t>57.934024810791016</t>
  </si>
  <si>
    <t>57.36542892456055</t>
  </si>
  <si>
    <t>56.84104537963867</t>
  </si>
  <si>
    <t>56.30404281616211</t>
  </si>
  <si>
    <t>57.22643280029297</t>
  </si>
  <si>
    <t>56.94212341308594</t>
  </si>
  <si>
    <t>57.71922302246094</t>
  </si>
  <si>
    <t>57.76344299316406</t>
  </si>
  <si>
    <t>57.75080871582031</t>
  </si>
  <si>
    <t>57.73817825317383</t>
  </si>
  <si>
    <t>57.327510833740234</t>
  </si>
  <si>
    <t>57.64341354370117</t>
  </si>
  <si>
    <t>58.69847106933594</t>
  </si>
  <si>
    <t>59.336570739746094</t>
  </si>
  <si>
    <t>59.431339263916016</t>
  </si>
  <si>
    <t>58.63529586791992</t>
  </si>
  <si>
    <t>58.78061294555664</t>
  </si>
  <si>
    <t>59.071224212646484</t>
  </si>
  <si>
    <t>58.9322395324707</t>
  </si>
  <si>
    <t>58.00983810424805</t>
  </si>
  <si>
    <t>58.237274169921875</t>
  </si>
  <si>
    <t>58.401546478271484</t>
  </si>
  <si>
    <t>58.74270248413086</t>
  </si>
  <si>
    <t>57.870845794677734</t>
  </si>
  <si>
    <t>57.580230712890625</t>
  </si>
  <si>
    <t>58.47736358642578</t>
  </si>
  <si>
    <t>57.68763732910156</t>
  </si>
  <si>
    <t>58.129878997802734</t>
  </si>
  <si>
    <t>59.24180221557617</t>
  </si>
  <si>
    <t>60.33478546142578</t>
  </si>
  <si>
    <t>60.10102844238281</t>
  </si>
  <si>
    <t>59.03963851928711</t>
  </si>
  <si>
    <t>59.298667907714844</t>
  </si>
  <si>
    <t>58.60371017456055</t>
  </si>
  <si>
    <t>58.59739303588867</t>
  </si>
  <si>
    <t>58.343868255615234</t>
  </si>
  <si>
    <t>58.52767562866211</t>
  </si>
  <si>
    <t>58.32484817504883</t>
  </si>
  <si>
    <t>59.548133850097656</t>
  </si>
  <si>
    <t>59.77630615234375</t>
  </si>
  <si>
    <t>59.415035247802734</t>
  </si>
  <si>
    <t>59.75095748901367</t>
  </si>
  <si>
    <t>60.09956741333008</t>
  </si>
  <si>
    <t>57.063533782958984</t>
  </si>
  <si>
    <t>55.599388122558594</t>
  </si>
  <si>
    <t>55.6881217956543</t>
  </si>
  <si>
    <t>55.22542953491211</t>
  </si>
  <si>
    <t>56.417022705078125</t>
  </si>
  <si>
    <t>56.52477264404297</t>
  </si>
  <si>
    <t>55.02894592285156</t>
  </si>
  <si>
    <t>54.73738479614258</t>
  </si>
  <si>
    <t>53.495079040527344</t>
  </si>
  <si>
    <t>52.557010650634766</t>
  </si>
  <si>
    <t>49.74281692504883</t>
  </si>
  <si>
    <t>47.89203643798828</t>
  </si>
  <si>
    <t>46.26944351196289</t>
  </si>
  <si>
    <t>46.17436599731445</t>
  </si>
  <si>
    <t>46.89059829711914</t>
  </si>
  <si>
    <t>48.6082649230957</t>
  </si>
  <si>
    <t>50.0787467956543</t>
  </si>
  <si>
    <t>50.129451751708984</t>
  </si>
  <si>
    <t>50.370304107666016</t>
  </si>
  <si>
    <t>51.01681137084961</t>
  </si>
  <si>
    <t>51.44147872924805</t>
  </si>
  <si>
    <t>51.30202865600586</t>
  </si>
  <si>
    <t>50.38931655883789</t>
  </si>
  <si>
    <t>49.43858337402344</t>
  </si>
  <si>
    <t>49.63507080078125</t>
  </si>
  <si>
    <t>48.86179733276367</t>
  </si>
  <si>
    <t>49.882259368896484</t>
  </si>
  <si>
    <t>49.9076042175293</t>
  </si>
  <si>
    <t>49.38153076171875</t>
  </si>
  <si>
    <t>47.32792663574219</t>
  </si>
  <si>
    <t>48.234317779541016</t>
  </si>
  <si>
    <t>48.576576232910156</t>
  </si>
  <si>
    <t>50.173824310302734</t>
  </si>
  <si>
    <t>48.7540397644043</t>
  </si>
  <si>
    <t>49.204063415527344</t>
  </si>
  <si>
    <t>48.34205627441406</t>
  </si>
  <si>
    <t>50.53510284423828</t>
  </si>
  <si>
    <t>50.59848403930664</t>
  </si>
  <si>
    <t>48.329376220703125</t>
  </si>
  <si>
    <t>49.10898208618164</t>
  </si>
  <si>
    <t>47.77794647216797</t>
  </si>
  <si>
    <t>47.904720306396484</t>
  </si>
  <si>
    <t>47.51808547973633</t>
  </si>
  <si>
    <t>48.46882629394531</t>
  </si>
  <si>
    <t>47.118770599365234</t>
  </si>
  <si>
    <t>46.643402099609375</t>
  </si>
  <si>
    <t>46.389862060546875</t>
  </si>
  <si>
    <t>45.2236213684082</t>
  </si>
  <si>
    <t>45.11587142944336</t>
  </si>
  <si>
    <t>44.62782287597656</t>
  </si>
  <si>
    <t>44.184146881103516</t>
  </si>
  <si>
    <t>46.66241455078125</t>
  </si>
  <si>
    <t>47.16313552856445</t>
  </si>
  <si>
    <t>46.75748825073242</t>
  </si>
  <si>
    <t>47.14403533935547</t>
  </si>
  <si>
    <t>45.55219650268555</t>
  </si>
  <si>
    <t>47.39873504638672</t>
  </si>
  <si>
    <t>47.62158966064453</t>
  </si>
  <si>
    <t>47.965431213378906</t>
  </si>
  <si>
    <t>48.8441276550293</t>
  </si>
  <si>
    <t>48.735877990722656</t>
  </si>
  <si>
    <t>49.187957763671875</t>
  </si>
  <si>
    <t>49.353511810302734</t>
  </si>
  <si>
    <t>49.378990173339844</t>
  </si>
  <si>
    <t>50.919891357421875</t>
  </si>
  <si>
    <t>50.843475341796875</t>
  </si>
  <si>
    <t>51.74127960205078</t>
  </si>
  <si>
    <t>50.747962951660156</t>
  </si>
  <si>
    <t>50.90715026855469</t>
  </si>
  <si>
    <t>51.206424713134766</t>
  </si>
  <si>
    <t>51.61393356323242</t>
  </si>
  <si>
    <t>51.76675033569336</t>
  </si>
  <si>
    <t>51.53751754760742</t>
  </si>
  <si>
    <t>51.45474624633789</t>
  </si>
  <si>
    <t>51.257354736328125</t>
  </si>
  <si>
    <t>51.7603874206543</t>
  </si>
  <si>
    <t>52.09148025512695</t>
  </si>
  <si>
    <t>52.30160903930664</t>
  </si>
  <si>
    <t>51.99597930908203</t>
  </si>
  <si>
    <t>51.397438049316406</t>
  </si>
  <si>
    <t>51.21278762817383</t>
  </si>
  <si>
    <t>50.951725006103516</t>
  </si>
  <si>
    <t>52.21883010864258</t>
  </si>
  <si>
    <t>51.68397521972656</t>
  </si>
  <si>
    <t>52.42258834838867</t>
  </si>
  <si>
    <t>52.80463409423828</t>
  </si>
  <si>
    <t>52.70912170410156</t>
  </si>
  <si>
    <t>52.79189682006836</t>
  </si>
  <si>
    <t>53.205780029296875</t>
  </si>
  <si>
    <t>53.21851348876953</t>
  </si>
  <si>
    <t>53.21213912963867</t>
  </si>
  <si>
    <t>53.37132263183594</t>
  </si>
  <si>
    <t>52.58177185058594</t>
  </si>
  <si>
    <t>53.77884292602539</t>
  </si>
  <si>
    <t>53.4095344543457</t>
  </si>
  <si>
    <t>53.294918060302734</t>
  </si>
  <si>
    <t>52.65818405151367</t>
  </si>
  <si>
    <t>51.23188400268555</t>
  </si>
  <si>
    <t>51.16184997558594</t>
  </si>
  <si>
    <t>51.57573318481445</t>
  </si>
  <si>
    <t>51.677608489990234</t>
  </si>
  <si>
    <t>52.1551628112793</t>
  </si>
  <si>
    <t>52.212467193603516</t>
  </si>
  <si>
    <t>52.14242172241211</t>
  </si>
  <si>
    <t>52.5435676574707</t>
  </si>
  <si>
    <t>51.91320037841797</t>
  </si>
  <si>
    <t>50.525108337402344</t>
  </si>
  <si>
    <t>50.56331253051758</t>
  </si>
  <si>
    <t>48.87595748901367</t>
  </si>
  <si>
    <t>49.03514862060547</t>
  </si>
  <si>
    <t>49.729190826416016</t>
  </si>
  <si>
    <t>49.983882904052734</t>
  </si>
  <si>
    <t>50.90078353881836</t>
  </si>
  <si>
    <t>51.41874694824219</t>
  </si>
  <si>
    <t>53.126094818115234</t>
  </si>
  <si>
    <t>53.081336975097656</t>
  </si>
  <si>
    <t>53.57371520996094</t>
  </si>
  <si>
    <t>53.982975006103516</t>
  </si>
  <si>
    <t>54.48175048828125</t>
  </si>
  <si>
    <t>54.673587799072266</t>
  </si>
  <si>
    <t>54.14923095703125</t>
  </si>
  <si>
    <t>54.743927001953125</t>
  </si>
  <si>
    <t>55.325828552246094</t>
  </si>
  <si>
    <t>55.92692565917969</t>
  </si>
  <si>
    <t>56.623931884765625</t>
  </si>
  <si>
    <t>56.78379440307617</t>
  </si>
  <si>
    <t>57.03318405151367</t>
  </si>
  <si>
    <t>56.636714935302734</t>
  </si>
  <si>
    <t>57.25060272216797</t>
  </si>
  <si>
    <t>56.579166412353516</t>
  </si>
  <si>
    <t>57.685428619384766</t>
  </si>
  <si>
    <t>57.39126968383789</t>
  </si>
  <si>
    <t>58.56787872314453</t>
  </si>
  <si>
    <t>58.55509567260742</t>
  </si>
  <si>
    <t>57.23141098022461</t>
  </si>
  <si>
    <t>57.506378173828125</t>
  </si>
  <si>
    <t>58.24815368652344</t>
  </si>
  <si>
    <t>58.075496673583984</t>
  </si>
  <si>
    <t>56.29779815673828</t>
  </si>
  <si>
    <t>56.16991424560547</t>
  </si>
  <si>
    <t>55.958892822265625</t>
  </si>
  <si>
    <t>53.330726623535156</t>
  </si>
  <si>
    <t>54.15562057495117</t>
  </si>
  <si>
    <t>53.279563903808594</t>
  </si>
  <si>
    <t>53.8103141784668</t>
  </si>
  <si>
    <t>53.714393615722656</t>
  </si>
  <si>
    <t>54.0597038269043</t>
  </si>
  <si>
    <t>54.852630615234375</t>
  </si>
  <si>
    <t>54.41780090332031</t>
  </si>
  <si>
    <t>54.18120193481445</t>
  </si>
  <si>
    <t>55.53045654296875</t>
  </si>
  <si>
    <t>54.507328033447266</t>
  </si>
  <si>
    <t>54.468955993652344</t>
  </si>
  <si>
    <t>54.03412628173828</t>
  </si>
  <si>
    <t>52.80636978149414</t>
  </si>
  <si>
    <t>52.473854064941406</t>
  </si>
  <si>
    <t>54.44337844848633</t>
  </si>
  <si>
    <t>54.2067756652832</t>
  </si>
  <si>
    <t>53.55453109741211</t>
  </si>
  <si>
    <t>54.13644027709961</t>
  </si>
  <si>
    <t>53.86147689819336</t>
  </si>
  <si>
    <t>53.25398635864258</t>
  </si>
  <si>
    <t>53.43942642211914</t>
  </si>
  <si>
    <t>52.793582916259766</t>
  </si>
  <si>
    <t>52.58895492553711</t>
  </si>
  <si>
    <t>53.151676177978516</t>
  </si>
  <si>
    <t>51.87915802001953</t>
  </si>
  <si>
    <t>51.597801208496094</t>
  </si>
  <si>
    <t>52.66569137573242</t>
  </si>
  <si>
    <t>51.34201431274414</t>
  </si>
  <si>
    <t>51.25249481201172</t>
  </si>
  <si>
    <t>51.700111389160156</t>
  </si>
  <si>
    <t>52.755210876464844</t>
  </si>
  <si>
    <t>55.214473724365234</t>
  </si>
  <si>
    <t>54.29625701904297</t>
  </si>
  <si>
    <t>54.199951171875</t>
  </si>
  <si>
    <t>54.97047424316406</t>
  </si>
  <si>
    <t>53.71837615966797</t>
  </si>
  <si>
    <t>54.598052978515625</t>
  </si>
  <si>
    <t>54.488895416259766</t>
  </si>
  <si>
    <t>54.82278823852539</t>
  </si>
  <si>
    <t>55.28510284423828</t>
  </si>
  <si>
    <t>54.9383659362793</t>
  </si>
  <si>
    <t>55.13741683959961</t>
  </si>
  <si>
    <t>53.7312126159668</t>
  </si>
  <si>
    <t>54.14216232299805</t>
  </si>
  <si>
    <t>54.46320724487305</t>
  </si>
  <si>
    <t>54.46963882446289</t>
  </si>
  <si>
    <t>55.143836975097656</t>
  </si>
  <si>
    <t>55.60615921020508</t>
  </si>
  <si>
    <t>53.30742263793945</t>
  </si>
  <si>
    <t>52.56258773803711</t>
  </si>
  <si>
    <t>52.51121520996094</t>
  </si>
  <si>
    <t>51.798484802246094</t>
  </si>
  <si>
    <t>50.276695251464844</t>
  </si>
  <si>
    <t>49.92353439331055</t>
  </si>
  <si>
    <t>48.16417694091797</t>
  </si>
  <si>
    <t>49.18511962890625</t>
  </si>
  <si>
    <t>48.787017822265625</t>
  </si>
  <si>
    <t>49.50617218017578</t>
  </si>
  <si>
    <t>49.26858901977539</t>
  </si>
  <si>
    <t>47.87522888183594</t>
  </si>
  <si>
    <t>48.774173736572266</t>
  </si>
  <si>
    <t>47.07259750366211</t>
  </si>
  <si>
    <t>47.355125427246094</t>
  </si>
  <si>
    <t>48.63933181762695</t>
  </si>
  <si>
    <t>49.39701461791992</t>
  </si>
  <si>
    <t>49.20438766479492</t>
  </si>
  <si>
    <t>49.86574935913086</t>
  </si>
  <si>
    <t>50.443641662597656</t>
  </si>
  <si>
    <t>48.92827606201172</t>
  </si>
  <si>
    <t>49.15301513671875</t>
  </si>
  <si>
    <t>48.581539154052734</t>
  </si>
  <si>
    <t>48.95396423339844</t>
  </si>
  <si>
    <t>50.263858795166016</t>
  </si>
  <si>
    <t>50.411537170410156</t>
  </si>
  <si>
    <t>49.390594482421875</t>
  </si>
  <si>
    <t>50.103328704833984</t>
  </si>
  <si>
    <t>51.336158752441406</t>
  </si>
  <si>
    <t>51.727848052978516</t>
  </si>
  <si>
    <t>52.82584762573242</t>
  </si>
  <si>
    <t>54.122894287109375</t>
  </si>
  <si>
    <t>55.079627990722656</t>
  </si>
  <si>
    <t>55.484153747558594</t>
  </si>
  <si>
    <t>55.93362045288086</t>
  </si>
  <si>
    <t>56.087730407714844</t>
  </si>
  <si>
    <t>55.44562530517578</t>
  </si>
  <si>
    <t>55.13100051879883</t>
  </si>
  <si>
    <t>54.681522369384766</t>
  </si>
  <si>
    <t>54.06510543823242</t>
  </si>
  <si>
    <t>53.8146858215332</t>
  </si>
  <si>
    <t>54.443946838378906</t>
  </si>
  <si>
    <t>54.36688995361328</t>
  </si>
  <si>
    <t>53.85321044921875</t>
  </si>
  <si>
    <t>53.163360595703125</t>
  </si>
  <si>
    <t>51.19053268432617</t>
  </si>
  <si>
    <t>50.416866302490234</t>
  </si>
  <si>
    <t>50.049381256103516</t>
  </si>
  <si>
    <t>50.687652587890625</t>
  </si>
  <si>
    <t>50.371734619140625</t>
  </si>
  <si>
    <t>49.28216552734375</t>
  </si>
  <si>
    <t>50.01069641113281</t>
  </si>
  <si>
    <t>50.51357650756836</t>
  </si>
  <si>
    <t>51.9512939453125</t>
  </si>
  <si>
    <t>52.13181686401367</t>
  </si>
  <si>
    <t>53.382564544677734</t>
  </si>
  <si>
    <t>52.67337417602539</t>
  </si>
  <si>
    <t>53.15046310424805</t>
  </si>
  <si>
    <t>53.311649322509766</t>
  </si>
  <si>
    <t>54.24004364013672</t>
  </si>
  <si>
    <t>53.575984954833984</t>
  </si>
  <si>
    <t>54.09819793701172</t>
  </si>
  <si>
    <t>54.11110305786133</t>
  </si>
  <si>
    <t>54.4656982421875</t>
  </si>
  <si>
    <t>54.6719970703125</t>
  </si>
  <si>
    <t>54.70423126220703</t>
  </si>
  <si>
    <t>54.94922637939453</t>
  </si>
  <si>
    <t>53.827423095703125</t>
  </si>
  <si>
    <t>54.916996002197266</t>
  </si>
  <si>
    <t>56.15485382080078</t>
  </si>
  <si>
    <t>56.81246566772461</t>
  </si>
  <si>
    <t>56.94784927368164</t>
  </si>
  <si>
    <t>57.418495178222656</t>
  </si>
  <si>
    <t>57.5667839050293</t>
  </si>
  <si>
    <t>57.44428634643555</t>
  </si>
  <si>
    <t>57.779544830322266</t>
  </si>
  <si>
    <t>56.95429229736328</t>
  </si>
  <si>
    <t>57.637699127197266</t>
  </si>
  <si>
    <t>57.663490295410156</t>
  </si>
  <si>
    <t>57.54098892211914</t>
  </si>
  <si>
    <t>57.360469818115234</t>
  </si>
  <si>
    <t>56.831809997558594</t>
  </si>
  <si>
    <t>56.999427795410156</t>
  </si>
  <si>
    <t>57.7408561706543</t>
  </si>
  <si>
    <t>57.715065002441406</t>
  </si>
  <si>
    <t>58.3339958190918</t>
  </si>
  <si>
    <t>57.908485412597656</t>
  </si>
  <si>
    <t>56.9027214050293</t>
  </si>
  <si>
    <t>56.735103607177734</t>
  </si>
  <si>
    <t>57.244422912597656</t>
  </si>
  <si>
    <t>57.96651077270508</t>
  </si>
  <si>
    <t>58.379127502441406</t>
  </si>
  <si>
    <t>57.68283462524414</t>
  </si>
  <si>
    <t>57.68927764892578</t>
  </si>
  <si>
    <t>57.592567443847656</t>
  </si>
  <si>
    <t>58.66925048828125</t>
  </si>
  <si>
    <t>58.59187698364258</t>
  </si>
  <si>
    <t>58.701480865478516</t>
  </si>
  <si>
    <t>58.87556076049805</t>
  </si>
  <si>
    <t>58.66279983520508</t>
  </si>
  <si>
    <t>58.4049186706543</t>
  </si>
  <si>
    <t>58.308204650878906</t>
  </si>
  <si>
    <t>58.15991973876953</t>
  </si>
  <si>
    <t>58.48228073120117</t>
  </si>
  <si>
    <t>58.21794891357422</t>
  </si>
  <si>
    <t>58.06964874267578</t>
  </si>
  <si>
    <t>57.91429138183594</t>
  </si>
  <si>
    <t>58.76882553100586</t>
  </si>
  <si>
    <t>57.758914947509766</t>
  </si>
  <si>
    <t>57.5258674621582</t>
  </si>
  <si>
    <t>58.134395599365234</t>
  </si>
  <si>
    <t>59.267303466796875</t>
  </si>
  <si>
    <t>60.1088981628418</t>
  </si>
  <si>
    <t>60.12831115722656</t>
  </si>
  <si>
    <t>60.74980163574219</t>
  </si>
  <si>
    <t>60.821006774902344</t>
  </si>
  <si>
    <t>60.575008392333984</t>
  </si>
  <si>
    <t>61.74675750732422</t>
  </si>
  <si>
    <t>62.32292175292969</t>
  </si>
  <si>
    <t>62.56245422363281</t>
  </si>
  <si>
    <t>62.95087814331055</t>
  </si>
  <si>
    <t>59.066619873046875</t>
  </si>
  <si>
    <t>58.5357666015625</t>
  </si>
  <si>
    <t>57.97254943847656</t>
  </si>
  <si>
    <t>58.85946273803711</t>
  </si>
  <si>
    <t>58.5487174987793</t>
  </si>
  <si>
    <t>60.102420806884766</t>
  </si>
  <si>
    <t>59.18961715698242</t>
  </si>
  <si>
    <t>59.53273391723633</t>
  </si>
  <si>
    <t>60.944007873535156</t>
  </si>
  <si>
    <t>62.063968658447266</t>
  </si>
  <si>
    <t>61.11880111694336</t>
  </si>
  <si>
    <t>60.88574981689453</t>
  </si>
  <si>
    <t>61.00227355957031</t>
  </si>
  <si>
    <t>62.471824645996094</t>
  </si>
  <si>
    <t>62.96382522583008</t>
  </si>
  <si>
    <t>63.93488693237305</t>
  </si>
  <si>
    <t>64.05787658691406</t>
  </si>
  <si>
    <t>64.3686294555664</t>
  </si>
  <si>
    <t>65.55332946777344</t>
  </si>
  <si>
    <t>63.190406799316406</t>
  </si>
  <si>
    <t>60.691532135009766</t>
  </si>
  <si>
    <t>58.872406005859375</t>
  </si>
  <si>
    <t>55.7908935546875</t>
  </si>
  <si>
    <t>54.14008331298828</t>
  </si>
  <si>
    <t>56.412376403808594</t>
  </si>
  <si>
    <t>51.93899917602539</t>
  </si>
  <si>
    <t>51.65415954589844</t>
  </si>
  <si>
    <t>48.352542877197266</t>
  </si>
  <si>
    <t>47.64690017700195</t>
  </si>
  <si>
    <t>42.124778747558594</t>
  </si>
  <si>
    <t>46.64993667602539</t>
  </si>
  <si>
    <t>43.6720085144043</t>
  </si>
  <si>
    <t>39.36695861816406</t>
  </si>
  <si>
    <t>46.824729919433594</t>
  </si>
  <si>
    <t>43.115264892578125</t>
  </si>
  <si>
    <t>49.537235260009766</t>
  </si>
  <si>
    <t>46.55930709838867</t>
  </si>
  <si>
    <t>43.2835807800293</t>
  </si>
  <si>
    <t>39.76185607910156</t>
  </si>
  <si>
    <t>35.670433044433594</t>
  </si>
  <si>
    <t>38.467105865478516</t>
  </si>
  <si>
    <t>39.347537994384766</t>
  </si>
  <si>
    <t>41.86582565307617</t>
  </si>
  <si>
    <t>39.9107551574707</t>
  </si>
  <si>
    <t>41.691036224365234</t>
  </si>
  <si>
    <t>41.150604248046875</t>
  </si>
  <si>
    <t>38.40289306640625</t>
  </si>
  <si>
    <t>39.054012298583984</t>
  </si>
  <si>
    <t>37.458770751953125</t>
  </si>
  <si>
    <t>41.80824279785156</t>
  </si>
  <si>
    <t>41.6129035949707</t>
  </si>
  <si>
    <t>43.364410400390625</t>
  </si>
  <si>
    <t>45.21358108520508</t>
  </si>
  <si>
    <t>43.90483856201172</t>
  </si>
  <si>
    <t>43.62486267089844</t>
  </si>
  <si>
    <t>40.81203079223633</t>
  </si>
  <si>
    <t>39.49026107788086</t>
  </si>
  <si>
    <t>41.456634521484375</t>
  </si>
  <si>
    <t>40.60367202758789</t>
  </si>
  <si>
    <t>39.90046691894531</t>
  </si>
  <si>
    <t>40.46043014526367</t>
  </si>
  <si>
    <t>39.946041107177734</t>
  </si>
  <si>
    <t>40.07626724243164</t>
  </si>
  <si>
    <t>42.85002517700195</t>
  </si>
  <si>
    <t>44.37363815307617</t>
  </si>
  <si>
    <t>46.53534698486328</t>
  </si>
  <si>
    <t>42.92164611816406</t>
  </si>
  <si>
    <t>41.13759231567383</t>
  </si>
  <si>
    <t>40.70785140991211</t>
  </si>
  <si>
    <t>40.87063217163086</t>
  </si>
  <si>
    <t>40.70133972167969</t>
  </si>
  <si>
    <t>41.95148468017578</t>
  </si>
  <si>
    <t>43.51416778564453</t>
  </si>
  <si>
    <t>43.370914459228516</t>
  </si>
  <si>
    <t>41.16362762451172</t>
  </si>
  <si>
    <t>38.656837463378906</t>
  </si>
  <si>
    <t>40.382293701171875</t>
  </si>
  <si>
    <t>39.744197845458984</t>
  </si>
  <si>
    <t>42.29657745361328</t>
  </si>
  <si>
    <t>40.929229736328125</t>
  </si>
  <si>
    <t>42.179378509521484</t>
  </si>
  <si>
    <t>42.45935821533203</t>
  </si>
  <si>
    <t>45.79958724975586</t>
  </si>
  <si>
    <t>47.51853561401367</t>
  </si>
  <si>
    <t>46.0274772644043</t>
  </si>
  <si>
    <t>45.109405517578125</t>
  </si>
  <si>
    <t>46.3530387878418</t>
  </si>
  <si>
    <t>47.53156661987305</t>
  </si>
  <si>
    <t>50.28578567504883</t>
  </si>
  <si>
    <t>51.61406326293945</t>
  </si>
  <si>
    <t>52.96187973022461</t>
  </si>
  <si>
    <t>52.76654052734375</t>
  </si>
  <si>
    <t>53.17023468017578</t>
  </si>
  <si>
    <t>49.72582244873047</t>
  </si>
  <si>
    <t>45.74749755859375</t>
  </si>
  <si>
    <t>46.619991302490234</t>
  </si>
  <si>
    <t>47.440406799316406</t>
  </si>
  <si>
    <t>47.85060501098633</t>
  </si>
  <si>
    <t>47.108333587646484</t>
  </si>
  <si>
    <t>47.036712646484375</t>
  </si>
  <si>
    <t>47.9612922668457</t>
  </si>
  <si>
    <t>46.83486557006836</t>
  </si>
  <si>
    <t>46.81533432006836</t>
  </si>
  <si>
    <t>44.542930603027344</t>
  </si>
  <si>
    <t>45.62378692626953</t>
  </si>
  <si>
    <t>43.23418426513672</t>
  </si>
  <si>
    <t>44.536415100097656</t>
  </si>
  <si>
    <t>45.060142517089844</t>
  </si>
  <si>
    <t>43.92758560180664</t>
  </si>
  <si>
    <t>44.20909118652344</t>
  </si>
  <si>
    <t>45.29582977294922</t>
  </si>
  <si>
    <t>43.875213623046875</t>
  </si>
  <si>
    <t>44.503684997558594</t>
  </si>
  <si>
    <t>42.94560241699219</t>
  </si>
  <si>
    <t>45.13216018676758</t>
  </si>
  <si>
    <t>45.177982330322266</t>
  </si>
  <si>
    <t>45.20417404174805</t>
  </si>
  <si>
    <t>47.22706985473633</t>
  </si>
  <si>
    <t>47.626407623291016</t>
  </si>
  <si>
    <t>46.3825569152832</t>
  </si>
  <si>
    <t>46.0290412902832</t>
  </si>
  <si>
    <t>47.80316925048828</t>
  </si>
  <si>
    <t>47.41691970825195</t>
  </si>
  <si>
    <t>47.292537689208984</t>
  </si>
  <si>
    <t>47.2139778137207</t>
  </si>
  <si>
    <t>46.61168670654297</t>
  </si>
  <si>
    <t>45.83919143676758</t>
  </si>
  <si>
    <t>45.22380828857422</t>
  </si>
  <si>
    <t>45.48567581176758</t>
  </si>
  <si>
    <t>46.77534866333008</t>
  </si>
  <si>
    <t>46.43492889404297</t>
  </si>
  <si>
    <t>47.246707916259766</t>
  </si>
  <si>
    <t>47.102684020996094</t>
  </si>
  <si>
    <t>48.95536422729492</t>
  </si>
  <si>
    <t>49.72785949707031</t>
  </si>
  <si>
    <t>49.68203353881836</t>
  </si>
  <si>
    <t>49.956993103027344</t>
  </si>
  <si>
    <t>49.15176773071289</t>
  </si>
  <si>
    <t>49.74095153808594</t>
  </si>
  <si>
    <t>49.25650405883789</t>
  </si>
  <si>
    <t>49.02737808227539</t>
  </si>
  <si>
    <t>49.001190185546875</t>
  </si>
  <si>
    <t>48.26142883300781</t>
  </si>
  <si>
    <t>48.24833297729492</t>
  </si>
  <si>
    <t>50.375972747802734</t>
  </si>
  <si>
    <t>49.23031997680664</t>
  </si>
  <si>
    <t>50.23849868774414</t>
  </si>
  <si>
    <t>50.22540283203125</t>
  </si>
  <si>
    <t>49.570743560791016</t>
  </si>
  <si>
    <t>49.426719665527344</t>
  </si>
  <si>
    <t>50.36288070678711</t>
  </si>
  <si>
    <t>49.819515228271484</t>
  </si>
  <si>
    <t>50.159934997558594</t>
  </si>
  <si>
    <t>47.99301528930664</t>
  </si>
  <si>
    <t>48.15668487548828</t>
  </si>
  <si>
    <t>47.7573356628418</t>
  </si>
  <si>
    <t>48.18941879272461</t>
  </si>
  <si>
    <t>48.667320251464844</t>
  </si>
  <si>
    <t>48.896446228027344</t>
  </si>
  <si>
    <t>48.28107452392578</t>
  </si>
  <si>
    <t>47.77043533325195</t>
  </si>
  <si>
    <t>46.08795928955078</t>
  </si>
  <si>
    <t>45.983219146728516</t>
  </si>
  <si>
    <t>45.2303581237793</t>
  </si>
  <si>
    <t>45.538047790527344</t>
  </si>
  <si>
    <t>46.34328079223633</t>
  </si>
  <si>
    <t>47.587127685546875</t>
  </si>
  <si>
    <t>47.33181381225586</t>
  </si>
  <si>
    <t>47.87797546386719</t>
  </si>
  <si>
    <t>47.831912994384766</t>
  </si>
  <si>
    <t>49.036102294921875</t>
  </si>
  <si>
    <t>50.115264892578125</t>
  </si>
  <si>
    <t>49.41117858886719</t>
  </si>
  <si>
    <t>50.457435607910156</t>
  </si>
  <si>
    <t>51.49053955078125</t>
  </si>
  <si>
    <t>51.503700256347656</t>
  </si>
  <si>
    <t>52.66840744018555</t>
  </si>
  <si>
    <t>51.14836502075195</t>
  </si>
  <si>
    <t>51.260231018066406</t>
  </si>
  <si>
    <t>52.24726867675781</t>
  </si>
  <si>
    <t>52.45783615112305</t>
  </si>
  <si>
    <t>51.68794631958008</t>
  </si>
  <si>
    <t>51.85903549194336</t>
  </si>
  <si>
    <t>51.72085189819336</t>
  </si>
  <si>
    <t>52.93819046020508</t>
  </si>
  <si>
    <t>53.37249755859375</t>
  </si>
  <si>
    <t>52.517059326171875</t>
  </si>
  <si>
    <t>51.48395919799805</t>
  </si>
  <si>
    <t>49.49013900756836</t>
  </si>
  <si>
    <t>49.713871002197266</t>
  </si>
  <si>
    <t>50.29950714111328</t>
  </si>
  <si>
    <t>51.628726959228516</t>
  </si>
  <si>
    <t>52.62892532348633</t>
  </si>
  <si>
    <t>50.727230072021484</t>
  </si>
  <si>
    <t>52.40519714355469</t>
  </si>
  <si>
    <t>51.00360107421875</t>
  </si>
  <si>
    <t>56.32045364379883</t>
  </si>
  <si>
    <t>56.46521759033203</t>
  </si>
  <si>
    <t>55.78086853027344</t>
  </si>
  <si>
    <t>54.47797775268555</t>
  </si>
  <si>
    <t>56.096717834472656</t>
  </si>
  <si>
    <t>57.7220458984375</t>
  </si>
  <si>
    <t>58.84727096557617</t>
  </si>
  <si>
    <t>58.61695861816406</t>
  </si>
  <si>
    <t>58.695926666259766</t>
  </si>
  <si>
    <t>58.241886138916016</t>
  </si>
  <si>
    <t>59.5381965637207</t>
  </si>
  <si>
    <t>61.828125</t>
  </si>
  <si>
    <t>61.51885986328125</t>
  </si>
  <si>
    <t>61.005592346191406</t>
  </si>
  <si>
    <t>59.847469329833984</t>
  </si>
  <si>
    <t>61.18983840942383</t>
  </si>
  <si>
    <t>62.3150634765625</t>
  </si>
  <si>
    <t>62.084754943847656</t>
  </si>
  <si>
    <t>63.05863571166992</t>
  </si>
  <si>
    <t>62.190040588378906</t>
  </si>
  <si>
    <t>61.15036392211914</t>
  </si>
  <si>
    <t>60.906890869140625</t>
  </si>
  <si>
    <t>60.96611785888672</t>
  </si>
  <si>
    <t>60.76212692260742</t>
  </si>
  <si>
    <t>60.18305969238281</t>
  </si>
  <si>
    <t>61.43331527709961</t>
  </si>
  <si>
    <t>62.36112976074219</t>
  </si>
  <si>
    <t>61.762325286865234</t>
  </si>
  <si>
    <t>61.82154083251953</t>
  </si>
  <si>
    <t>61.6833610534668</t>
  </si>
  <si>
    <t>61.887351989746094</t>
  </si>
  <si>
    <t>61.14378356933594</t>
  </si>
  <si>
    <t>62.36771011352539</t>
  </si>
  <si>
    <t>61.847869873046875</t>
  </si>
  <si>
    <t>62.005794525146484</t>
  </si>
  <si>
    <t>62.95335006713867</t>
  </si>
  <si>
    <t>62.12746047973633</t>
  </si>
  <si>
    <t>62.37192153930664</t>
  </si>
  <si>
    <t>66.06534576416016</t>
  </si>
  <si>
    <t>67.21499633789062</t>
  </si>
  <si>
    <t>67.39339447021484</t>
  </si>
  <si>
    <t>68.2589340209961</t>
  </si>
  <si>
    <t>68.40428161621094</t>
  </si>
  <si>
    <t>67.31410217285156</t>
  </si>
  <si>
    <t>67.85589599609375</t>
  </si>
  <si>
    <t>68.01446533203125</t>
  </si>
  <si>
    <t>68.62232208251953</t>
  </si>
  <si>
    <t>68.37125396728516</t>
  </si>
  <si>
    <t>67.78982543945312</t>
  </si>
  <si>
    <t>67.41981506347656</t>
  </si>
  <si>
    <t>66.18426513671875</t>
  </si>
  <si>
    <t>65.17997741699219</t>
  </si>
  <si>
    <t>63.03924560546875</t>
  </si>
  <si>
    <t>65.81427001953125</t>
  </si>
  <si>
    <t>66.02570343017578</t>
  </si>
  <si>
    <t>67.67089080810547</t>
  </si>
  <si>
    <t>69.26982879638672</t>
  </si>
  <si>
    <t>69.71912384033203</t>
  </si>
  <si>
    <t>71.2850341796875</t>
  </si>
  <si>
    <t>72.28932189941406</t>
  </si>
  <si>
    <t>72.82450866699219</t>
  </si>
  <si>
    <t>73.2341537475586</t>
  </si>
  <si>
    <t>74.46308135986328</t>
  </si>
  <si>
    <t>74.95862579345703</t>
  </si>
  <si>
    <t>75.40791320800781</t>
  </si>
  <si>
    <t>77.62133026123047</t>
  </si>
  <si>
    <t>77.23810577392578</t>
  </si>
  <si>
    <t>76.78882598876953</t>
  </si>
  <si>
    <t>78.13008117675781</t>
  </si>
  <si>
    <t>78.96258544921875</t>
  </si>
  <si>
    <t>78.57937622070312</t>
  </si>
  <si>
    <t>81.0372543334961</t>
  </si>
  <si>
    <t>79.56383514404297</t>
  </si>
  <si>
    <t>77.13239288330078</t>
  </si>
  <si>
    <t>79.96688842773438</t>
  </si>
  <si>
    <t>78.14329528808594</t>
  </si>
  <si>
    <t>78.38115692138672</t>
  </si>
  <si>
    <t>77.09935760498047</t>
  </si>
  <si>
    <t>77.6807861328125</t>
  </si>
  <si>
    <t>77.70061492919922</t>
  </si>
  <si>
    <t>76.86149597167969</t>
  </si>
  <si>
    <t>77.58829498291016</t>
  </si>
  <si>
    <t>77.80633544921875</t>
  </si>
  <si>
    <t>79.12117004394531</t>
  </si>
  <si>
    <t>79.47794342041016</t>
  </si>
  <si>
    <t>78.54634094238281</t>
  </si>
  <si>
    <t>79.47134399414062</t>
  </si>
  <si>
    <t>79.510986328125</t>
  </si>
  <si>
    <t>79.0947265625</t>
  </si>
  <si>
    <t>78.99562072753906</t>
  </si>
  <si>
    <t>77.95829772949219</t>
  </si>
  <si>
    <t>80.10562896728516</t>
  </si>
  <si>
    <t>81.65831756591797</t>
  </si>
  <si>
    <t>80.17831420898438</t>
  </si>
  <si>
    <t>81.12313842773438</t>
  </si>
  <si>
    <t>81.2358169555664</t>
  </si>
  <si>
    <t>83.85397338867188</t>
  </si>
  <si>
    <t>85.44476318359375</t>
  </si>
  <si>
    <t>84.39749145507812</t>
  </si>
  <si>
    <t>84.38423919677734</t>
  </si>
  <si>
    <t>83.42976379394531</t>
  </si>
  <si>
    <t>84.19864654541016</t>
  </si>
  <si>
    <t>84.97415161132812</t>
  </si>
  <si>
    <t>84.0859603881836</t>
  </si>
  <si>
    <t>85.73639678955078</t>
  </si>
  <si>
    <t>86.16722869873047</t>
  </si>
  <si>
    <t>86.0081558227539</t>
  </si>
  <si>
    <t>85.77616119384766</t>
  </si>
  <si>
    <t>83.98654174804688</t>
  </si>
  <si>
    <t>84.27819061279297</t>
  </si>
  <si>
    <t>83.82083892822266</t>
  </si>
  <si>
    <t>85.86896514892578</t>
  </si>
  <si>
    <t>86.11421203613281</t>
  </si>
  <si>
    <t>86.94274139404297</t>
  </si>
  <si>
    <t>87.53929138183594</t>
  </si>
  <si>
    <t>86.68424224853516</t>
  </si>
  <si>
    <t>87.41334533691406</t>
  </si>
  <si>
    <t>87.8375473022461</t>
  </si>
  <si>
    <t>89.45484924316406</t>
  </si>
  <si>
    <t>90.44245147705078</t>
  </si>
  <si>
    <t>90.56838989257812</t>
  </si>
  <si>
    <t>89.5145034790039</t>
  </si>
  <si>
    <t>88.32804107666016</t>
  </si>
  <si>
    <t>85.7430191040039</t>
  </si>
  <si>
    <t>87.39346313476562</t>
  </si>
  <si>
    <t>88.93122100830078</t>
  </si>
  <si>
    <t>88.7655029296875</t>
  </si>
  <si>
    <t>87.55253601074219</t>
  </si>
  <si>
    <t>87.71161651611328</t>
  </si>
  <si>
    <t>88.20211029052734</t>
  </si>
  <si>
    <t>88.48712158203125</t>
  </si>
  <si>
    <t>89.16983032226562</t>
  </si>
  <si>
    <t>87.35369873046875</t>
  </si>
  <si>
    <t>88.19547271728516</t>
  </si>
  <si>
    <t>87.88394927978516</t>
  </si>
  <si>
    <t>87.62545013427734</t>
  </si>
  <si>
    <t>88.08942413330078</t>
  </si>
  <si>
    <t>87.77790069580078</t>
  </si>
  <si>
    <t>86.611328125</t>
  </si>
  <si>
    <t>87.24763488769531</t>
  </si>
  <si>
    <t>85.65023040771484</t>
  </si>
  <si>
    <t>85.41162109375</t>
  </si>
  <si>
    <t>86.89634704589844</t>
  </si>
  <si>
    <t>85.51103973388672</t>
  </si>
  <si>
    <t>86.27991485595703</t>
  </si>
  <si>
    <t>86.83006286621094</t>
  </si>
  <si>
    <t>84.43063354492188</t>
  </si>
  <si>
    <t>82.23004913330078</t>
  </si>
  <si>
    <t>84.98078155517578</t>
  </si>
  <si>
    <t>84.6095962524414</t>
  </si>
  <si>
    <t>85.9948959350586</t>
  </si>
  <si>
    <t>87.17472839355469</t>
  </si>
  <si>
    <t>87.53265380859375</t>
  </si>
  <si>
    <t>85.39173126220703</t>
  </si>
  <si>
    <t>86.37933349609375</t>
  </si>
  <si>
    <t>86.35939025878906</t>
  </si>
  <si>
    <t>87.63583374023438</t>
  </si>
  <si>
    <t>87.51617431640625</t>
  </si>
  <si>
    <t>86.87129974365234</t>
  </si>
  <si>
    <t>86.93113708496094</t>
  </si>
  <si>
    <t>84.59764099121094</t>
  </si>
  <si>
    <t>87.76880645751953</t>
  </si>
  <si>
    <t>89.09178161621094</t>
  </si>
  <si>
    <t>88.74607849121094</t>
  </si>
  <si>
    <t>87.21700286865234</t>
  </si>
  <si>
    <t>87.6557846069336</t>
  </si>
  <si>
    <t>85.52838134765625</t>
  </si>
  <si>
    <t>82.4569320678711</t>
  </si>
  <si>
    <t>84.5112075805664</t>
  </si>
  <si>
    <t>86.7715835571289</t>
  </si>
  <si>
    <t>85.38211822509766</t>
  </si>
  <si>
    <t>85.42864990234375</t>
  </si>
  <si>
    <t>86.42587280273438</t>
  </si>
  <si>
    <t>85.76106262207031</t>
  </si>
  <si>
    <t>86.55219268798828</t>
  </si>
  <si>
    <t>87.09069061279297</t>
  </si>
  <si>
    <t>86.08016967773438</t>
  </si>
  <si>
    <t>86.6718521118164</t>
  </si>
  <si>
    <t>86.10676574707031</t>
  </si>
  <si>
    <t>85.37547302246094</t>
  </si>
  <si>
    <t>86.73834228515625</t>
  </si>
  <si>
    <t>89.00535583496094</t>
  </si>
  <si>
    <t>90.03582000732422</t>
  </si>
  <si>
    <t>91.1992416381836</t>
  </si>
  <si>
    <t>92.0634994506836</t>
  </si>
  <si>
    <t>92.51557159423828</t>
  </si>
  <si>
    <t>92.36931610107422</t>
  </si>
  <si>
    <t>91.6114273071289</t>
  </si>
  <si>
    <t>90.48123931884766</t>
  </si>
  <si>
    <t>89.7100601196289</t>
  </si>
  <si>
    <t>88.52668762207031</t>
  </si>
  <si>
    <t>90.30174255371094</t>
  </si>
  <si>
    <t>volume</t>
  </si>
  <si>
    <t>559050.0</t>
  </si>
  <si>
    <t>1083300.0</t>
  </si>
  <si>
    <t>685350.0</t>
  </si>
  <si>
    <t>768900.0</t>
  </si>
  <si>
    <t>715050.0</t>
  </si>
  <si>
    <t>471450.0</t>
  </si>
  <si>
    <t>626550.0</t>
  </si>
  <si>
    <t>984600.0</t>
  </si>
  <si>
    <t>978600.0</t>
  </si>
  <si>
    <t>937500.0</t>
  </si>
  <si>
    <t>940200.0</t>
  </si>
  <si>
    <t>1388700.0</t>
  </si>
  <si>
    <t>1641900.0</t>
  </si>
  <si>
    <t>1413000.0</t>
  </si>
  <si>
    <t>973950.0</t>
  </si>
  <si>
    <t>927300.0</t>
  </si>
  <si>
    <t>938250.0</t>
  </si>
  <si>
    <t>892500.0</t>
  </si>
  <si>
    <t>1098300.0</t>
  </si>
  <si>
    <t>874500.0</t>
  </si>
  <si>
    <t>845100.0</t>
  </si>
  <si>
    <t>793950.0</t>
  </si>
  <si>
    <t>437100.0</t>
  </si>
  <si>
    <t>1062600.0</t>
  </si>
  <si>
    <t>631350.0</t>
  </si>
  <si>
    <t>432300.0</t>
  </si>
  <si>
    <t>374100.0</t>
  </si>
  <si>
    <t>882600.0</t>
  </si>
  <si>
    <t>916500.0</t>
  </si>
  <si>
    <t>804750.0</t>
  </si>
  <si>
    <t>657300.0</t>
  </si>
  <si>
    <t>823050.0</t>
  </si>
  <si>
    <t>724800.0</t>
  </si>
  <si>
    <t>1159050.0</t>
  </si>
  <si>
    <t>1121250.0</t>
  </si>
  <si>
    <t>938850.0</t>
  </si>
  <si>
    <t>1062300.0</t>
  </si>
  <si>
    <t>1031850.0</t>
  </si>
  <si>
    <t>1058100.0</t>
  </si>
  <si>
    <t>602100.0</t>
  </si>
  <si>
    <t>693000.0</t>
  </si>
  <si>
    <t>552450.0</t>
  </si>
  <si>
    <t>1267500.0</t>
  </si>
  <si>
    <t>706800.0</t>
  </si>
  <si>
    <t>709500.0</t>
  </si>
  <si>
    <t>948300.0</t>
  </si>
  <si>
    <t>747000.0</t>
  </si>
  <si>
    <t>1236300.0</t>
  </si>
  <si>
    <t>1113600.0</t>
  </si>
  <si>
    <t>1461750.0</t>
  </si>
  <si>
    <t>1306200.0</t>
  </si>
  <si>
    <t>1302000.0</t>
  </si>
  <si>
    <t>1632900.0</t>
  </si>
  <si>
    <t>786000.0</t>
  </si>
  <si>
    <t>783300.0</t>
  </si>
  <si>
    <t>889200.0</t>
  </si>
  <si>
    <t>730050.0</t>
  </si>
  <si>
    <t>617550.0</t>
  </si>
  <si>
    <t>862500.0</t>
  </si>
  <si>
    <t>899250.0</t>
  </si>
  <si>
    <t>842100.0</t>
  </si>
  <si>
    <t>527850.0</t>
  </si>
  <si>
    <t>560400.0</t>
  </si>
  <si>
    <t>690600.0</t>
  </si>
  <si>
    <t>639900.0</t>
  </si>
  <si>
    <t>1153200.0</t>
  </si>
  <si>
    <t>2193750.0</t>
  </si>
  <si>
    <t>912300.0</t>
  </si>
  <si>
    <t>2134050.0</t>
  </si>
  <si>
    <t>1071150.0</t>
  </si>
  <si>
    <t>1060050.0</t>
  </si>
  <si>
    <t>656550.0</t>
  </si>
  <si>
    <t>373500.0</t>
  </si>
  <si>
    <t>855600.0</t>
  </si>
  <si>
    <t>1493550.0</t>
  </si>
  <si>
    <t>1439100.0</t>
  </si>
  <si>
    <t>759750.0</t>
  </si>
  <si>
    <t>819000.0</t>
  </si>
  <si>
    <t>905700.0</t>
  </si>
  <si>
    <t>925500.0</t>
  </si>
  <si>
    <t>1294350.0</t>
  </si>
  <si>
    <t>835800.0</t>
  </si>
  <si>
    <t>584250.0</t>
  </si>
  <si>
    <t>715650.0</t>
  </si>
  <si>
    <t>876900.0</t>
  </si>
  <si>
    <t>1079100.0</t>
  </si>
  <si>
    <t>576750.0</t>
  </si>
  <si>
    <t>771450.0</t>
  </si>
  <si>
    <t>906000.0</t>
  </si>
  <si>
    <t>626400.0</t>
  </si>
  <si>
    <t>687900.0</t>
  </si>
  <si>
    <t>780150.0</t>
  </si>
  <si>
    <t>939600.0</t>
  </si>
  <si>
    <t>622200.0</t>
  </si>
  <si>
    <t>544350.0</t>
  </si>
  <si>
    <t>658650.0</t>
  </si>
  <si>
    <t>964200.0</t>
  </si>
  <si>
    <t>632550.0</t>
  </si>
  <si>
    <t>525900.0</t>
  </si>
  <si>
    <t>862350.0</t>
  </si>
  <si>
    <t>912900.0</t>
  </si>
  <si>
    <t>480900.0</t>
  </si>
  <si>
    <t>736050.0</t>
  </si>
  <si>
    <t>772200.0</t>
  </si>
  <si>
    <t>922350.0</t>
  </si>
  <si>
    <t>982950.0</t>
  </si>
  <si>
    <t>904050.0</t>
  </si>
  <si>
    <t>919350.0</t>
  </si>
  <si>
    <t>708450.0</t>
  </si>
  <si>
    <t>666750.0</t>
  </si>
  <si>
    <t>709950.0</t>
  </si>
  <si>
    <t>656100.0</t>
  </si>
  <si>
    <t>812400.0</t>
  </si>
  <si>
    <t>886500.0</t>
  </si>
  <si>
    <t>1966200.0</t>
  </si>
  <si>
    <t>1125600.0</t>
  </si>
  <si>
    <t>1169550.0</t>
  </si>
  <si>
    <t>838950.0</t>
  </si>
  <si>
    <t>709200.0</t>
  </si>
  <si>
    <t>1360500.0</t>
  </si>
  <si>
    <t>1392600.0</t>
  </si>
  <si>
    <t>972600.0</t>
  </si>
  <si>
    <t>840750.0</t>
  </si>
  <si>
    <t>1102050.0</t>
  </si>
  <si>
    <t>1374450.0</t>
  </si>
  <si>
    <t>1308750.0</t>
  </si>
  <si>
    <t>866550.0</t>
  </si>
  <si>
    <t>1127850.0</t>
  </si>
  <si>
    <t>807000.0</t>
  </si>
  <si>
    <t>834150.0</t>
  </si>
  <si>
    <t>947550.0</t>
  </si>
  <si>
    <t>989100.0</t>
  </si>
  <si>
    <t>1351050.0</t>
  </si>
  <si>
    <t>599550.0</t>
  </si>
  <si>
    <t>887250.0</t>
  </si>
  <si>
    <t>663000.0</t>
  </si>
  <si>
    <t>1275300.0</t>
  </si>
  <si>
    <t>1038600.0</t>
  </si>
  <si>
    <t>816450.0</t>
  </si>
  <si>
    <t>1367850.0</t>
  </si>
  <si>
    <t>558000.0</t>
  </si>
  <si>
    <t>714150.0</t>
  </si>
  <si>
    <t>867000.0</t>
  </si>
  <si>
    <t>744000.0</t>
  </si>
  <si>
    <t>608250.0</t>
  </si>
  <si>
    <t>677250.0</t>
  </si>
  <si>
    <t>601200.0</t>
  </si>
  <si>
    <t>560550.0</t>
  </si>
  <si>
    <t>526950.0</t>
  </si>
  <si>
    <t>936900.0</t>
  </si>
  <si>
    <t>1098000.0</t>
  </si>
  <si>
    <t>676050.0</t>
  </si>
  <si>
    <t>630300.0</t>
  </si>
  <si>
    <t>894900.0</t>
  </si>
  <si>
    <t>675600.0</t>
  </si>
  <si>
    <t>846300.0</t>
  </si>
  <si>
    <t>1652850.0</t>
  </si>
  <si>
    <t>1781550.0</t>
  </si>
  <si>
    <t>4252200.0</t>
  </si>
  <si>
    <t>2285100.0</t>
  </si>
  <si>
    <t>1694850.0</t>
  </si>
  <si>
    <t>2090700.0</t>
  </si>
  <si>
    <t>1611000.0</t>
  </si>
  <si>
    <t>2276550.0</t>
  </si>
  <si>
    <t>1209450.0</t>
  </si>
  <si>
    <t>1257450.0</t>
  </si>
  <si>
    <t>1341450.0</t>
  </si>
  <si>
    <t>886200.0</t>
  </si>
  <si>
    <t>1001100.0</t>
  </si>
  <si>
    <t>1184250.0</t>
  </si>
  <si>
    <t>678300.0</t>
  </si>
  <si>
    <t>692850.0</t>
  </si>
  <si>
    <t>1026150.0</t>
  </si>
  <si>
    <t>1485900.0</t>
  </si>
  <si>
    <t>2007900.0</t>
  </si>
  <si>
    <t>1960500.0</t>
  </si>
  <si>
    <t>1102800.0</t>
  </si>
  <si>
    <t>669450.0</t>
  </si>
  <si>
    <t>1310850.0</t>
  </si>
  <si>
    <t>944400.0</t>
  </si>
  <si>
    <t>2068200.0</t>
  </si>
  <si>
    <t>1663200.0</t>
  </si>
  <si>
    <t>1501200.0</t>
  </si>
  <si>
    <t>1757400.0</t>
  </si>
  <si>
    <t>1445250.0</t>
  </si>
  <si>
    <t>1297050.0</t>
  </si>
  <si>
    <t>1112250.0</t>
  </si>
  <si>
    <t>1041900.0</t>
  </si>
  <si>
    <t>1659000.0</t>
  </si>
  <si>
    <t>1308000.0</t>
  </si>
  <si>
    <t>778500.0</t>
  </si>
  <si>
    <t>1023450.0</t>
  </si>
  <si>
    <t>949650.0</t>
  </si>
  <si>
    <t>2182800.0</t>
  </si>
  <si>
    <t>955200.0</t>
  </si>
  <si>
    <t>1244100.0</t>
  </si>
  <si>
    <t>973200.0</t>
  </si>
  <si>
    <t>1178100.0</t>
  </si>
  <si>
    <t>1042950.0</t>
  </si>
  <si>
    <t>1301100.0</t>
  </si>
  <si>
    <t>1000200.0</t>
  </si>
  <si>
    <t>1482450.0</t>
  </si>
  <si>
    <t>920700.0</t>
  </si>
  <si>
    <t>967350.0</t>
  </si>
  <si>
    <t>866250.0</t>
  </si>
  <si>
    <t>945600.0</t>
  </si>
  <si>
    <t>939000.0</t>
  </si>
  <si>
    <t>721050.0</t>
  </si>
  <si>
    <t>1634100.0</t>
  </si>
  <si>
    <t>1315950.0</t>
  </si>
  <si>
    <t>862650.0</t>
  </si>
  <si>
    <t>752700.0</t>
  </si>
  <si>
    <t>963750.0</t>
  </si>
  <si>
    <t>842250.0</t>
  </si>
  <si>
    <t>592800.0</t>
  </si>
  <si>
    <t>594750.0</t>
  </si>
  <si>
    <t>1272150.0</t>
  </si>
  <si>
    <t>1655400.0</t>
  </si>
  <si>
    <t>1058400.0</t>
  </si>
  <si>
    <t>786150.0</t>
  </si>
  <si>
    <t>1258650.0</t>
  </si>
  <si>
    <t>1235850.0</t>
  </si>
  <si>
    <t>1516650.0</t>
  </si>
  <si>
    <t>1010850.0</t>
  </si>
  <si>
    <t>1258200.0</t>
  </si>
  <si>
    <t>1465500.0</t>
  </si>
  <si>
    <t>1444800.0</t>
  </si>
  <si>
    <t>1430250.0</t>
  </si>
  <si>
    <t>1862850.0</t>
  </si>
  <si>
    <t>1693200.0</t>
  </si>
  <si>
    <t>1334250.0</t>
  </si>
  <si>
    <t>1674300.0</t>
  </si>
  <si>
    <t>1448250.0</t>
  </si>
  <si>
    <t>1221450.0</t>
  </si>
  <si>
    <t>1183200.0</t>
  </si>
  <si>
    <t>1928100.0</t>
  </si>
  <si>
    <t>2740950.0</t>
  </si>
  <si>
    <t>1990950.0</t>
  </si>
  <si>
    <t>2316150.0</t>
  </si>
  <si>
    <t>3143700.0</t>
  </si>
  <si>
    <t>885000.0</t>
  </si>
  <si>
    <t>1389000.0</t>
  </si>
  <si>
    <t>1229400.0</t>
  </si>
  <si>
    <t>1614450.0</t>
  </si>
  <si>
    <t>1602150.0</t>
  </si>
  <si>
    <t>3333750.0</t>
  </si>
  <si>
    <t>2080950.0</t>
  </si>
  <si>
    <t>2221500.0</t>
  </si>
  <si>
    <t>2529450.0</t>
  </si>
  <si>
    <t>2550300.0</t>
  </si>
  <si>
    <t>2028450.0</t>
  </si>
  <si>
    <t>2633250.0</t>
  </si>
  <si>
    <t>2805900.0</t>
  </si>
  <si>
    <t>1977000.0</t>
  </si>
  <si>
    <t>3148650.0</t>
  </si>
  <si>
    <t>2173050.0</t>
  </si>
  <si>
    <t>3418650.0</t>
  </si>
  <si>
    <t>4570050.0</t>
  </si>
  <si>
    <t>2353500.0</t>
  </si>
  <si>
    <t>3505950.0</t>
  </si>
  <si>
    <t>3111750.0</t>
  </si>
  <si>
    <t>2851050.0</t>
  </si>
  <si>
    <t>2293800.0</t>
  </si>
  <si>
    <t>3046350.0</t>
  </si>
  <si>
    <t>2351550.0</t>
  </si>
  <si>
    <t>4293000.0</t>
  </si>
  <si>
    <t>3364350.0</t>
  </si>
  <si>
    <t>3493800.0</t>
  </si>
  <si>
    <t>3733200.0</t>
  </si>
  <si>
    <t>3430950.0</t>
  </si>
  <si>
    <t>2712600.0</t>
  </si>
  <si>
    <t>2063400.0</t>
  </si>
  <si>
    <t>2913600.0</t>
  </si>
  <si>
    <t>2575650.0</t>
  </si>
  <si>
    <t>2051250.0</t>
  </si>
  <si>
    <t>2606550.0</t>
  </si>
  <si>
    <t>2426700.0</t>
  </si>
  <si>
    <t>2300250.0</t>
  </si>
  <si>
    <t>1643100.0</t>
  </si>
  <si>
    <t>1669950.0</t>
  </si>
  <si>
    <t>1552350.0</t>
  </si>
  <si>
    <t>1533900.0</t>
  </si>
  <si>
    <t>1874550.0</t>
  </si>
  <si>
    <t>1194600.0</t>
  </si>
  <si>
    <t>871200.0</t>
  </si>
  <si>
    <t>1287750.0</t>
  </si>
  <si>
    <t>2169150.0</t>
  </si>
  <si>
    <t>1170600.0</t>
  </si>
  <si>
    <t>1345650.0</t>
  </si>
  <si>
    <t>735150.0</t>
  </si>
  <si>
    <t>987450.0</t>
  </si>
  <si>
    <t>1023900.0</t>
  </si>
  <si>
    <t>1205550.0</t>
  </si>
  <si>
    <t>1079850.0</t>
  </si>
  <si>
    <t>1590000.0</t>
  </si>
  <si>
    <t>2085900.0</t>
  </si>
  <si>
    <t>787650.0</t>
  </si>
  <si>
    <t>825150.0</t>
  </si>
  <si>
    <t>1053150.0</t>
  </si>
  <si>
    <t>885450.0</t>
  </si>
  <si>
    <t>657450.0</t>
  </si>
  <si>
    <t>1287150.0</t>
  </si>
  <si>
    <t>911550.0</t>
  </si>
  <si>
    <t>1371300.0</t>
  </si>
  <si>
    <t>1011900.0</t>
  </si>
  <si>
    <t>837900.0</t>
  </si>
  <si>
    <t>1534500.0</t>
  </si>
  <si>
    <t>2705850.0</t>
  </si>
  <si>
    <t>1761300.0</t>
  </si>
  <si>
    <t>1182450.0</t>
  </si>
  <si>
    <t>1019400.0</t>
  </si>
  <si>
    <t>1030500.0</t>
  </si>
  <si>
    <t>1494600.0</t>
  </si>
  <si>
    <t>861150.0</t>
  </si>
  <si>
    <t>1531350.0</t>
  </si>
  <si>
    <t>1459500.0</t>
  </si>
  <si>
    <t>1462800.0</t>
  </si>
  <si>
    <t>1634400.0</t>
  </si>
  <si>
    <t>4399650.0</t>
  </si>
  <si>
    <t>2747700.0</t>
  </si>
  <si>
    <t>1261650.0</t>
  </si>
  <si>
    <t>1566000.0</t>
  </si>
  <si>
    <t>1796700.0</t>
  </si>
  <si>
    <t>1109850.0</t>
  </si>
  <si>
    <t>1760550.0</t>
  </si>
  <si>
    <t>1521000.0</t>
  </si>
  <si>
    <t>871350.0</t>
  </si>
  <si>
    <t>1776150.0</t>
  </si>
  <si>
    <t>890250.0</t>
  </si>
  <si>
    <t>1100550.0</t>
  </si>
  <si>
    <t>1037100.0</t>
  </si>
  <si>
    <t>1238850.0</t>
  </si>
  <si>
    <t>1196850.0</t>
  </si>
  <si>
    <t>1278900.0</t>
  </si>
  <si>
    <t>769500.0</t>
  </si>
  <si>
    <t>737100.0</t>
  </si>
  <si>
    <t>901950.0</t>
  </si>
  <si>
    <t>1713750.0</t>
  </si>
  <si>
    <t>948450.0</t>
  </si>
  <si>
    <t>994050.0</t>
  </si>
  <si>
    <t>1010400.0</t>
  </si>
  <si>
    <t>692700.0</t>
  </si>
  <si>
    <t>998100.0</t>
  </si>
  <si>
    <t>1465800.0</t>
  </si>
  <si>
    <t>2199300.0</t>
  </si>
  <si>
    <t>1053600.0</t>
  </si>
  <si>
    <t>1079550.0</t>
  </si>
  <si>
    <t>2725050.0</t>
  </si>
  <si>
    <t>1440450.0</t>
  </si>
  <si>
    <t>1285200.0</t>
  </si>
  <si>
    <t>896400.0</t>
  </si>
  <si>
    <t>1341300.0</t>
  </si>
  <si>
    <t>1279950.0</t>
  </si>
  <si>
    <t>1268700.0</t>
  </si>
  <si>
    <t>1171650.0</t>
  </si>
  <si>
    <t>1090350.0</t>
  </si>
  <si>
    <t>813300.0</t>
  </si>
  <si>
    <t>1635150.0</t>
  </si>
  <si>
    <t>541050.0</t>
  </si>
  <si>
    <t>731550.0</t>
  </si>
  <si>
    <t>972750.0</t>
  </si>
  <si>
    <t>2975250.0</t>
  </si>
  <si>
    <t>2236800.0</t>
  </si>
  <si>
    <t>1867650.0</t>
  </si>
  <si>
    <t>1410900.0</t>
  </si>
  <si>
    <t>2518350.0</t>
  </si>
  <si>
    <t>1070250.0</t>
  </si>
  <si>
    <t>1293000.0</t>
  </si>
  <si>
    <t>1805400.0</t>
  </si>
  <si>
    <t>1748550.0</t>
  </si>
  <si>
    <t>1137900.0</t>
  </si>
  <si>
    <t>842550.0</t>
  </si>
  <si>
    <t>1073550.0</t>
  </si>
  <si>
    <t>914100.0</t>
  </si>
  <si>
    <t>1066500.0</t>
  </si>
  <si>
    <t>962100.0</t>
  </si>
  <si>
    <t>801000.0</t>
  </si>
  <si>
    <t>1246050.0</t>
  </si>
  <si>
    <t>1586100.0</t>
  </si>
  <si>
    <t>1511700.0</t>
  </si>
  <si>
    <t>1863000.0</t>
  </si>
  <si>
    <t>812550.0</t>
  </si>
  <si>
    <t>754800.0</t>
  </si>
  <si>
    <t>1033500.0</t>
  </si>
  <si>
    <t>646350.0</t>
  </si>
  <si>
    <t>1115250.0</t>
  </si>
  <si>
    <t>688350.0</t>
  </si>
  <si>
    <t>873300.0</t>
  </si>
  <si>
    <t>571950.0</t>
  </si>
  <si>
    <t>587400.0</t>
  </si>
  <si>
    <t>909450.0</t>
  </si>
  <si>
    <t>627000.0</t>
  </si>
  <si>
    <t>777750.0</t>
  </si>
  <si>
    <t>855900.0</t>
  </si>
  <si>
    <t>671400.0</t>
  </si>
  <si>
    <t>1117350.0</t>
  </si>
  <si>
    <t>566100.0</t>
  </si>
  <si>
    <t>413400.0</t>
  </si>
  <si>
    <t>1328100.0</t>
  </si>
  <si>
    <t>828150.0</t>
  </si>
  <si>
    <t>849900.0</t>
  </si>
  <si>
    <t>470850.0</t>
  </si>
  <si>
    <t>722850.0</t>
  </si>
  <si>
    <t>624150.0</t>
  </si>
  <si>
    <t>706050.0</t>
  </si>
  <si>
    <t>1043400.0</t>
  </si>
  <si>
    <t>659250.0</t>
  </si>
  <si>
    <t>695700.0</t>
  </si>
  <si>
    <t>1062900.0</t>
  </si>
  <si>
    <t>774000.0</t>
  </si>
  <si>
    <t>649500.0</t>
  </si>
  <si>
    <t>586650.0</t>
  </si>
  <si>
    <t>702000.0</t>
  </si>
  <si>
    <t>735000.0</t>
  </si>
  <si>
    <t>765600.0</t>
  </si>
  <si>
    <t>768150.0</t>
  </si>
  <si>
    <t>1087200.0</t>
  </si>
  <si>
    <t>1355850.0</t>
  </si>
  <si>
    <t>805650.0</t>
  </si>
  <si>
    <t>1389150.0</t>
  </si>
  <si>
    <t>978300.0</t>
  </si>
  <si>
    <t>905550.0</t>
  </si>
  <si>
    <t>822750.0</t>
  </si>
  <si>
    <t>1574700.0</t>
  </si>
  <si>
    <t>719550.0</t>
  </si>
  <si>
    <t>635550.0</t>
  </si>
  <si>
    <t>581550.0</t>
  </si>
  <si>
    <t>635400.0</t>
  </si>
  <si>
    <t>514050.0</t>
  </si>
  <si>
    <t>990750.0</t>
  </si>
  <si>
    <t>637200.0</t>
  </si>
  <si>
    <t>748350.0</t>
  </si>
  <si>
    <t>510300.0</t>
  </si>
  <si>
    <t>1362450.0</t>
  </si>
  <si>
    <t>721200.0</t>
  </si>
  <si>
    <t>747150.0</t>
  </si>
  <si>
    <t>736350.0</t>
  </si>
  <si>
    <t>865650.0</t>
  </si>
  <si>
    <t>985800.0</t>
  </si>
  <si>
    <t>501900.0</t>
  </si>
  <si>
    <t>544500.0</t>
  </si>
  <si>
    <t>604800.0</t>
  </si>
  <si>
    <t>514650.0</t>
  </si>
  <si>
    <t>813900.0</t>
  </si>
  <si>
    <t>621900.0</t>
  </si>
  <si>
    <t>2530800.0</t>
  </si>
  <si>
    <t>1754550.0</t>
  </si>
  <si>
    <t>1093650.0</t>
  </si>
  <si>
    <t>1119300.0</t>
  </si>
  <si>
    <t>1314900.0</t>
  </si>
  <si>
    <t>1049850.0</t>
  </si>
  <si>
    <t>639450.0</t>
  </si>
  <si>
    <t>614400.0</t>
  </si>
  <si>
    <t>2856750.0</t>
  </si>
  <si>
    <t>2560350.0</t>
  </si>
  <si>
    <t>3063600.0</t>
  </si>
  <si>
    <t>1433550.0</t>
  </si>
  <si>
    <t>1780050.0</t>
  </si>
  <si>
    <t>1210650.0</t>
  </si>
  <si>
    <t>1330350.0</t>
  </si>
  <si>
    <t>1396050.0</t>
  </si>
  <si>
    <t>1173150.0</t>
  </si>
  <si>
    <t>1372950.0</t>
  </si>
  <si>
    <t>483000.0</t>
  </si>
  <si>
    <t>1513350.0</t>
  </si>
  <si>
    <t>910200.0</t>
  </si>
  <si>
    <t>1506900.0</t>
  </si>
  <si>
    <t>1350300.0</t>
  </si>
  <si>
    <t>1013850.0</t>
  </si>
  <si>
    <t>1155600.0</t>
  </si>
  <si>
    <t>1085250.0</t>
  </si>
  <si>
    <t>1042050.0</t>
  </si>
  <si>
    <t>1036050.0</t>
  </si>
  <si>
    <t>1398150.0</t>
  </si>
  <si>
    <t>744150.0</t>
  </si>
  <si>
    <t>878550.0</t>
  </si>
  <si>
    <t>1495350.0</t>
  </si>
  <si>
    <t>1031250.0</t>
  </si>
  <si>
    <t>695250.0</t>
  </si>
  <si>
    <t>802200.0</t>
  </si>
  <si>
    <t>936600.0</t>
  </si>
  <si>
    <t>808050.0</t>
  </si>
  <si>
    <t>849600.0</t>
  </si>
  <si>
    <t>778950.0</t>
  </si>
  <si>
    <t>693900.0</t>
  </si>
  <si>
    <t>913650.0</t>
  </si>
  <si>
    <t>897900.0</t>
  </si>
  <si>
    <t>1457700.0</t>
  </si>
  <si>
    <t>1969500.0</t>
  </si>
  <si>
    <t>1063950.0</t>
  </si>
  <si>
    <t>881250.0</t>
  </si>
  <si>
    <t>1339050.0</t>
  </si>
  <si>
    <t>746400.0</t>
  </si>
  <si>
    <t>692100.0</t>
  </si>
  <si>
    <t>632700.0</t>
  </si>
  <si>
    <t>1133700.0</t>
  </si>
  <si>
    <t>468000.0</t>
  </si>
  <si>
    <t>498150.0</t>
  </si>
  <si>
    <t>598500.0</t>
  </si>
  <si>
    <t>1024500.0</t>
  </si>
  <si>
    <t>1286400.0</t>
  </si>
  <si>
    <t>1429650.0</t>
  </si>
  <si>
    <t>1360200.0</t>
  </si>
  <si>
    <t>1022850.0</t>
  </si>
  <si>
    <t>862200.0</t>
  </si>
  <si>
    <t>1170750.0</t>
  </si>
  <si>
    <t>760200.0</t>
  </si>
  <si>
    <t>748800.0</t>
  </si>
  <si>
    <t>1124550.0</t>
  </si>
  <si>
    <t>809700.0</t>
  </si>
  <si>
    <t>618150.0</t>
  </si>
  <si>
    <t>615600.0</t>
  </si>
  <si>
    <t>793200.0</t>
  </si>
  <si>
    <t>1323450.0</t>
  </si>
  <si>
    <t>524850.0</t>
  </si>
  <si>
    <t>778800.0</t>
  </si>
  <si>
    <t>605250.0</t>
  </si>
  <si>
    <t>751350.0</t>
  </si>
  <si>
    <t>840600.0</t>
  </si>
  <si>
    <t>936000.0</t>
  </si>
  <si>
    <t>817200.0</t>
  </si>
  <si>
    <t>600900.0</t>
  </si>
  <si>
    <t>1019550.0</t>
  </si>
  <si>
    <t>1293300.0</t>
  </si>
  <si>
    <t>784200.0</t>
  </si>
  <si>
    <t>560250.0</t>
  </si>
  <si>
    <t>685500.0</t>
  </si>
  <si>
    <t>722700.0</t>
  </si>
  <si>
    <t>640350.0</t>
  </si>
  <si>
    <t>623100.0</t>
  </si>
  <si>
    <t>766500.0</t>
  </si>
  <si>
    <t>2412900.0</t>
  </si>
  <si>
    <t>2483550.0</t>
  </si>
  <si>
    <t>2084850.0</t>
  </si>
  <si>
    <t>34567650.0</t>
  </si>
  <si>
    <t>2829150.0</t>
  </si>
  <si>
    <t>1904400.0</t>
  </si>
  <si>
    <t>1598700.0</t>
  </si>
  <si>
    <t>1619100.0</t>
  </si>
  <si>
    <t>1328850.0</t>
  </si>
  <si>
    <t>1509300.0</t>
  </si>
  <si>
    <t>976950.0</t>
  </si>
  <si>
    <t>892650.0</t>
  </si>
  <si>
    <t>875400.0</t>
  </si>
  <si>
    <t>1425000.0</t>
  </si>
  <si>
    <t>1745250.0</t>
  </si>
  <si>
    <t>1100100.0</t>
  </si>
  <si>
    <t>1346550.0</t>
  </si>
  <si>
    <t>968250.0</t>
  </si>
  <si>
    <t>1337850.0</t>
  </si>
  <si>
    <t>800550.0</t>
  </si>
  <si>
    <t>1234050.0</t>
  </si>
  <si>
    <t>1187250.0</t>
  </si>
  <si>
    <t>1458600.0</t>
  </si>
  <si>
    <t>679350.0</t>
  </si>
  <si>
    <t>2202750.0</t>
  </si>
  <si>
    <t>2004150.0</t>
  </si>
  <si>
    <t>1022550.0</t>
  </si>
  <si>
    <t>1126800.0</t>
  </si>
  <si>
    <t>841200.0</t>
  </si>
  <si>
    <t>1084350.0</t>
  </si>
  <si>
    <t>1932300.0</t>
  </si>
  <si>
    <t>1403850.0</t>
  </si>
  <si>
    <t>941850.0</t>
  </si>
  <si>
    <t>1265400.0</t>
  </si>
  <si>
    <t>842700.0</t>
  </si>
  <si>
    <t>930300.0</t>
  </si>
  <si>
    <t>1009500.0</t>
  </si>
  <si>
    <t>741750.0</t>
  </si>
  <si>
    <t>770700.0</t>
  </si>
  <si>
    <t>612900.0</t>
  </si>
  <si>
    <t>830700.0</t>
  </si>
  <si>
    <t>960600.0</t>
  </si>
  <si>
    <t>1365900.0</t>
  </si>
  <si>
    <t>868500.0</t>
  </si>
  <si>
    <t>1968450.0</t>
  </si>
  <si>
    <t>1708800.0</t>
  </si>
  <si>
    <t>848100.0</t>
  </si>
  <si>
    <t>937200.0</t>
  </si>
  <si>
    <t>1070100.0</t>
  </si>
  <si>
    <t>844500.0</t>
  </si>
  <si>
    <t>651450.0</t>
  </si>
  <si>
    <t>626850.0</t>
  </si>
  <si>
    <t>1421400.0</t>
  </si>
  <si>
    <t>1323900.0</t>
  </si>
  <si>
    <t>850350.0</t>
  </si>
  <si>
    <t>647850.0</t>
  </si>
  <si>
    <t>1123950.0</t>
  </si>
  <si>
    <t>853350.0</t>
  </si>
  <si>
    <t>1618950.0</t>
  </si>
  <si>
    <t>1149450.0</t>
  </si>
  <si>
    <t>1405950.0</t>
  </si>
  <si>
    <t>1066650.0</t>
  </si>
  <si>
    <t>892350.0</t>
  </si>
  <si>
    <t>553950.0</t>
  </si>
  <si>
    <t>1290000.0</t>
  </si>
  <si>
    <t>1206900.0</t>
  </si>
  <si>
    <t>788400.0</t>
  </si>
  <si>
    <t>1182300.0</t>
  </si>
  <si>
    <t>644550.0</t>
  </si>
  <si>
    <t>2750250.0</t>
  </si>
  <si>
    <t>851250.0</t>
  </si>
  <si>
    <t>990150.0</t>
  </si>
  <si>
    <t>1576950.0</t>
  </si>
  <si>
    <t>1311750.0</t>
  </si>
  <si>
    <t>1065000.0</t>
  </si>
  <si>
    <t>514950.0</t>
  </si>
  <si>
    <t>1080000.0</t>
  </si>
  <si>
    <t>1136850.0</t>
  </si>
  <si>
    <t>723900.0</t>
  </si>
  <si>
    <t>863400.0</t>
  </si>
  <si>
    <t>663600.0</t>
  </si>
  <si>
    <t>694200.0</t>
  </si>
  <si>
    <t>645150.0</t>
  </si>
  <si>
    <t>611400.0</t>
  </si>
  <si>
    <t>1195050.0</t>
  </si>
  <si>
    <t>593100.0</t>
  </si>
  <si>
    <t>702750.0</t>
  </si>
  <si>
    <t>669000.0</t>
  </si>
  <si>
    <t>808200.0</t>
  </si>
  <si>
    <t>1036200.0</t>
  </si>
  <si>
    <t>1317000.0</t>
  </si>
  <si>
    <t>2617200.0</t>
  </si>
  <si>
    <t>793650.0</t>
  </si>
  <si>
    <t>909600.0</t>
  </si>
  <si>
    <t>915900.0</t>
  </si>
  <si>
    <t>545250.0</t>
  </si>
  <si>
    <t>585000.0</t>
  </si>
  <si>
    <t>977250.0</t>
  </si>
  <si>
    <t>938100.0</t>
  </si>
  <si>
    <t>781350.0</t>
  </si>
  <si>
    <t>680700.0</t>
  </si>
  <si>
    <t>699150.0</t>
  </si>
  <si>
    <t>483300.0</t>
  </si>
  <si>
    <t>912600.0</t>
  </si>
  <si>
    <t>1191300.0</t>
  </si>
  <si>
    <t>704100.0</t>
  </si>
  <si>
    <t>673200.0</t>
  </si>
  <si>
    <t>488850.0</t>
  </si>
  <si>
    <t>960450.0</t>
  </si>
  <si>
    <t>630600.0</t>
  </si>
  <si>
    <t>461550.0</t>
  </si>
  <si>
    <t>808950.0</t>
  </si>
  <si>
    <t>574500.0</t>
  </si>
  <si>
    <t>653850.0</t>
  </si>
  <si>
    <t>651150.0</t>
  </si>
  <si>
    <t>714600.0</t>
  </si>
  <si>
    <t>964800.0</t>
  </si>
  <si>
    <t>1118700.0</t>
  </si>
  <si>
    <t>967200.0</t>
  </si>
  <si>
    <t>1168950.0</t>
  </si>
  <si>
    <t>831600.0</t>
  </si>
  <si>
    <t>1237500.0</t>
  </si>
  <si>
    <t>1816800.0</t>
  </si>
  <si>
    <t>923400.0</t>
  </si>
  <si>
    <t>746100.0</t>
  </si>
  <si>
    <t>1071300.0</t>
  </si>
  <si>
    <t>1222800.0</t>
  </si>
  <si>
    <t>593250.0</t>
  </si>
  <si>
    <t>766800.0</t>
  </si>
  <si>
    <t>967050.0</t>
  </si>
  <si>
    <t>547050.0</t>
  </si>
  <si>
    <t>945300.0</t>
  </si>
  <si>
    <t>1798350.0</t>
  </si>
  <si>
    <t>767250.0</t>
  </si>
  <si>
    <t>887400.0</t>
  </si>
  <si>
    <t>435900.0</t>
  </si>
  <si>
    <t>1007550.0</t>
  </si>
  <si>
    <t>739950.0</t>
  </si>
  <si>
    <t>608850.0</t>
  </si>
  <si>
    <t>902550.0</t>
  </si>
  <si>
    <t>1291200.0</t>
  </si>
  <si>
    <t>823350.0</t>
  </si>
  <si>
    <t>1338300.0</t>
  </si>
  <si>
    <t>2022900.0</t>
  </si>
  <si>
    <t>785100.0</t>
  </si>
  <si>
    <t>522000.0</t>
  </si>
  <si>
    <t>1039200.0</t>
  </si>
  <si>
    <t>1149600.0</t>
  </si>
  <si>
    <t>2367600.0</t>
  </si>
  <si>
    <t>1395450.0</t>
  </si>
  <si>
    <t>1150050.0</t>
  </si>
  <si>
    <t>1366650.0</t>
  </si>
  <si>
    <t>978450.0</t>
  </si>
  <si>
    <t>604200.0</t>
  </si>
  <si>
    <t>836400.0</t>
  </si>
  <si>
    <t>745800.0</t>
  </si>
  <si>
    <t>575550.0</t>
  </si>
  <si>
    <t>902400.0</t>
  </si>
  <si>
    <t>1303800.0</t>
  </si>
  <si>
    <t>1001250.0</t>
  </si>
  <si>
    <t>1572900.0</t>
  </si>
  <si>
    <t>907500.0</t>
  </si>
  <si>
    <t>913200.0</t>
  </si>
  <si>
    <t>1131000.0</t>
  </si>
  <si>
    <t>852150.0</t>
  </si>
  <si>
    <t>571800.0</t>
  </si>
  <si>
    <t>328350.0</t>
  </si>
  <si>
    <t>772050.0</t>
  </si>
  <si>
    <t>1082850.0</t>
  </si>
  <si>
    <t>1180350.0</t>
  </si>
  <si>
    <t>1501050.0</t>
  </si>
  <si>
    <t>2131200.0</t>
  </si>
  <si>
    <t>1706400.0</t>
  </si>
  <si>
    <t>1048950.0</t>
  </si>
  <si>
    <t>792600.0</t>
  </si>
  <si>
    <t>742800.0</t>
  </si>
  <si>
    <t>770100.0</t>
  </si>
  <si>
    <t>792300.0</t>
  </si>
  <si>
    <t>1248300.0</t>
  </si>
  <si>
    <t>1515000.0</t>
  </si>
  <si>
    <t>1850700.0</t>
  </si>
  <si>
    <t>1189800.0</t>
  </si>
  <si>
    <t>1216350.0</t>
  </si>
  <si>
    <t>2153700.0</t>
  </si>
  <si>
    <t>1085400.0</t>
  </si>
  <si>
    <t>986550.0</t>
  </si>
  <si>
    <t>1228200.0</t>
  </si>
  <si>
    <t>749400.0</t>
  </si>
  <si>
    <t>757350.0</t>
  </si>
  <si>
    <t>1396650.0</t>
  </si>
  <si>
    <t>1545150.0</t>
  </si>
  <si>
    <t>2018250.0</t>
  </si>
  <si>
    <t>1752150.0</t>
  </si>
  <si>
    <t>1278000.0</t>
  </si>
  <si>
    <t>1675350.0</t>
  </si>
  <si>
    <t>2120550.0</t>
  </si>
  <si>
    <t>1194300.0</t>
  </si>
  <si>
    <t>1330800.0</t>
  </si>
  <si>
    <t>1543800.0</t>
  </si>
  <si>
    <t>1073700.0</t>
  </si>
  <si>
    <t>1200750.0</t>
  </si>
  <si>
    <t>907950.0</t>
  </si>
  <si>
    <t>1106100.0</t>
  </si>
  <si>
    <t>1015650.0</t>
  </si>
  <si>
    <t>1523100.0</t>
  </si>
  <si>
    <t>2048550.0</t>
  </si>
  <si>
    <t>2338050.0</t>
  </si>
  <si>
    <t>1008600.0</t>
  </si>
  <si>
    <t>1074750.0</t>
  </si>
  <si>
    <t>1336950.0</t>
  </si>
  <si>
    <t>1968150.0</t>
  </si>
  <si>
    <t>989250.0</t>
  </si>
  <si>
    <t>1367700.0</t>
  </si>
  <si>
    <t>1575450.0</t>
  </si>
  <si>
    <t>1087350.0</t>
  </si>
  <si>
    <t>1852800.0</t>
  </si>
  <si>
    <t>2083800.0</t>
  </si>
  <si>
    <t>1820100.0</t>
  </si>
  <si>
    <t>1458450.0</t>
  </si>
  <si>
    <t>1695000.0</t>
  </si>
  <si>
    <t>1296900.0</t>
  </si>
  <si>
    <t>1621200.0</t>
  </si>
  <si>
    <t>1034550.0</t>
  </si>
  <si>
    <t>1194000.0</t>
  </si>
  <si>
    <t>1452000.0</t>
  </si>
  <si>
    <t>965850.0</t>
  </si>
  <si>
    <t>612300.0</t>
  </si>
  <si>
    <t>1897050.0</t>
  </si>
  <si>
    <t>1889400.0</t>
  </si>
  <si>
    <t>2104500.0</t>
  </si>
  <si>
    <t>977700.0</t>
  </si>
  <si>
    <t>1373700.0</t>
  </si>
  <si>
    <t>1045200.0</t>
  </si>
  <si>
    <t>1134600.0</t>
  </si>
  <si>
    <t>1042200.0</t>
  </si>
  <si>
    <t>744450.0</t>
  </si>
  <si>
    <t>1033050.0</t>
  </si>
  <si>
    <t>1490250.0</t>
  </si>
  <si>
    <t>1602750.0</t>
  </si>
  <si>
    <t>1910850.0</t>
  </si>
  <si>
    <t>1368300.0</t>
  </si>
  <si>
    <t>701700.0</t>
  </si>
  <si>
    <t>1227150.0</t>
  </si>
  <si>
    <t>2261850.0</t>
  </si>
  <si>
    <t>1351950.0</t>
  </si>
  <si>
    <t>1567050.0</t>
  </si>
  <si>
    <t>1381200.0</t>
  </si>
  <si>
    <t>1545750.0</t>
  </si>
  <si>
    <t>1492650.0</t>
  </si>
  <si>
    <t>1077000.0</t>
  </si>
  <si>
    <t>1206750.0</t>
  </si>
  <si>
    <t>1369050.0</t>
  </si>
  <si>
    <t>1959000.0</t>
  </si>
  <si>
    <t>1073400.0</t>
  </si>
  <si>
    <t>1228650.0</t>
  </si>
  <si>
    <t>955950.0</t>
  </si>
  <si>
    <t>779550.0</t>
  </si>
  <si>
    <t>1068600.0</t>
  </si>
  <si>
    <t>1928550.0</t>
  </si>
  <si>
    <t>2604450.0</t>
  </si>
  <si>
    <t>843000.0</t>
  </si>
  <si>
    <t>1009050.0</t>
  </si>
  <si>
    <t>591450.0</t>
  </si>
  <si>
    <t>841950.0</t>
  </si>
  <si>
    <t>1422450.0</t>
  </si>
  <si>
    <t>1999800.0</t>
  </si>
  <si>
    <t>1282350.0</t>
  </si>
  <si>
    <t>1474350.0</t>
  </si>
  <si>
    <t>813750.0</t>
  </si>
  <si>
    <t>942450.0</t>
  </si>
  <si>
    <t>676800.0</t>
  </si>
  <si>
    <t>994650.0</t>
  </si>
  <si>
    <t>1071000.0</t>
  </si>
  <si>
    <t>756750.0</t>
  </si>
  <si>
    <t>727050.0</t>
  </si>
  <si>
    <t>619650.0</t>
  </si>
  <si>
    <t>1616700.0</t>
  </si>
  <si>
    <t>1931850.0</t>
  </si>
  <si>
    <t>2089350.0</t>
  </si>
  <si>
    <t>1944900.0</t>
  </si>
  <si>
    <t>2003850.0</t>
  </si>
  <si>
    <t>1743900.0</t>
  </si>
  <si>
    <t>1900500.0</t>
  </si>
  <si>
    <t>1305600.0</t>
  </si>
  <si>
    <t>813600.0</t>
  </si>
  <si>
    <t>1381800.0</t>
  </si>
  <si>
    <t>1109400.0</t>
  </si>
  <si>
    <t>920550.0</t>
  </si>
  <si>
    <t>980700.0</t>
  </si>
  <si>
    <t>710700.0</t>
  </si>
  <si>
    <t>944250.0</t>
  </si>
  <si>
    <t>628050.0</t>
  </si>
  <si>
    <t>575250.0</t>
  </si>
  <si>
    <t>963300.0</t>
  </si>
  <si>
    <t>1314150.0</t>
  </si>
  <si>
    <t>1792650.0</t>
  </si>
  <si>
    <t>634950.0</t>
  </si>
  <si>
    <t>729450.0</t>
  </si>
  <si>
    <t>1793100.0</t>
  </si>
  <si>
    <t>1587000.0</t>
  </si>
  <si>
    <t>844950.0</t>
  </si>
  <si>
    <t>1380300.0</t>
  </si>
  <si>
    <t>1635750.0</t>
  </si>
  <si>
    <t>1361100.0</t>
  </si>
  <si>
    <t>2010450.0</t>
  </si>
  <si>
    <t>990600.0</t>
  </si>
  <si>
    <t>565500.0</t>
  </si>
  <si>
    <t>822450.0</t>
  </si>
  <si>
    <t>1551000.0</t>
  </si>
  <si>
    <t>1296600.0</t>
  </si>
  <si>
    <t>1240500.0</t>
  </si>
  <si>
    <t>803550.0</t>
  </si>
  <si>
    <t>1571550.0</t>
  </si>
  <si>
    <t>1462950.0</t>
  </si>
  <si>
    <t>1435950.0</t>
  </si>
  <si>
    <t>681000.0</t>
  </si>
  <si>
    <t>1105800.0</t>
  </si>
  <si>
    <t>1482150.0</t>
  </si>
  <si>
    <t>1397550.0</t>
  </si>
  <si>
    <t>1648500.0</t>
  </si>
  <si>
    <t>2637000.0</t>
  </si>
  <si>
    <t>1204200.0</t>
  </si>
  <si>
    <t>1281900.0</t>
  </si>
  <si>
    <t>1475100.0</t>
  </si>
  <si>
    <t>1332150.0</t>
  </si>
  <si>
    <t>676350.0</t>
  </si>
  <si>
    <t>821100.0</t>
  </si>
  <si>
    <t>996450.0</t>
  </si>
  <si>
    <t>770400.0</t>
  </si>
  <si>
    <t>875700.0</t>
  </si>
  <si>
    <t>1365300.0</t>
  </si>
  <si>
    <t>878100.0</t>
  </si>
  <si>
    <t>1047750.0</t>
  </si>
  <si>
    <t>586500.0</t>
  </si>
  <si>
    <t>789150.0</t>
  </si>
  <si>
    <t>779100.0</t>
  </si>
  <si>
    <t>535200.0</t>
  </si>
  <si>
    <t>508800.0</t>
  </si>
  <si>
    <t>784050.0</t>
  </si>
  <si>
    <t>1390800.0</t>
  </si>
  <si>
    <t>785550.0</t>
  </si>
  <si>
    <t>579300.0</t>
  </si>
  <si>
    <t>525150.0</t>
  </si>
  <si>
    <t>650700.0</t>
  </si>
  <si>
    <t>596400.0</t>
  </si>
  <si>
    <t>602250.0</t>
  </si>
  <si>
    <t>657600.0</t>
  </si>
  <si>
    <t>551400.0</t>
  </si>
  <si>
    <t>528600.0</t>
  </si>
  <si>
    <t>629550.0</t>
  </si>
  <si>
    <t>1089150.0</t>
  </si>
  <si>
    <t>678750.0</t>
  </si>
  <si>
    <t>516600.0</t>
  </si>
  <si>
    <t>511800.0</t>
  </si>
  <si>
    <t>780900.0</t>
  </si>
  <si>
    <t>1165500.0</t>
  </si>
  <si>
    <t>1954650.0</t>
  </si>
  <si>
    <t>1309950.0</t>
  </si>
  <si>
    <t>1078500.0</t>
  </si>
  <si>
    <t>1086600.0</t>
  </si>
  <si>
    <t>956550.0</t>
  </si>
  <si>
    <t>1450050.0</t>
  </si>
  <si>
    <t>1272750.0</t>
  </si>
  <si>
    <t>1356150.0</t>
  </si>
  <si>
    <t>2045400.0</t>
  </si>
  <si>
    <t>1662900.0</t>
  </si>
  <si>
    <t>884100.0</t>
  </si>
  <si>
    <t>1379250.0</t>
  </si>
  <si>
    <t>1408500.0</t>
  </si>
  <si>
    <t>1750200.0</t>
  </si>
  <si>
    <t>966600.0</t>
  </si>
  <si>
    <t>1133250.0</t>
  </si>
  <si>
    <t>1210200.0</t>
  </si>
  <si>
    <t>949200.0</t>
  </si>
  <si>
    <t>1309800.0</t>
  </si>
  <si>
    <t>1236150.0</t>
  </si>
  <si>
    <t>2239950.0</t>
  </si>
  <si>
    <t>2447700.0</t>
  </si>
  <si>
    <t>5060400.0</t>
  </si>
  <si>
    <t>5232600.0</t>
  </si>
  <si>
    <t>2618100.0</t>
  </si>
  <si>
    <t>2845950.0</t>
  </si>
  <si>
    <t>4477200.0</t>
  </si>
  <si>
    <t>2458800.0</t>
  </si>
  <si>
    <t>1862550.0</t>
  </si>
  <si>
    <t>1907700.0</t>
  </si>
  <si>
    <t>1813050.0</t>
  </si>
  <si>
    <t>1871550.0</t>
  </si>
  <si>
    <t>2715750.0</t>
  </si>
  <si>
    <t>1167750.0</t>
  </si>
  <si>
    <t>1773450.0</t>
  </si>
  <si>
    <t>1351350.0</t>
  </si>
  <si>
    <t>2069850.0</t>
  </si>
  <si>
    <t>1854300.0</t>
  </si>
  <si>
    <t>1330050.0</t>
  </si>
  <si>
    <t>1345200.0</t>
  </si>
  <si>
    <t>1512000.0</t>
  </si>
  <si>
    <t>1053000.0</t>
  </si>
  <si>
    <t>779250.0</t>
  </si>
  <si>
    <t>1470900.0</t>
  </si>
  <si>
    <t>1600050.0</t>
  </si>
  <si>
    <t>2059050.0</t>
  </si>
  <si>
    <t>2031750.0</t>
  </si>
  <si>
    <t>2369400.0</t>
  </si>
  <si>
    <t>2034600.0</t>
  </si>
  <si>
    <t>3376350.0</t>
  </si>
  <si>
    <t>2966550.0</t>
  </si>
  <si>
    <t>1927050.0</t>
  </si>
  <si>
    <t>4420200.0</t>
  </si>
  <si>
    <t>3529350.0</t>
  </si>
  <si>
    <t>1663800.0</t>
  </si>
  <si>
    <t>1958550.0</t>
  </si>
  <si>
    <t>1827300.0</t>
  </si>
  <si>
    <t>1867950.0</t>
  </si>
  <si>
    <t>2445900.0</t>
  </si>
  <si>
    <t>2736150.0</t>
  </si>
  <si>
    <t>3471750.0</t>
  </si>
  <si>
    <t>1551450.0</t>
  </si>
  <si>
    <t>1475250.0</t>
  </si>
  <si>
    <t>1369950.0</t>
  </si>
  <si>
    <t>972450.0</t>
  </si>
  <si>
    <t>1967850.0</t>
  </si>
  <si>
    <t>1811550.0</t>
  </si>
  <si>
    <t>1321800.0</t>
  </si>
  <si>
    <t>2000100.0</t>
  </si>
  <si>
    <t>1364550.0</t>
  </si>
  <si>
    <t>1183050.0</t>
  </si>
  <si>
    <t>745050.0</t>
  </si>
  <si>
    <t>2146950.0</t>
  </si>
  <si>
    <t>2325750.0</t>
  </si>
  <si>
    <t>1775400.0</t>
  </si>
  <si>
    <t>2218050.0</t>
  </si>
  <si>
    <t>1772250.0</t>
  </si>
  <si>
    <t>1834050.0</t>
  </si>
  <si>
    <t>2921100.0</t>
  </si>
  <si>
    <t>1957500.0</t>
  </si>
  <si>
    <t>924900.0</t>
  </si>
  <si>
    <t>843750.0</t>
  </si>
  <si>
    <t>1406700.0</t>
  </si>
  <si>
    <t>1258800.0</t>
  </si>
  <si>
    <t>1289700.0</t>
  </si>
  <si>
    <t>1054500.0</t>
  </si>
  <si>
    <t>1092300.0</t>
  </si>
  <si>
    <t>836700.0</t>
  </si>
  <si>
    <t>1043100.0</t>
  </si>
  <si>
    <t>1127700.0</t>
  </si>
  <si>
    <t>1390350.0</t>
  </si>
  <si>
    <t>1179150.0</t>
  </si>
  <si>
    <t>1533600.0</t>
  </si>
  <si>
    <t>1415400.0</t>
  </si>
  <si>
    <t>1417350.0</t>
  </si>
  <si>
    <t>810900.0</t>
  </si>
  <si>
    <t>1363350.0</t>
  </si>
  <si>
    <t>891750.0</t>
  </si>
  <si>
    <t>1378050.0</t>
  </si>
  <si>
    <t>1135500.0</t>
  </si>
  <si>
    <t>962550.0</t>
  </si>
  <si>
    <t>1080600.0</t>
  </si>
  <si>
    <t>1552950.0</t>
  </si>
  <si>
    <t>777450.0</t>
  </si>
  <si>
    <t>692550.0</t>
  </si>
  <si>
    <t>1663950.0</t>
  </si>
  <si>
    <t>1448850.0</t>
  </si>
  <si>
    <t>1037250.0</t>
  </si>
  <si>
    <t>757500.0</t>
  </si>
  <si>
    <t>2266800.0</t>
  </si>
  <si>
    <t>1617150.0</t>
  </si>
  <si>
    <t>1550850.0</t>
  </si>
  <si>
    <t>1814100.0</t>
  </si>
  <si>
    <t>1584000.0</t>
  </si>
  <si>
    <t>2274600.0</t>
  </si>
  <si>
    <t>2048400.0</t>
  </si>
  <si>
    <t>1549350.0</t>
  </si>
  <si>
    <t>1821600.0</t>
  </si>
  <si>
    <t>2003250.0</t>
  </si>
  <si>
    <t>1219650.0</t>
  </si>
  <si>
    <t>1495950.0</t>
  </si>
  <si>
    <t>896700.0</t>
  </si>
  <si>
    <t>1690050.0</t>
  </si>
  <si>
    <t>1232100.0</t>
  </si>
  <si>
    <t>1320600.0</t>
  </si>
  <si>
    <t>900450.0</t>
  </si>
  <si>
    <t>1165800.0</t>
  </si>
  <si>
    <t>1204650.0</t>
  </si>
  <si>
    <t>991500.0</t>
  </si>
  <si>
    <t>1554450.0</t>
  </si>
  <si>
    <t>2460150.0</t>
  </si>
  <si>
    <t>1132950.0</t>
  </si>
  <si>
    <t>1706850.0</t>
  </si>
  <si>
    <t>2336400.0</t>
  </si>
  <si>
    <t>1833900.0</t>
  </si>
  <si>
    <t>1987650.0</t>
  </si>
  <si>
    <t>1292550.0</t>
  </si>
  <si>
    <t>1366200.0</t>
  </si>
  <si>
    <t>1572300.0</t>
  </si>
  <si>
    <t>990900.0</t>
  </si>
  <si>
    <t>799200.0</t>
  </si>
  <si>
    <t>773850.0</t>
  </si>
  <si>
    <t>1569150.0</t>
  </si>
  <si>
    <t>1403550.0</t>
  </si>
  <si>
    <t>1832100.0</t>
  </si>
  <si>
    <t>1119450.0</t>
  </si>
  <si>
    <t>1539750.0</t>
  </si>
  <si>
    <t>1886250.0</t>
  </si>
  <si>
    <t>769350.0</t>
  </si>
  <si>
    <t>1413150.0</t>
  </si>
  <si>
    <t>1677450.0</t>
  </si>
  <si>
    <t>896250.0</t>
  </si>
  <si>
    <t>2469750.0</t>
  </si>
  <si>
    <t>1309350.0</t>
  </si>
  <si>
    <t>1680450.0</t>
  </si>
  <si>
    <t>1197300.0</t>
  </si>
  <si>
    <t>759450.0</t>
  </si>
  <si>
    <t>1393350.0</t>
  </si>
  <si>
    <t>1511400.0</t>
  </si>
  <si>
    <t>1228500.0</t>
  </si>
  <si>
    <t>1300200.0</t>
  </si>
  <si>
    <t>669150.0</t>
  </si>
  <si>
    <t>1502100.0</t>
  </si>
  <si>
    <t>851700.0</t>
  </si>
  <si>
    <t>923250.0</t>
  </si>
  <si>
    <t>1329900.0</t>
  </si>
  <si>
    <t>716550.0</t>
  </si>
  <si>
    <t>1546050.0</t>
  </si>
  <si>
    <t>3406650.0</t>
  </si>
  <si>
    <t>3137400.0</t>
  </si>
  <si>
    <t>1816200.0</t>
  </si>
  <si>
    <t>1846050.0</t>
  </si>
  <si>
    <t>1284300.0</t>
  </si>
  <si>
    <t>1737900.0</t>
  </si>
  <si>
    <t>2077050.0</t>
  </si>
  <si>
    <t>1709700.0</t>
  </si>
  <si>
    <t>1026300.0</t>
  </si>
  <si>
    <t>813000.0</t>
  </si>
  <si>
    <t>704700.0</t>
  </si>
  <si>
    <t>1458750.0</t>
  </si>
  <si>
    <t>1309050.0</t>
  </si>
  <si>
    <t>1247850.0</t>
  </si>
  <si>
    <t>1147950.0</t>
  </si>
  <si>
    <t>814950.0</t>
  </si>
  <si>
    <t>1957650.0</t>
  </si>
  <si>
    <t>1084500.0</t>
  </si>
  <si>
    <t>1483200.0</t>
  </si>
  <si>
    <t>1375200.0</t>
  </si>
  <si>
    <t>1148100.0</t>
  </si>
  <si>
    <t>908100.0</t>
  </si>
  <si>
    <t>1178550.0</t>
  </si>
  <si>
    <t>1947000.0</t>
  </si>
  <si>
    <t>3424500.0</t>
  </si>
  <si>
    <t>1384200.0</t>
  </si>
  <si>
    <t>1400550.0</t>
  </si>
  <si>
    <t>1520250.0</t>
  </si>
  <si>
    <t>1668150.0</t>
  </si>
  <si>
    <t>1755450.0</t>
  </si>
  <si>
    <t>2303400.0</t>
  </si>
  <si>
    <t>1294800.0</t>
  </si>
  <si>
    <t>1820550.0</t>
  </si>
  <si>
    <t>1046250.0</t>
  </si>
  <si>
    <t>1423650.0</t>
  </si>
  <si>
    <t>917700.0</t>
  </si>
  <si>
    <t>2071350.0</t>
  </si>
  <si>
    <t>1432200.0</t>
  </si>
  <si>
    <t>1076400.0</t>
  </si>
  <si>
    <t>1120050.0</t>
  </si>
  <si>
    <t>1382100.0</t>
  </si>
  <si>
    <t>1223100.0</t>
  </si>
  <si>
    <t>2222700.0</t>
  </si>
  <si>
    <t>1389900.0</t>
  </si>
  <si>
    <t>885600.0</t>
  </si>
  <si>
    <t>1114500.0</t>
  </si>
  <si>
    <t>797850.0</t>
  </si>
  <si>
    <t>1155900.0</t>
  </si>
  <si>
    <t>816150.0</t>
  </si>
  <si>
    <t>929250.0</t>
  </si>
  <si>
    <t>1034400.0</t>
  </si>
  <si>
    <t>1403400.0</t>
  </si>
  <si>
    <t>1343100.0</t>
  </si>
  <si>
    <t>1057050.0</t>
  </si>
  <si>
    <t>1493400.0</t>
  </si>
  <si>
    <t>1537200.0</t>
  </si>
  <si>
    <t>1583100.0</t>
  </si>
  <si>
    <t>1237800.0</t>
  </si>
  <si>
    <t>1100850.0</t>
  </si>
  <si>
    <t>1433250.0</t>
  </si>
  <si>
    <t>2167350.0</t>
  </si>
  <si>
    <t>888000.0</t>
  </si>
  <si>
    <t>1539000.0</t>
  </si>
  <si>
    <t>1168200.0</t>
  </si>
  <si>
    <t>2147850.0</t>
  </si>
  <si>
    <t>1316100.0</t>
  </si>
  <si>
    <t>2493900.0</t>
  </si>
  <si>
    <t>2707050.0</t>
  </si>
  <si>
    <t>2503350.0</t>
  </si>
  <si>
    <t>1154400.0</t>
  </si>
  <si>
    <t>1245450.0</t>
  </si>
  <si>
    <t>1425150.0</t>
  </si>
  <si>
    <t>1163700.0</t>
  </si>
  <si>
    <t>1207800.0</t>
  </si>
  <si>
    <t>2868600.0</t>
  </si>
  <si>
    <t>1386600.0</t>
  </si>
  <si>
    <t>1222950.0</t>
  </si>
  <si>
    <t>1240200.0</t>
  </si>
  <si>
    <t>2509800.0</t>
  </si>
  <si>
    <t>1566150.0</t>
  </si>
  <si>
    <t>1694700.0</t>
  </si>
  <si>
    <t>1627050.0</t>
  </si>
  <si>
    <t>2334750.0</t>
  </si>
  <si>
    <t>1427250.0</t>
  </si>
  <si>
    <t>1699500.0</t>
  </si>
  <si>
    <t>1849650.0</t>
  </si>
  <si>
    <t>1439400.0</t>
  </si>
  <si>
    <t>1045650.0</t>
  </si>
  <si>
    <t>708000.0</t>
  </si>
  <si>
    <t>1070700.0</t>
  </si>
  <si>
    <t>1048800.0</t>
  </si>
  <si>
    <t>939300.0</t>
  </si>
  <si>
    <t>622800.0</t>
  </si>
  <si>
    <t>752850.0</t>
  </si>
  <si>
    <t>637050.0</t>
  </si>
  <si>
    <t>791700.0</t>
  </si>
  <si>
    <t>721950.0</t>
  </si>
  <si>
    <t>1157400.0</t>
  </si>
  <si>
    <t>825000.0</t>
  </si>
  <si>
    <t>766350.0</t>
  </si>
  <si>
    <t>899100.0</t>
  </si>
  <si>
    <t>1068000.0</t>
  </si>
  <si>
    <t>803400.0</t>
  </si>
  <si>
    <t>1134300.0</t>
  </si>
  <si>
    <t>1282800.0</t>
  </si>
  <si>
    <t>610350.0</t>
  </si>
  <si>
    <t>1021350.0</t>
  </si>
  <si>
    <t>1402950.0</t>
  </si>
  <si>
    <t>943350.0</t>
  </si>
  <si>
    <t>1036500.0</t>
  </si>
  <si>
    <t>1135350.0</t>
  </si>
  <si>
    <t>646200.0</t>
  </si>
  <si>
    <t>663300.0</t>
  </si>
  <si>
    <t>963900.0</t>
  </si>
  <si>
    <t>1270650.0</t>
  </si>
  <si>
    <t>1065450.0</t>
  </si>
  <si>
    <t>1012200.0</t>
  </si>
  <si>
    <t>866700.0</t>
  </si>
  <si>
    <t>181350.0</t>
  </si>
  <si>
    <t>325500.0</t>
  </si>
  <si>
    <t>405450.0</t>
  </si>
  <si>
    <t>565800.0</t>
  </si>
  <si>
    <t>691200.0</t>
  </si>
  <si>
    <t>1137600.0</t>
  </si>
  <si>
    <t>830400.0</t>
  </si>
  <si>
    <t>827850.0</t>
  </si>
  <si>
    <t>1007700.0</t>
  </si>
  <si>
    <t>1513650.0</t>
  </si>
  <si>
    <t>1030950.0</t>
  </si>
  <si>
    <t>1082250.0</t>
  </si>
  <si>
    <t>1386300.0</t>
  </si>
  <si>
    <t>1580850.0</t>
  </si>
  <si>
    <t>1980150.0</t>
  </si>
  <si>
    <t>3460950.0</t>
  </si>
  <si>
    <t>2206800.0</t>
  </si>
  <si>
    <t>1897350.0</t>
  </si>
  <si>
    <t>4085400.0</t>
  </si>
  <si>
    <t>2362050.0</t>
  </si>
  <si>
    <t>1413300.0</t>
  </si>
  <si>
    <t>1455000.0</t>
  </si>
  <si>
    <t>1037400.0</t>
  </si>
  <si>
    <t>1584300.0</t>
  </si>
  <si>
    <t>1404600.0</t>
  </si>
  <si>
    <t>1022100.0</t>
  </si>
  <si>
    <t>1532850.0</t>
  </si>
  <si>
    <t>776250.0</t>
  </si>
  <si>
    <t>848400.0</t>
  </si>
  <si>
    <t>1005450.0</t>
  </si>
  <si>
    <t>2040000.0</t>
  </si>
  <si>
    <t>1677150.0</t>
  </si>
  <si>
    <t>1762050.0</t>
  </si>
  <si>
    <t>1679100.0</t>
  </si>
  <si>
    <t>1533300.0</t>
  </si>
  <si>
    <t>1776900.0</t>
  </si>
  <si>
    <t>1872000.0</t>
  </si>
  <si>
    <t>2093700.0</t>
  </si>
  <si>
    <t>2042250.0</t>
  </si>
  <si>
    <t>2116800.0</t>
  </si>
  <si>
    <t>2887950.0</t>
  </si>
  <si>
    <t>2564400.0</t>
  </si>
  <si>
    <t>3366300.0</t>
  </si>
  <si>
    <t>4715400.0</t>
  </si>
  <si>
    <t>3391950.0</t>
  </si>
  <si>
    <t>3776700.0</t>
  </si>
  <si>
    <t>3436050.0</t>
  </si>
  <si>
    <t>3345600.0</t>
  </si>
  <si>
    <t>2730750.0</t>
  </si>
  <si>
    <t>3102900.0</t>
  </si>
  <si>
    <t>4339350.0</t>
  </si>
  <si>
    <t>3875850.0</t>
  </si>
  <si>
    <t>3939150.0</t>
  </si>
  <si>
    <t>4989600.0</t>
  </si>
  <si>
    <t>2804400.0</t>
  </si>
  <si>
    <t>3191700.0</t>
  </si>
  <si>
    <t>2672550.0</t>
  </si>
  <si>
    <t>2107500.0</t>
  </si>
  <si>
    <t>2202900.0</t>
  </si>
  <si>
    <t>2172750.0</t>
  </si>
  <si>
    <t>1373250.0</t>
  </si>
  <si>
    <t>1879800.0</t>
  </si>
  <si>
    <t>2097150.0</t>
  </si>
  <si>
    <t>1546500.0</t>
  </si>
  <si>
    <t>1627650.0</t>
  </si>
  <si>
    <t>1699650.0</t>
  </si>
  <si>
    <t>1199100.0</t>
  </si>
  <si>
    <t>2409750.0</t>
  </si>
  <si>
    <t>1185300.0</t>
  </si>
  <si>
    <t>1470300.0</t>
  </si>
  <si>
    <t>1932150.0</t>
  </si>
  <si>
    <t>4236300.0</t>
  </si>
  <si>
    <t>1339200.0</t>
  </si>
  <si>
    <t>1303350.0</t>
  </si>
  <si>
    <t>1574400.0</t>
  </si>
  <si>
    <t>995700.0</t>
  </si>
  <si>
    <t>1117950.0</t>
  </si>
  <si>
    <t>1252650.0</t>
  </si>
  <si>
    <t>1593450.0</t>
  </si>
  <si>
    <t>1327050.0</t>
  </si>
  <si>
    <t>3254100.0</t>
  </si>
  <si>
    <t>1660350.0</t>
  </si>
  <si>
    <t>913050.0</t>
  </si>
  <si>
    <t>1318050.0</t>
  </si>
  <si>
    <t>1145700.0</t>
  </si>
  <si>
    <t>1146300.0</t>
  </si>
  <si>
    <t>1324950.0</t>
  </si>
  <si>
    <t>1213500.0</t>
  </si>
  <si>
    <t>1282950.0</t>
  </si>
  <si>
    <t>1352550.0</t>
  </si>
  <si>
    <t>4223100.0</t>
  </si>
  <si>
    <t>1330650.0</t>
  </si>
  <si>
    <t>1537500.0</t>
  </si>
  <si>
    <t>1538250.0</t>
  </si>
  <si>
    <t>1292250.0</t>
  </si>
  <si>
    <t>1588200.0</t>
  </si>
  <si>
    <t>1593150.0</t>
  </si>
  <si>
    <t>934500.0</t>
  </si>
  <si>
    <t>1580400.0</t>
  </si>
  <si>
    <t>1560600.0</t>
  </si>
  <si>
    <t>2290650.0</t>
  </si>
  <si>
    <t>2743200.0</t>
  </si>
  <si>
    <t>3576150.0</t>
  </si>
  <si>
    <t>2420850.0</t>
  </si>
  <si>
    <t>1659150.0</t>
  </si>
  <si>
    <t>1341150.0</t>
  </si>
  <si>
    <t>1378350.0</t>
  </si>
  <si>
    <t>1273950.0</t>
  </si>
  <si>
    <t>1295400.0</t>
  </si>
  <si>
    <t>1214400.0</t>
  </si>
  <si>
    <t>900150.0</t>
  </si>
  <si>
    <t>737550.0</t>
  </si>
  <si>
    <t>3052500.0</t>
  </si>
  <si>
    <t>2210700.0</t>
  </si>
  <si>
    <t>1405050.0</t>
  </si>
  <si>
    <t>1111800.0</t>
  </si>
  <si>
    <t>1264200.0</t>
  </si>
  <si>
    <t>2692800.0</t>
  </si>
  <si>
    <t>1551150.0</t>
  </si>
  <si>
    <t>895950.0</t>
  </si>
  <si>
    <t>852000.0</t>
  </si>
  <si>
    <t>1225800.0</t>
  </si>
  <si>
    <t>963000.0</t>
  </si>
  <si>
    <t>723150.0</t>
  </si>
  <si>
    <t>837600.0</t>
  </si>
  <si>
    <t>975600.0</t>
  </si>
  <si>
    <t>1078950.0</t>
  </si>
  <si>
    <t>1259100.0</t>
  </si>
  <si>
    <t>717150.0</t>
  </si>
  <si>
    <t>696000.0</t>
  </si>
  <si>
    <t>1069650.0</t>
  </si>
  <si>
    <t>1432050.0</t>
  </si>
  <si>
    <t>892050.0</t>
  </si>
  <si>
    <t>874950.0</t>
  </si>
  <si>
    <t>934350.0</t>
  </si>
  <si>
    <t>1037700.0</t>
  </si>
  <si>
    <t>1954200.0</t>
  </si>
  <si>
    <t>1104900.0</t>
  </si>
  <si>
    <t>1004250.0</t>
  </si>
  <si>
    <t>938400.0</t>
  </si>
  <si>
    <t>858300.0</t>
  </si>
  <si>
    <t>741000.0</t>
  </si>
  <si>
    <t>1539150.0</t>
  </si>
  <si>
    <t>872700.0</t>
  </si>
  <si>
    <t>1067850.0</t>
  </si>
  <si>
    <t>810000.0</t>
  </si>
  <si>
    <t>526050.0</t>
  </si>
  <si>
    <t>604050.0</t>
  </si>
  <si>
    <t>661650.0</t>
  </si>
  <si>
    <t>693300.0</t>
  </si>
  <si>
    <t>746550.0</t>
  </si>
  <si>
    <t>468300.0</t>
  </si>
  <si>
    <t>724050.0</t>
  </si>
  <si>
    <t>1028250.0</t>
  </si>
  <si>
    <t>1035600.0</t>
  </si>
  <si>
    <t>599400.0</t>
  </si>
  <si>
    <t>676500.0</t>
  </si>
  <si>
    <t>843900.0</t>
  </si>
  <si>
    <t>1110900.0</t>
  </si>
  <si>
    <t>847050.0</t>
  </si>
  <si>
    <t>1216500.0</t>
  </si>
  <si>
    <t>1144500.0</t>
  </si>
  <si>
    <t>1368750.0</t>
  </si>
  <si>
    <t>1072650.0</t>
  </si>
  <si>
    <t>1082550.0</t>
  </si>
  <si>
    <t>989700.0</t>
  </si>
  <si>
    <t>1719450.0</t>
  </si>
  <si>
    <t>1418100.0</t>
  </si>
  <si>
    <t>1741350.0</t>
  </si>
  <si>
    <t>1467900.0</t>
  </si>
  <si>
    <t>1120800.0</t>
  </si>
  <si>
    <t>1524150.0</t>
  </si>
  <si>
    <t>956850.0</t>
  </si>
  <si>
    <t>1083000.0</t>
  </si>
  <si>
    <t>846750.0</t>
  </si>
  <si>
    <t>1087800.0</t>
  </si>
  <si>
    <t>924150.0</t>
  </si>
  <si>
    <t>1060350.0</t>
  </si>
  <si>
    <t>760650.0</t>
  </si>
  <si>
    <t>912450.0</t>
  </si>
  <si>
    <t>613500.0</t>
  </si>
  <si>
    <t>577500.0</t>
  </si>
  <si>
    <t>840300.0</t>
  </si>
  <si>
    <t>669300.0</t>
  </si>
  <si>
    <t>1000800.0</t>
  </si>
  <si>
    <t>661950.0</t>
  </si>
  <si>
    <t>699900.0</t>
  </si>
  <si>
    <t>525000.0</t>
  </si>
  <si>
    <t>587850.0</t>
  </si>
  <si>
    <t>693750.0</t>
  </si>
  <si>
    <t>743250.0</t>
  </si>
  <si>
    <t>702150.0</t>
  </si>
  <si>
    <t>645900.0</t>
  </si>
  <si>
    <t>1701450.0</t>
  </si>
  <si>
    <t>1250400.0</t>
  </si>
  <si>
    <t>805500.0</t>
  </si>
  <si>
    <t>924000.0</t>
  </si>
  <si>
    <t>929700.0</t>
  </si>
  <si>
    <t>961050.0</t>
  </si>
  <si>
    <t>759150.0</t>
  </si>
  <si>
    <t>753750.0</t>
  </si>
  <si>
    <t>2167500.0</t>
  </si>
  <si>
    <t>1594500.0</t>
  </si>
  <si>
    <t>936300.0</t>
  </si>
  <si>
    <t>799950.0</t>
  </si>
  <si>
    <t>1143750.0</t>
  </si>
  <si>
    <t>1342950.0</t>
  </si>
  <si>
    <t>1078200.0</t>
  </si>
  <si>
    <t>712650.0</t>
  </si>
  <si>
    <t>1116750.0</t>
  </si>
  <si>
    <t>743850.0</t>
  </si>
  <si>
    <t>662850.0</t>
  </si>
  <si>
    <t>257700.0</t>
  </si>
  <si>
    <t>1876050.0</t>
  </si>
  <si>
    <t>1132500.0</t>
  </si>
  <si>
    <t>799500.0</t>
  </si>
  <si>
    <t>1223400.0</t>
  </si>
  <si>
    <t>681150.0</t>
  </si>
  <si>
    <t>1705200.0</t>
  </si>
  <si>
    <t>1605300.0</t>
  </si>
  <si>
    <t>1989600.0</t>
  </si>
  <si>
    <t>980850.0</t>
  </si>
  <si>
    <t>2046750.0</t>
  </si>
  <si>
    <t>1473750.0</t>
  </si>
  <si>
    <t>910050.0</t>
  </si>
  <si>
    <t>1089450.0</t>
  </si>
  <si>
    <t>2215350.0</t>
  </si>
  <si>
    <t>1214250.0</t>
  </si>
  <si>
    <t>649650.0</t>
  </si>
  <si>
    <t>1108200.0</t>
  </si>
  <si>
    <t>329100.0</t>
  </si>
  <si>
    <t>798600.0</t>
  </si>
  <si>
    <t>449550.0</t>
  </si>
  <si>
    <t>486300.0</t>
  </si>
  <si>
    <t>496050.0</t>
  </si>
  <si>
    <t>986700.0</t>
  </si>
  <si>
    <t>1103700.0</t>
  </si>
  <si>
    <t>1906800.0</t>
  </si>
  <si>
    <t>1327950.0</t>
  </si>
  <si>
    <t>897450.0</t>
  </si>
  <si>
    <t>1121100.0</t>
  </si>
  <si>
    <t>1700700.0</t>
  </si>
  <si>
    <t>1804050.0</t>
  </si>
  <si>
    <t>895650.0</t>
  </si>
  <si>
    <t>1095150.0</t>
  </si>
  <si>
    <t>749250.0</t>
  </si>
  <si>
    <t>995550.0</t>
  </si>
  <si>
    <t>1167450.0</t>
  </si>
  <si>
    <t>747300.0</t>
  </si>
  <si>
    <t>1518300.0</t>
  </si>
  <si>
    <t>2010900.0</t>
  </si>
  <si>
    <t>2659950.0</t>
  </si>
  <si>
    <t>1435500.0</t>
  </si>
  <si>
    <t>1289100.0</t>
  </si>
  <si>
    <t>1174500.0</t>
  </si>
  <si>
    <t>995250.0</t>
  </si>
  <si>
    <t>824700.0</t>
  </si>
  <si>
    <t>1060200.0</t>
  </si>
  <si>
    <t>1073100.0</t>
  </si>
  <si>
    <t>1166550.0</t>
  </si>
  <si>
    <t>886650.0</t>
  </si>
  <si>
    <t>1379100.0</t>
  </si>
  <si>
    <t>916050.0</t>
  </si>
  <si>
    <t>1324500.0</t>
  </si>
  <si>
    <t>1171350.0</t>
  </si>
  <si>
    <t>1404750.0</t>
  </si>
  <si>
    <t>1453350.0</t>
  </si>
  <si>
    <t>1571100.0</t>
  </si>
  <si>
    <t>1386900.0</t>
  </si>
  <si>
    <t>957750.0</t>
  </si>
  <si>
    <t>1041000.0</t>
  </si>
  <si>
    <t>1122750.0</t>
  </si>
  <si>
    <t>981300.0</t>
  </si>
  <si>
    <t>1357350.0</t>
  </si>
  <si>
    <t>1420350.0</t>
  </si>
  <si>
    <t>1565700.0</t>
  </si>
  <si>
    <t>888450.0</t>
  </si>
  <si>
    <t>1220400.0</t>
  </si>
  <si>
    <t>1236900.0</t>
  </si>
  <si>
    <t>796650.0</t>
  </si>
  <si>
    <t>2072100.0</t>
  </si>
  <si>
    <t>2211150.0</t>
  </si>
  <si>
    <t>1986750.0</t>
  </si>
  <si>
    <t>1311900.0</t>
  </si>
  <si>
    <t>1140750.0</t>
  </si>
  <si>
    <t>937950.0</t>
  </si>
  <si>
    <t>836100.0</t>
  </si>
  <si>
    <t>801450.0</t>
  </si>
  <si>
    <t>1103250.0</t>
  </si>
  <si>
    <t>1143300.0</t>
  </si>
  <si>
    <t>1165650.0</t>
  </si>
  <si>
    <t>851100.0</t>
  </si>
  <si>
    <t>1362150.0</t>
  </si>
  <si>
    <t>1102950.0</t>
  </si>
  <si>
    <t>910800.0</t>
  </si>
  <si>
    <t>1069050.0</t>
  </si>
  <si>
    <t>826200.0</t>
  </si>
  <si>
    <t>780750.0</t>
  </si>
  <si>
    <t>660000.0</t>
  </si>
  <si>
    <t>731400.0</t>
  </si>
  <si>
    <t>1212150.0</t>
  </si>
  <si>
    <t>778650.0</t>
  </si>
  <si>
    <t>583200.0</t>
  </si>
  <si>
    <t>562350.0</t>
  </si>
  <si>
    <t>500550.0</t>
  </si>
  <si>
    <t>1011150.0</t>
  </si>
  <si>
    <t>1001550.0</t>
  </si>
  <si>
    <t>1034700.0</t>
  </si>
  <si>
    <t>638250.0</t>
  </si>
  <si>
    <t>642150.0</t>
  </si>
  <si>
    <t>726750.0</t>
  </si>
  <si>
    <t>715800.0</t>
  </si>
  <si>
    <t>825450.0</t>
  </si>
  <si>
    <t>439650.0</t>
  </si>
  <si>
    <t>606900.0</t>
  </si>
  <si>
    <t>730500.0</t>
  </si>
  <si>
    <t>750600.0</t>
  </si>
  <si>
    <t>939900.0</t>
  </si>
  <si>
    <t>839550.0</t>
  </si>
  <si>
    <t>806250.0</t>
  </si>
  <si>
    <t>1098150.0</t>
  </si>
  <si>
    <t>3081750.0</t>
  </si>
  <si>
    <t>1471200.0</t>
  </si>
  <si>
    <t>1050000.0</t>
  </si>
  <si>
    <t>1020600.0</t>
  </si>
  <si>
    <t>705450.0</t>
  </si>
  <si>
    <t>633600.0</t>
  </si>
  <si>
    <t>620400.0</t>
  </si>
  <si>
    <t>1051650.0</t>
  </si>
  <si>
    <t>643950.0</t>
  </si>
  <si>
    <t>787050.0</t>
  </si>
  <si>
    <t>772650.0</t>
  </si>
  <si>
    <t>654600.0</t>
  </si>
  <si>
    <t>1251900.0</t>
  </si>
  <si>
    <t>1672650.0</t>
  </si>
  <si>
    <t>993150.0</t>
  </si>
  <si>
    <t>858900.0</t>
  </si>
  <si>
    <t>942750.0</t>
  </si>
  <si>
    <t>1292100.0</t>
  </si>
  <si>
    <t>952050.0</t>
  </si>
  <si>
    <t>926250.0</t>
  </si>
  <si>
    <t>951150.0</t>
  </si>
  <si>
    <t>1051800.0</t>
  </si>
  <si>
    <t>592050.0</t>
  </si>
  <si>
    <t>501600.0</t>
  </si>
  <si>
    <t>859800.0</t>
  </si>
  <si>
    <t>575700.0</t>
  </si>
  <si>
    <t>826800.0</t>
  </si>
  <si>
    <t>634500.0</t>
  </si>
  <si>
    <t>635850.0</t>
  </si>
  <si>
    <t>661350.0</t>
  </si>
  <si>
    <t>712800.0</t>
  </si>
  <si>
    <t>551550.0</t>
  </si>
  <si>
    <t>1522500.0</t>
  </si>
  <si>
    <t>794550.0</t>
  </si>
  <si>
    <t>811800.0</t>
  </si>
  <si>
    <t>494400.0</t>
  </si>
  <si>
    <t>906600.0</t>
  </si>
  <si>
    <t>1728150.0</t>
  </si>
  <si>
    <t>927600.0</t>
  </si>
  <si>
    <t>1118250.0</t>
  </si>
  <si>
    <t>994800.0</t>
  </si>
  <si>
    <t>1326300.0</t>
  </si>
  <si>
    <t>709650.0</t>
  </si>
  <si>
    <t>637950.0</t>
  </si>
  <si>
    <t>945900.0</t>
  </si>
  <si>
    <t>722400.0</t>
  </si>
  <si>
    <t>667950.0</t>
  </si>
  <si>
    <t>774600.0</t>
  </si>
  <si>
    <t>736800.0</t>
  </si>
  <si>
    <t>756300.0</t>
  </si>
  <si>
    <t>462900.0</t>
  </si>
  <si>
    <t>472950.0</t>
  </si>
  <si>
    <t>429750.0</t>
  </si>
  <si>
    <t>468150.0</t>
  </si>
  <si>
    <t>449850.0</t>
  </si>
  <si>
    <t>898800.0</t>
  </si>
  <si>
    <t>openinterest</t>
  </si>
  <si>
    <t>GoldenCross</t>
  </si>
  <si>
    <t>735600.0</t>
  </si>
  <si>
    <t>735603.0</t>
  </si>
  <si>
    <t>735604.0</t>
  </si>
  <si>
    <t>735605.0</t>
  </si>
  <si>
    <t>735606.0</t>
  </si>
  <si>
    <t>735607.0</t>
  </si>
  <si>
    <t>735610.0</t>
  </si>
  <si>
    <t>735611.0</t>
  </si>
  <si>
    <t>735612.0</t>
  </si>
  <si>
    <t>735613.0</t>
  </si>
  <si>
    <t>735614.0</t>
  </si>
  <si>
    <t>735618.0</t>
  </si>
  <si>
    <t>735619.0</t>
  </si>
  <si>
    <t>735620.0</t>
  </si>
  <si>
    <t>735621.0</t>
  </si>
  <si>
    <t>735624.0</t>
  </si>
  <si>
    <t>735625.0</t>
  </si>
  <si>
    <t>735626.0</t>
  </si>
  <si>
    <t>735627.0</t>
  </si>
  <si>
    <t>735628.0</t>
  </si>
  <si>
    <t>735631.0</t>
  </si>
  <si>
    <t>735632.0</t>
  </si>
  <si>
    <t>735633.0</t>
  </si>
  <si>
    <t>735634.0</t>
  </si>
  <si>
    <t>735635.0</t>
  </si>
  <si>
    <t>735638.0</t>
  </si>
  <si>
    <t>735639.0</t>
  </si>
  <si>
    <t>735640.0</t>
  </si>
  <si>
    <t>735641.0</t>
  </si>
  <si>
    <t>735642.0</t>
  </si>
  <si>
    <t>735646.0</t>
  </si>
  <si>
    <t>735647.0</t>
  </si>
  <si>
    <t>735648.0</t>
  </si>
  <si>
    <t>735649.0</t>
  </si>
  <si>
    <t>735652.0</t>
  </si>
  <si>
    <t>735653.0</t>
  </si>
  <si>
    <t>735654.0</t>
  </si>
  <si>
    <t>735655.0</t>
  </si>
  <si>
    <t>735656.0</t>
  </si>
  <si>
    <t>735659.0</t>
  </si>
  <si>
    <t>735660.0</t>
  </si>
  <si>
    <t>735661.0</t>
  </si>
  <si>
    <t>735662.0</t>
  </si>
  <si>
    <t>735663.0</t>
  </si>
  <si>
    <t>735666.0</t>
  </si>
  <si>
    <t>735667.0</t>
  </si>
  <si>
    <t>735668.0</t>
  </si>
  <si>
    <t>735669.0</t>
  </si>
  <si>
    <t>735670.0</t>
  </si>
  <si>
    <t>735673.0</t>
  </si>
  <si>
    <t>735674.0</t>
  </si>
  <si>
    <t>735675.0</t>
  </si>
  <si>
    <t>735676.0</t>
  </si>
  <si>
    <t>735677.0</t>
  </si>
  <si>
    <t>735680.0</t>
  </si>
  <si>
    <t>735681.0</t>
  </si>
  <si>
    <t>735682.0</t>
  </si>
  <si>
    <t>735683.0</t>
  </si>
  <si>
    <t>735684.0</t>
  </si>
  <si>
    <t>735687.0</t>
  </si>
  <si>
    <t>735688.0</t>
  </si>
  <si>
    <t>735689.0</t>
  </si>
  <si>
    <t>735690.0</t>
  </si>
  <si>
    <t>735694.0</t>
  </si>
  <si>
    <t>735695.0</t>
  </si>
  <si>
    <t>735696.0</t>
  </si>
  <si>
    <t>735697.0</t>
  </si>
  <si>
    <t>735698.0</t>
  </si>
  <si>
    <t>735701.0</t>
  </si>
  <si>
    <t>735702.0</t>
  </si>
  <si>
    <t>735703.0</t>
  </si>
  <si>
    <t>735704.0</t>
  </si>
  <si>
    <t>735705.0</t>
  </si>
  <si>
    <t>735708.0</t>
  </si>
  <si>
    <t>735709.0</t>
  </si>
  <si>
    <t>735710.0</t>
  </si>
  <si>
    <t>735711.0</t>
  </si>
  <si>
    <t>735712.0</t>
  </si>
  <si>
    <t>735715.0</t>
  </si>
  <si>
    <t>735716.0</t>
  </si>
  <si>
    <t>735717.0</t>
  </si>
  <si>
    <t>735718.0</t>
  </si>
  <si>
    <t>735719.0</t>
  </si>
  <si>
    <t>735722.0</t>
  </si>
  <si>
    <t>735723.0</t>
  </si>
  <si>
    <t>735724.0</t>
  </si>
  <si>
    <t>735725.0</t>
  </si>
  <si>
    <t>735726.0</t>
  </si>
  <si>
    <t>735729.0</t>
  </si>
  <si>
    <t>735730.0</t>
  </si>
  <si>
    <t>735731.0</t>
  </si>
  <si>
    <t>735732.0</t>
  </si>
  <si>
    <t>735733.0</t>
  </si>
  <si>
    <t>735736.0</t>
  </si>
  <si>
    <t>735737.0</t>
  </si>
  <si>
    <t>735738.0</t>
  </si>
  <si>
    <t>735739.0</t>
  </si>
  <si>
    <t>735740.0</t>
  </si>
  <si>
    <t>735744.0</t>
  </si>
  <si>
    <t>735745.0</t>
  </si>
  <si>
    <t>735746.0</t>
  </si>
  <si>
    <t>735747.0</t>
  </si>
  <si>
    <t>735750.0</t>
  </si>
  <si>
    <t>735751.0</t>
  </si>
  <si>
    <t>735752.0</t>
  </si>
  <si>
    <t>735753.0</t>
  </si>
  <si>
    <t>735754.0</t>
  </si>
  <si>
    <t>735757.0</t>
  </si>
  <si>
    <t>735758.0</t>
  </si>
  <si>
    <t>735759.0</t>
  </si>
  <si>
    <t>735760.0</t>
  </si>
  <si>
    <t>735761.0</t>
  </si>
  <si>
    <t>735764.0</t>
  </si>
  <si>
    <t>735765.0</t>
  </si>
  <si>
    <t>735766.0</t>
  </si>
  <si>
    <t>735767.0</t>
  </si>
  <si>
    <t>735768.0</t>
  </si>
  <si>
    <t>735771.0</t>
  </si>
  <si>
    <t>735772.0</t>
  </si>
  <si>
    <t>735773.0</t>
  </si>
  <si>
    <t>735774.0</t>
  </si>
  <si>
    <t>735775.0</t>
  </si>
  <si>
    <t>735778.0</t>
  </si>
  <si>
    <t>735779.0</t>
  </si>
  <si>
    <t>735780.0</t>
  </si>
  <si>
    <t>735781.0</t>
  </si>
  <si>
    <t>735785.0</t>
  </si>
  <si>
    <t>735786.0</t>
  </si>
  <si>
    <t>735787.0</t>
  </si>
  <si>
    <t>735788.0</t>
  </si>
  <si>
    <t>735789.0</t>
  </si>
  <si>
    <t>735792.0</t>
  </si>
  <si>
    <t>735793.0</t>
  </si>
  <si>
    <t>735794.0</t>
  </si>
  <si>
    <t>735795.0</t>
  </si>
  <si>
    <t>735796.0</t>
  </si>
  <si>
    <t>735799.0</t>
  </si>
  <si>
    <t>735800.0</t>
  </si>
  <si>
    <t>735801.0</t>
  </si>
  <si>
    <t>735802.0</t>
  </si>
  <si>
    <t>735803.0</t>
  </si>
  <si>
    <t>735806.0</t>
  </si>
  <si>
    <t>735807.0</t>
  </si>
  <si>
    <t>735808.0</t>
  </si>
  <si>
    <t>735809.0</t>
  </si>
  <si>
    <t>735810.0</t>
  </si>
  <si>
    <t>735813.0</t>
  </si>
  <si>
    <t>735814.0</t>
  </si>
  <si>
    <t>735815.0</t>
  </si>
  <si>
    <t>735816.0</t>
  </si>
  <si>
    <t>735817.0</t>
  </si>
  <si>
    <t>735820.0</t>
  </si>
  <si>
    <t>735821.0</t>
  </si>
  <si>
    <t>735822.0</t>
  </si>
  <si>
    <t>735823.0</t>
  </si>
  <si>
    <t>735824.0</t>
  </si>
  <si>
    <t>735827.0</t>
  </si>
  <si>
    <t>735828.0</t>
  </si>
  <si>
    <t>735829.0</t>
  </si>
  <si>
    <t>735830.0</t>
  </si>
  <si>
    <t>735831.0</t>
  </si>
  <si>
    <t>735834.0</t>
  </si>
  <si>
    <t>735835.0</t>
  </si>
  <si>
    <t>735836.0</t>
  </si>
  <si>
    <t>735837.0</t>
  </si>
  <si>
    <t>735838.0</t>
  </si>
  <si>
    <t>735841.0</t>
  </si>
  <si>
    <t>735842.0</t>
  </si>
  <si>
    <t>735843.0</t>
  </si>
  <si>
    <t>735844.0</t>
  </si>
  <si>
    <t>735845.0</t>
  </si>
  <si>
    <t>735849.0</t>
  </si>
  <si>
    <t>735850.0</t>
  </si>
  <si>
    <t>735851.0</t>
  </si>
  <si>
    <t>735852.0</t>
  </si>
  <si>
    <t>735855.0</t>
  </si>
  <si>
    <t>735856.0</t>
  </si>
  <si>
    <t>735857.0</t>
  </si>
  <si>
    <t>735858.0</t>
  </si>
  <si>
    <t>735859.0</t>
  </si>
  <si>
    <t>735862.0</t>
  </si>
  <si>
    <t>735863.0</t>
  </si>
  <si>
    <t>735864.0</t>
  </si>
  <si>
    <t>735865.0</t>
  </si>
  <si>
    <t>735866.0</t>
  </si>
  <si>
    <t>735869.0</t>
  </si>
  <si>
    <t>735870.0</t>
  </si>
  <si>
    <t>735871.0</t>
  </si>
  <si>
    <t>735872.0</t>
  </si>
  <si>
    <t>735873.0</t>
  </si>
  <si>
    <t>735876.0</t>
  </si>
  <si>
    <t>735877.0</t>
  </si>
  <si>
    <t>735878.0</t>
  </si>
  <si>
    <t>735879.0</t>
  </si>
  <si>
    <t>735880.0</t>
  </si>
  <si>
    <t>735883.0</t>
  </si>
  <si>
    <t>735884.0</t>
  </si>
  <si>
    <t>735885.0</t>
  </si>
  <si>
    <t>735886.0</t>
  </si>
  <si>
    <t>735887.0</t>
  </si>
  <si>
    <t>735890.0</t>
  </si>
  <si>
    <t>735891.0</t>
  </si>
  <si>
    <t>735892.0</t>
  </si>
  <si>
    <t>735893.0</t>
  </si>
  <si>
    <t>735894.0</t>
  </si>
  <si>
    <t>735897.0</t>
  </si>
  <si>
    <t>735898.0</t>
  </si>
  <si>
    <t>735899.0</t>
  </si>
  <si>
    <t>735900.0</t>
  </si>
  <si>
    <t>735901.0</t>
  </si>
  <si>
    <t>735904.0</t>
  </si>
  <si>
    <t>735905.0</t>
  </si>
  <si>
    <t>735906.0</t>
  </si>
  <si>
    <t>735907.0</t>
  </si>
  <si>
    <t>735908.0</t>
  </si>
  <si>
    <t>735911.0</t>
  </si>
  <si>
    <t>735912.0</t>
  </si>
  <si>
    <t>735913.0</t>
  </si>
  <si>
    <t>735914.0</t>
  </si>
  <si>
    <t>735915.0</t>
  </si>
  <si>
    <t>735918.0</t>
  </si>
  <si>
    <t>735919.0</t>
  </si>
  <si>
    <t>735920.0</t>
  </si>
  <si>
    <t>735921.0</t>
  </si>
  <si>
    <t>735922.0</t>
  </si>
  <si>
    <t>735925.0</t>
  </si>
  <si>
    <t>735926.0</t>
  </si>
  <si>
    <t>735927.0</t>
  </si>
  <si>
    <t>735929.0</t>
  </si>
  <si>
    <t>735932.0</t>
  </si>
  <si>
    <t>735933.0</t>
  </si>
  <si>
    <t>735934.0</t>
  </si>
  <si>
    <t>735935.0</t>
  </si>
  <si>
    <t>735936.0</t>
  </si>
  <si>
    <t>735939.0</t>
  </si>
  <si>
    <t>735940.0</t>
  </si>
  <si>
    <t>735941.0</t>
  </si>
  <si>
    <t>735942.0</t>
  </si>
  <si>
    <t>735943.0</t>
  </si>
  <si>
    <t>735946.0</t>
  </si>
  <si>
    <t>735947.0</t>
  </si>
  <si>
    <t>735948.0</t>
  </si>
  <si>
    <t>735949.0</t>
  </si>
  <si>
    <t>735950.0</t>
  </si>
  <si>
    <t>735953.0</t>
  </si>
  <si>
    <t>735954.0</t>
  </si>
  <si>
    <t>735955.0</t>
  </si>
  <si>
    <t>735956.0</t>
  </si>
  <si>
    <t>735960.0</t>
  </si>
  <si>
    <t>735961.0</t>
  </si>
  <si>
    <t>735962.0</t>
  </si>
  <si>
    <t>735963.0</t>
  </si>
  <si>
    <t>735967.0</t>
  </si>
  <si>
    <t>735968.0</t>
  </si>
  <si>
    <t>735969.0</t>
  </si>
  <si>
    <t>735970.0</t>
  </si>
  <si>
    <t>735971.0</t>
  </si>
  <si>
    <t>735974.0</t>
  </si>
  <si>
    <t>735975.0</t>
  </si>
  <si>
    <t>735976.0</t>
  </si>
  <si>
    <t>735977.0</t>
  </si>
  <si>
    <t>735978.0</t>
  </si>
  <si>
    <t>735982.0</t>
  </si>
  <si>
    <t>735983.0</t>
  </si>
  <si>
    <t>735984.0</t>
  </si>
  <si>
    <t>735985.0</t>
  </si>
  <si>
    <t>735988.0</t>
  </si>
  <si>
    <t>735989.0</t>
  </si>
  <si>
    <t>735990.0</t>
  </si>
  <si>
    <t>735991.0</t>
  </si>
  <si>
    <t>735992.0</t>
  </si>
  <si>
    <t>735995.0</t>
  </si>
  <si>
    <t>735996.0</t>
  </si>
  <si>
    <t>735997.0</t>
  </si>
  <si>
    <t>735998.0</t>
  </si>
  <si>
    <t>735999.0</t>
  </si>
  <si>
    <t>736002.0</t>
  </si>
  <si>
    <t>736003.0</t>
  </si>
  <si>
    <t>736004.0</t>
  </si>
  <si>
    <t>736005.0</t>
  </si>
  <si>
    <t>736006.0</t>
  </si>
  <si>
    <t>736010.0</t>
  </si>
  <si>
    <t>736011.0</t>
  </si>
  <si>
    <t>736012.0</t>
  </si>
  <si>
    <t>736013.0</t>
  </si>
  <si>
    <t>736016.0</t>
  </si>
  <si>
    <t>736017.0</t>
  </si>
  <si>
    <t>736018.0</t>
  </si>
  <si>
    <t>736019.0</t>
  </si>
  <si>
    <t>736020.0</t>
  </si>
  <si>
    <t>736023.0</t>
  </si>
  <si>
    <t>736024.0</t>
  </si>
  <si>
    <t>736025.0</t>
  </si>
  <si>
    <t>736026.0</t>
  </si>
  <si>
    <t>736027.0</t>
  </si>
  <si>
    <t>736030.0</t>
  </si>
  <si>
    <t>736031.0</t>
  </si>
  <si>
    <t>736032.0</t>
  </si>
  <si>
    <t>736033.0</t>
  </si>
  <si>
    <t>736034.0</t>
  </si>
  <si>
    <t>736037.0</t>
  </si>
  <si>
    <t>736038.0</t>
  </si>
  <si>
    <t>736039.0</t>
  </si>
  <si>
    <t>736040.0</t>
  </si>
  <si>
    <t>736041.0</t>
  </si>
  <si>
    <t>736044.0</t>
  </si>
  <si>
    <t>736045.0</t>
  </si>
  <si>
    <t>736046.0</t>
  </si>
  <si>
    <t>736047.0</t>
  </si>
  <si>
    <t>736051.0</t>
  </si>
  <si>
    <t>736052.0</t>
  </si>
  <si>
    <t>736053.0</t>
  </si>
  <si>
    <t>736054.0</t>
  </si>
  <si>
    <t>736055.0</t>
  </si>
  <si>
    <t>736058.0</t>
  </si>
  <si>
    <t>736059.0</t>
  </si>
  <si>
    <t>736060.0</t>
  </si>
  <si>
    <t>736061.0</t>
  </si>
  <si>
    <t>736062.0</t>
  </si>
  <si>
    <t>736065.0</t>
  </si>
  <si>
    <t>736066.0</t>
  </si>
  <si>
    <t>736067.0</t>
  </si>
  <si>
    <t>736068.0</t>
  </si>
  <si>
    <t>736069.0</t>
  </si>
  <si>
    <t>736072.0</t>
  </si>
  <si>
    <t>736073.0</t>
  </si>
  <si>
    <t>736074.0</t>
  </si>
  <si>
    <t>736075.0</t>
  </si>
  <si>
    <t>736076.0</t>
  </si>
  <si>
    <t>736079.0</t>
  </si>
  <si>
    <t>736080.0</t>
  </si>
  <si>
    <t>736081.0</t>
  </si>
  <si>
    <t>736082.0</t>
  </si>
  <si>
    <t>736083.0</t>
  </si>
  <si>
    <t>736086.0</t>
  </si>
  <si>
    <t>736087.0</t>
  </si>
  <si>
    <t>736088.0</t>
  </si>
  <si>
    <t>736089.0</t>
  </si>
  <si>
    <t>736090.0</t>
  </si>
  <si>
    <t>736093.0</t>
  </si>
  <si>
    <t>736094.0</t>
  </si>
  <si>
    <t>736095.0</t>
  </si>
  <si>
    <t>736096.0</t>
  </si>
  <si>
    <t>736097.0</t>
  </si>
  <si>
    <t>736100.0</t>
  </si>
  <si>
    <t>736101.0</t>
  </si>
  <si>
    <t>736102.0</t>
  </si>
  <si>
    <t>736103.0</t>
  </si>
  <si>
    <t>736104.0</t>
  </si>
  <si>
    <t>736107.0</t>
  </si>
  <si>
    <t>736108.0</t>
  </si>
  <si>
    <t>736109.0</t>
  </si>
  <si>
    <t>736110.0</t>
  </si>
  <si>
    <t>736111.0</t>
  </si>
  <si>
    <t>736115.0</t>
  </si>
  <si>
    <t>736116.0</t>
  </si>
  <si>
    <t>736117.0</t>
  </si>
  <si>
    <t>736118.0</t>
  </si>
  <si>
    <t>736121.0</t>
  </si>
  <si>
    <t>736122.0</t>
  </si>
  <si>
    <t>736123.0</t>
  </si>
  <si>
    <t>736124.0</t>
  </si>
  <si>
    <t>736125.0</t>
  </si>
  <si>
    <t>736128.0</t>
  </si>
  <si>
    <t>736129.0</t>
  </si>
  <si>
    <t>736130.0</t>
  </si>
  <si>
    <t>736131.0</t>
  </si>
  <si>
    <t>736132.0</t>
  </si>
  <si>
    <t>736135.0</t>
  </si>
  <si>
    <t>736136.0</t>
  </si>
  <si>
    <t>736137.0</t>
  </si>
  <si>
    <t>736138.0</t>
  </si>
  <si>
    <t>736139.0</t>
  </si>
  <si>
    <t>736142.0</t>
  </si>
  <si>
    <t>736143.0</t>
  </si>
  <si>
    <t>736144.0</t>
  </si>
  <si>
    <t>736145.0</t>
  </si>
  <si>
    <t>736146.0</t>
  </si>
  <si>
    <t>736150.0</t>
  </si>
  <si>
    <t>736151.0</t>
  </si>
  <si>
    <t>736152.0</t>
  </si>
  <si>
    <t>736153.0</t>
  </si>
  <si>
    <t>736156.0</t>
  </si>
  <si>
    <t>736157.0</t>
  </si>
  <si>
    <t>736158.0</t>
  </si>
  <si>
    <t>736159.0</t>
  </si>
  <si>
    <t>736160.0</t>
  </si>
  <si>
    <t>736163.0</t>
  </si>
  <si>
    <t>736164.0</t>
  </si>
  <si>
    <t>736165.0</t>
  </si>
  <si>
    <t>736166.0</t>
  </si>
  <si>
    <t>736167.0</t>
  </si>
  <si>
    <t>736170.0</t>
  </si>
  <si>
    <t>736171.0</t>
  </si>
  <si>
    <t>736172.0</t>
  </si>
  <si>
    <t>736173.0</t>
  </si>
  <si>
    <t>736174.0</t>
  </si>
  <si>
    <t>736177.0</t>
  </si>
  <si>
    <t>736178.0</t>
  </si>
  <si>
    <t>736179.0</t>
  </si>
  <si>
    <t>736180.0</t>
  </si>
  <si>
    <t>736181.0</t>
  </si>
  <si>
    <t>736184.0</t>
  </si>
  <si>
    <t>736185.0</t>
  </si>
  <si>
    <t>736186.0</t>
  </si>
  <si>
    <t>736187.0</t>
  </si>
  <si>
    <t>736188.0</t>
  </si>
  <si>
    <t>736191.0</t>
  </si>
  <si>
    <t>736192.0</t>
  </si>
  <si>
    <t>736193.0</t>
  </si>
  <si>
    <t>736194.0</t>
  </si>
  <si>
    <t>736195.0</t>
  </si>
  <si>
    <t>736198.0</t>
  </si>
  <si>
    <t>736199.0</t>
  </si>
  <si>
    <t>736200.0</t>
  </si>
  <si>
    <t>736201.0</t>
  </si>
  <si>
    <t>736202.0</t>
  </si>
  <si>
    <t>736205.0</t>
  </si>
  <si>
    <t>736206.0</t>
  </si>
  <si>
    <t>736207.0</t>
  </si>
  <si>
    <t>736208.0</t>
  </si>
  <si>
    <t>736209.0</t>
  </si>
  <si>
    <t>736213.0</t>
  </si>
  <si>
    <t>736214.0</t>
  </si>
  <si>
    <t>736215.0</t>
  </si>
  <si>
    <t>736216.0</t>
  </si>
  <si>
    <t>736219.0</t>
  </si>
  <si>
    <t>736220.0</t>
  </si>
  <si>
    <t>736221.0</t>
  </si>
  <si>
    <t>736222.0</t>
  </si>
  <si>
    <t>736223.0</t>
  </si>
  <si>
    <t>736226.0</t>
  </si>
  <si>
    <t>736227.0</t>
  </si>
  <si>
    <t>736228.0</t>
  </si>
  <si>
    <t>736229.0</t>
  </si>
  <si>
    <t>736230.0</t>
  </si>
  <si>
    <t>736233.0</t>
  </si>
  <si>
    <t>736234.0</t>
  </si>
  <si>
    <t>736235.0</t>
  </si>
  <si>
    <t>736236.0</t>
  </si>
  <si>
    <t>736237.0</t>
  </si>
  <si>
    <t>736240.0</t>
  </si>
  <si>
    <t>736241.0</t>
  </si>
  <si>
    <t>736242.0</t>
  </si>
  <si>
    <t>736243.0</t>
  </si>
  <si>
    <t>736244.0</t>
  </si>
  <si>
    <t>736247.0</t>
  </si>
  <si>
    <t>736248.0</t>
  </si>
  <si>
    <t>736249.0</t>
  </si>
  <si>
    <t>736250.0</t>
  </si>
  <si>
    <t>736251.0</t>
  </si>
  <si>
    <t>736254.0</t>
  </si>
  <si>
    <t>736255.0</t>
  </si>
  <si>
    <t>736256.0</t>
  </si>
  <si>
    <t>736257.0</t>
  </si>
  <si>
    <t>736258.0</t>
  </si>
  <si>
    <t>736261.0</t>
  </si>
  <si>
    <t>736262.0</t>
  </si>
  <si>
    <t>736263.0</t>
  </si>
  <si>
    <t>736264.0</t>
  </si>
  <si>
    <t>736265.0</t>
  </si>
  <si>
    <t>736268.0</t>
  </si>
  <si>
    <t>736269.0</t>
  </si>
  <si>
    <t>736270.0</t>
  </si>
  <si>
    <t>736271.0</t>
  </si>
  <si>
    <t>736272.0</t>
  </si>
  <si>
    <t>736275.0</t>
  </si>
  <si>
    <t>736276.0</t>
  </si>
  <si>
    <t>736277.0</t>
  </si>
  <si>
    <t>736278.0</t>
  </si>
  <si>
    <t>736279.0</t>
  </si>
  <si>
    <t>736282.0</t>
  </si>
  <si>
    <t>736283.0</t>
  </si>
  <si>
    <t>736284.0</t>
  </si>
  <si>
    <t>736285.0</t>
  </si>
  <si>
    <t>736286.0</t>
  </si>
  <si>
    <t>736289.0</t>
  </si>
  <si>
    <t>736290.0</t>
  </si>
  <si>
    <t>736291.0</t>
  </si>
  <si>
    <t>736293.0</t>
  </si>
  <si>
    <t>736296.0</t>
  </si>
  <si>
    <t>736297.0</t>
  </si>
  <si>
    <t>736298.0</t>
  </si>
  <si>
    <t>736299.0</t>
  </si>
  <si>
    <t>736300.0</t>
  </si>
  <si>
    <t>736303.0</t>
  </si>
  <si>
    <t>736304.0</t>
  </si>
  <si>
    <t>736305.0</t>
  </si>
  <si>
    <t>736306.0</t>
  </si>
  <si>
    <t>736307.0</t>
  </si>
  <si>
    <t>736310.0</t>
  </si>
  <si>
    <t>736311.0</t>
  </si>
  <si>
    <t>736312.0</t>
  </si>
  <si>
    <t>736313.0</t>
  </si>
  <si>
    <t>736314.0</t>
  </si>
  <si>
    <t>736317.0</t>
  </si>
  <si>
    <t>736318.0</t>
  </si>
  <si>
    <t>736319.0</t>
  </si>
  <si>
    <t>736320.0</t>
  </si>
  <si>
    <t>736321.0</t>
  </si>
  <si>
    <t>736325.0</t>
  </si>
  <si>
    <t>736326.0</t>
  </si>
  <si>
    <t>736327.0</t>
  </si>
  <si>
    <t>736328.0</t>
  </si>
  <si>
    <t>736332.0</t>
  </si>
  <si>
    <t>736333.0</t>
  </si>
  <si>
    <t>736334.0</t>
  </si>
  <si>
    <t>736335.0</t>
  </si>
  <si>
    <t>736338.0</t>
  </si>
  <si>
    <t>736339.0</t>
  </si>
  <si>
    <t>736340.0</t>
  </si>
  <si>
    <t>736341.0</t>
  </si>
  <si>
    <t>736342.0</t>
  </si>
  <si>
    <t>736346.0</t>
  </si>
  <si>
    <t>736347.0</t>
  </si>
  <si>
    <t>736348.0</t>
  </si>
  <si>
    <t>736349.0</t>
  </si>
  <si>
    <t>736352.0</t>
  </si>
  <si>
    <t>736353.0</t>
  </si>
  <si>
    <t>736354.0</t>
  </si>
  <si>
    <t>736355.0</t>
  </si>
  <si>
    <t>736356.0</t>
  </si>
  <si>
    <t>736359.0</t>
  </si>
  <si>
    <t>736360.0</t>
  </si>
  <si>
    <t>736361.0</t>
  </si>
  <si>
    <t>736362.0</t>
  </si>
  <si>
    <t>736363.0</t>
  </si>
  <si>
    <t>736366.0</t>
  </si>
  <si>
    <t>736367.0</t>
  </si>
  <si>
    <t>736368.0</t>
  </si>
  <si>
    <t>736369.0</t>
  </si>
  <si>
    <t>736370.0</t>
  </si>
  <si>
    <t>736373.0</t>
  </si>
  <si>
    <t>736374.0</t>
  </si>
  <si>
    <t>736375.0</t>
  </si>
  <si>
    <t>736376.0</t>
  </si>
  <si>
    <t>736377.0</t>
  </si>
  <si>
    <t>736381.0</t>
  </si>
  <si>
    <t>736382.0</t>
  </si>
  <si>
    <t>736383.0</t>
  </si>
  <si>
    <t>736384.0</t>
  </si>
  <si>
    <t>736387.0</t>
  </si>
  <si>
    <t>736388.0</t>
  </si>
  <si>
    <t>736389.0</t>
  </si>
  <si>
    <t>736390.0</t>
  </si>
  <si>
    <t>736391.0</t>
  </si>
  <si>
    <t>736394.0</t>
  </si>
  <si>
    <t>736395.0</t>
  </si>
  <si>
    <t>736396.0</t>
  </si>
  <si>
    <t>736397.0</t>
  </si>
  <si>
    <t>736398.0</t>
  </si>
  <si>
    <t>736401.0</t>
  </si>
  <si>
    <t>736402.0</t>
  </si>
  <si>
    <t>736403.0</t>
  </si>
  <si>
    <t>736404.0</t>
  </si>
  <si>
    <t>736405.0</t>
  </si>
  <si>
    <t>736408.0</t>
  </si>
  <si>
    <t>736409.0</t>
  </si>
  <si>
    <t>736410.0</t>
  </si>
  <si>
    <t>736411.0</t>
  </si>
  <si>
    <t>736412.0</t>
  </si>
  <si>
    <t>736415.0</t>
  </si>
  <si>
    <t>736416.0</t>
  </si>
  <si>
    <t>736417.0</t>
  </si>
  <si>
    <t>736418.0</t>
  </si>
  <si>
    <t>736419.0</t>
  </si>
  <si>
    <t>736422.0</t>
  </si>
  <si>
    <t>736423.0</t>
  </si>
  <si>
    <t>736424.0</t>
  </si>
  <si>
    <t>736425.0</t>
  </si>
  <si>
    <t>736426.0</t>
  </si>
  <si>
    <t>736429.0</t>
  </si>
  <si>
    <t>736430.0</t>
  </si>
  <si>
    <t>736431.0</t>
  </si>
  <si>
    <t>736432.0</t>
  </si>
  <si>
    <t>736436.0</t>
  </si>
  <si>
    <t>736437.0</t>
  </si>
  <si>
    <t>736438.0</t>
  </si>
  <si>
    <t>736439.0</t>
  </si>
  <si>
    <t>736440.0</t>
  </si>
  <si>
    <t>736443.0</t>
  </si>
  <si>
    <t>736444.0</t>
  </si>
  <si>
    <t>736445.0</t>
  </si>
  <si>
    <t>736446.0</t>
  </si>
  <si>
    <t>736447.0</t>
  </si>
  <si>
    <t>736450.0</t>
  </si>
  <si>
    <t>736451.0</t>
  </si>
  <si>
    <t>736452.0</t>
  </si>
  <si>
    <t>736453.0</t>
  </si>
  <si>
    <t>736454.0</t>
  </si>
  <si>
    <t>736457.0</t>
  </si>
  <si>
    <t>736458.0</t>
  </si>
  <si>
    <t>736459.0</t>
  </si>
  <si>
    <t>736460.0</t>
  </si>
  <si>
    <t>736461.0</t>
  </si>
  <si>
    <t>736464.0</t>
  </si>
  <si>
    <t>736465.0</t>
  </si>
  <si>
    <t>736466.0</t>
  </si>
  <si>
    <t>736467.0</t>
  </si>
  <si>
    <t>736468.0</t>
  </si>
  <si>
    <t>736471.0</t>
  </si>
  <si>
    <t>736472.0</t>
  </si>
  <si>
    <t>736473.0</t>
  </si>
  <si>
    <t>736474.0</t>
  </si>
  <si>
    <t>736475.0</t>
  </si>
  <si>
    <t>736479.0</t>
  </si>
  <si>
    <t>736480.0</t>
  </si>
  <si>
    <t>736481.0</t>
  </si>
  <si>
    <t>736482.0</t>
  </si>
  <si>
    <t>736485.0</t>
  </si>
  <si>
    <t>736486.0</t>
  </si>
  <si>
    <t>736487.0</t>
  </si>
  <si>
    <t>736488.0</t>
  </si>
  <si>
    <t>736489.0</t>
  </si>
  <si>
    <t>736492.0</t>
  </si>
  <si>
    <t>736493.0</t>
  </si>
  <si>
    <t>736494.0</t>
  </si>
  <si>
    <t>736495.0</t>
  </si>
  <si>
    <t>736496.0</t>
  </si>
  <si>
    <t>736499.0</t>
  </si>
  <si>
    <t>736500.0</t>
  </si>
  <si>
    <t>736501.0</t>
  </si>
  <si>
    <t>736502.0</t>
  </si>
  <si>
    <t>736503.0</t>
  </si>
  <si>
    <t>736506.0</t>
  </si>
  <si>
    <t>736507.0</t>
  </si>
  <si>
    <t>736508.0</t>
  </si>
  <si>
    <t>736509.0</t>
  </si>
  <si>
    <t>736510.0</t>
  </si>
  <si>
    <t>736513.0</t>
  </si>
  <si>
    <t>736515.0</t>
  </si>
  <si>
    <t>736516.0</t>
  </si>
  <si>
    <t>736517.0</t>
  </si>
  <si>
    <t>736520.0</t>
  </si>
  <si>
    <t>736521.0</t>
  </si>
  <si>
    <t>736522.0</t>
  </si>
  <si>
    <t>736523.0</t>
  </si>
  <si>
    <t>736524.0</t>
  </si>
  <si>
    <t>736527.0</t>
  </si>
  <si>
    <t>736528.0</t>
  </si>
  <si>
    <t>736529.0</t>
  </si>
  <si>
    <t>736530.0</t>
  </si>
  <si>
    <t>736531.0</t>
  </si>
  <si>
    <t>736534.0</t>
  </si>
  <si>
    <t>736535.0</t>
  </si>
  <si>
    <t>736536.0</t>
  </si>
  <si>
    <t>736537.0</t>
  </si>
  <si>
    <t>736538.0</t>
  </si>
  <si>
    <t>736541.0</t>
  </si>
  <si>
    <t>736542.0</t>
  </si>
  <si>
    <t>736543.0</t>
  </si>
  <si>
    <t>736544.0</t>
  </si>
  <si>
    <t>736545.0</t>
  </si>
  <si>
    <t>736548.0</t>
  </si>
  <si>
    <t>736549.0</t>
  </si>
  <si>
    <t>736550.0</t>
  </si>
  <si>
    <t>736551.0</t>
  </si>
  <si>
    <t>736552.0</t>
  </si>
  <si>
    <t>736555.0</t>
  </si>
  <si>
    <t>736556.0</t>
  </si>
  <si>
    <t>736557.0</t>
  </si>
  <si>
    <t>736558.0</t>
  </si>
  <si>
    <t>736559.0</t>
  </si>
  <si>
    <t>736562.0</t>
  </si>
  <si>
    <t>736563.0</t>
  </si>
  <si>
    <t>736564.0</t>
  </si>
  <si>
    <t>736565.0</t>
  </si>
  <si>
    <t>736566.0</t>
  </si>
  <si>
    <t>736569.0</t>
  </si>
  <si>
    <t>736570.0</t>
  </si>
  <si>
    <t>736571.0</t>
  </si>
  <si>
    <t>736572.0</t>
  </si>
  <si>
    <t>736573.0</t>
  </si>
  <si>
    <t>736577.0</t>
  </si>
  <si>
    <t>736578.0</t>
  </si>
  <si>
    <t>736579.0</t>
  </si>
  <si>
    <t>736580.0</t>
  </si>
  <si>
    <t>736583.0</t>
  </si>
  <si>
    <t>736584.0</t>
  </si>
  <si>
    <t>736585.0</t>
  </si>
  <si>
    <t>736586.0</t>
  </si>
  <si>
    <t>736587.0</t>
  </si>
  <si>
    <t>736590.0</t>
  </si>
  <si>
    <t>736591.0</t>
  </si>
  <si>
    <t>736592.0</t>
  </si>
  <si>
    <t>736593.0</t>
  </si>
  <si>
    <t>736594.0</t>
  </si>
  <si>
    <t>736597.0</t>
  </si>
  <si>
    <t>736598.0</t>
  </si>
  <si>
    <t>736599.0</t>
  </si>
  <si>
    <t>736600.0</t>
  </si>
  <si>
    <t>736601.0</t>
  </si>
  <si>
    <t>736604.0</t>
  </si>
  <si>
    <t>736605.0</t>
  </si>
  <si>
    <t>736606.0</t>
  </si>
  <si>
    <t>736607.0</t>
  </si>
  <si>
    <t>736608.0</t>
  </si>
  <si>
    <t>736611.0</t>
  </si>
  <si>
    <t>736612.0</t>
  </si>
  <si>
    <t>736613.0</t>
  </si>
  <si>
    <t>736614.0</t>
  </si>
  <si>
    <t>736615.0</t>
  </si>
  <si>
    <t>736618.0</t>
  </si>
  <si>
    <t>736619.0</t>
  </si>
  <si>
    <t>736620.0</t>
  </si>
  <si>
    <t>736621.0</t>
  </si>
  <si>
    <t>736622.0</t>
  </si>
  <si>
    <t>736625.0</t>
  </si>
  <si>
    <t>736626.0</t>
  </si>
  <si>
    <t>736627.0</t>
  </si>
  <si>
    <t>736628.0</t>
  </si>
  <si>
    <t>736629.0</t>
  </si>
  <si>
    <t>736632.0</t>
  </si>
  <si>
    <t>736633.0</t>
  </si>
  <si>
    <t>736634.0</t>
  </si>
  <si>
    <t>736635.0</t>
  </si>
  <si>
    <t>736636.0</t>
  </si>
  <si>
    <t>736639.0</t>
  </si>
  <si>
    <t>736640.0</t>
  </si>
  <si>
    <t>736641.0</t>
  </si>
  <si>
    <t>736642.0</t>
  </si>
  <si>
    <t>736643.0</t>
  </si>
  <si>
    <t>736646.0</t>
  </si>
  <si>
    <t>736647.0</t>
  </si>
  <si>
    <t>736648.0</t>
  </si>
  <si>
    <t>736649.0</t>
  </si>
  <si>
    <t>736650.0</t>
  </si>
  <si>
    <t>736653.0</t>
  </si>
  <si>
    <t>736654.0</t>
  </si>
  <si>
    <t>736655.0</t>
  </si>
  <si>
    <t>736657.0</t>
  </si>
  <si>
    <t>736660.0</t>
  </si>
  <si>
    <t>736661.0</t>
  </si>
  <si>
    <t>736662.0</t>
  </si>
  <si>
    <t>736663.0</t>
  </si>
  <si>
    <t>736664.0</t>
  </si>
  <si>
    <t>736667.0</t>
  </si>
  <si>
    <t>736668.0</t>
  </si>
  <si>
    <t>736669.0</t>
  </si>
  <si>
    <t>736670.0</t>
  </si>
  <si>
    <t>736671.0</t>
  </si>
  <si>
    <t>736674.0</t>
  </si>
  <si>
    <t>736675.0</t>
  </si>
  <si>
    <t>736676.0</t>
  </si>
  <si>
    <t>736677.0</t>
  </si>
  <si>
    <t>736678.0</t>
  </si>
  <si>
    <t>736681.0</t>
  </si>
  <si>
    <t>736682.0</t>
  </si>
  <si>
    <t>736683.0</t>
  </si>
  <si>
    <t>736684.0</t>
  </si>
  <si>
    <t>736685.0</t>
  </si>
  <si>
    <t>736689.0</t>
  </si>
  <si>
    <t>736690.0</t>
  </si>
  <si>
    <t>736691.0</t>
  </si>
  <si>
    <t>736692.0</t>
  </si>
  <si>
    <t>736696.0</t>
  </si>
  <si>
    <t>736697.0</t>
  </si>
  <si>
    <t>736698.0</t>
  </si>
  <si>
    <t>736699.0</t>
  </si>
  <si>
    <t>736702.0</t>
  </si>
  <si>
    <t>736703.0</t>
  </si>
  <si>
    <t>736704.0</t>
  </si>
  <si>
    <t>736705.0</t>
  </si>
  <si>
    <t>736706.0</t>
  </si>
  <si>
    <t>736710.0</t>
  </si>
  <si>
    <t>736711.0</t>
  </si>
  <si>
    <t>736712.0</t>
  </si>
  <si>
    <t>736713.0</t>
  </si>
  <si>
    <t>736716.0</t>
  </si>
  <si>
    <t>736717.0</t>
  </si>
  <si>
    <t>736718.0</t>
  </si>
  <si>
    <t>736719.0</t>
  </si>
  <si>
    <t>736720.0</t>
  </si>
  <si>
    <t>736723.0</t>
  </si>
  <si>
    <t>736724.0</t>
  </si>
  <si>
    <t>736725.0</t>
  </si>
  <si>
    <t>736726.0</t>
  </si>
  <si>
    <t>736727.0</t>
  </si>
  <si>
    <t>736730.0</t>
  </si>
  <si>
    <t>736731.0</t>
  </si>
  <si>
    <t>736732.0</t>
  </si>
  <si>
    <t>736733.0</t>
  </si>
  <si>
    <t>736734.0</t>
  </si>
  <si>
    <t>736737.0</t>
  </si>
  <si>
    <t>736738.0</t>
  </si>
  <si>
    <t>736739.0</t>
  </si>
  <si>
    <t>736740.0</t>
  </si>
  <si>
    <t>736741.0</t>
  </si>
  <si>
    <t>736745.0</t>
  </si>
  <si>
    <t>736746.0</t>
  </si>
  <si>
    <t>736747.0</t>
  </si>
  <si>
    <t>736748.0</t>
  </si>
  <si>
    <t>736751.0</t>
  </si>
  <si>
    <t>736752.0</t>
  </si>
  <si>
    <t>736753.0</t>
  </si>
  <si>
    <t>736754.0</t>
  </si>
  <si>
    <t>736755.0</t>
  </si>
  <si>
    <t>736758.0</t>
  </si>
  <si>
    <t>736759.0</t>
  </si>
  <si>
    <t>736760.0</t>
  </si>
  <si>
    <t>736761.0</t>
  </si>
  <si>
    <t>736762.0</t>
  </si>
  <si>
    <t>736765.0</t>
  </si>
  <si>
    <t>736766.0</t>
  </si>
  <si>
    <t>736767.0</t>
  </si>
  <si>
    <t>736768.0</t>
  </si>
  <si>
    <t>736769.0</t>
  </si>
  <si>
    <t>736772.0</t>
  </si>
  <si>
    <t>736773.0</t>
  </si>
  <si>
    <t>736774.0</t>
  </si>
  <si>
    <t>736775.0</t>
  </si>
  <si>
    <t>736776.0</t>
  </si>
  <si>
    <t>736779.0</t>
  </si>
  <si>
    <t>736780.0</t>
  </si>
  <si>
    <t>736781.0</t>
  </si>
  <si>
    <t>736782.0</t>
  </si>
  <si>
    <t>736786.0</t>
  </si>
  <si>
    <t>736787.0</t>
  </si>
  <si>
    <t>736788.0</t>
  </si>
  <si>
    <t>736789.0</t>
  </si>
  <si>
    <t>736790.0</t>
  </si>
  <si>
    <t>736793.0</t>
  </si>
  <si>
    <t>736794.0</t>
  </si>
  <si>
    <t>736795.0</t>
  </si>
  <si>
    <t>736796.0</t>
  </si>
  <si>
    <t>736797.0</t>
  </si>
  <si>
    <t>736801.0</t>
  </si>
  <si>
    <t>736802.0</t>
  </si>
  <si>
    <t>736803.0</t>
  </si>
  <si>
    <t>736804.0</t>
  </si>
  <si>
    <t>736807.0</t>
  </si>
  <si>
    <t>736808.0</t>
  </si>
  <si>
    <t>736809.0</t>
  </si>
  <si>
    <t>736810.0</t>
  </si>
  <si>
    <t>736811.0</t>
  </si>
  <si>
    <t>736814.0</t>
  </si>
  <si>
    <t>736815.0</t>
  </si>
  <si>
    <t>736816.0</t>
  </si>
  <si>
    <t>736817.0</t>
  </si>
  <si>
    <t>736818.0</t>
  </si>
  <si>
    <t>736821.0</t>
  </si>
  <si>
    <t>736822.0</t>
  </si>
  <si>
    <t>736823.0</t>
  </si>
  <si>
    <t>736824.0</t>
  </si>
  <si>
    <t>736825.0</t>
  </si>
  <si>
    <t>736828.0</t>
  </si>
  <si>
    <t>736829.0</t>
  </si>
  <si>
    <t>736830.0</t>
  </si>
  <si>
    <t>736831.0</t>
  </si>
  <si>
    <t>736832.0</t>
  </si>
  <si>
    <t>736835.0</t>
  </si>
  <si>
    <t>736836.0</t>
  </si>
  <si>
    <t>736837.0</t>
  </si>
  <si>
    <t>736838.0</t>
  </si>
  <si>
    <t>736839.0</t>
  </si>
  <si>
    <t>736843.0</t>
  </si>
  <si>
    <t>736844.0</t>
  </si>
  <si>
    <t>736845.0</t>
  </si>
  <si>
    <t>736846.0</t>
  </si>
  <si>
    <t>736849.0</t>
  </si>
  <si>
    <t>736850.0</t>
  </si>
  <si>
    <t>736851.0</t>
  </si>
  <si>
    <t>736852.0</t>
  </si>
  <si>
    <t>736853.0</t>
  </si>
  <si>
    <t>736856.0</t>
  </si>
  <si>
    <t>736857.0</t>
  </si>
  <si>
    <t>736858.0</t>
  </si>
  <si>
    <t>736859.0</t>
  </si>
  <si>
    <t>736860.0</t>
  </si>
  <si>
    <t>736863.0</t>
  </si>
  <si>
    <t>736864.0</t>
  </si>
  <si>
    <t>736865.0</t>
  </si>
  <si>
    <t>736866.0</t>
  </si>
  <si>
    <t>736867.0</t>
  </si>
  <si>
    <t>736870.0</t>
  </si>
  <si>
    <t>736871.0</t>
  </si>
  <si>
    <t>736872.0</t>
  </si>
  <si>
    <t>736873.0</t>
  </si>
  <si>
    <t>736874.0</t>
  </si>
  <si>
    <t>736877.0</t>
  </si>
  <si>
    <t>736878.0</t>
  </si>
  <si>
    <t>736880.0</t>
  </si>
  <si>
    <t>736881.0</t>
  </si>
  <si>
    <t>736884.0</t>
  </si>
  <si>
    <t>736885.0</t>
  </si>
  <si>
    <t>736886.0</t>
  </si>
  <si>
    <t>736887.0</t>
  </si>
  <si>
    <t>736888.0</t>
  </si>
  <si>
    <t>736891.0</t>
  </si>
  <si>
    <t>736892.0</t>
  </si>
  <si>
    <t>736893.0</t>
  </si>
  <si>
    <t>736894.0</t>
  </si>
  <si>
    <t>736895.0</t>
  </si>
  <si>
    <t>736898.0</t>
  </si>
  <si>
    <t>736899.0</t>
  </si>
  <si>
    <t>736900.0</t>
  </si>
  <si>
    <t>736901.0</t>
  </si>
  <si>
    <t>736902.0</t>
  </si>
  <si>
    <t>736905.0</t>
  </si>
  <si>
    <t>736906.0</t>
  </si>
  <si>
    <t>736907.0</t>
  </si>
  <si>
    <t>736908.0</t>
  </si>
  <si>
    <t>736909.0</t>
  </si>
  <si>
    <t>736912.0</t>
  </si>
  <si>
    <t>736913.0</t>
  </si>
  <si>
    <t>736914.0</t>
  </si>
  <si>
    <t>736915.0</t>
  </si>
  <si>
    <t>736916.0</t>
  </si>
  <si>
    <t>736919.0</t>
  </si>
  <si>
    <t>736920.0</t>
  </si>
  <si>
    <t>736921.0</t>
  </si>
  <si>
    <t>736922.0</t>
  </si>
  <si>
    <t>736923.0</t>
  </si>
  <si>
    <t>736926.0</t>
  </si>
  <si>
    <t>736927.0</t>
  </si>
  <si>
    <t>736928.0</t>
  </si>
  <si>
    <t>736929.0</t>
  </si>
  <si>
    <t>736930.0</t>
  </si>
  <si>
    <t>736933.0</t>
  </si>
  <si>
    <t>736934.0</t>
  </si>
  <si>
    <t>736935.0</t>
  </si>
  <si>
    <t>736936.0</t>
  </si>
  <si>
    <t>736937.0</t>
  </si>
  <si>
    <t>736941.0</t>
  </si>
  <si>
    <t>736942.0</t>
  </si>
  <si>
    <t>736943.0</t>
  </si>
  <si>
    <t>736944.0</t>
  </si>
  <si>
    <t>736947.0</t>
  </si>
  <si>
    <t>736948.0</t>
  </si>
  <si>
    <t>736949.0</t>
  </si>
  <si>
    <t>736950.0</t>
  </si>
  <si>
    <t>736951.0</t>
  </si>
  <si>
    <t>736954.0</t>
  </si>
  <si>
    <t>736955.0</t>
  </si>
  <si>
    <t>736956.0</t>
  </si>
  <si>
    <t>736957.0</t>
  </si>
  <si>
    <t>736958.0</t>
  </si>
  <si>
    <t>736961.0</t>
  </si>
  <si>
    <t>736962.0</t>
  </si>
  <si>
    <t>736963.0</t>
  </si>
  <si>
    <t>736964.0</t>
  </si>
  <si>
    <t>736965.0</t>
  </si>
  <si>
    <t>736968.0</t>
  </si>
  <si>
    <t>736969.0</t>
  </si>
  <si>
    <t>736970.0</t>
  </si>
  <si>
    <t>736971.0</t>
  </si>
  <si>
    <t>736972.0</t>
  </si>
  <si>
    <t>736975.0</t>
  </si>
  <si>
    <t>736976.0</t>
  </si>
  <si>
    <t>736977.0</t>
  </si>
  <si>
    <t>736978.0</t>
  </si>
  <si>
    <t>736979.0</t>
  </si>
  <si>
    <t>736982.0</t>
  </si>
  <si>
    <t>736983.0</t>
  </si>
  <si>
    <t>736984.0</t>
  </si>
  <si>
    <t>736985.0</t>
  </si>
  <si>
    <t>736986.0</t>
  </si>
  <si>
    <t>736989.0</t>
  </si>
  <si>
    <t>736990.0</t>
  </si>
  <si>
    <t>736991.0</t>
  </si>
  <si>
    <t>736992.0</t>
  </si>
  <si>
    <t>736993.0</t>
  </si>
  <si>
    <t>736996.0</t>
  </si>
  <si>
    <t>736997.0</t>
  </si>
  <si>
    <t>736998.0</t>
  </si>
  <si>
    <t>736999.0</t>
  </si>
  <si>
    <t>737000.0</t>
  </si>
  <si>
    <t>737003.0</t>
  </si>
  <si>
    <t>737004.0</t>
  </si>
  <si>
    <t>737005.0</t>
  </si>
  <si>
    <t>737006.0</t>
  </si>
  <si>
    <t>737007.0</t>
  </si>
  <si>
    <t>737010.0</t>
  </si>
  <si>
    <t>737011.0</t>
  </si>
  <si>
    <t>737012.0</t>
  </si>
  <si>
    <t>737013.0</t>
  </si>
  <si>
    <t>737014.0</t>
  </si>
  <si>
    <t>737017.0</t>
  </si>
  <si>
    <t>737018.0</t>
  </si>
  <si>
    <t>737019.0</t>
  </si>
  <si>
    <t>737021.0</t>
  </si>
  <si>
    <t>737024.0</t>
  </si>
  <si>
    <t>737025.0</t>
  </si>
  <si>
    <t>737026.0</t>
  </si>
  <si>
    <t>737027.0</t>
  </si>
  <si>
    <t>737028.0</t>
  </si>
  <si>
    <t>737031.0</t>
  </si>
  <si>
    <t>737032.0</t>
  </si>
  <si>
    <t>737034.0</t>
  </si>
  <si>
    <t>737035.0</t>
  </si>
  <si>
    <t>737038.0</t>
  </si>
  <si>
    <t>737039.0</t>
  </si>
  <si>
    <t>737040.0</t>
  </si>
  <si>
    <t>737041.0</t>
  </si>
  <si>
    <t>737042.0</t>
  </si>
  <si>
    <t>737045.0</t>
  </si>
  <si>
    <t>737046.0</t>
  </si>
  <si>
    <t>737047.0</t>
  </si>
  <si>
    <t>737048.0</t>
  </si>
  <si>
    <t>737049.0</t>
  </si>
  <si>
    <t>737052.0</t>
  </si>
  <si>
    <t>737054.0</t>
  </si>
  <si>
    <t>737055.0</t>
  </si>
  <si>
    <t>737056.0</t>
  </si>
  <si>
    <t>737059.0</t>
  </si>
  <si>
    <t>737061.0</t>
  </si>
  <si>
    <t>737062.0</t>
  </si>
  <si>
    <t>737063.0</t>
  </si>
  <si>
    <t>737066.0</t>
  </si>
  <si>
    <t>737067.0</t>
  </si>
  <si>
    <t>737068.0</t>
  </si>
  <si>
    <t>737069.0</t>
  </si>
  <si>
    <t>737070.0</t>
  </si>
  <si>
    <t>737073.0</t>
  </si>
  <si>
    <t>737074.0</t>
  </si>
  <si>
    <t>737075.0</t>
  </si>
  <si>
    <t>737076.0</t>
  </si>
  <si>
    <t>737077.0</t>
  </si>
  <si>
    <t>737081.0</t>
  </si>
  <si>
    <t>737082.0</t>
  </si>
  <si>
    <t>737083.0</t>
  </si>
  <si>
    <t>737084.0</t>
  </si>
  <si>
    <t>737087.0</t>
  </si>
  <si>
    <t>737088.0</t>
  </si>
  <si>
    <t>737089.0</t>
  </si>
  <si>
    <t>737090.0</t>
  </si>
  <si>
    <t>737091.0</t>
  </si>
  <si>
    <t>737094.0</t>
  </si>
  <si>
    <t>737095.0</t>
  </si>
  <si>
    <t>737096.0</t>
  </si>
  <si>
    <t>737097.0</t>
  </si>
  <si>
    <t>737098.0</t>
  </si>
  <si>
    <t>737101.0</t>
  </si>
  <si>
    <t>737102.0</t>
  </si>
  <si>
    <t>737103.0</t>
  </si>
  <si>
    <t>737104.0</t>
  </si>
  <si>
    <t>737105.0</t>
  </si>
  <si>
    <t>737109.0</t>
  </si>
  <si>
    <t>737110.0</t>
  </si>
  <si>
    <t>737111.0</t>
  </si>
  <si>
    <t>737112.0</t>
  </si>
  <si>
    <t>737115.0</t>
  </si>
  <si>
    <t>737116.0</t>
  </si>
  <si>
    <t>737117.0</t>
  </si>
  <si>
    <t>737118.0</t>
  </si>
  <si>
    <t>737119.0</t>
  </si>
  <si>
    <t>737122.0</t>
  </si>
  <si>
    <t>737123.0</t>
  </si>
  <si>
    <t>737124.0</t>
  </si>
  <si>
    <t>737125.0</t>
  </si>
  <si>
    <t>737126.0</t>
  </si>
  <si>
    <t>737129.0</t>
  </si>
  <si>
    <t>737130.0</t>
  </si>
  <si>
    <t>737131.0</t>
  </si>
  <si>
    <t>737132.0</t>
  </si>
  <si>
    <t>737133.0</t>
  </si>
  <si>
    <t>737136.0</t>
  </si>
  <si>
    <t>737137.0</t>
  </si>
  <si>
    <t>737138.0</t>
  </si>
  <si>
    <t>737139.0</t>
  </si>
  <si>
    <t>737140.0</t>
  </si>
  <si>
    <t>737143.0</t>
  </si>
  <si>
    <t>737144.0</t>
  </si>
  <si>
    <t>737145.0</t>
  </si>
  <si>
    <t>737146.0</t>
  </si>
  <si>
    <t>737147.0</t>
  </si>
  <si>
    <t>737150.0</t>
  </si>
  <si>
    <t>737151.0</t>
  </si>
  <si>
    <t>737152.0</t>
  </si>
  <si>
    <t>737153.0</t>
  </si>
  <si>
    <t>737154.0</t>
  </si>
  <si>
    <t>737157.0</t>
  </si>
  <si>
    <t>737158.0</t>
  </si>
  <si>
    <t>737159.0</t>
  </si>
  <si>
    <t>737160.0</t>
  </si>
  <si>
    <t>737161.0</t>
  </si>
  <si>
    <t>737164.0</t>
  </si>
  <si>
    <t>737165.0</t>
  </si>
  <si>
    <t>737166.0</t>
  </si>
  <si>
    <t>737167.0</t>
  </si>
  <si>
    <t>737171.0</t>
  </si>
  <si>
    <t>737172.0</t>
  </si>
  <si>
    <t>737173.0</t>
  </si>
  <si>
    <t>737174.0</t>
  </si>
  <si>
    <t>737175.0</t>
  </si>
  <si>
    <t>737178.0</t>
  </si>
  <si>
    <t>737179.0</t>
  </si>
  <si>
    <t>737180.0</t>
  </si>
  <si>
    <t>737181.0</t>
  </si>
  <si>
    <t>737182.0</t>
  </si>
  <si>
    <t>737185.0</t>
  </si>
  <si>
    <t>737186.0</t>
  </si>
  <si>
    <t>737187.0</t>
  </si>
  <si>
    <t>737188.0</t>
  </si>
  <si>
    <t>737189.0</t>
  </si>
  <si>
    <t>737192.0</t>
  </si>
  <si>
    <t>737193.0</t>
  </si>
  <si>
    <t>737194.0</t>
  </si>
  <si>
    <t>737195.0</t>
  </si>
  <si>
    <t>737196.0</t>
  </si>
  <si>
    <t>737199.0</t>
  </si>
  <si>
    <t>737200.0</t>
  </si>
  <si>
    <t>737201.0</t>
  </si>
  <si>
    <t>737202.0</t>
  </si>
  <si>
    <t>737203.0</t>
  </si>
  <si>
    <t>737207.0</t>
  </si>
  <si>
    <t>737208.0</t>
  </si>
  <si>
    <t>737209.0</t>
  </si>
  <si>
    <t>737210.0</t>
  </si>
  <si>
    <t>737213.0</t>
  </si>
  <si>
    <t>737214.0</t>
  </si>
  <si>
    <t>737215.0</t>
  </si>
  <si>
    <t>737216.0</t>
  </si>
  <si>
    <t>737217.0</t>
  </si>
  <si>
    <t>737220.0</t>
  </si>
  <si>
    <t>737221.0</t>
  </si>
  <si>
    <t>737222.0</t>
  </si>
  <si>
    <t>737223.0</t>
  </si>
  <si>
    <t>737224.0</t>
  </si>
  <si>
    <t>737227.0</t>
  </si>
  <si>
    <t>737228.0</t>
  </si>
  <si>
    <t>737229.0</t>
  </si>
  <si>
    <t>737230.0</t>
  </si>
  <si>
    <t>737231.0</t>
  </si>
  <si>
    <t>737234.0</t>
  </si>
  <si>
    <t>737235.0</t>
  </si>
  <si>
    <t>737236.0</t>
  </si>
  <si>
    <t>737237.0</t>
  </si>
  <si>
    <t>737238.0</t>
  </si>
  <si>
    <t>737241.0</t>
  </si>
  <si>
    <t>737242.0</t>
  </si>
  <si>
    <t>737243.0</t>
  </si>
  <si>
    <t>737245.0</t>
  </si>
  <si>
    <t>737248.0</t>
  </si>
  <si>
    <t>737249.0</t>
  </si>
  <si>
    <t>737250.0</t>
  </si>
  <si>
    <t>737251.0</t>
  </si>
  <si>
    <t>737252.0</t>
  </si>
  <si>
    <t>737255.0</t>
  </si>
  <si>
    <t>737256.0</t>
  </si>
  <si>
    <t>737257.0</t>
  </si>
  <si>
    <t>737258.0</t>
  </si>
  <si>
    <t>737259.0</t>
  </si>
  <si>
    <t>737262.0</t>
  </si>
  <si>
    <t>737263.0</t>
  </si>
  <si>
    <t>737264.0</t>
  </si>
  <si>
    <t>737265.0</t>
  </si>
  <si>
    <t>737266.0</t>
  </si>
  <si>
    <t>737269.0</t>
  </si>
  <si>
    <t>737270.0</t>
  </si>
  <si>
    <t>737271.0</t>
  </si>
  <si>
    <t>737272.0</t>
  </si>
  <si>
    <t>737273.0</t>
  </si>
  <si>
    <t>737276.0</t>
  </si>
  <si>
    <t>737277.0</t>
  </si>
  <si>
    <t>737278.0</t>
  </si>
  <si>
    <t>737279.0</t>
  </si>
  <si>
    <t>737280.0</t>
  </si>
  <si>
    <t>737283.0</t>
  </si>
  <si>
    <t>737284.0</t>
  </si>
  <si>
    <t>737285.0</t>
  </si>
  <si>
    <t>737286.0</t>
  </si>
  <si>
    <t>737287.0</t>
  </si>
  <si>
    <t>737290.0</t>
  </si>
  <si>
    <t>737291.0</t>
  </si>
  <si>
    <t>737292.0</t>
  </si>
  <si>
    <t>737293.0</t>
  </si>
  <si>
    <t>737294.0</t>
  </si>
  <si>
    <t>737297.0</t>
  </si>
  <si>
    <t>737298.0</t>
  </si>
  <si>
    <t>737299.0</t>
  </si>
  <si>
    <t>737300.0</t>
  </si>
  <si>
    <t>737301.0</t>
  </si>
  <si>
    <t>737305.0</t>
  </si>
  <si>
    <t>737306.0</t>
  </si>
  <si>
    <t>737307.0</t>
  </si>
  <si>
    <t>737308.0</t>
  </si>
  <si>
    <t>737311.0</t>
  </si>
  <si>
    <t>737312.0</t>
  </si>
  <si>
    <t>737313.0</t>
  </si>
  <si>
    <t>737314.0</t>
  </si>
  <si>
    <t>737315.0</t>
  </si>
  <si>
    <t>737318.0</t>
  </si>
  <si>
    <t>737319.0</t>
  </si>
  <si>
    <t>737320.0</t>
  </si>
  <si>
    <t>737321.0</t>
  </si>
  <si>
    <t>737322.0</t>
  </si>
  <si>
    <t>737325.0</t>
  </si>
  <si>
    <t>737326.0</t>
  </si>
  <si>
    <t>737327.0</t>
  </si>
  <si>
    <t>737328.0</t>
  </si>
  <si>
    <t>737329.0</t>
  </si>
  <si>
    <t>737332.0</t>
  </si>
  <si>
    <t>737333.0</t>
  </si>
  <si>
    <t>737334.0</t>
  </si>
  <si>
    <t>737335.0</t>
  </si>
  <si>
    <t>737336.0</t>
  </si>
  <si>
    <t>737339.0</t>
  </si>
  <si>
    <t>737340.0</t>
  </si>
  <si>
    <t>737341.0</t>
  </si>
  <si>
    <t>737342.0</t>
  </si>
  <si>
    <t>737343.0</t>
  </si>
  <si>
    <t>737346.0</t>
  </si>
  <si>
    <t>737347.0</t>
  </si>
  <si>
    <t>737348.0</t>
  </si>
  <si>
    <t>737349.0</t>
  </si>
  <si>
    <t>737350.0</t>
  </si>
  <si>
    <t>737353.0</t>
  </si>
  <si>
    <t>737354.0</t>
  </si>
  <si>
    <t>737355.0</t>
  </si>
  <si>
    <t>737356.0</t>
  </si>
  <si>
    <t>737357.0</t>
  </si>
  <si>
    <t>737360.0</t>
  </si>
  <si>
    <t>737361.0</t>
  </si>
  <si>
    <t>737362.0</t>
  </si>
  <si>
    <t>737363.0</t>
  </si>
  <si>
    <t>737364.0</t>
  </si>
  <si>
    <t>737367.0</t>
  </si>
  <si>
    <t>737368.0</t>
  </si>
  <si>
    <t>737369.0</t>
  </si>
  <si>
    <t>737370.0</t>
  </si>
  <si>
    <t>737371.0</t>
  </si>
  <si>
    <t>737374.0</t>
  </si>
  <si>
    <t>737375.0</t>
  </si>
  <si>
    <t>737376.0</t>
  </si>
  <si>
    <t>737377.0</t>
  </si>
  <si>
    <t>737378.0</t>
  </si>
  <si>
    <t>737381.0</t>
  </si>
  <si>
    <t>737382.0</t>
  </si>
  <si>
    <t>737383.0</t>
  </si>
  <si>
    <t>737384.0</t>
  </si>
  <si>
    <t>737385.0</t>
  </si>
  <si>
    <t>737388.0</t>
  </si>
  <si>
    <t>737389.0</t>
  </si>
  <si>
    <t>737390.0</t>
  </si>
  <si>
    <t>737392.0</t>
  </si>
  <si>
    <t>737395.0</t>
  </si>
  <si>
    <t>737396.0</t>
  </si>
  <si>
    <t>737397.0</t>
  </si>
  <si>
    <t>737398.0</t>
  </si>
  <si>
    <t>737399.0</t>
  </si>
  <si>
    <t>737402.0</t>
  </si>
  <si>
    <t>737403.0</t>
  </si>
  <si>
    <t>737404.0</t>
  </si>
  <si>
    <t>737405.0</t>
  </si>
  <si>
    <t>737406.0</t>
  </si>
  <si>
    <t>737409.0</t>
  </si>
  <si>
    <t>737410.0</t>
  </si>
  <si>
    <t>737411.0</t>
  </si>
  <si>
    <t>737412.0</t>
  </si>
  <si>
    <t>737413.0</t>
  </si>
  <si>
    <t>737416.0</t>
  </si>
  <si>
    <t>737417.0</t>
  </si>
  <si>
    <t>737419.0</t>
  </si>
  <si>
    <t>737420.0</t>
  </si>
  <si>
    <t>737423.0</t>
  </si>
  <si>
    <t>737424.0</t>
  </si>
  <si>
    <t>737426.0</t>
  </si>
  <si>
    <t>737427.0</t>
  </si>
  <si>
    <t>737430.0</t>
  </si>
  <si>
    <t>737431.0</t>
  </si>
  <si>
    <t>737432.0</t>
  </si>
  <si>
    <t>737433.0</t>
  </si>
  <si>
    <t>737434.0</t>
  </si>
  <si>
    <t>737437.0</t>
  </si>
  <si>
    <t>737438.0</t>
  </si>
  <si>
    <t>737439.0</t>
  </si>
  <si>
    <t>737440.0</t>
  </si>
  <si>
    <t>737441.0</t>
  </si>
  <si>
    <t>737445.0</t>
  </si>
  <si>
    <t>737446.0</t>
  </si>
  <si>
    <t>737447.0</t>
  </si>
  <si>
    <t>737448.0</t>
  </si>
  <si>
    <t>737451.0</t>
  </si>
  <si>
    <t>737452.0</t>
  </si>
  <si>
    <t>737453.0</t>
  </si>
  <si>
    <t>737454.0</t>
  </si>
  <si>
    <t>737455.0</t>
  </si>
  <si>
    <t>737458.0</t>
  </si>
  <si>
    <t>737459.0</t>
  </si>
  <si>
    <t>737460.0</t>
  </si>
  <si>
    <t>737461.0</t>
  </si>
  <si>
    <t>737462.0</t>
  </si>
  <si>
    <t>737465.0</t>
  </si>
  <si>
    <t>737466.0</t>
  </si>
  <si>
    <t>737467.0</t>
  </si>
  <si>
    <t>737468.0</t>
  </si>
  <si>
    <t>737469.0</t>
  </si>
  <si>
    <t>737473.0</t>
  </si>
  <si>
    <t>737474.0</t>
  </si>
  <si>
    <t>737475.0</t>
  </si>
  <si>
    <t>737476.0</t>
  </si>
  <si>
    <t>737479.0</t>
  </si>
  <si>
    <t>737480.0</t>
  </si>
  <si>
    <t>737481.0</t>
  </si>
  <si>
    <t>737482.0</t>
  </si>
  <si>
    <t>737483.0</t>
  </si>
  <si>
    <t>737486.0</t>
  </si>
  <si>
    <t>737487.0</t>
  </si>
  <si>
    <t>737488.0</t>
  </si>
  <si>
    <t>737489.0</t>
  </si>
  <si>
    <t>737490.0</t>
  </si>
  <si>
    <t>737493.0</t>
  </si>
  <si>
    <t>737494.0</t>
  </si>
  <si>
    <t>737495.0</t>
  </si>
  <si>
    <t>737496.0</t>
  </si>
  <si>
    <t>737497.0</t>
  </si>
  <si>
    <t>737500.0</t>
  </si>
  <si>
    <t>737501.0</t>
  </si>
  <si>
    <t>737502.0</t>
  </si>
  <si>
    <t>737503.0</t>
  </si>
  <si>
    <t>737504.0</t>
  </si>
  <si>
    <t>737507.0</t>
  </si>
  <si>
    <t>737508.0</t>
  </si>
  <si>
    <t>737509.0</t>
  </si>
  <si>
    <t>737510.0</t>
  </si>
  <si>
    <t>737511.0</t>
  </si>
  <si>
    <t>737514.0</t>
  </si>
  <si>
    <t>737515.0</t>
  </si>
  <si>
    <t>737516.0</t>
  </si>
  <si>
    <t>737517.0</t>
  </si>
  <si>
    <t>737518.0</t>
  </si>
  <si>
    <t>737521.0</t>
  </si>
  <si>
    <t>737522.0</t>
  </si>
  <si>
    <t>737523.0</t>
  </si>
  <si>
    <t>737524.0</t>
  </si>
  <si>
    <t>737528.0</t>
  </si>
  <si>
    <t>737529.0</t>
  </si>
  <si>
    <t>737530.0</t>
  </si>
  <si>
    <t>737531.0</t>
  </si>
  <si>
    <t>737532.0</t>
  </si>
  <si>
    <t>737535.0</t>
  </si>
  <si>
    <t>737536.0</t>
  </si>
  <si>
    <t>737537.0</t>
  </si>
  <si>
    <t>737538.0</t>
  </si>
  <si>
    <t>737539.0</t>
  </si>
  <si>
    <t>737542.0</t>
  </si>
  <si>
    <t>737543.0</t>
  </si>
  <si>
    <t>737544.0</t>
  </si>
  <si>
    <t>737545.0</t>
  </si>
  <si>
    <t>737546.0</t>
  </si>
  <si>
    <t>737549.0</t>
  </si>
  <si>
    <t>737551.0</t>
  </si>
  <si>
    <t>737552.0</t>
  </si>
  <si>
    <t>737553.0</t>
  </si>
  <si>
    <t>737556.0</t>
  </si>
  <si>
    <t>737557.0</t>
  </si>
  <si>
    <t>737558.0</t>
  </si>
  <si>
    <t>737559.0</t>
  </si>
  <si>
    <t>737560.0</t>
  </si>
  <si>
    <t>737563.0</t>
  </si>
  <si>
    <t>737564.0</t>
  </si>
  <si>
    <t>737565.0</t>
  </si>
  <si>
    <t>737566.0</t>
  </si>
  <si>
    <t>737567.0</t>
  </si>
  <si>
    <t>737571.0</t>
  </si>
  <si>
    <t>737572.0</t>
  </si>
  <si>
    <t>737573.0</t>
  </si>
  <si>
    <t>737574.0</t>
  </si>
  <si>
    <t>737577.0</t>
  </si>
  <si>
    <t>737578.0</t>
  </si>
  <si>
    <t>737579.0</t>
  </si>
  <si>
    <t>737580.0</t>
  </si>
  <si>
    <t>737581.0</t>
  </si>
  <si>
    <t>737584.0</t>
  </si>
  <si>
    <t>737585.0</t>
  </si>
  <si>
    <t>737586.0</t>
  </si>
  <si>
    <t>737587.0</t>
  </si>
  <si>
    <t>737588.0</t>
  </si>
  <si>
    <t>737591.0</t>
  </si>
  <si>
    <t>737592.0</t>
  </si>
  <si>
    <t>737593.0</t>
  </si>
  <si>
    <t>737594.0</t>
  </si>
  <si>
    <t>737595.0</t>
  </si>
  <si>
    <t>737598.0</t>
  </si>
  <si>
    <t>737599.0</t>
  </si>
  <si>
    <t>737600.0</t>
  </si>
  <si>
    <t>737601.0</t>
  </si>
  <si>
    <t>737602.0</t>
  </si>
  <si>
    <t>737605.0</t>
  </si>
  <si>
    <t>737606.0</t>
  </si>
  <si>
    <t>737607.0</t>
  </si>
  <si>
    <t>737608.0</t>
  </si>
  <si>
    <t>737612.0</t>
  </si>
  <si>
    <t>737613.0</t>
  </si>
  <si>
    <t>737614.0</t>
  </si>
  <si>
    <t>737615.0</t>
  </si>
  <si>
    <t>737616.0</t>
  </si>
  <si>
    <t>737619.0</t>
  </si>
  <si>
    <t>737620.0</t>
  </si>
  <si>
    <t>737621.0</t>
  </si>
  <si>
    <t>737622.0</t>
  </si>
  <si>
    <t>737623.0</t>
  </si>
  <si>
    <t>737626.0</t>
  </si>
  <si>
    <t>737627.0</t>
  </si>
  <si>
    <t>737628.0</t>
  </si>
  <si>
    <t>737629.0</t>
  </si>
  <si>
    <t>737630.0</t>
  </si>
  <si>
    <t>737633.0</t>
  </si>
  <si>
    <t>737634.0</t>
  </si>
  <si>
    <t>737635.0</t>
  </si>
  <si>
    <t>737636.0</t>
  </si>
  <si>
    <t>737637.0</t>
  </si>
  <si>
    <t>737640.0</t>
  </si>
  <si>
    <t>737641.0</t>
  </si>
  <si>
    <t>737642.0</t>
  </si>
  <si>
    <t>737643.0</t>
  </si>
  <si>
    <t>737644.0</t>
  </si>
  <si>
    <t>737647.0</t>
  </si>
  <si>
    <t>737648.0</t>
  </si>
  <si>
    <t>737649.0</t>
  </si>
  <si>
    <t>737650.0</t>
  </si>
  <si>
    <t>737651.0</t>
  </si>
  <si>
    <t>737654.0</t>
  </si>
  <si>
    <t>737655.0</t>
  </si>
  <si>
    <t>737656.0</t>
  </si>
  <si>
    <t>737657.0</t>
  </si>
  <si>
    <t>737658.0</t>
  </si>
  <si>
    <t>737661.0</t>
  </si>
  <si>
    <t>737662.0</t>
  </si>
  <si>
    <t>737663.0</t>
  </si>
  <si>
    <t>737664.0</t>
  </si>
  <si>
    <t>737665.0</t>
  </si>
  <si>
    <t>737668.0</t>
  </si>
  <si>
    <t>737669.0</t>
  </si>
  <si>
    <t>737670.0</t>
  </si>
  <si>
    <t>737671.0</t>
  </si>
  <si>
    <t>737672.0</t>
  </si>
  <si>
    <t>737676.0</t>
  </si>
  <si>
    <t>737677.0</t>
  </si>
  <si>
    <t>737678.0</t>
  </si>
  <si>
    <t>737679.0</t>
  </si>
  <si>
    <t>737682.0</t>
  </si>
  <si>
    <t>737683.0</t>
  </si>
  <si>
    <t>737684.0</t>
  </si>
  <si>
    <t>737685.0</t>
  </si>
  <si>
    <t>737686.0</t>
  </si>
  <si>
    <t>737689.0</t>
  </si>
  <si>
    <t>737690.0</t>
  </si>
  <si>
    <t>737691.0</t>
  </si>
  <si>
    <t>737692.0</t>
  </si>
  <si>
    <t>737693.0</t>
  </si>
  <si>
    <t>737696.0</t>
  </si>
  <si>
    <t>737697.0</t>
  </si>
  <si>
    <t>737698.0</t>
  </si>
  <si>
    <t>737699.0</t>
  </si>
  <si>
    <t>737700.0</t>
  </si>
  <si>
    <t>737703.0</t>
  </si>
  <si>
    <t>737704.0</t>
  </si>
  <si>
    <t>737705.0</t>
  </si>
  <si>
    <t>737706.0</t>
  </si>
  <si>
    <t>737707.0</t>
  </si>
  <si>
    <t>737710.0</t>
  </si>
  <si>
    <t>737711.0</t>
  </si>
  <si>
    <t>737712.0</t>
  </si>
  <si>
    <t>737713.0</t>
  </si>
  <si>
    <t>737714.0</t>
  </si>
  <si>
    <t>737717.0</t>
  </si>
  <si>
    <t>737718.0</t>
  </si>
  <si>
    <t>737719.0</t>
  </si>
  <si>
    <t>737720.0</t>
  </si>
  <si>
    <t>737721.0</t>
  </si>
  <si>
    <t>737724.0</t>
  </si>
  <si>
    <t>737725.0</t>
  </si>
  <si>
    <t>737726.0</t>
  </si>
  <si>
    <t>737727.0</t>
  </si>
  <si>
    <t>737728.0</t>
  </si>
  <si>
    <t>737731.0</t>
  </si>
  <si>
    <t>737732.0</t>
  </si>
  <si>
    <t>737733.0</t>
  </si>
  <si>
    <t>737734.0</t>
  </si>
  <si>
    <t>737735.0</t>
  </si>
  <si>
    <t>737738.0</t>
  </si>
  <si>
    <t>737739.0</t>
  </si>
  <si>
    <t>737740.0</t>
  </si>
  <si>
    <t>737741.0</t>
  </si>
  <si>
    <t>737742.0</t>
  </si>
  <si>
    <t>737745.0</t>
  </si>
  <si>
    <t>737746.0</t>
  </si>
  <si>
    <t>737747.0</t>
  </si>
  <si>
    <t>737748.0</t>
  </si>
  <si>
    <t>737749.0</t>
  </si>
  <si>
    <t>737752.0</t>
  </si>
  <si>
    <t>737753.0</t>
  </si>
  <si>
    <t>737754.0</t>
  </si>
  <si>
    <t>737756.0</t>
  </si>
  <si>
    <t>737759.0</t>
  </si>
  <si>
    <t>737760.0</t>
  </si>
  <si>
    <t>737761.0</t>
  </si>
  <si>
    <t>737762.0</t>
  </si>
  <si>
    <t>737763.0</t>
  </si>
  <si>
    <t>737766.0</t>
  </si>
  <si>
    <t>737767.0</t>
  </si>
  <si>
    <t>737768.0</t>
  </si>
  <si>
    <t>737769.0</t>
  </si>
  <si>
    <t>737770.0</t>
  </si>
  <si>
    <t>737773.0</t>
  </si>
  <si>
    <t>737774.0</t>
  </si>
  <si>
    <t>737775.0</t>
  </si>
  <si>
    <t>737776.0</t>
  </si>
  <si>
    <t>737777.0</t>
  </si>
  <si>
    <t>737780.0</t>
  </si>
  <si>
    <t>737781.0</t>
  </si>
  <si>
    <t>737782.0</t>
  </si>
  <si>
    <t>737783.0</t>
  </si>
  <si>
    <t>737787.0</t>
  </si>
  <si>
    <t>737788.0</t>
  </si>
  <si>
    <t>737789.0</t>
  </si>
  <si>
    <t>737790.0</t>
  </si>
  <si>
    <t>737794.0</t>
  </si>
  <si>
    <t>737795.0</t>
  </si>
  <si>
    <t>737796.0</t>
  </si>
  <si>
    <t>737797.0</t>
  </si>
  <si>
    <t>737798.0</t>
  </si>
  <si>
    <t>737801.0</t>
  </si>
  <si>
    <t>737802.0</t>
  </si>
  <si>
    <t>737803.0</t>
  </si>
  <si>
    <t>737804.0</t>
  </si>
  <si>
    <t>737805.0</t>
  </si>
  <si>
    <t>737809.0</t>
  </si>
  <si>
    <t>737810.0</t>
  </si>
  <si>
    <t>737811.0</t>
  </si>
  <si>
    <t>737812.0</t>
  </si>
  <si>
    <t>737815.0</t>
  </si>
  <si>
    <t>737816.0</t>
  </si>
  <si>
    <t>737817.0</t>
  </si>
  <si>
    <t>737818.0</t>
  </si>
  <si>
    <t>737819.0</t>
  </si>
  <si>
    <t>737822.0</t>
  </si>
  <si>
    <t>737823.0</t>
  </si>
  <si>
    <t>737824.0</t>
  </si>
  <si>
    <t>737825.0</t>
  </si>
  <si>
    <t>737826.0</t>
  </si>
  <si>
    <t>737829.0</t>
  </si>
  <si>
    <t>737830.0</t>
  </si>
  <si>
    <t>737831.0</t>
  </si>
  <si>
    <t>737832.0</t>
  </si>
  <si>
    <t>737833.0</t>
  </si>
  <si>
    <t>737837.0</t>
  </si>
  <si>
    <t>737838.0</t>
  </si>
  <si>
    <t>737839.0</t>
  </si>
  <si>
    <t>737840.0</t>
  </si>
  <si>
    <t>737843.0</t>
  </si>
  <si>
    <t>737844.0</t>
  </si>
  <si>
    <t>737845.0</t>
  </si>
  <si>
    <t>737846.0</t>
  </si>
  <si>
    <t>737847.0</t>
  </si>
  <si>
    <t>737850.0</t>
  </si>
  <si>
    <t>737851.0</t>
  </si>
  <si>
    <t>737852.0</t>
  </si>
  <si>
    <t>737853.0</t>
  </si>
  <si>
    <t>737854.0</t>
  </si>
  <si>
    <t>737857.0</t>
  </si>
  <si>
    <t>737858.0</t>
  </si>
  <si>
    <t>737859.0</t>
  </si>
  <si>
    <t>737860.0</t>
  </si>
  <si>
    <t>737861.0</t>
  </si>
  <si>
    <t>737864.0</t>
  </si>
  <si>
    <t>737865.0</t>
  </si>
  <si>
    <t>737866.0</t>
  </si>
  <si>
    <t>737867.0</t>
  </si>
  <si>
    <t>737868.0</t>
  </si>
  <si>
    <t>737871.0</t>
  </si>
  <si>
    <t>737872.0</t>
  </si>
  <si>
    <t>737873.0</t>
  </si>
  <si>
    <t>737874.0</t>
  </si>
  <si>
    <t>737875.0</t>
  </si>
  <si>
    <t>737878.0</t>
  </si>
  <si>
    <t>737879.0</t>
  </si>
  <si>
    <t>737880.0</t>
  </si>
  <si>
    <t>737881.0</t>
  </si>
  <si>
    <t>737885.0</t>
  </si>
  <si>
    <t>737886.0</t>
  </si>
  <si>
    <t>737887.0</t>
  </si>
  <si>
    <t>737888.0</t>
  </si>
  <si>
    <t>737889.0</t>
  </si>
  <si>
    <t>737892.0</t>
  </si>
  <si>
    <t>737893.0</t>
  </si>
  <si>
    <t>737894.0</t>
  </si>
  <si>
    <t>737895.0</t>
  </si>
  <si>
    <t>737896.0</t>
  </si>
  <si>
    <t>737899.0</t>
  </si>
  <si>
    <t>737900.0</t>
  </si>
  <si>
    <t>737901.0</t>
  </si>
  <si>
    <t>737902.0</t>
  </si>
  <si>
    <t>737903.0</t>
  </si>
  <si>
    <t>737906.0</t>
  </si>
  <si>
    <t>737907.0</t>
  </si>
  <si>
    <t>737908.0</t>
  </si>
  <si>
    <t>737909.0</t>
  </si>
  <si>
    <t>737910.0</t>
  </si>
  <si>
    <t>737913.0</t>
  </si>
  <si>
    <t>737914.0</t>
  </si>
  <si>
    <t>737915.0</t>
  </si>
  <si>
    <t>737916.0</t>
  </si>
  <si>
    <t>737917.0</t>
  </si>
  <si>
    <t>737920.0</t>
  </si>
  <si>
    <t>737921.0</t>
  </si>
  <si>
    <t>737922.0</t>
  </si>
  <si>
    <t>737923.0</t>
  </si>
  <si>
    <t>737924.0</t>
  </si>
  <si>
    <t>737927.0</t>
  </si>
  <si>
    <t>737928.0</t>
  </si>
  <si>
    <t>737929.0</t>
  </si>
  <si>
    <t>737930.0</t>
  </si>
  <si>
    <t>737931.0</t>
  </si>
  <si>
    <t>737934.0</t>
  </si>
  <si>
    <t>737935.0</t>
  </si>
  <si>
    <t>737936.0</t>
  </si>
  <si>
    <t>737937.0</t>
  </si>
  <si>
    <t>737938.0</t>
  </si>
  <si>
    <t>737942.0</t>
  </si>
  <si>
    <t>737943.0</t>
  </si>
  <si>
    <t>737944.0</t>
  </si>
  <si>
    <t>737945.0</t>
  </si>
  <si>
    <t>737948.0</t>
  </si>
  <si>
    <t>737949.0</t>
  </si>
  <si>
    <t>737950.0</t>
  </si>
  <si>
    <t>737951.0</t>
  </si>
  <si>
    <t>737952.0</t>
  </si>
  <si>
    <t>737955.0</t>
  </si>
  <si>
    <t>737956.0</t>
  </si>
  <si>
    <t>737957.0</t>
  </si>
  <si>
    <t>737958.0</t>
  </si>
  <si>
    <t>737959.0</t>
  </si>
  <si>
    <t>737962.0</t>
  </si>
  <si>
    <t>737963.0</t>
  </si>
  <si>
    <t>737964.0</t>
  </si>
  <si>
    <t>737965.0</t>
  </si>
  <si>
    <t>737966.0</t>
  </si>
  <si>
    <t>737969.0</t>
  </si>
  <si>
    <t>737970.0</t>
  </si>
  <si>
    <t>737971.0</t>
  </si>
  <si>
    <t>737972.0</t>
  </si>
  <si>
    <t>737973.0</t>
  </si>
  <si>
    <t>737977.0</t>
  </si>
  <si>
    <t>737978.0</t>
  </si>
  <si>
    <t>737979.0</t>
  </si>
  <si>
    <t>737980.0</t>
  </si>
  <si>
    <t>737983.0</t>
  </si>
  <si>
    <t>737984.0</t>
  </si>
  <si>
    <t>737985.0</t>
  </si>
  <si>
    <t>737986.0</t>
  </si>
  <si>
    <t>737987.0</t>
  </si>
  <si>
    <t>737990.0</t>
  </si>
  <si>
    <t>737991.0</t>
  </si>
  <si>
    <t>737992.0</t>
  </si>
  <si>
    <t>737993.0</t>
  </si>
  <si>
    <t>737994.0</t>
  </si>
  <si>
    <t>737997.0</t>
  </si>
  <si>
    <t>737998.0</t>
  </si>
  <si>
    <t>737999.0</t>
  </si>
  <si>
    <t>738000.0</t>
  </si>
  <si>
    <t>738001.0</t>
  </si>
  <si>
    <t>738004.0</t>
  </si>
  <si>
    <t>738005.0</t>
  </si>
  <si>
    <t>738006.0</t>
  </si>
  <si>
    <t>738007.0</t>
  </si>
  <si>
    <t>738008.0</t>
  </si>
  <si>
    <t>738011.0</t>
  </si>
  <si>
    <t>738012.0</t>
  </si>
  <si>
    <t>738013.0</t>
  </si>
  <si>
    <t>738014.0</t>
  </si>
  <si>
    <t>738015.0</t>
  </si>
  <si>
    <t>738018.0</t>
  </si>
  <si>
    <t>738019.0</t>
  </si>
  <si>
    <t>738020.0</t>
  </si>
  <si>
    <t>738021.0</t>
  </si>
  <si>
    <t>738022.0</t>
  </si>
  <si>
    <t>Broker</t>
  </si>
  <si>
    <t>cash</t>
  </si>
  <si>
    <t>10000.0</t>
  </si>
  <si>
    <t>601.0144067433521</t>
  </si>
  <si>
    <t>7840.685659655614</t>
  </si>
  <si>
    <t>396.0722114462451</t>
  </si>
  <si>
    <t>13285.036530360238</t>
  </si>
  <si>
    <t>665.6320007230934</t>
  </si>
  <si>
    <t>11347.112336265705</t>
  </si>
  <si>
    <t>457.519267981972</t>
  </si>
  <si>
    <t>8282.731600853731</t>
  </si>
  <si>
    <t>505.04516771102135</t>
  </si>
  <si>
    <t>value</t>
  </si>
  <si>
    <t>9980.759057771598</t>
  </si>
  <si>
    <t>9932.661533394148</t>
  </si>
  <si>
    <t>9971.13935223475</t>
  </si>
  <si>
    <t>10083.378279925795</t>
  </si>
  <si>
    <t>10002.9361511369</t>
  </si>
  <si>
    <t>9927.3239412523</t>
  </si>
  <si>
    <t>9665.084628080223</t>
  </si>
  <si>
    <t>9684.391260709092</t>
  </si>
  <si>
    <t>9330.45070991056</t>
  </si>
  <si>
    <t>8970.077457604986</t>
  </si>
  <si>
    <t>8778.625953600578</t>
  </si>
  <si>
    <t>8849.414264421643</t>
  </si>
  <si>
    <t>8757.71403010198</t>
  </si>
  <si>
    <t>8406.992087497256</t>
  </si>
  <si>
    <t>8546.956395122103</t>
  </si>
  <si>
    <t>8361.94411411889</t>
  </si>
  <si>
    <t>8386.075649118087</t>
  </si>
  <si>
    <t>8205.888772138604</t>
  </si>
  <si>
    <t>7790.814731793631</t>
  </si>
  <si>
    <t>7914.693523250398</t>
  </si>
  <si>
    <t>7825.874445881433</t>
  </si>
  <si>
    <t>7697.956651081831</t>
  </si>
  <si>
    <t>7513.49393810566</t>
  </si>
  <si>
    <t>7432.704015972898</t>
  </si>
  <si>
    <t>7312.868307248087</t>
  </si>
  <si>
    <t>7397.697391015973</t>
  </si>
  <si>
    <t>7393.657393202062</t>
  </si>
  <si>
    <t>7403.0811281420965</t>
  </si>
  <si>
    <t>7486.56229170383</t>
  </si>
  <si>
    <t>7454.24732626527</t>
  </si>
  <si>
    <t>7483.870632185465</t>
  </si>
  <si>
    <t>7664.296273973483</t>
  </si>
  <si>
    <t>6978.945743448123</t>
  </si>
  <si>
    <t>6725.808502797589</t>
  </si>
  <si>
    <t>6763.511386256211</t>
  </si>
  <si>
    <t>6951.464309493225</t>
  </si>
  <si>
    <t>7062.343289131063</t>
  </si>
  <si>
    <t>6971.747080262786</t>
  </si>
  <si>
    <t>6772.976093956854</t>
  </si>
  <si>
    <t>6870.332808325591</t>
  </si>
  <si>
    <t>7013.665140991392</t>
  </si>
  <si>
    <t>7162.404205699985</t>
  </si>
  <si>
    <t>7185.391596759122</t>
  </si>
  <si>
    <t>7434.194922751786</t>
  </si>
  <si>
    <t>7347.656271451967</t>
  </si>
  <si>
    <t>7451.773909410556</t>
  </si>
  <si>
    <t>7536.959623431497</t>
  </si>
  <si>
    <t>7588.343646128928</t>
  </si>
  <si>
    <t>7547.7772684110205</t>
  </si>
  <si>
    <t>7623.500783267681</t>
  </si>
  <si>
    <t>7653.24784364849</t>
  </si>
  <si>
    <t>7678.938600729024</t>
  </si>
  <si>
    <t>7701.925155609374</t>
  </si>
  <si>
    <t>7760.070519986052</t>
  </si>
  <si>
    <t>7795.227657124805</t>
  </si>
  <si>
    <t>7820.920086562915</t>
  </si>
  <si>
    <t>7819.567149284035</t>
  </si>
  <si>
    <t>7739.789003484674</t>
  </si>
  <si>
    <t>7630.262124946928</t>
  </si>
  <si>
    <t>7753.310850664381</t>
  </si>
  <si>
    <t>7745.195735527465</t>
  </si>
  <si>
    <t>7927.740254364113</t>
  </si>
  <si>
    <t>7953.4326838022225</t>
  </si>
  <si>
    <t>7942.616711180275</t>
  </si>
  <si>
    <t>7922.332686142533</t>
  </si>
  <si>
    <t>7991.294859319947</t>
  </si>
  <si>
    <t>7981.828479261728</t>
  </si>
  <si>
    <t>8099.468800578813</t>
  </si>
  <si>
    <t>8062.960398518756</t>
  </si>
  <si>
    <t>8026.451160279911</t>
  </si>
  <si>
    <t>8003.46544157835</t>
  </si>
  <si>
    <t>7988.591493298551</t>
  </si>
  <si>
    <t>7973.716708839965</t>
  </si>
  <si>
    <t>8012.930149278993</t>
  </si>
  <si>
    <t>7995.352834977798</t>
  </si>
  <si>
    <t>8048.085614060169</t>
  </si>
  <si>
    <t>8126.513331117014</t>
  </si>
  <si>
    <t>8150.852823276244</t>
  </si>
  <si>
    <t>8264.436005114265</t>
  </si>
  <si>
    <t>8261.730130556505</t>
  </si>
  <si>
    <t>8192.771302094243</t>
  </si>
  <si>
    <t>8250.913321755772</t>
  </si>
  <si>
    <t>8177.896517635658</t>
  </si>
  <si>
    <t>8240.09484059746</t>
  </si>
  <si>
    <t>8241.450286412703</t>
  </si>
  <si>
    <t>8157.615001134279</t>
  </si>
  <si>
    <t>8256.321726156139</t>
  </si>
  <si>
    <t>8080.536876641163</t>
  </si>
  <si>
    <t>8029.154526301308</t>
  </si>
  <si>
    <t>8156.260391497824</t>
  </si>
  <si>
    <t>8015.633515300388</t>
  </si>
  <si>
    <t>8208.996515295346</t>
  </si>
  <si>
    <t>8326.636000433644</t>
  </si>
  <si>
    <t>8056.199056839509</t>
  </si>
  <si>
    <t>8103.5276124154525</t>
  </si>
  <si>
    <t>8181.951984757145</t>
  </si>
  <si>
    <t>8082.898245538293</t>
  </si>
  <si>
    <t>8294.572724810252</t>
  </si>
  <si>
    <t>8270.152123308593</t>
  </si>
  <si>
    <t>8342.064335249845</t>
  </si>
  <si>
    <t>8466.89830267954</t>
  </si>
  <si>
    <t>8437.049228486601</t>
  </si>
  <si>
    <t>8396.341536553533</t>
  </si>
  <si>
    <t>8403.127127417629</t>
  </si>
  <si>
    <t>8306.786788365629</t>
  </si>
  <si>
    <t>8278.291487630358</t>
  </si>
  <si>
    <t>8186.023339275604</t>
  </si>
  <si>
    <t>8293.219787531372</t>
  </si>
  <si>
    <t>8271.50589676626</t>
  </si>
  <si>
    <t>8327.141888600345</t>
  </si>
  <si>
    <t>8400.412054893202</t>
  </si>
  <si>
    <t>8375.98810867639</t>
  </si>
  <si>
    <t>8367.847908175838</t>
  </si>
  <si>
    <t>8340.709725613387</t>
  </si>
  <si>
    <t>8419.40920077631</t>
  </si>
  <si>
    <t>8803.41260263271</t>
  </si>
  <si>
    <t>8643.297743603645</t>
  </si>
  <si>
    <t>8553.740486879378</t>
  </si>
  <si>
    <t>8587.66258794835</t>
  </si>
  <si>
    <t>8380.057790837272</t>
  </si>
  <si>
    <t>8451.975019851252</t>
  </si>
  <si>
    <t>8413.983236621398</t>
  </si>
  <si>
    <t>8666.365407826426</t>
  </si>
  <si>
    <t>8715.212464081262</t>
  </si>
  <si>
    <t>9252.544297923836</t>
  </si>
  <si>
    <t>9533.424278400496</t>
  </si>
  <si>
    <t>9589.055253161856</t>
  </si>
  <si>
    <t>9906.569062516763</t>
  </si>
  <si>
    <t>10152.168987572848</t>
  </si>
  <si>
    <t>10118.246050325088</t>
  </si>
  <si>
    <t>10262.077163637892</t>
  </si>
  <si>
    <t>10339.420356806782</t>
  </si>
  <si>
    <t>10209.157080507022</t>
  </si>
  <si>
    <t>10346.203439134519</t>
  </si>
  <si>
    <t>10278.358400817786</t>
  </si>
  <si>
    <t>10233.581862902622</t>
  </si>
  <si>
    <t>10053.114412175208</t>
  </si>
  <si>
    <t>10043.617929680622</t>
  </si>
  <si>
    <t>10157.59578790655</t>
  </si>
  <si>
    <t>10388.268249240406</t>
  </si>
  <si>
    <t>10296.00093706444</t>
  </si>
  <si>
    <t>10371.984503524149</t>
  </si>
  <si>
    <t>10350.274793652978</t>
  </si>
  <si>
    <t>10389.624531234436</t>
  </si>
  <si>
    <t>10435.757351143635</t>
  </si>
  <si>
    <t>10320.422374744889</t>
  </si>
  <si>
    <t>10110.104177466957</t>
  </si>
  <si>
    <t>10111.46129563978</t>
  </si>
  <si>
    <t>10148.099305411964</t>
  </si>
  <si>
    <t>10234.93898107544</t>
  </si>
  <si>
    <t>10115.531813979447</t>
  </si>
  <si>
    <t>10100.606858793584</t>
  </si>
  <si>
    <t>10293.2867007188</t>
  </si>
  <si>
    <t>10252.579008785731</t>
  </si>
  <si>
    <t>10089.749077232242</t>
  </si>
  <si>
    <t>10138.59864202344</t>
  </si>
  <si>
    <t>10080.253430916444</t>
  </si>
  <si>
    <t>9910.642089392797</t>
  </si>
  <si>
    <t>9835.77314925741</t>
  </si>
  <si>
    <t>9824.886937617273</t>
  </si>
  <si>
    <t>9880.692673745307</t>
  </si>
  <si>
    <t>10238.680881151453</t>
  </si>
  <si>
    <t>10412.911274299659</t>
  </si>
  <si>
    <t>10558.556059403494</t>
  </si>
  <si>
    <t>10421.079904879</t>
  </si>
  <si>
    <t>10527.24785322561</t>
  </si>
  <si>
    <t>10591.225564648139</t>
  </si>
  <si>
    <t>10444.216135762392</t>
  </si>
  <si>
    <t>10520.443866428177</t>
  </si>
  <si>
    <t>10214.179170307365</t>
  </si>
  <si>
    <t>10309.46090701384</t>
  </si>
  <si>
    <t>10225.071235199015</t>
  </si>
  <si>
    <t>10291.766527682332</t>
  </si>
  <si>
    <t>10323.07473386022</t>
  </si>
  <si>
    <t>10502.747814739094</t>
  </si>
  <si>
    <t>10687.866928063795</t>
  </si>
  <si>
    <t>10898.848215120557</t>
  </si>
  <si>
    <t>10739.59043934913</t>
  </si>
  <si>
    <t>10681.061268908787</t>
  </si>
  <si>
    <t>10595.307789490838</t>
  </si>
  <si>
    <t>10670.170876374716</t>
  </si>
  <si>
    <t>10788.594697216096</t>
  </si>
  <si>
    <t>10818.538259612069</t>
  </si>
  <si>
    <t>10863.456111742395</t>
  </si>
  <si>
    <t>10802.205179347322</t>
  </si>
  <si>
    <t>10951.933861651436</t>
  </si>
  <si>
    <t>10956.018595030502</t>
  </si>
  <si>
    <t>11049.93736031264</t>
  </si>
  <si>
    <t>11157.472460977526</t>
  </si>
  <si>
    <t>11158.830415329132</t>
  </si>
  <si>
    <t>11130.248151999916</t>
  </si>
  <si>
    <t>11181.972499464038</t>
  </si>
  <si>
    <t>11237.77990794965</t>
  </si>
  <si>
    <t>11085.327791333228</t>
  </si>
  <si>
    <t>11079.882595066192</t>
  </si>
  <si>
    <t>11205.111238883794</t>
  </si>
  <si>
    <t>11089.410852354718</t>
  </si>
  <si>
    <t>11426.979573759476</t>
  </si>
  <si>
    <t>11218.72255719381</t>
  </si>
  <si>
    <t>11256.833913990336</t>
  </si>
  <si>
    <t>11172.440897460361</t>
  </si>
  <si>
    <t>11107.106904043801</t>
  </si>
  <si>
    <t>11104.386814446647</t>
  </si>
  <si>
    <t>11179.250737509308</t>
  </si>
  <si>
    <t>11190.137785328228</t>
  </si>
  <si>
    <t>11044.492164045605</t>
  </si>
  <si>
    <t>10905.653038096778</t>
  </si>
  <si>
    <t>11000.937283339616</t>
  </si>
  <si>
    <t>10999.575984272855</t>
  </si>
  <si>
    <t>10965.544343782665</t>
  </si>
  <si>
    <t>10456.467827363223</t>
  </si>
  <si>
    <t>10510.914772960863</t>
  </si>
  <si>
    <t>10584.419069314343</t>
  </si>
  <si>
    <t>10561.278657537012</t>
  </si>
  <si>
    <t>10436.052522255774</t>
  </si>
  <si>
    <t>10619.808664156142</t>
  </si>
  <si>
    <t>10596.669088557599</t>
  </si>
  <si>
    <t>10783.700542770308</t>
  </si>
  <si>
    <t>10806.907848850671</t>
  </si>
  <si>
    <t>10760.491564332366</t>
  </si>
  <si>
    <t>10568.002371170802</t>
  </si>
  <si>
    <t>10722.26565104189</t>
  </si>
  <si>
    <t>10746.838437082955</t>
  </si>
  <si>
    <t>10684.040573930204</t>
  </si>
  <si>
    <t>10600.765528439693</t>
  </si>
  <si>
    <t>10465.613114766875</t>
  </si>
  <si>
    <t>10309.981010219934</t>
  </si>
  <si>
    <t>10460.151194924078</t>
  </si>
  <si>
    <t>10371.414229590777</t>
  </si>
  <si>
    <t>10337.282247646031</t>
  </si>
  <si>
    <t>10520.218934334222</t>
  </si>
  <si>
    <t>10390.528440504197</t>
  </si>
  <si>
    <t>10645.814660639728</t>
  </si>
  <si>
    <t>10660.833267849837</t>
  </si>
  <si>
    <t>10735.915433576152</t>
  </si>
  <si>
    <t>10621.243546956237</t>
  </si>
  <si>
    <t>10569.367014952713</t>
  </si>
  <si>
    <t>10628.070110580946</t>
  </si>
  <si>
    <t>10748.203917043655</t>
  </si>
  <si>
    <t>10832.843606316073</t>
  </si>
  <si>
    <t>10827.38419500964</t>
  </si>
  <si>
    <t>10771.412895481593</t>
  </si>
  <si>
    <t>10720.898498723614</t>
  </si>
  <si>
    <t>10705.884908586231</t>
  </si>
  <si>
    <t>10704.518592446744</t>
  </si>
  <si>
    <t>10554.3484077426</t>
  </si>
  <si>
    <t>10731.821502230418</t>
  </si>
  <si>
    <t>10880.624534616287</t>
  </si>
  <si>
    <t>10195.309123600022</t>
  </si>
  <si>
    <t>10252.644230731192</t>
  </si>
  <si>
    <t>10363.22302218416</t>
  </si>
  <si>
    <t>10385.067356840187</t>
  </si>
  <si>
    <t>10404.180731574823</t>
  </si>
  <si>
    <t>10341.380359885705</t>
  </si>
  <si>
    <t>10449.229027596066</t>
  </si>
  <si>
    <t>10454.691783617647</t>
  </si>
  <si>
    <t>10361.860050759824</t>
  </si>
  <si>
    <t>10262.20008191972</t>
  </si>
  <si>
    <t>10472.438842212792</t>
  </si>
  <si>
    <t>10406.910019138642</t>
  </si>
  <si>
    <t>10469.707046112606</t>
  </si>
  <si>
    <t>10442.403300150145</t>
  </si>
  <si>
    <t>10492.914352192973</t>
  </si>
  <si>
    <t>10782.334226630821</t>
  </si>
  <si>
    <t>11084.036731284657</t>
  </si>
  <si>
    <t>11144.106143052373</t>
  </si>
  <si>
    <t>11168.679765272227</t>
  </si>
  <si>
    <t>11172.77286043917</t>
  </si>
  <si>
    <t>11130.453015802963</t>
  </si>
  <si>
    <t>11108.612025862083</t>
  </si>
  <si>
    <t>11189.156947609983</t>
  </si>
  <si>
    <t>11064.922520371238</t>
  </si>
  <si>
    <t>11000.762521972938</t>
  </si>
  <si>
    <t>10933.868218938089</t>
  </si>
  <si>
    <t>10856.052584754012</t>
  </si>
  <si>
    <t>10974.823419792385</t>
  </si>
  <si>
    <t>11131.817659584874</t>
  </si>
  <si>
    <t>11414.410134219226</t>
  </si>
  <si>
    <t>11415.780631252655</t>
  </si>
  <si>
    <t>11377.449359434897</t>
  </si>
  <si>
    <t>11566.358035026522</t>
  </si>
  <si>
    <t>11556.777098474358</t>
  </si>
  <si>
    <t>11485.594034436188</t>
  </si>
  <si>
    <t>11537.61271683366</t>
  </si>
  <si>
    <t>11675.873207061239</t>
  </si>
  <si>
    <t>11589.628054515983</t>
  </si>
  <si>
    <t>11653.96783135369</t>
  </si>
  <si>
    <t>11693.668764026082</t>
  </si>
  <si>
    <t>11662.182451766366</t>
  </si>
  <si>
    <t>11726.520556246498</t>
  </si>
  <si>
    <t>11711.463484812142</t>
  </si>
  <si>
    <t>11721.044421364306</t>
  </si>
  <si>
    <t>11719.675596688456</t>
  </si>
  <si>
    <t>11874.363655383815</t>
  </si>
  <si>
    <t>12030.418866397453</t>
  </si>
  <si>
    <t>12082.438384973713</t>
  </si>
  <si>
    <t>11742.947288535492</t>
  </si>
  <si>
    <t>11784.014537347375</t>
  </si>
  <si>
    <t>11818.238498958792</t>
  </si>
  <si>
    <t>11730.628702631624</t>
  </si>
  <si>
    <t>11673.13388535196</t>
  </si>
  <si>
    <t>11744.31694939013</t>
  </si>
  <si>
    <t>11741.57930003843</t>
  </si>
  <si>
    <t>11610.163769368894</t>
  </si>
  <si>
    <t>11326.802010249638</t>
  </si>
  <si>
    <t>11258.354923205592</t>
  </si>
  <si>
    <t>11393.874419366319</t>
  </si>
  <si>
    <t>11336.382946801805</t>
  </si>
  <si>
    <t>11039.33043238768</t>
  </si>
  <si>
    <t>11053.019515324973</t>
  </si>
  <si>
    <t>11035.220613644975</t>
  </si>
  <si>
    <t>11210.443551014458</t>
  </si>
  <si>
    <t>11211.812375690308</t>
  </si>
  <si>
    <t>11181.695724285233</t>
  </si>
  <si>
    <t>11176.218753224253</t>
  </si>
  <si>
    <t>11131.046702742395</t>
  </si>
  <si>
    <t>11010.582605658452</t>
  </si>
  <si>
    <t>11100.930887516108</t>
  </si>
  <si>
    <t>11117.35845598389</t>
  </si>
  <si>
    <t>11204.965743774694</t>
  </si>
  <si>
    <t>10836.731837679974</t>
  </si>
  <si>
    <t>10820.304269212189</t>
  </si>
  <si>
    <t>10636.86921996639</t>
  </si>
  <si>
    <t>10706.684295507497</t>
  </si>
  <si>
    <t>10948.981314351237</t>
  </si>
  <si>
    <t>11103.668536867808</t>
  </si>
  <si>
    <t>11136.5220014458</t>
  </si>
  <si>
    <t>11114.619134274613</t>
  </si>
  <si>
    <t>11315.847231948894</t>
  </si>
  <si>
    <t>11473.272103817166</t>
  </si>
  <si>
    <t>11507.49690160737</t>
  </si>
  <si>
    <t>11664.920937296858</t>
  </si>
  <si>
    <t>11722.415754576523</t>
  </si>
  <si>
    <t>11745.684937887192</t>
  </si>
  <si>
    <t>11751.161072769384</t>
  </si>
  <si>
    <t>11945.544210885622</t>
  </si>
  <si>
    <t>11972.922376760213</t>
  </si>
  <si>
    <t>11970.179710335782</t>
  </si>
  <si>
    <t>12000.374962546925</t>
  </si>
  <si>
    <t>12170.561595076673</t>
  </si>
  <si>
    <t>12134.875992943944</t>
  </si>
  <si>
    <t>12200.75517493024</t>
  </si>
  <si>
    <t>12236.43910470539</t>
  </si>
  <si>
    <t>12208.990699812617</t>
  </si>
  <si>
    <t>12265.262187525532</t>
  </si>
  <si>
    <t>12252.910990648936</t>
  </si>
  <si>
    <t>12244.674629587767</t>
  </si>
  <si>
    <t>12107.426751872383</t>
  </si>
  <si>
    <t>12149.974873317697</t>
  </si>
  <si>
    <t>11939.98445812464</t>
  </si>
  <si>
    <t>12104.680740732801</t>
  </si>
  <si>
    <t>12160.95473698208</t>
  </si>
  <si>
    <t>12285.849745463292</t>
  </si>
  <si>
    <t>12243.301624017979</t>
  </si>
  <si>
    <t>12248.791137760774</t>
  </si>
  <si>
    <t>12162.32690637308</t>
  </si>
  <si>
    <t>12004.490634541144</t>
  </si>
  <si>
    <t>12129.38564302236</t>
  </si>
  <si>
    <t>12063.509805751215</t>
  </si>
  <si>
    <t>12031.941547970284</t>
  </si>
  <si>
    <t>11898.809342249115</t>
  </si>
  <si>
    <t>12202.129016678817</t>
  </si>
  <si>
    <t>12158.207053484923</t>
  </si>
  <si>
    <t>12106.054582481378</t>
  </si>
  <si>
    <t>11929.005430639045</t>
  </si>
  <si>
    <t>11948.219146828229</t>
  </si>
  <si>
    <t>11871.360937356341</t>
  </si>
  <si>
    <t>11863.124576295173</t>
  </si>
  <si>
    <t>11838.421346363193</t>
  </si>
  <si>
    <t>11791.758389102444</t>
  </si>
  <si>
    <t>11758.8187981093</t>
  </si>
  <si>
    <t>11828.812815911024</t>
  </si>
  <si>
    <t>11894.69199789732</t>
  </si>
  <si>
    <t>12023.706859266691</t>
  </si>
  <si>
    <t>12082.722685761612</t>
  </si>
  <si>
    <t>12058.017783472056</t>
  </si>
  <si>
    <t>12055.27344469005</t>
  </si>
  <si>
    <t>12101.938074308371</t>
  </si>
  <si>
    <t>12342.119560818632</t>
  </si>
  <si>
    <t>12528.777243113134</t>
  </si>
  <si>
    <t>12515.052204487962</t>
  </si>
  <si>
    <t>12506.820024320736</t>
  </si>
  <si>
    <t>12763.471724416962</t>
  </si>
  <si>
    <t>12517.799051806327</t>
  </si>
  <si>
    <t>12435.44798387649</t>
  </si>
  <si>
    <t>12537.012767995515</t>
  </si>
  <si>
    <t>12678.378826241482</t>
  </si>
  <si>
    <t>12616.616152428196</t>
  </si>
  <si>
    <t>12683.868339984281</t>
  </si>
  <si>
    <t>12454.662536244461</t>
  </si>
  <si>
    <t>12287.222751033085</t>
  </si>
  <si>
    <t>12604.264119372809</t>
  </si>
  <si>
    <t>12565.834178458077</t>
  </si>
  <si>
    <t>12796.41131541011</t>
  </si>
  <si>
    <t>12836.212589537055</t>
  </si>
  <si>
    <t>12736.023319524189</t>
  </si>
  <si>
    <t>12700.336045033884</t>
  </si>
  <si>
    <t>12725.04178350223</t>
  </si>
  <si>
    <t>12652.300082203346</t>
  </si>
  <si>
    <t>12626.151935325812</t>
  </si>
  <si>
    <t>12755.52551739521</t>
  </si>
  <si>
    <t>12857.37460230213</t>
  </si>
  <si>
    <t>12913.804127805965</t>
  </si>
  <si>
    <t>13015.654048891676</t>
  </si>
  <si>
    <t>13216.596173420483</t>
  </si>
  <si>
    <t>13388.638286680656</t>
  </si>
  <si>
    <t>13494.616422442403</t>
  </si>
  <si>
    <t>13717.580987709072</t>
  </si>
  <si>
    <t>13553.797812337336</t>
  </si>
  <si>
    <t>13643.260580858565</t>
  </si>
  <si>
    <t>13526.270806638495</t>
  </si>
  <si>
    <t>13635.001642970125</t>
  </si>
  <si>
    <t>13685.92660351298</t>
  </si>
  <si>
    <t>13687.302953797924</t>
  </si>
  <si>
    <t>13732.719168485855</t>
  </si>
  <si>
    <t>13588.205733282099</t>
  </si>
  <si>
    <t>13919.903643416757</t>
  </si>
  <si>
    <t>13745.109665765485</t>
  </si>
  <si>
    <t>13568.938501650486</t>
  </si>
  <si>
    <t>13662.528648668966</t>
  </si>
  <si>
    <t>13796.034626308341</t>
  </si>
  <si>
    <t>13379.002998507276</t>
  </si>
  <si>
    <t>12754.150003289058</t>
  </si>
  <si>
    <t>12978.490918840664</t>
  </si>
  <si>
    <t>12927.568466834175</t>
  </si>
  <si>
    <t>12240.77803643599</t>
  </si>
  <si>
    <t>12381.164093142499</t>
  </si>
  <si>
    <t>12646.796353421156</t>
  </si>
  <si>
    <t>12608.256036906416</t>
  </si>
  <si>
    <t>12923.43857980056</t>
  </si>
  <si>
    <t>12963.352738063877</t>
  </si>
  <si>
    <t>13135.393178966478</t>
  </si>
  <si>
    <t>13089.972783384605</t>
  </si>
  <si>
    <t>12950.963913141826</t>
  </si>
  <si>
    <t>12794.063325373587</t>
  </si>
  <si>
    <t>12985.374342622952</t>
  </si>
  <si>
    <t>13140.898580106248</t>
  </si>
  <si>
    <t>13292.295439092293</t>
  </si>
  <si>
    <t>13156.037597061822</t>
  </si>
  <si>
    <t>13061.0710997584</t>
  </si>
  <si>
    <t>13039.050331378112</t>
  </si>
  <si>
    <t>13279.908286527814</t>
  </si>
  <si>
    <t>13608.850151377439</t>
  </si>
  <si>
    <t>13644.635258785933</t>
  </si>
  <si>
    <t>13987.342298842555</t>
  </si>
  <si>
    <t>13917.150106668087</t>
  </si>
  <si>
    <t>13780.893936995191</t>
  </si>
  <si>
    <t>13584.078354784848</t>
  </si>
  <si>
    <t>13529.023507208378</t>
  </si>
  <si>
    <t>13824.937982292126</t>
  </si>
  <si>
    <t>13680.420366194423</t>
  </si>
  <si>
    <t>13670.78591419983</t>
  </si>
  <si>
    <t>13725.839089418721</t>
  </si>
  <si>
    <t>13003.264387790834</t>
  </si>
  <si>
    <t>12390.796872779516</t>
  </si>
  <si>
    <t>12722.495619092966</t>
  </si>
  <si>
    <t>12459.616059384192</t>
  </si>
  <si>
    <t>12474.755912518554</t>
  </si>
  <si>
    <t>12737.004993421226</t>
  </si>
  <si>
    <t>12311.88333584688</t>
  </si>
  <si>
    <t>12473.373708982097</t>
  </si>
  <si>
    <t>12558.949918497005</t>
  </si>
  <si>
    <t>12593.456508538744</t>
  </si>
  <si>
    <t>12103.464100596353</t>
  </si>
  <si>
    <t>12104.846304132814</t>
  </si>
  <si>
    <t>12361.572424141166</t>
  </si>
  <si>
    <t>12240.109929584429</t>
  </si>
  <si>
    <t>12422.303253330141</t>
  </si>
  <si>
    <t>12202.843113363713</t>
  </si>
  <si>
    <t>12342.249168530761</t>
  </si>
  <si>
    <t>12402.979161540952</t>
  </si>
  <si>
    <t>12346.38992588862</t>
  </si>
  <si>
    <t>12543.767420244458</t>
  </si>
  <si>
    <t>12514.782118739458</t>
  </si>
  <si>
    <t>12489.936738413526</t>
  </si>
  <si>
    <t>12391.939929182623</t>
  </si>
  <si>
    <t>12379.516820930265</t>
  </si>
  <si>
    <t>12796.356127610106</t>
  </si>
  <si>
    <t>12999.254910502681</t>
  </si>
  <si>
    <t>12783.933855536536</t>
  </si>
  <si>
    <t>12811.53946204144</t>
  </si>
  <si>
    <t>12614.161131506815</t>
  </si>
  <si>
    <t>12485.795981055668</t>
  </si>
  <si>
    <t>12756.32741285284</t>
  </si>
  <si>
    <t>12984.072412250134</t>
  </si>
  <si>
    <t>12990.97255960818</t>
  </si>
  <si>
    <t>13153.843463922276</t>
  </si>
  <si>
    <t>13249.08255551057</t>
  </si>
  <si>
    <t>13337.41899120445</t>
  </si>
  <si>
    <t>13341.560584741095</t>
  </si>
  <si>
    <t>13363.64490270926</t>
  </si>
  <si>
    <t>13703.188678411123</t>
  </si>
  <si>
    <t>14013.745480250407</t>
  </si>
  <si>
    <t>14067.581179154065</t>
  </si>
  <si>
    <t>14287.040482941706</t>
  </si>
  <si>
    <t>14437.487442824659</t>
  </si>
  <si>
    <t>14339.48896123618</t>
  </si>
  <si>
    <t>14267.716391152517</t>
  </si>
  <si>
    <t>14125.551782164068</t>
  </si>
  <si>
    <t>13609.332626538078</t>
  </si>
  <si>
    <t>13885.383674514414</t>
  </si>
  <si>
    <t>13723.893301379198</t>
  </si>
  <si>
    <t>13917.130038377178</t>
  </si>
  <si>
    <t>14006.842824356001</t>
  </si>
  <si>
    <t>13991.66534317618</t>
  </si>
  <si>
    <t>14277.377600868323</t>
  </si>
  <si>
    <t>14140.730099522672</t>
  </si>
  <si>
    <t>14281.518358226182</t>
  </si>
  <si>
    <t>14155.914270132798</t>
  </si>
  <si>
    <t>14137.970709522488</t>
  </si>
  <si>
    <t>14062.055709723387</t>
  </si>
  <si>
    <t>13984.762687281771</t>
  </si>
  <si>
    <t>13871.582543619537</t>
  </si>
  <si>
    <t>13892.283821872457</t>
  </si>
  <si>
    <t>13777.719802316187</t>
  </si>
  <si>
    <t>13747.35647816867</t>
  </si>
  <si>
    <t>13715.611786663481</t>
  </si>
  <si>
    <t>13649.357996580191</t>
  </si>
  <si>
    <t>13322.23732913069</t>
  </si>
  <si>
    <t>13236.659447258207</t>
  </si>
  <si>
    <t>12973.029835176658</t>
  </si>
  <si>
    <t>12891.59354684082</t>
  </si>
  <si>
    <t>12769.727177929508</t>
  </si>
  <si>
    <t>12901.28736752936</t>
  </si>
  <si>
    <t>12714.332005586351</t>
  </si>
  <si>
    <t>12607.699141833651</t>
  </si>
  <si>
    <t>12815.427693405341</t>
  </si>
  <si>
    <t>13190.723965542966</t>
  </si>
  <si>
    <t>13176.87433627839</t>
  </si>
  <si>
    <t>13078.548908783829</t>
  </si>
  <si>
    <t>13169.949939735492</t>
  </si>
  <si>
    <t>13275.197255236584</t>
  </si>
  <si>
    <t>13413.684349915693</t>
  </si>
  <si>
    <t>13556.324744634476</t>
  </si>
  <si>
    <t>13722.506916948798</t>
  </si>
  <si>
    <t>13513.3928171255</t>
  </si>
  <si>
    <t>13561.861920568186</t>
  </si>
  <si>
    <t>13768.206596245844</t>
  </si>
  <si>
    <t>13752.973091087235</t>
  </si>
  <si>
    <t>13865.144803131221</t>
  </si>
  <si>
    <t>13302.894841408164</t>
  </si>
  <si>
    <t>13289.046884501164</t>
  </si>
  <si>
    <t>12998.228919129884</t>
  </si>
  <si>
    <t>13079.934457035437</t>
  </si>
  <si>
    <t>13068.854251916502</t>
  </si>
  <si>
    <t>12994.074782911423</t>
  </si>
  <si>
    <t>13045.312474320963</t>
  </si>
  <si>
    <t>13086.858853578331</t>
  </si>
  <si>
    <t>13168.563555305096</t>
  </si>
  <si>
    <t>13095.167126015262</t>
  </si>
  <si>
    <t>12970.531332958304</t>
  </si>
  <si>
    <t>12855.586852053526</t>
  </si>
  <si>
    <t>12737.876291718254</t>
  </si>
  <si>
    <t>12940.063486462295</t>
  </si>
  <si>
    <t>12877.743081397453</t>
  </si>
  <si>
    <t>13048.082734645395</t>
  </si>
  <si>
    <t>13057.775719155143</t>
  </si>
  <si>
    <t>13055.006295009502</t>
  </si>
  <si>
    <t>13052.237707042645</t>
  </si>
  <si>
    <t>12962.219715806226</t>
  </si>
  <si>
    <t>13031.46535359275</t>
  </si>
  <si>
    <t>13262.733174223617</t>
  </si>
  <si>
    <t>13402.604144796758</t>
  </si>
  <si>
    <t>13423.37733442544</t>
  </si>
  <si>
    <t>13248.885217316616</t>
  </si>
  <si>
    <t>13280.738612064233</t>
  </si>
  <si>
    <t>13344.440384486745</t>
  </si>
  <si>
    <t>13313.975046527099</t>
  </si>
  <si>
    <t>13111.78534324669</t>
  </si>
  <si>
    <t>13161.639158762202</t>
  </si>
  <si>
    <t>13197.647525907072</t>
  </si>
  <si>
    <t>13272.42866726973</t>
  </si>
  <si>
    <t>13081.31833292947</t>
  </si>
  <si>
    <t>13017.61572432817</t>
  </si>
  <si>
    <t>13214.266579317293</t>
  </si>
  <si>
    <t>13041.159174281289</t>
  </si>
  <si>
    <t>13138.09821734545</t>
  </si>
  <si>
    <t>13381.830955168072</t>
  </si>
  <si>
    <t>13621.412065308596</t>
  </si>
  <si>
    <t>13570.17270154148</t>
  </si>
  <si>
    <t>13337.516824122638</t>
  </si>
  <si>
    <t>13394.295872359831</t>
  </si>
  <si>
    <t>13241.96165695251</t>
  </si>
  <si>
    <t>13240.576944879685</t>
  </si>
  <si>
    <t>13185.004502633485</t>
  </si>
  <si>
    <t>13225.294941351374</t>
  </si>
  <si>
    <t>13180.83531519684</t>
  </si>
  <si>
    <t>13001.113788970386</t>
  </si>
  <si>
    <t>13060.379369723472</t>
  </si>
  <si>
    <t>13220.259375669551</t>
  </si>
  <si>
    <t>13183.045415673638</t>
  </si>
  <si>
    <t>12799.885760792484</t>
  </si>
  <si>
    <t>12772.322057054098</t>
  </si>
  <si>
    <t>12692.38287628914</t>
  </si>
  <si>
    <t>12726.839150378284</t>
  </si>
  <si>
    <t>12160.37231467282</t>
  </si>
  <si>
    <t>12338.167412515919</t>
  </si>
  <si>
    <t>12149.34485987807</t>
  </si>
  <si>
    <t>12263.741136940254</t>
  </si>
  <si>
    <t>12243.066714720302</t>
  </si>
  <si>
    <t>12317.493812504048</t>
  </si>
  <si>
    <t>12488.398806620633</t>
  </si>
  <si>
    <t>12394.676951778401</t>
  </si>
  <si>
    <t>12343.681139913295</t>
  </si>
  <si>
    <t>12634.495316281356</t>
  </si>
  <si>
    <t>12413.97335325305</t>
  </si>
  <si>
    <t>12405.702762156987</t>
  </si>
  <si>
    <t>12311.980907314755</t>
  </si>
  <si>
    <t>12047.354058355939</t>
  </si>
  <si>
    <t>11975.684646478963</t>
  </si>
  <si>
    <t>12400.189856967694</t>
  </si>
  <si>
    <t>12349.193222894506</t>
  </si>
  <si>
    <t>12208.610440631157</t>
  </si>
  <si>
    <t>12334.03335028001</t>
  </si>
  <si>
    <t>12274.768591735005</t>
  </si>
  <si>
    <t>12143.831954688778</t>
  </si>
  <si>
    <t>12183.801133967216</t>
  </si>
  <si>
    <t>12044.598016865333</t>
  </si>
  <si>
    <t>12000.493130934823</t>
  </si>
  <si>
    <t>12121.780333931603</t>
  </si>
  <si>
    <t>11847.505695339503</t>
  </si>
  <si>
    <t>11786.862916049196</t>
  </si>
  <si>
    <t>12017.032668710784</t>
  </si>
  <si>
    <t>11731.731397532018</t>
  </si>
  <si>
    <t>11712.436640473532</t>
  </si>
  <si>
    <t>11808.91453680637</t>
  </si>
  <si>
    <t>12036.32742576927</t>
  </si>
  <si>
    <t>12367.097626086459</t>
  </si>
  <si>
    <t>12566.389354231433</t>
  </si>
  <si>
    <t>12368.479757872172</t>
  </si>
  <si>
    <t>12347.722292635946</t>
  </si>
  <si>
    <t>12513.798458687397</t>
  </si>
  <si>
    <t>12243.92509995783</t>
  </si>
  <si>
    <t>12433.527928065423</t>
  </si>
  <si>
    <t>12410.000443801198</t>
  </si>
  <si>
    <t>12481.96667279575</t>
  </si>
  <si>
    <t>12581.612536868237</t>
  </si>
  <si>
    <t>12506.87793326185</t>
  </si>
  <si>
    <t>12549.78075097659</t>
  </si>
  <si>
    <t>12246.6918301535</t>
  </si>
  <si>
    <t>12335.266662402895</t>
  </si>
  <si>
    <t>12404.46369457753</t>
  </si>
  <si>
    <t>12405.849937403651</t>
  </si>
  <si>
    <t>12551.164527178466</t>
  </si>
  <si>
    <t>12650.812035667117</t>
  </si>
  <si>
    <t>12155.349445500353</t>
  </si>
  <si>
    <t>11994.810028672571</t>
  </si>
  <si>
    <t>11983.737352433316</t>
  </si>
  <si>
    <t>11830.117638822998</t>
  </si>
  <si>
    <t>11502.115813117643</t>
  </si>
  <si>
    <t>11425.996611101298</t>
  </si>
  <si>
    <t>11046.79013267803</t>
  </si>
  <si>
    <t>11266.840970475394</t>
  </si>
  <si>
    <t>11181.035335045915</t>
  </si>
  <si>
    <t>11336.039647066193</t>
  </si>
  <si>
    <t>11284.83170551595</t>
  </si>
  <si>
    <t>10984.511159304695</t>
  </si>
  <si>
    <t>11178.26696043408</t>
  </si>
  <si>
    <t>10811.5144678277</t>
  </si>
  <si>
    <t>10872.409664999157</t>
  </si>
  <si>
    <t>11149.20354915427</t>
  </si>
  <si>
    <t>11312.512162801968</t>
  </si>
  <si>
    <t>11270.993943497186</t>
  </si>
  <si>
    <t>11413.54180307633</t>
  </si>
  <si>
    <t>11538.09892761492</t>
  </si>
  <si>
    <t>11211.481700319522</t>
  </si>
  <si>
    <t>11259.92126725793</t>
  </si>
  <si>
    <t>11136.747096713138</t>
  </si>
  <si>
    <t>11217.018449543191</t>
  </si>
  <si>
    <t>11326.365363357558</t>
  </si>
  <si>
    <t>11354.435192501249</t>
  </si>
  <si>
    <t>11331.247418121544</t>
  </si>
  <si>
    <t>11394.709075418961</t>
  </si>
  <si>
    <t>11238.495598512098</t>
  </si>
  <si>
    <t>11310.50031007852</t>
  </si>
  <si>
    <t>11367.858857352976</t>
  </si>
  <si>
    <t>11372.740912116964</t>
  </si>
  <si>
    <t>11349.552415646629</t>
  </si>
  <si>
    <t>11315.381642751874</t>
  </si>
  <si>
    <t>11215.310712494924</t>
  </si>
  <si>
    <t>11247.039374871736</t>
  </si>
  <si>
    <t>11387.385632227662</t>
  </si>
  <si>
    <t>11382.503577463674</t>
  </si>
  <si>
    <t>11499.6620604399</t>
  </si>
  <si>
    <t>11419.11646087637</t>
  </si>
  <si>
    <t>11228.73365525602</t>
  </si>
  <si>
    <t>11197.004992879209</t>
  </si>
  <si>
    <t>11293.414923631142</t>
  </si>
  <si>
    <t>11430.100181482054</t>
  </si>
  <si>
    <t>11508.205114708904</t>
  </si>
  <si>
    <t>11376.402633712612</t>
  </si>
  <si>
    <t>11377.62224479032</t>
  </si>
  <si>
    <t>11359.315803083971</t>
  </si>
  <si>
    <t>11563.122995646683</t>
  </si>
  <si>
    <t>11548.476831354721</t>
  </si>
  <si>
    <t>11569.223939397745</t>
  </si>
  <si>
    <t>11602.175823305424</t>
  </si>
  <si>
    <t>11561.901940387712</t>
  </si>
  <si>
    <t>11513.087169472892</t>
  </si>
  <si>
    <t>11494.780005675912</t>
  </si>
  <si>
    <t>11466.710898622852</t>
  </si>
  <si>
    <t>11527.731167492959</t>
  </si>
  <si>
    <t>11477.695341319168</t>
  </si>
  <si>
    <t>11449.62334590358</t>
  </si>
  <si>
    <t>11420.215482818508</t>
  </si>
  <si>
    <t>11581.971727417778</t>
  </si>
  <si>
    <t>11390.804009280277</t>
  </si>
  <si>
    <t>11346.690048380773</t>
  </si>
  <si>
    <t>11461.879390203116</t>
  </si>
  <si>
    <t>11676.329476593133</t>
  </si>
  <si>
    <t>11835.63638976814</t>
  </si>
  <si>
    <t>11839.311108995167</t>
  </si>
  <si>
    <t>11956.954114785567</t>
  </si>
  <si>
    <t>11970.432658525338</t>
  </si>
  <si>
    <t>11923.867199929675</t>
  </si>
  <si>
    <t>12145.669613136277</t>
  </si>
  <si>
    <t>12254.73273803543</t>
  </si>
  <si>
    <t>12300.074253009596</t>
  </si>
  <si>
    <t>12373.599687447331</t>
  </si>
  <si>
    <t>11638.341732616818</t>
  </si>
  <si>
    <t>11537.85560024638</t>
  </si>
  <si>
    <t>11431.243250952752</t>
  </si>
  <si>
    <t>11599.12860083774</t>
  </si>
  <si>
    <t>11540.30709794254</t>
  </si>
  <si>
    <t>11834.410279874744</t>
  </si>
  <si>
    <t>11661.624100869334</t>
  </si>
  <si>
    <t>11726.573264868985</t>
  </si>
  <si>
    <t>11993.715748868486</t>
  </si>
  <si>
    <t>12205.715059652975</t>
  </si>
  <si>
    <t>12026.80266372438</t>
  </si>
  <si>
    <t>11982.687980734243</t>
  </si>
  <si>
    <t>12004.744961183995</t>
  </si>
  <si>
    <t>12282.9188237709</t>
  </si>
  <si>
    <t>12376.050463052858</t>
  </si>
  <si>
    <t>12559.864410192515</t>
  </si>
  <si>
    <t>12583.145334263763</t>
  </si>
  <si>
    <t>12641.968281340227</t>
  </si>
  <si>
    <t>12866.222192242989</t>
  </si>
  <si>
    <t>12418.940480330863</t>
  </si>
  <si>
    <t>11945.924180379427</t>
  </si>
  <si>
    <t>11601.578654352634</t>
  </si>
  <si>
    <t>11490.065475938583</t>
  </si>
  <si>
    <t>11018.27384169928</t>
  </si>
  <si>
    <t>10705.789120634983</t>
  </si>
  <si>
    <t>11135.915403308416</t>
  </si>
  <si>
    <t>10289.142103791955</t>
  </si>
  <si>
    <t>10235.224318379709</t>
  </si>
  <si>
    <t>9610.255598341746</t>
  </si>
  <si>
    <t>9476.683273206048</t>
  </si>
  <si>
    <t>8431.391372916769</t>
  </si>
  <si>
    <t>9287.966330674073</t>
  </si>
  <si>
    <t>8724.26916704621</t>
  </si>
  <si>
    <t>7909.358838764139</t>
  </si>
  <si>
    <t>9321.053245529965</t>
  </si>
  <si>
    <t>8618.882205555345</t>
  </si>
  <si>
    <t>9834.508065063244</t>
  </si>
  <si>
    <t>9270.810901435378</t>
  </si>
  <si>
    <t>8650.743010517841</t>
  </si>
  <si>
    <t>7984.109661004639</t>
  </si>
  <si>
    <t>7209.637130213784</t>
  </si>
  <si>
    <t>7739.024157454889</t>
  </si>
  <si>
    <t>7905.682675355847</t>
  </si>
  <si>
    <t>8382.373694534312</t>
  </si>
  <si>
    <t>8012.295024649475</t>
  </si>
  <si>
    <t>8349.287501769051</t>
  </si>
  <si>
    <t>8525.153348964024</t>
  </si>
  <si>
    <t>8557.476070641791</t>
  </si>
  <si>
    <t>8439.295735229003</t>
  </si>
  <si>
    <t>8465.55842236551</t>
  </si>
  <si>
    <t>8444.346837553185</t>
  </si>
  <si>
    <t>8631.211858592804</t>
  </si>
  <si>
    <t>8697.879265352627</t>
  </si>
  <si>
    <t>8566.567000804429</t>
  </si>
  <si>
    <t>8407.98311690264</t>
  </si>
  <si>
    <t>8101.92590039735</t>
  </si>
  <si>
    <t>8136.269414345086</t>
  </si>
  <si>
    <t>8226.166270351401</t>
  </si>
  <si>
    <t>8430.205390633528</t>
  </si>
  <si>
    <t>8583.738757778296</t>
  </si>
  <si>
    <t>8291.82298819266</t>
  </si>
  <si>
    <t>8549.39582939772</t>
  </si>
  <si>
    <t>8334.246743384469</t>
  </si>
  <si>
    <t>9150.399125542857</t>
  </si>
  <si>
    <t>9172.620813706586</t>
  </si>
  <si>
    <t>9067.571236294889</t>
  </si>
  <si>
    <t>8867.573700552699</t>
  </si>
  <si>
    <t>9116.055026027962</t>
  </si>
  <si>
    <t>9365.547625988947</t>
  </si>
  <si>
    <t>9538.272956810391</t>
  </si>
  <si>
    <t>9502.91933951125</t>
  </si>
  <si>
    <t>9515.041165295259</t>
  </si>
  <si>
    <t>9445.344619615544</t>
  </si>
  <si>
    <t>9644.332052006332</t>
  </si>
  <si>
    <t>9995.842748190482</t>
  </si>
  <si>
    <t>9948.369647375974</t>
  </si>
  <si>
    <t>9869.581585966462</t>
  </si>
  <si>
    <t>9691.80632395516</t>
  </si>
  <si>
    <t>9897.863894238613</t>
  </si>
  <si>
    <t>10070.589225060057</t>
  </si>
  <si>
    <t>10035.236193328077</t>
  </si>
  <si>
    <t>10184.729732634389</t>
  </si>
  <si>
    <t>10051.39784695054</t>
  </si>
  <si>
    <t>9891.80444526451</t>
  </si>
  <si>
    <t>9854.430621262562</t>
  </si>
  <si>
    <t>9863.522136992358</t>
  </si>
  <si>
    <t>9832.208933098835</t>
  </si>
  <si>
    <t>9743.320423742442</t>
  </si>
  <si>
    <t>9935.238303807722</t>
  </si>
  <si>
    <t>10077.660534087045</t>
  </si>
  <si>
    <t>9985.7423002436</t>
  </si>
  <si>
    <t>9994.832059271917</t>
  </si>
  <si>
    <t>9973.621060026753</t>
  </si>
  <si>
    <t>10004.934263920277</t>
  </si>
  <si>
    <t>9890.794341913106</t>
  </si>
  <si>
    <t>10078.670637438448</t>
  </si>
  <si>
    <t>9998.873643811854</t>
  </si>
  <si>
    <t>10023.115538678388</t>
  </si>
  <si>
    <t>10168.568079011924</t>
  </si>
  <si>
    <t>10041.791617686898</t>
  </si>
  <si>
    <t>10079.317103583347</t>
  </si>
  <si>
    <t>10646.268498226545</t>
  </si>
  <si>
    <t>10822.743215574968</t>
  </si>
  <si>
    <t>10850.127849390481</t>
  </si>
  <si>
    <t>10982.99069577898</t>
  </si>
  <si>
    <t>11005.301975718225</t>
  </si>
  <si>
    <t>10837.956250397852</t>
  </si>
  <si>
    <t>10921.123183031596</t>
  </si>
  <si>
    <t>10945.464038748212</t>
  </si>
  <si>
    <t>11038.77182346289</t>
  </si>
  <si>
    <t>11000.232135244916</t>
  </si>
  <si>
    <t>10910.98115981634</t>
  </si>
  <si>
    <t>10854.183487542263</t>
  </si>
  <si>
    <t>10664.522968879686</t>
  </si>
  <si>
    <t>10510.361873739148</t>
  </si>
  <si>
    <t>10181.753294758917</t>
  </si>
  <si>
    <t>10607.72763887425</t>
  </si>
  <si>
    <t>10640.18328429739</t>
  </si>
  <si>
    <t>10892.724346894558</t>
  </si>
  <si>
    <t>11138.165993241044</t>
  </si>
  <si>
    <t>11207.134093373428</t>
  </si>
  <si>
    <t>11447.505899246607</t>
  </si>
  <si>
    <t>11601.666994387146</t>
  </si>
  <si>
    <t>11683.819724699364</t>
  </si>
  <si>
    <t>11746.701439768274</t>
  </si>
  <si>
    <t>11935.345413840685</t>
  </si>
  <si>
    <t>12011.412930223749</t>
  </si>
  <si>
    <t>12080.379859221812</t>
  </si>
  <si>
    <t>12420.145834873145</t>
  </si>
  <si>
    <t>12361.319757956016</t>
  </si>
  <si>
    <t>12292.354000092273</t>
  </si>
  <si>
    <t>12498.24058476494</t>
  </si>
  <si>
    <t>12626.032419545812</t>
  </si>
  <si>
    <t>12567.208684897325</t>
  </si>
  <si>
    <t>12944.500146445105</t>
  </si>
  <si>
    <t>12718.326001938965</t>
  </si>
  <si>
    <t>12345.092520811608</t>
  </si>
  <si>
    <t>12780.195856954992</t>
  </si>
  <si>
    <t>12500.268989407992</t>
  </si>
  <si>
    <t>12536.781444117234</t>
  </si>
  <si>
    <t>12340.021509203978</t>
  </si>
  <si>
    <t>12429.272484632556</t>
  </si>
  <si>
    <t>12432.316262731452</t>
  </si>
  <si>
    <t>12303.509054494736</t>
  </si>
  <si>
    <t>12415.074823265517</t>
  </si>
  <si>
    <t>12448.544671010184</t>
  </si>
  <si>
    <t>12650.375617531068</t>
  </si>
  <si>
    <t>12705.141371759131</t>
  </si>
  <si>
    <t>12562.137673289697</t>
  </si>
  <si>
    <t>12704.128340571928</t>
  </si>
  <si>
    <t>12710.21355450108</t>
  </si>
  <si>
    <t>12646.316465976324</t>
  </si>
  <si>
    <t>12631.10343115344</t>
  </si>
  <si>
    <t>12471.871324405274</t>
  </si>
  <si>
    <t>12529.680856732235</t>
  </si>
  <si>
    <t>12801.492934572709</t>
  </si>
  <si>
    <t>13039.835164668517</t>
  </si>
  <si>
    <t>12812.65033124381</t>
  </si>
  <si>
    <t>12957.68360549062</t>
  </si>
  <si>
    <t>12974.980088269616</t>
  </si>
  <si>
    <t>13376.874739621799</t>
  </si>
  <si>
    <t>13621.065614514026</t>
  </si>
  <si>
    <t>13460.306348611968</t>
  </si>
  <si>
    <t>13458.272088297314</t>
  </si>
  <si>
    <t>13311.757329135115</t>
  </si>
  <si>
    <t>13429.7830748176</t>
  </si>
  <si>
    <t>13548.825365090252</t>
  </si>
  <si>
    <t>13412.48542090428</t>
  </si>
  <si>
    <t>13665.83222391393</t>
  </si>
  <si>
    <t>13731.96617899078</t>
  </si>
  <si>
    <t>13707.548028409015</t>
  </si>
  <si>
    <t>13671.936175992212</t>
  </si>
  <si>
    <t>13397.224369574258</t>
  </si>
  <si>
    <t>13441.993321242804</t>
  </si>
  <si>
    <t>13371.788503268004</t>
  </si>
  <si>
    <t>13686.181853866388</t>
  </si>
  <si>
    <t>13723.827966597846</t>
  </si>
  <si>
    <t>13796.067044887299</t>
  </si>
  <si>
    <t>13851.009640397753</t>
  </si>
  <si>
    <t>13942.5818040495</t>
  </si>
  <si>
    <t>13811.329267351643</t>
  </si>
  <si>
    <t>13923.248718687206</t>
  </si>
  <si>
    <t>13988.36495803957</t>
  </si>
  <si>
    <t>14236.625524695424</t>
  </si>
  <si>
    <t>14388.225349077098</t>
  </si>
  <si>
    <t>14407.55726330507</t>
  </si>
  <si>
    <t>14245.782623947167</t>
  </si>
  <si>
    <t>14063.657183502484</t>
  </si>
  <si>
    <t>13666.848768504096</t>
  </si>
  <si>
    <t>13920.196742648066</t>
  </si>
  <si>
    <t>14156.247062878716</t>
  </si>
  <si>
    <t>14130.808854303823</t>
  </si>
  <si>
    <t>13944.614893229831</t>
  </si>
  <si>
    <t>13969.03421494592</t>
  </si>
  <si>
    <t>14044.326440408833</t>
  </si>
  <si>
    <t>14088.07650521857</t>
  </si>
  <si>
    <t>14192.874288751365</t>
  </si>
  <si>
    <t>13914.092790569784</t>
  </si>
  <si>
    <t>14043.307553550025</t>
  </si>
  <si>
    <t>13995.487796976659</t>
  </si>
  <si>
    <t>13955.807423930548</t>
  </si>
  <si>
    <t>14027.028786495513</t>
  </si>
  <si>
    <t>13979.209029922149</t>
  </si>
  <si>
    <t>13800.136736650926</t>
  </si>
  <si>
    <t>13897.811681246632</t>
  </si>
  <si>
    <t>13652.60543289856</t>
  </si>
  <si>
    <t>13615.97820702591</t>
  </si>
  <si>
    <t>13843.887972594985</t>
  </si>
  <si>
    <t>13631.239258355934</t>
  </si>
  <si>
    <t>13749.2638329041</t>
  </si>
  <si>
    <t>13833.713157618755</t>
  </si>
  <si>
    <t>13465.393756100082</t>
  </si>
  <si>
    <t>13127.597628375777</t>
  </si>
  <si>
    <t>13549.843080814739</t>
  </si>
  <si>
    <t>13492.86505385531</t>
  </si>
  <si>
    <t>13705.512596960041</t>
  </si>
  <si>
    <t>13886.620321680237</t>
  </si>
  <si>
    <t>13941.562917190691</t>
  </si>
  <si>
    <t>13612.925059852449</t>
  </si>
  <si>
    <t>13764.524884234123</t>
  </si>
  <si>
    <t>13761.46353912042</t>
  </si>
  <si>
    <t>13957.401337740706</t>
  </si>
  <si>
    <t>13939.03326705848</t>
  </si>
  <si>
    <t>13840.043138620887</t>
  </si>
  <si>
    <t>13849.22834509632</t>
  </si>
  <si>
    <t>13491.029886375136</t>
  </si>
  <si>
    <t>13977.81303781215</t>
  </si>
  <si>
    <t>14180.893584652975</t>
  </si>
  <si>
    <t>14127.827146323909</t>
  </si>
  <si>
    <t>13893.109576949952</t>
  </si>
  <si>
    <t>13960.463853988731</t>
  </si>
  <si>
    <t>13633.901246666359</t>
  </si>
  <si>
    <t>13162.424820797867</t>
  </si>
  <si>
    <t>13477.76210565855</t>
  </si>
  <si>
    <t>13824.736413052366</t>
  </si>
  <si>
    <t>13611.44943060866</t>
  </si>
  <si>
    <t>13618.592178829196</t>
  </si>
  <si>
    <t>13771.66880358898</t>
  </si>
  <si>
    <t>13669.618501172004</t>
  </si>
  <si>
    <t>13791.059274532976</t>
  </si>
  <si>
    <t>13873.720277140277</t>
  </si>
  <si>
    <t>13718.602365259916</t>
  </si>
  <si>
    <t>13809.427345215203</t>
  </si>
  <si>
    <t>13722.684939501069</t>
  </si>
  <si>
    <t>13610.429372615532</t>
  </si>
  <si>
    <t>13819.633780818085</t>
  </si>
  <si>
    <t>14167.626975070709</t>
  </si>
  <si>
    <t>14325.806232064773</t>
  </si>
  <si>
    <t>14504.394846861642</t>
  </si>
  <si>
    <t>14637.060942684302</t>
  </si>
  <si>
    <t>14706.455335709337</t>
  </si>
  <si>
    <t>14684.004690785958</t>
  </si>
  <si>
    <t>14567.666549659267</t>
  </si>
  <si>
    <t>14394.17939596236</t>
  </si>
  <si>
    <t>14275.801138849412</t>
  </si>
  <si>
    <t>14094.15000780452</t>
  </si>
  <si>
    <t>14366.6261188047</t>
  </si>
  <si>
    <t>BuySell</t>
  </si>
  <si>
    <t>buy</t>
  </si>
  <si>
    <t>34.479493652053854</t>
  </si>
  <si>
    <t>33.32021474781508</t>
  </si>
  <si>
    <t>56.28475786556016</t>
  </si>
  <si>
    <t>56.48101045760295</t>
  </si>
  <si>
    <t>49.59039021197674</t>
  </si>
  <si>
    <t>sell</t>
  </si>
  <si>
    <t>28.056987957828166</t>
  </si>
  <si>
    <t>61.007494122952174</t>
  </si>
  <si>
    <t>51.15468042822992</t>
  </si>
  <si>
    <t>42.977282141366146</t>
  </si>
  <si>
    <t>Trades - Net Profit/Loss</t>
  </si>
  <si>
    <t>pnlplus</t>
  </si>
  <si>
    <t>5444.350870704623</t>
  </si>
  <si>
    <t>pnlminus</t>
  </si>
  <si>
    <t>-2159.314340344386</t>
  </si>
  <si>
    <t>-1937.924194094533</t>
  </si>
  <si>
    <t>-3064.380735411974</t>
  </si>
  <si>
    <t xml:space="preserve">    - KDJStrategy:</t>
  </si>
  <si>
    <t xml:space="preserve">        - period: 9</t>
  </si>
  <si>
    <t xml:space="preserve">        - period_dfast: 3</t>
  </si>
  <si>
    <t xml:space="preserve">        - period_dslow: 3</t>
  </si>
  <si>
    <t xml:space="preserve">        - StochasticFull:</t>
  </si>
  <si>
    <t xml:space="preserve">          - Lines: percK</t>
  </si>
  <si>
    <t xml:space="preserve">            - period: 9</t>
  </si>
  <si>
    <t xml:space="preserve">            - period_dfast: 3</t>
  </si>
  <si>
    <t xml:space="preserve">            - movav: MovingAverageSimple</t>
  </si>
  <si>
    <t xml:space="preserve">            - upperband: 80.0</t>
  </si>
  <si>
    <t xml:space="preserve">            - lowerband: 20.0</t>
  </si>
  <si>
    <t xml:space="preserve">            - safediv: True</t>
  </si>
  <si>
    <t xml:space="preserve">            - safezero: 0.0</t>
  </si>
  <si>
    <t xml:space="preserve">            - period_dslow: 3</t>
  </si>
  <si>
    <t xml:space="preserve">          - End: 11169.55</t>
  </si>
  <si>
    <t xml:space="preserve"> percD</t>
  </si>
  <si>
    <t xml:space="preserve"> percDSlow</t>
  </si>
  <si>
    <t>34.251592284158335</t>
  </si>
  <si>
    <t>33.50910369051063</t>
  </si>
  <si>
    <t>32.826965554211476</t>
  </si>
  <si>
    <t>33.35214558072585</t>
  </si>
  <si>
    <t>33.611717113075834</t>
  </si>
  <si>
    <t>33.098613323860405</t>
  </si>
  <si>
    <t>32.91751641306472</t>
  </si>
  <si>
    <t>31.93958261633403</t>
  </si>
  <si>
    <t>31.19709215533233</t>
  </si>
  <si>
    <t>31.396293128437073</t>
  </si>
  <si>
    <t>31.740382921391966</t>
  </si>
  <si>
    <t>31.9999488758129</t>
  </si>
  <si>
    <t>32.57945699899135</t>
  </si>
  <si>
    <t>31.82488482733456</t>
  </si>
  <si>
    <t>31.72226813442572</t>
  </si>
  <si>
    <t>32.05427454434681</t>
  </si>
  <si>
    <t>32.386290628288464</t>
  </si>
  <si>
    <t>33.17104203433047</t>
  </si>
  <si>
    <t>33.63585539611488</t>
  </si>
  <si>
    <t>33.80489144873187</t>
  </si>
  <si>
    <t>33.907511284431784</t>
  </si>
  <si>
    <t>33.84110208865427</t>
  </si>
  <si>
    <t>34.25762331755924</t>
  </si>
  <si>
    <t>34.607762001040655</t>
  </si>
  <si>
    <t>34.480986359983845</t>
  </si>
  <si>
    <t>34.366283659980965</t>
  </si>
  <si>
    <t>33.79281439135198</t>
  </si>
  <si>
    <t>33.70830182404477</t>
  </si>
  <si>
    <t>34.046351563633756</t>
  </si>
  <si>
    <t>34.710385553540206</t>
  </si>
  <si>
    <t>34.511162388029064</t>
  </si>
  <si>
    <t>35.49512921869282</t>
  </si>
  <si>
    <t>34.994089608261774</t>
  </si>
  <si>
    <t>34.939758729894365</t>
  </si>
  <si>
    <t>35.7728143825928</t>
  </si>
  <si>
    <t>35.84525186367288</t>
  </si>
  <si>
    <t>35.712440060791444</t>
  </si>
  <si>
    <t>35.47098005566426</t>
  </si>
  <si>
    <t>34.96391048763293</t>
  </si>
  <si>
    <t>34.78884259091854</t>
  </si>
  <si>
    <t>35.15104849744137</t>
  </si>
  <si>
    <t>34.85524944275894</t>
  </si>
  <si>
    <t>34.8190374683197</t>
  </si>
  <si>
    <t>34.34208366048647</t>
  </si>
  <si>
    <t>34.2270326676034</t>
  </si>
  <si>
    <t>34.14829795909866</t>
  </si>
  <si>
    <t>34.499530661291054</t>
  </si>
  <si>
    <t>34.48136563129257</t>
  </si>
  <si>
    <t>34.37235929554233</t>
  </si>
  <si>
    <t>33.81523558282709</t>
  </si>
  <si>
    <t>33.78496544938344</t>
  </si>
  <si>
    <t>34.6145847650378</t>
  </si>
  <si>
    <t>34.4268580484427</t>
  </si>
  <si>
    <t>34.35419791792414</t>
  </si>
  <si>
    <t>34.487429595648884</t>
  </si>
  <si>
    <t>34.432920901905526</t>
  </si>
  <si>
    <t>34.88104553003674</t>
  </si>
  <si>
    <t>34.37842858966741</t>
  </si>
  <si>
    <t>34.469262127901196</t>
  </si>
  <si>
    <t>34.74176536426012</t>
  </si>
  <si>
    <t>34.43292817080229</t>
  </si>
  <si>
    <t>34.90526791585819</t>
  </si>
  <si>
    <t>34.808378351919586</t>
  </si>
  <si>
    <t>35.25044701498313</t>
  </si>
  <si>
    <t>35.0142759157384</t>
  </si>
  <si>
    <t>35.10512284136893</t>
  </si>
  <si>
    <t>34.92343530806466</t>
  </si>
  <si>
    <t>35.093005206018894</t>
  </si>
  <si>
    <t>35.335222490826666</t>
  </si>
  <si>
    <t>35.068776093410975</t>
  </si>
  <si>
    <t>35.80152747219351</t>
  </si>
  <si>
    <t>35.51084394874823</t>
  </si>
  <si>
    <t>35.365509390910866</t>
  </si>
  <si>
    <t>35.304947683234516</t>
  </si>
  <si>
    <t>35.3231134042723</t>
  </si>
  <si>
    <t>35.48661701663649</t>
  </si>
  <si>
    <t>35.3473458560081</t>
  </si>
  <si>
    <t>35.16567008331966</t>
  </si>
  <si>
    <t>35.965034021568705</t>
  </si>
  <si>
    <t>36.146702101431366</t>
  </si>
  <si>
    <t>36.06191010235955</t>
  </si>
  <si>
    <t>36.104302854971095</t>
  </si>
  <si>
    <t>36.485816082632624</t>
  </si>
  <si>
    <t>36.17698224191372</t>
  </si>
  <si>
    <t>36.26175777524677</t>
  </si>
  <si>
    <t>36.522153604961176</t>
  </si>
  <si>
    <t>36.24359184935559</t>
  </si>
  <si>
    <t>36.52214962122212</t>
  </si>
  <si>
    <t>36.78860995997849</t>
  </si>
  <si>
    <t>36.952109116615205</t>
  </si>
  <si>
    <t>36.78861342969948</t>
  </si>
  <si>
    <t>37.04294852142041</t>
  </si>
  <si>
    <t>36.53899136092996</t>
  </si>
  <si>
    <t>36.441813383325204</t>
  </si>
  <si>
    <t>36.441820501535936</t>
  </si>
  <si>
    <t>35.75549807892103</t>
  </si>
  <si>
    <t>35.913403131666946</t>
  </si>
  <si>
    <t>35.196715456707345</t>
  </si>
  <si>
    <t>35.196725070135834</t>
  </si>
  <si>
    <t>35.46395843966846</t>
  </si>
  <si>
    <t>35.93162256659765</t>
  </si>
  <si>
    <t>36.1138328118864</t>
  </si>
  <si>
    <t>36.441818869686</t>
  </si>
  <si>
    <t>36.781934775898065</t>
  </si>
  <si>
    <t>37.07347698162125</t>
  </si>
  <si>
    <t>37.055249894763186</t>
  </si>
  <si>
    <t>37.02488789251618</t>
  </si>
  <si>
    <t>36.532912150620106</t>
  </si>
  <si>
    <t>37.23747313228202</t>
  </si>
  <si>
    <t>35.585439745209015</t>
  </si>
  <si>
    <t>35.37892581618925</t>
  </si>
  <si>
    <t>35.90734898405989</t>
  </si>
  <si>
    <t>36.18671905995344</t>
  </si>
  <si>
    <t>35.90733585735043</t>
  </si>
  <si>
    <t>35.84660123541213</t>
  </si>
  <si>
    <t>35.60973204240097</t>
  </si>
  <si>
    <t>35.71906892441019</t>
  </si>
  <si>
    <t>34.91125479093025</t>
  </si>
  <si>
    <t>35.04488647370659</t>
  </si>
  <si>
    <t>35.3060513609088</t>
  </si>
  <si>
    <t>35.52469862535997</t>
  </si>
  <si>
    <t>35.25138537581315</t>
  </si>
  <si>
    <t>34.358554623461785</t>
  </si>
  <si>
    <t>33.313885856304196</t>
  </si>
  <si>
    <t>30.67186766786297</t>
  </si>
  <si>
    <t>31.619348175540555</t>
  </si>
  <si>
    <t>31.16382842433132</t>
  </si>
  <si>
    <t>32.087014974516194</t>
  </si>
  <si>
    <t>31.388557535793083</t>
  </si>
  <si>
    <t>31.54646294051743</t>
  </si>
  <si>
    <t>31.066650923733008</t>
  </si>
  <si>
    <t>31.54039085242855</t>
  </si>
  <si>
    <t>32.28744405323078</t>
  </si>
  <si>
    <t>31.260999809909077</t>
  </si>
  <si>
    <t>31.576831996128654</t>
  </si>
  <si>
    <t>31.516100751504105</t>
  </si>
  <si>
    <t>31.595058158052986</t>
  </si>
  <si>
    <t>32.135606850027635</t>
  </si>
  <si>
    <t>30.623275519126892</t>
  </si>
  <si>
    <t>30.192051954802604</t>
  </si>
  <si>
    <t>30.22241542925795</t>
  </si>
  <si>
    <t>29.760823635132034</t>
  </si>
  <si>
    <t>30.283150720988193</t>
  </si>
  <si>
    <t>29.857991737601555</t>
  </si>
  <si>
    <t>29.6886533337114</t>
  </si>
  <si>
    <t>30.206833972918048</t>
  </si>
  <si>
    <t>30.176350641001143</t>
  </si>
  <si>
    <t>29.347267095848384</t>
  </si>
  <si>
    <t>30.38362639944333</t>
  </si>
  <si>
    <t>30.78598544731829</t>
  </si>
  <si>
    <t>30.920103119557137</t>
  </si>
  <si>
    <t>30.828652091232005</t>
  </si>
  <si>
    <t>31.145657669586907</t>
  </si>
  <si>
    <t>31.054207747763616</t>
  </si>
  <si>
    <t>31.005440795475188</t>
  </si>
  <si>
    <t>30.84085026226587</t>
  </si>
  <si>
    <t>31.846726925475902</t>
  </si>
  <si>
    <t>31.54800423116006</t>
  </si>
  <si>
    <t>31.572390340038524</t>
  </si>
  <si>
    <t>31.785758091862064</t>
  </si>
  <si>
    <t>31.121270206500526</t>
  </si>
  <si>
    <t>32.657525881468914</t>
  </si>
  <si>
    <t>32.57217313393899</t>
  </si>
  <si>
    <t>32.791643101802926</t>
  </si>
  <si>
    <t>33.986511811328214</t>
  </si>
  <si>
    <t>33.754843515742444</t>
  </si>
  <si>
    <t>34.12671169507288</t>
  </si>
  <si>
    <t>34.57174868343138</t>
  </si>
  <si>
    <t>34.492505143392044</t>
  </si>
  <si>
    <t>35.65687060043261</t>
  </si>
  <si>
    <t>35.01067294167225</t>
  </si>
  <si>
    <t>35.37034720228089</t>
  </si>
  <si>
    <t>34.86435920522046</t>
  </si>
  <si>
    <t>34.468113952509576</t>
  </si>
  <si>
    <t>34.187673247401534</t>
  </si>
  <si>
    <t>34.657089802994456</t>
  </si>
  <si>
    <t>34.67537897497857</t>
  </si>
  <si>
    <t>35.11430603862297</t>
  </si>
  <si>
    <t>35.059438068529545</t>
  </si>
  <si>
    <t>34.70585858310908</t>
  </si>
  <si>
    <t>35.66297635449445</t>
  </si>
  <si>
    <t>35.86414318253918</t>
  </si>
  <si>
    <t>36.02263602470382</t>
  </si>
  <si>
    <t>36.047026926784206</t>
  </si>
  <si>
    <t>35.61418990288161</t>
  </si>
  <si>
    <t>36.05312563906814</t>
  </si>
  <si>
    <t>35.717836241524026</t>
  </si>
  <si>
    <t>35.876339744315445</t>
  </si>
  <si>
    <t>35.16917380183197</t>
  </si>
  <si>
    <t>34.87045472566581</t>
  </si>
  <si>
    <t>34.63879836355939</t>
  </si>
  <si>
    <t>34.88265933713822</t>
  </si>
  <si>
    <t>36.08970317331751</t>
  </si>
  <si>
    <t>35.949491347875856</t>
  </si>
  <si>
    <t>36.12017822265625</t>
  </si>
  <si>
    <t>35.73612416176669</t>
  </si>
  <si>
    <t>35.656865990905324</t>
  </si>
  <si>
    <t>35.815368120003114</t>
  </si>
  <si>
    <t>35.92465869566551</t>
  </si>
  <si>
    <t>35.53318668027104</t>
  </si>
  <si>
    <t>34.59729957210899</t>
  </si>
  <si>
    <t>34.462723972900356</t>
  </si>
  <si>
    <t>33.88161941071678</t>
  </si>
  <si>
    <t>32.43803472859643</t>
  </si>
  <si>
    <t>32.19946484451128</t>
  </si>
  <si>
    <t>31.30027621569766</t>
  </si>
  <si>
    <t>31.34921743826764</t>
  </si>
  <si>
    <t>31.141229622489575</t>
  </si>
  <si>
    <t>29.875038773682757</t>
  </si>
  <si>
    <t>29.171593473081202</t>
  </si>
  <si>
    <t>30.052421856579514</t>
  </si>
  <si>
    <t>29.037020516583443</t>
  </si>
  <si>
    <t>27.232526422455756</t>
  </si>
  <si>
    <t>27.734113135491835</t>
  </si>
  <si>
    <t>27.526136915726294</t>
  </si>
  <si>
    <t>26.822689851235086</t>
  </si>
  <si>
    <t>26.57189251189574</t>
  </si>
  <si>
    <t>26.333341580815446</t>
  </si>
  <si>
    <t>25.33627675733726</t>
  </si>
  <si>
    <t>26.443442942756747</t>
  </si>
  <si>
    <t>26.186535446676615</t>
  </si>
  <si>
    <t>25.354630392783196</t>
  </si>
  <si>
    <t>26.253814308069167</t>
  </si>
  <si>
    <t>25.56872087397238</t>
  </si>
  <si>
    <t>25.954087959414835</t>
  </si>
  <si>
    <t>26.608601934864396</t>
  </si>
  <si>
    <t>26.241588404854625</t>
  </si>
  <si>
    <t>27.00008621519019</t>
  </si>
  <si>
    <t>26.19265024903847</t>
  </si>
  <si>
    <t>27.30592580724787</t>
  </si>
  <si>
    <t>27.434387754918937</t>
  </si>
  <si>
    <t>27.911501177098074</t>
  </si>
  <si>
    <t>28.113365372421644</t>
  </si>
  <si>
    <t>28.50484521419836</t>
  </si>
  <si>
    <t>28.08889392135917</t>
  </si>
  <si>
    <t>27.99713852484099</t>
  </si>
  <si>
    <t>27.99713876010906</t>
  </si>
  <si>
    <t>28.131717478897738</t>
  </si>
  <si>
    <t>28.841271020729483</t>
  </si>
  <si>
    <t>28.669998083392557</t>
  </si>
  <si>
    <t>28.198999125867477</t>
  </si>
  <si>
    <t>28.933029591875556</t>
  </si>
  <si>
    <t>29.43462299010487</t>
  </si>
  <si>
    <t>29.287807875867397</t>
  </si>
  <si>
    <t>29.397913659461306</t>
  </si>
  <si>
    <t>28.74952658149162</t>
  </si>
  <si>
    <t>28.65165336132991</t>
  </si>
  <si>
    <t>29.337335987074248</t>
  </si>
  <si>
    <t>29.275906301699557</t>
  </si>
  <si>
    <t>28.987205370870477</t>
  </si>
  <si>
    <t>29.37419058834394</t>
  </si>
  <si>
    <t>28.63707379084539</t>
  </si>
  <si>
    <t>28.397511913489538</t>
  </si>
  <si>
    <t>28.723072848223907</t>
  </si>
  <si>
    <t>27.611254783340392</t>
  </si>
  <si>
    <t>27.62967964404696</t>
  </si>
  <si>
    <t>27.72181598384972</t>
  </si>
  <si>
    <t>28.8029284861221</t>
  </si>
  <si>
    <t>29.80417782565866</t>
  </si>
  <si>
    <t>29.196053071785606</t>
  </si>
  <si>
    <t>29.368047104162468</t>
  </si>
  <si>
    <t>29.73661068615851</t>
  </si>
  <si>
    <t>31.763687952777257</t>
  </si>
  <si>
    <t>32.85094112089374</t>
  </si>
  <si>
    <t>33.078228829558675</t>
  </si>
  <si>
    <t>33.108924708553104</t>
  </si>
  <si>
    <t>33.12121269994701</t>
  </si>
  <si>
    <t>32.7280806650634</t>
  </si>
  <si>
    <t>32.33495627069309</t>
  </si>
  <si>
    <t>32.06468182264838</t>
  </si>
  <si>
    <t>31.96639321968339</t>
  </si>
  <si>
    <t>31.327558521761542</t>
  </si>
  <si>
    <t>31.407415984798696</t>
  </si>
  <si>
    <t>31.002001531101932</t>
  </si>
  <si>
    <t>31.13712875340875</t>
  </si>
  <si>
    <t>32.058536986704745</t>
  </si>
  <si>
    <t>31.05114195635086</t>
  </si>
  <si>
    <t>31.051138562142455</t>
  </si>
  <si>
    <t>31.22313937762683</t>
  </si>
  <si>
    <t>32.09539105591873</t>
  </si>
  <si>
    <t>31.818964351091065</t>
  </si>
  <si>
    <t>32.187538448575275</t>
  </si>
  <si>
    <t>32.420953839641456</t>
  </si>
  <si>
    <t>33.164212712812294</t>
  </si>
  <si>
    <t>33.3546392677547</t>
  </si>
  <si>
    <t>33.428346554154864</t>
  </si>
  <si>
    <t>34.1040425899053</t>
  </si>
  <si>
    <t>33.99347591731244</t>
  </si>
  <si>
    <t>34.35589133523119</t>
  </si>
  <si>
    <t>33.532777417360286</t>
  </si>
  <si>
    <t>34.048758439842885</t>
  </si>
  <si>
    <t>34.644586714854505</t>
  </si>
  <si>
    <t>33.962760813840276</t>
  </si>
  <si>
    <t>33.6863389331785</t>
  </si>
  <si>
    <t>32.69737431200135</t>
  </si>
  <si>
    <t>31.892688223123837</t>
  </si>
  <si>
    <t>31.818976754565995</t>
  </si>
  <si>
    <t>31.610121339232734</t>
  </si>
  <si>
    <t>32.697372976191275</t>
  </si>
  <si>
    <t>32.255099267643644</t>
  </si>
  <si>
    <t>32.93693615973839</t>
  </si>
  <si>
    <t>30.707148613262436</t>
  </si>
  <si>
    <t>29.122342600218435</t>
  </si>
  <si>
    <t>29.22676815317203</t>
  </si>
  <si>
    <t>29.350898370291503</t>
  </si>
  <si>
    <t>30.103487102610305</t>
  </si>
  <si>
    <t>29.542129806300384</t>
  </si>
  <si>
    <t>29.56680377383194</t>
  </si>
  <si>
    <t>30.757377455379952</t>
  </si>
  <si>
    <t>31.25703717991582</t>
  </si>
  <si>
    <t>31.460610613191136</t>
  </si>
  <si>
    <t>31.910925465198815</t>
  </si>
  <si>
    <t>32.311891568164185</t>
  </si>
  <si>
    <t>32.51547032912518</t>
  </si>
  <si>
    <t>32.86091787621177</t>
  </si>
  <si>
    <t>33.11383989619173</t>
  </si>
  <si>
    <t>33.26188973948737</t>
  </si>
  <si>
    <t>33.24337916845893</t>
  </si>
  <si>
    <t>33.595003747347654</t>
  </si>
  <si>
    <t>33.66287175471945</t>
  </si>
  <si>
    <t>33.65667684118748</t>
  </si>
  <si>
    <t>33.97745688113523</t>
  </si>
  <si>
    <t>33.4592937155882</t>
  </si>
  <si>
    <t>33.97130243162689</t>
  </si>
  <si>
    <t>34.40927348619055</t>
  </si>
  <si>
    <t>34.42160647693742</t>
  </si>
  <si>
    <t>34.38460152589239</t>
  </si>
  <si>
    <t>34.69302930120261</t>
  </si>
  <si>
    <t>34.95213343268575</t>
  </si>
  <si>
    <t>35.019985402502606</t>
  </si>
  <si>
    <t>34.816408314083695</t>
  </si>
  <si>
    <t>34.56349012172511</t>
  </si>
  <si>
    <t>34.78556756146872</t>
  </si>
  <si>
    <t>34.767061530383074</t>
  </si>
  <si>
    <t>34.5449718574584</t>
  </si>
  <si>
    <t>35.371592529858</t>
  </si>
  <si>
    <t>35.93911449791026</t>
  </si>
  <si>
    <t>35.95762164047253</t>
  </si>
  <si>
    <t>35.7293888110646</t>
  </si>
  <si>
    <t>35.88360760504428</t>
  </si>
  <si>
    <t>35.39627506800816</t>
  </si>
  <si>
    <t>35.57517159928441</t>
  </si>
  <si>
    <t>35.112509645985114</t>
  </si>
  <si>
    <t>35.41478124601429</t>
  </si>
  <si>
    <t>35.13101816434701</t>
  </si>
  <si>
    <t>35.07550107124932</t>
  </si>
  <si>
    <t>35.007641564721375</t>
  </si>
  <si>
    <t>35.137178629507346</t>
  </si>
  <si>
    <t>35.97613768299976</t>
  </si>
  <si>
    <t>35.37776229079777</t>
  </si>
  <si>
    <t>34.68686874734359</t>
  </si>
  <si>
    <t>35.30374688335413</t>
  </si>
  <si>
    <t>35.43916911542129</t>
  </si>
  <si>
    <t>35.38965436145934</t>
  </si>
  <si>
    <t>35.90344497195958</t>
  </si>
  <si>
    <t>36.05819563683277</t>
  </si>
  <si>
    <t>36.42341982447749</t>
  </si>
  <si>
    <t>36.70197418015994</t>
  </si>
  <si>
    <t>36.75769668185101</t>
  </si>
  <si>
    <t>36.49771285902072</t>
  </si>
  <si>
    <t>36.485329159500196</t>
  </si>
  <si>
    <t>36.11391344500673</t>
  </si>
  <si>
    <t>35.538211822509766</t>
  </si>
  <si>
    <t>35.80440140268873</t>
  </si>
  <si>
    <t>36.04582629545762</t>
  </si>
  <si>
    <t>36.4172331258622</t>
  </si>
  <si>
    <t>36.41104185973424</t>
  </si>
  <si>
    <t>36.38627807611375</t>
  </si>
  <si>
    <t>37.26528840204793</t>
  </si>
  <si>
    <t>38.274313137479034</t>
  </si>
  <si>
    <t>37.75432429716195</t>
  </si>
  <si>
    <t>37.45719727939047</t>
  </si>
  <si>
    <t>37.17244061150662</t>
  </si>
  <si>
    <t>36.53485545760873</t>
  </si>
  <si>
    <t>36.646275338743145</t>
  </si>
  <si>
    <t>37.4262563297497</t>
  </si>
  <si>
    <t>38.26192107896845</t>
  </si>
  <si>
    <t>40.73184210892774</t>
  </si>
  <si>
    <t>41.40037724643421</t>
  </si>
  <si>
    <t>42.46510919026915</t>
  </si>
  <si>
    <t>44.04981470177442</t>
  </si>
  <si>
    <t>44.19836667859064</t>
  </si>
  <si>
    <t>45.08976795810173</t>
  </si>
  <si>
    <t>44.792641763473334</t>
  </si>
  <si>
    <t>45.250709353163536</t>
  </si>
  <si>
    <t>45.00310195803991</t>
  </si>
  <si>
    <t>43.96933850822727</t>
  </si>
  <si>
    <t>44.507883167658974</t>
  </si>
  <si>
    <t>44.82359491226405</t>
  </si>
  <si>
    <t>45.39309341599198</t>
  </si>
  <si>
    <t>45.17024582737911</t>
  </si>
  <si>
    <t>45.76450437406751</t>
  </si>
  <si>
    <t>45.783079829894575</t>
  </si>
  <si>
    <t>45.80166368796461</t>
  </si>
  <si>
    <t>44.99691418458872</t>
  </si>
  <si>
    <t>44.439792934787654</t>
  </si>
  <si>
    <t>44.00648278730392</t>
  </si>
  <si>
    <t>44.88549687006012</t>
  </si>
  <si>
    <t>44.588352316593074</t>
  </si>
  <si>
    <t>44.94739486396904</t>
  </si>
  <si>
    <t>44.58835703621415</t>
  </si>
  <si>
    <t>44.346941874992474</t>
  </si>
  <si>
    <t>43.418435449562324</t>
  </si>
  <si>
    <t>43.19488641448073</t>
  </si>
  <si>
    <t>43.704094998332565</t>
  </si>
  <si>
    <t>43.524009046957815</t>
  </si>
  <si>
    <t>46.11346892789997</t>
  </si>
  <si>
    <t>45.95201363360859</t>
  </si>
  <si>
    <t>46.20662064733955</t>
  </si>
  <si>
    <t>46.21902562477694</t>
  </si>
  <si>
    <t>46.2190250171701</t>
  </si>
  <si>
    <t>45.784354399485174</t>
  </si>
  <si>
    <t>45.36208421210519</t>
  </si>
  <si>
    <t>44.84047837852482</t>
  </si>
  <si>
    <t>44.77836679933947</t>
  </si>
  <si>
    <t>45.386927876618834</t>
  </si>
  <si>
    <t>46.3370237407808</t>
  </si>
  <si>
    <t>48.044696605448095</t>
  </si>
  <si>
    <t>46.98283077765039</t>
  </si>
  <si>
    <t>46.771692250803376</t>
  </si>
  <si>
    <t>47.08839262173355</t>
  </si>
  <si>
    <t>46.2625025890415</t>
  </si>
  <si>
    <t>46.821370750784375</t>
  </si>
  <si>
    <t>47.08218273637009</t>
  </si>
  <si>
    <t>47.79008974364247</t>
  </si>
  <si>
    <t>47.429929814019516</t>
  </si>
  <si>
    <t>47.783885919798074</t>
  </si>
  <si>
    <t>48.43590114298797</t>
  </si>
  <si>
    <t>48.11299087852917</t>
  </si>
  <si>
    <t>47.988809517094175</t>
  </si>
  <si>
    <t>48.91405394892813</t>
  </si>
  <si>
    <t>49.22454189679149</t>
  </si>
  <si>
    <t>48.53526231249414</t>
  </si>
  <si>
    <t>49.15623573898133</t>
  </si>
  <si>
    <t>48.84574320680111</t>
  </si>
  <si>
    <t>49.42325587516394</t>
  </si>
  <si>
    <t>48.168884470118705</t>
  </si>
  <si>
    <t>48.746384634828715</t>
  </si>
  <si>
    <t>49.150023691165636</t>
  </si>
  <si>
    <t>49.559876445441255</t>
  </si>
  <si>
    <t>50.379551786172236</t>
  </si>
  <si>
    <t>49.11897832008017</t>
  </si>
  <si>
    <t>49.13760193272298</t>
  </si>
  <si>
    <t>49.578488955990885</t>
  </si>
  <si>
    <t>49.09414083024918</t>
  </si>
  <si>
    <t>49.150023589340535</t>
  </si>
  <si>
    <t>49.77099773463516</t>
  </si>
  <si>
    <t>48.95132071881349</t>
  </si>
  <si>
    <t>48.78365056599309</t>
  </si>
  <si>
    <t>48.187516168482986</t>
  </si>
  <si>
    <t>48.37380754601286</t>
  </si>
  <si>
    <t>48.3613903796902</t>
  </si>
  <si>
    <t>45.48628617014104</t>
  </si>
  <si>
    <t>46.07620585053593</t>
  </si>
  <si>
    <t>45.24410410175005</t>
  </si>
  <si>
    <t>46.61645062414281</t>
  </si>
  <si>
    <t>46.55441149171523</t>
  </si>
  <si>
    <t>47.320452693074465</t>
  </si>
  <si>
    <t>47.51352318574148</t>
  </si>
  <si>
    <t>47.706596868508925</t>
  </si>
  <si>
    <t>46.492126525255074</t>
  </si>
  <si>
    <t>46.585563641108294</t>
  </si>
  <si>
    <t>46.52327327505308</t>
  </si>
  <si>
    <t>45.626440655767084</t>
  </si>
  <si>
    <t>45.38354164350029</t>
  </si>
  <si>
    <t>45.50188426400433</t>
  </si>
  <si>
    <t>45.96897861074586</t>
  </si>
  <si>
    <t>46.08730629422969</t>
  </si>
  <si>
    <t>46.797298596743495</t>
  </si>
  <si>
    <t>47.26440696268096</t>
  </si>
  <si>
    <t>46.847127684716135</t>
  </si>
  <si>
    <t>47.21459178783924</t>
  </si>
  <si>
    <t>46.61668894449334</t>
  </si>
  <si>
    <t>46.71011756952839</t>
  </si>
  <si>
    <t>46.90318842515594</t>
  </si>
  <si>
    <t>47.05266206191275</t>
  </si>
  <si>
    <t>47.9868529418491</t>
  </si>
  <si>
    <t>47.33914327408823</t>
  </si>
  <si>
    <t>47.17721274849358</t>
  </si>
  <si>
    <t>46.93432168084062</t>
  </si>
  <si>
    <t>46.83467598240758</t>
  </si>
  <si>
    <t>46.33020768319841</t>
  </si>
  <si>
    <t>46.58554852055193</t>
  </si>
  <si>
    <t>47.22080633499667</t>
  </si>
  <si>
    <t>47.83116206008796</t>
  </si>
  <si>
    <t>44.67355533097348</t>
  </si>
  <si>
    <t>45.12819828789485</t>
  </si>
  <si>
    <t>45.78213612935028</t>
  </si>
  <si>
    <t>45.30258344776538</t>
  </si>
  <si>
    <t>45.638898617087115</t>
  </si>
  <si>
    <t>45.682493946764176</t>
  </si>
  <si>
    <t>45.73231393856639</t>
  </si>
  <si>
    <t>45.56415619584152</t>
  </si>
  <si>
    <t>45.49564269429829</t>
  </si>
  <si>
    <t>45.5703843568164</t>
  </si>
  <si>
    <t>45.43959957863267</t>
  </si>
  <si>
    <t>46.01881014811637</t>
  </si>
  <si>
    <t>46.06239658848901</t>
  </si>
  <si>
    <t>47.837388758700165</t>
  </si>
  <si>
    <t>48.74045031247772</t>
  </si>
  <si>
    <t>48.99578921516573</t>
  </si>
  <si>
    <t>49.12036010322462</t>
  </si>
  <si>
    <t>48.68438898632827</t>
  </si>
  <si>
    <t>48.15501076121486</t>
  </si>
  <si>
    <t>48.40413740552202</t>
  </si>
  <si>
    <t>47.86853148663344</t>
  </si>
  <si>
    <t>49.43175375652499</t>
  </si>
  <si>
    <t>51.153105362722506</t>
  </si>
  <si>
    <t>50.50986492882679</t>
  </si>
  <si>
    <t>51.02196125802003</t>
  </si>
  <si>
    <t>50.88456433149723</t>
  </si>
  <si>
    <t>50.8283576965332</t>
  </si>
  <si>
    <t>50.77840979277404</t>
  </si>
  <si>
    <t>51.521570196040784</t>
  </si>
  <si>
    <t>50.95950985666058</t>
  </si>
  <si>
    <t>51.52156673262308</t>
  </si>
  <si>
    <t>51.69018119535056</t>
  </si>
  <si>
    <t>53.30764599213269</t>
  </si>
  <si>
    <t>52.68314355036515</t>
  </si>
  <si>
    <t>51.59651251386142</t>
  </si>
  <si>
    <t>52.34590507798009</t>
  </si>
  <si>
    <t>51.98369150059934</t>
  </si>
  <si>
    <t>51.715157502552664</t>
  </si>
  <si>
    <t>51.92125071806066</t>
  </si>
  <si>
    <t>51.75887298583984</t>
  </si>
  <si>
    <t>51.66519527652751</t>
  </si>
  <si>
    <t>50.95950174177698</t>
  </si>
  <si>
    <t>49.78544808352943</t>
  </si>
  <si>
    <t>49.541884085713704</t>
  </si>
  <si>
    <t>48.399038211642896</t>
  </si>
  <si>
    <t>48.64885125505239</t>
  </si>
  <si>
    <t>48.98607287196135</t>
  </si>
  <si>
    <t>49.51066669806484</t>
  </si>
  <si>
    <t>49.47319507019129</t>
  </si>
  <si>
    <t>49.42947571711355</t>
  </si>
  <si>
    <t>48.31161299427609</t>
  </si>
  <si>
    <t>48.49271767758005</t>
  </si>
  <si>
    <t>49.06101644563962</t>
  </si>
  <si>
    <t>48.91739436792952</t>
  </si>
  <si>
    <t>47.62466250513063</t>
  </si>
  <si>
    <t>48.492718064670356</t>
  </si>
  <si>
    <t>48.94861704139454</t>
  </si>
  <si>
    <t>49.960310070613275</t>
  </si>
  <si>
    <t>50.54109061523698</t>
  </si>
  <si>
    <t>50.82836188714159</t>
  </si>
  <si>
    <t>51.234290805541036</t>
  </si>
  <si>
    <t>51.48409204145446</t>
  </si>
  <si>
    <t>51.81508240283055</t>
  </si>
  <si>
    <t>52.477054266232294</t>
  </si>
  <si>
    <t>52.70187202588869</t>
  </si>
  <si>
    <t>52.801764221442056</t>
  </si>
  <si>
    <t>53.01465535936485</t>
  </si>
  <si>
    <t>53.71592073084064</t>
  </si>
  <si>
    <t>53.665827705373985</t>
  </si>
  <si>
    <t>54.04151130755426</t>
  </si>
  <si>
    <t>54.116633426045254</t>
  </si>
  <si>
    <t>53.99141083993888</t>
  </si>
  <si>
    <t>54.10411644008148</t>
  </si>
  <si>
    <t>53.73470685686175</t>
  </si>
  <si>
    <t>52.995869627389546</t>
  </si>
  <si>
    <t>52.98334250640113</t>
  </si>
  <si>
    <t>54.360832592194605</t>
  </si>
  <si>
    <t>54.20430199208025</t>
  </si>
  <si>
    <t>54.3170050935481</t>
  </si>
  <si>
    <t>54.06654745253091</t>
  </si>
  <si>
    <t>53.164919128322076</t>
  </si>
  <si>
    <t>53.34649351122135</t>
  </si>
  <si>
    <t>53.45921186593189</t>
  </si>
  <si>
    <t>52.507475693229324</t>
  </si>
  <si>
    <t>53.62825881783823</t>
  </si>
  <si>
    <t>53.37780700601782</t>
  </si>
  <si>
    <t>53.59068982221563</t>
  </si>
  <si>
    <t>52.407299572358035</t>
  </si>
  <si>
    <t>52.37598968249562</t>
  </si>
  <si>
    <t>51.461835795538015</t>
  </si>
  <si>
    <t>52.26329269925973</t>
  </si>
  <si>
    <t>51.906393654646735</t>
  </si>
  <si>
    <t>52.563834443451725</t>
  </si>
  <si>
    <t>53.29641022416531</t>
  </si>
  <si>
    <t>53.1899597329042</t>
  </si>
  <si>
    <t>53.50929542298553</t>
  </si>
  <si>
    <t>55.79467844575351</t>
  </si>
  <si>
    <t>55.218636856392344</t>
  </si>
  <si>
    <t>55.944944788773775</t>
  </si>
  <si>
    <t>56.6399569835018</t>
  </si>
  <si>
    <t>55.224897932720374</t>
  </si>
  <si>
    <t>54.76155747551636</t>
  </si>
  <si>
    <t>55.982526745935836</t>
  </si>
  <si>
    <t>56.101486989529235</t>
  </si>
  <si>
    <t>55.312557967028944</t>
  </si>
  <si>
    <t>54.561200434063686</t>
  </si>
  <si>
    <t>56.06391381068859</t>
  </si>
  <si>
    <t>55.8072001908554</t>
  </si>
  <si>
    <t>56.86536625193386</t>
  </si>
  <si>
    <t>56.389505086868155</t>
  </si>
  <si>
    <t>56.35193099147522</t>
  </si>
  <si>
    <t>56.095737015954704</t>
  </si>
  <si>
    <t>57.112904848000575</t>
  </si>
  <si>
    <t>57.1631440665396</t>
  </si>
  <si>
    <t>57.72197041216053</t>
  </si>
  <si>
    <t>59.392157192800454</t>
  </si>
  <si>
    <t>60.158186424592316</t>
  </si>
  <si>
    <t>61.12513855823547</t>
  </si>
  <si>
    <t>60.32144018479938</t>
  </si>
  <si>
    <t>60.032617865263774</t>
  </si>
  <si>
    <t>60.40306268092111</t>
  </si>
  <si>
    <t>60.48468220532642</t>
  </si>
  <si>
    <t>60.936764832289356</t>
  </si>
  <si>
    <t>61.53326542031336</t>
  </si>
  <si>
    <t>60.72956094642201</t>
  </si>
  <si>
    <t>61.67141012531347</t>
  </si>
  <si>
    <t>60.55374737449796</t>
  </si>
  <si>
    <t>60.045167462444475</t>
  </si>
  <si>
    <t>60.41561920366369</t>
  </si>
  <si>
    <t>57.21966065240815</t>
  </si>
  <si>
    <t>54.54485178277523</t>
  </si>
  <si>
    <t>55.153896268383285</t>
  </si>
  <si>
    <t>55.53691159910879</t>
  </si>
  <si>
    <t>57.747078489946496</t>
  </si>
  <si>
    <t>57.90406292369049</t>
  </si>
  <si>
    <t>57.897776408034524</t>
  </si>
  <si>
    <t>56.62315677390723</t>
  </si>
  <si>
    <t>57.721956419037056</t>
  </si>
  <si>
    <t>59.03425946888341</t>
  </si>
  <si>
    <t>57.320121901406225</t>
  </si>
  <si>
    <t>59.17867268112677</t>
  </si>
  <si>
    <t>59.50517990602248</t>
  </si>
  <si>
    <t>60.97442871719807</t>
  </si>
  <si>
    <t>61.96650972152678</t>
  </si>
  <si>
    <t>62.03557711071419</t>
  </si>
  <si>
    <t>61.238147646534024</t>
  </si>
  <si>
    <t>60.33399792391313</t>
  </si>
  <si>
    <t>60.06399577115207</t>
  </si>
  <si>
    <t>60.74212354343941</t>
  </si>
  <si>
    <t>60.484694413769596</t>
  </si>
  <si>
    <t>55.71899152143391</t>
  </si>
  <si>
    <t>56.4536255670502</t>
  </si>
  <si>
    <t>55.10366439819335</t>
  </si>
  <si>
    <t>55.210704431104425</t>
  </si>
  <si>
    <t>56.14263878580557</t>
  </si>
  <si>
    <t>53.96393680354689</t>
  </si>
  <si>
    <t>56.07967625405247</t>
  </si>
  <si>
    <t>53.661686246705266</t>
  </si>
  <si>
    <t>54.19062669827354</t>
  </si>
  <si>
    <t>54.08357802799734</t>
  </si>
  <si>
    <t>54.3165644038917</t>
  </si>
  <si>
    <t>55.04699426964002</t>
  </si>
  <si>
    <t>55.12256274178192</t>
  </si>
  <si>
    <t>55.544448226312674</t>
  </si>
  <si>
    <t>54.75733482304269</t>
  </si>
  <si>
    <t>56.696766958086535</t>
  </si>
  <si>
    <t>57.609806716917916</t>
  </si>
  <si>
    <t>56.4259994319074</t>
  </si>
  <si>
    <t>56.47007785585962</t>
  </si>
  <si>
    <t>54.83289355400455</t>
  </si>
  <si>
    <t>56.65899472738723</t>
  </si>
  <si>
    <t>57.39571936419724</t>
  </si>
  <si>
    <t>57.792421446389575</t>
  </si>
  <si>
    <t>58.27727133184046</t>
  </si>
  <si>
    <t>58.768424003136154</t>
  </si>
  <si>
    <t>58.80620591923987</t>
  </si>
  <si>
    <t>59.81999798230062</t>
  </si>
  <si>
    <t>61.96092827887158</t>
  </si>
  <si>
    <t>63.44068473618321</t>
  </si>
  <si>
    <t>63.71775391018362</t>
  </si>
  <si>
    <t>63.295868165780604</t>
  </si>
  <si>
    <t>62.98730426154201</t>
  </si>
  <si>
    <t>61.06048205478307</t>
  </si>
  <si>
    <t>61.33754541272099</t>
  </si>
  <si>
    <t>61.82238824713568</t>
  </si>
  <si>
    <t>62.14354464999142</t>
  </si>
  <si>
    <t>61.86647660566133</t>
  </si>
  <si>
    <t>62.28836548544425</t>
  </si>
  <si>
    <t>62.70395515705589</t>
  </si>
  <si>
    <t>63.49106596093991</t>
  </si>
  <si>
    <t>63.08805210143852</t>
  </si>
  <si>
    <t>62.54653008486004</t>
  </si>
  <si>
    <t>61.469768402710095</t>
  </si>
  <si>
    <t>61.23048467881098</t>
  </si>
  <si>
    <t>60.915648972812996</t>
  </si>
  <si>
    <t>61.2556789156531</t>
  </si>
  <si>
    <t>59.08327190302892</t>
  </si>
  <si>
    <t>55.93128315236081</t>
  </si>
  <si>
    <t>57.27066017780668</t>
  </si>
  <si>
    <t>56.56307228539456</t>
  </si>
  <si>
    <t>56.948453071566576</t>
  </si>
  <si>
    <t>58.38891236220116</t>
  </si>
  <si>
    <t>57.76345010075707</t>
  </si>
  <si>
    <t>58.43944559335833</t>
  </si>
  <si>
    <t>59.38712020495096</t>
  </si>
  <si>
    <t>60.48641275372165</t>
  </si>
  <si>
    <t>59.57033085065634</t>
  </si>
  <si>
    <t>60.20843076096116</t>
  </si>
  <si>
    <t>61.219274188680295</t>
  </si>
  <si>
    <t>60.82757528727757</t>
  </si>
  <si>
    <t>60.619078469239604</t>
  </si>
  <si>
    <t>58.786922092571174</t>
  </si>
  <si>
    <t>58.16778679998375</t>
  </si>
  <si>
    <t>57.55496220616709</t>
  </si>
  <si>
    <t>57.69394946172952</t>
  </si>
  <si>
    <t>58.21201000014748</t>
  </si>
  <si>
    <t>57.934023697238224</t>
  </si>
  <si>
    <t>56.79050701768123</t>
  </si>
  <si>
    <t>56.5757111745967</t>
  </si>
  <si>
    <t>56.67047399602614</t>
  </si>
  <si>
    <t>57.64972419874103</t>
  </si>
  <si>
    <t>57.83293909642651</t>
  </si>
  <si>
    <t>57.42859809244338</t>
  </si>
  <si>
    <t>57.78872103636364</t>
  </si>
  <si>
    <t>58.07933412595272</t>
  </si>
  <si>
    <t>59.38710859067499</t>
  </si>
  <si>
    <t>59.33657465997235</t>
  </si>
  <si>
    <t>58.38258344250365</t>
  </si>
  <si>
    <t>58.94487405154804</t>
  </si>
  <si>
    <t>58.18042430413555</t>
  </si>
  <si>
    <t>58.52789630093759</t>
  </si>
  <si>
    <t>58.61635152274834</t>
  </si>
  <si>
    <t>57.75080810407298</t>
  </si>
  <si>
    <t>58.58475421020881</t>
  </si>
  <si>
    <t>58.16146652253836</t>
  </si>
  <si>
    <t>60.64435395970344</t>
  </si>
  <si>
    <t>60.03152806812332</t>
  </si>
  <si>
    <t>59.298664093017585</t>
  </si>
  <si>
    <t>59.46293492348795</t>
  </si>
  <si>
    <t>58.84379224689869</t>
  </si>
  <si>
    <t>58.50865382114215</t>
  </si>
  <si>
    <t>59.776313781738274</t>
  </si>
  <si>
    <t>59.94110474145166</t>
  </si>
  <si>
    <t>59.6495399892562</t>
  </si>
  <si>
    <t>59.97279350497844</t>
  </si>
  <si>
    <t>56.835348017625954</t>
  </si>
  <si>
    <t>56.873383232552776</t>
  </si>
  <si>
    <t>55.567701051393215</t>
  </si>
  <si>
    <t>56.29659680710607</t>
  </si>
  <si>
    <t>55.00358755419415</t>
  </si>
  <si>
    <t>54.95287501288889</t>
  </si>
  <si>
    <t>52.46828305156526</t>
  </si>
  <si>
    <t>49.08996567940543</t>
  </si>
  <si>
    <t>46.751146647093954</t>
  </si>
  <si>
    <t>46.351841657235184</t>
  </si>
  <si>
    <t>47.8603515185306</t>
  </si>
  <si>
    <t>48.931515991227144</t>
  </si>
  <si>
    <t>50.58580722057844</t>
  </si>
  <si>
    <t>50.14846789291946</t>
  </si>
  <si>
    <t>50.31959662395313</t>
  </si>
  <si>
    <t>51.40978400149223</t>
  </si>
  <si>
    <t>51.28302101061674</t>
  </si>
  <si>
    <t>51.27668432347182</t>
  </si>
  <si>
    <t>50.26255781960432</t>
  </si>
  <si>
    <t>49.43223861631191</t>
  </si>
  <si>
    <t>50.25622716974122</t>
  </si>
  <si>
    <t>48.34839819397962</t>
  </si>
  <si>
    <t>49.54633252368916</t>
  </si>
  <si>
    <t>47.587801548386814</t>
  </si>
  <si>
    <t>47.83500255791888</t>
  </si>
  <si>
    <t>49.89493849094458</t>
  </si>
  <si>
    <t>48.84912389656496</t>
  </si>
  <si>
    <t>48.5955846644883</t>
  </si>
  <si>
    <t>50.357635145078284</t>
  </si>
  <si>
    <t>47.25821561787875</t>
  </si>
  <si>
    <t>48.88081855118684</t>
  </si>
  <si>
    <t>48.46882360381966</t>
  </si>
  <si>
    <t>47.308919910967255</t>
  </si>
  <si>
    <t>47.05537992793333</t>
  </si>
  <si>
    <t>46.89059560400895</t>
  </si>
  <si>
    <t>44.881349758144935</t>
  </si>
  <si>
    <t>44.12710087404023</t>
  </si>
  <si>
    <t>45.71800003712226</t>
  </si>
  <si>
    <t>47.35962673391255</t>
  </si>
  <si>
    <t>47.06805517706873</t>
  </si>
  <si>
    <t>46.43725901482423</t>
  </si>
  <si>
    <t>46.86386745943075</t>
  </si>
  <si>
    <t>46.34174727081302</t>
  </si>
  <si>
    <t>47.22681573020323</t>
  </si>
  <si>
    <t>48.09914931451438</t>
  </si>
  <si>
    <t>48.245586595082756</t>
  </si>
  <si>
    <t>48.506652790305964</t>
  </si>
  <si>
    <t>48.65947296479401</t>
  </si>
  <si>
    <t>49.14339419951123</t>
  </si>
  <si>
    <t>49.926579981074305</t>
  </si>
  <si>
    <t>50.70976530932717</t>
  </si>
  <si>
    <t>51.1809469045675</t>
  </si>
  <si>
    <t>51.35287205078469</t>
  </si>
  <si>
    <t>51.79221552017634</t>
  </si>
  <si>
    <t>52.07238191199419</t>
  </si>
  <si>
    <t>51.31467036143126</t>
  </si>
  <si>
    <t>51.37833952200892</t>
  </si>
  <si>
    <t>52.709120083609484</t>
  </si>
  <si>
    <t>51.66486884752252</t>
  </si>
  <si>
    <t>52.14241839550935</t>
  </si>
  <si>
    <t>52.06601005180509</t>
  </si>
  <si>
    <t>53.575082255345606</t>
  </si>
  <si>
    <t>53.116639338839235</t>
  </si>
  <si>
    <t>53.938018773466105</t>
  </si>
  <si>
    <t>53.33949572950339</t>
  </si>
  <si>
    <t>52.346179420883374</t>
  </si>
  <si>
    <t>51.67123470092419</t>
  </si>
  <si>
    <t>51.7285397976821</t>
  </si>
  <si>
    <t>51.95777196218906</t>
  </si>
  <si>
    <t>52.15516332737619</t>
  </si>
  <si>
    <t>52.10422423130004</t>
  </si>
  <si>
    <t>52.52447272548488</t>
  </si>
  <si>
    <t>52.98292210279652</t>
  </si>
  <si>
    <t>51.69670780451058</t>
  </si>
  <si>
    <t>50.40413442189959</t>
  </si>
  <si>
    <t>49.96477386534503</t>
  </si>
  <si>
    <t>48.92690580295055</t>
  </si>
  <si>
    <t>49.35351944265534</t>
  </si>
  <si>
    <t>49.88200097465382</t>
  </si>
  <si>
    <t>53.106913249095506</t>
  </si>
  <si>
    <t>53.618483269161516</t>
  </si>
  <si>
    <t>53.68881647557953</t>
  </si>
  <si>
    <t>54.28351272389794</t>
  </si>
  <si>
    <t>54.353849057952175</t>
  </si>
  <si>
    <t>54.373037365065706</t>
  </si>
  <si>
    <t>54.3730469122596</t>
  </si>
  <si>
    <t>54.99331313982359</t>
  </si>
  <si>
    <t>56.14433670043945</t>
  </si>
  <si>
    <t>56.32977808453026</t>
  </si>
  <si>
    <t>56.06120633533893</t>
  </si>
  <si>
    <t>56.63032864119852</t>
  </si>
  <si>
    <t>56.732629456906054</t>
  </si>
  <si>
    <t>56.77100605662136</t>
  </si>
  <si>
    <t>56.8733127696806</t>
  </si>
  <si>
    <t>57.6854320672254</t>
  </si>
  <si>
    <t>58.446382721542875</t>
  </si>
  <si>
    <t>57.76216473747266</t>
  </si>
  <si>
    <t>56.99480626626196</t>
  </si>
  <si>
    <t>57.35930065084305</t>
  </si>
  <si>
    <t>55.332221747024505</t>
  </si>
  <si>
    <t>55.52406813514733</t>
  </si>
  <si>
    <t>54.94215112803002</t>
  </si>
  <si>
    <t>53.356305219373866</t>
  </si>
  <si>
    <t>53.03657079358865</t>
  </si>
  <si>
    <t>53.59290299864987</t>
  </si>
  <si>
    <t>54.46895868721278</t>
  </si>
  <si>
    <t>54.62243081466519</t>
  </si>
  <si>
    <t>55.306644373223655</t>
  </si>
  <si>
    <t>54.17480888741104</t>
  </si>
  <si>
    <t>53.2347984163694</t>
  </si>
  <si>
    <t>54.724741681187844</t>
  </si>
  <si>
    <t>53.835888350735836</t>
  </si>
  <si>
    <t>53.26677652520626</t>
  </si>
  <si>
    <t>52.99821093878837</t>
  </si>
  <si>
    <t>52.704059490140544</t>
  </si>
  <si>
    <t>53.349905053663086</t>
  </si>
  <si>
    <t>52.224463711382704</t>
  </si>
  <si>
    <t>51.7832459935298</t>
  </si>
  <si>
    <t>52.57616700512317</t>
  </si>
  <si>
    <t>51.21412269056612</t>
  </si>
  <si>
    <t>51.59779087787281</t>
  </si>
  <si>
    <t>52.03262743116621</t>
  </si>
  <si>
    <t>54.99615981550838</t>
  </si>
  <si>
    <t>54.89984220389174</t>
  </si>
  <si>
    <t>54.64300514358286</t>
  </si>
  <si>
    <t>54.62373271949742</t>
  </si>
  <si>
    <t>54.9576375555633</t>
  </si>
  <si>
    <t>55.19520364809484</t>
  </si>
  <si>
    <t>54.283424109196346</t>
  </si>
  <si>
    <t>54.40542183505015</t>
  </si>
  <si>
    <t>54.75858485544632</t>
  </si>
  <si>
    <t>54.76499651668702</t>
  </si>
  <si>
    <t>53.358793835343924</t>
  </si>
  <si>
    <t>54.2705761296695</t>
  </si>
  <si>
    <t>52.536895796147874</t>
  </si>
  <si>
    <t>51.65722265920583</t>
  </si>
  <si>
    <t>50.01985974471146</t>
  </si>
  <si>
    <t>48.65217008070405</t>
  </si>
  <si>
    <t>49.268594737121646</t>
  </si>
  <si>
    <t>49.18512373878333</t>
  </si>
  <si>
    <t>49.531859568784846</t>
  </si>
  <si>
    <t>49.21080244069388</t>
  </si>
  <si>
    <t>50.10333031121649</t>
  </si>
  <si>
    <t>49.37132987384659</t>
  </si>
  <si>
    <t>48.196278270722594</t>
  </si>
  <si>
    <t>49.55754100728939</t>
  </si>
  <si>
    <t>50.71332793488051</t>
  </si>
  <si>
    <t>51.19489904502925</t>
  </si>
  <si>
    <t>51.4902706220271</t>
  </si>
  <si>
    <t>52.15163456268962</t>
  </si>
  <si>
    <t>54.63658000171056</t>
  </si>
  <si>
    <t>56.04278311284482</t>
  </si>
  <si>
    <t>55.28510616868602</t>
  </si>
  <si>
    <t>55.72173378534509</t>
  </si>
  <si>
    <t>55.16310138256374</t>
  </si>
  <si>
    <t>54.80994265711821</t>
  </si>
  <si>
    <t>53.85963296622465</t>
  </si>
  <si>
    <t>54.34763022582368</t>
  </si>
  <si>
    <t>50.46199493601472</t>
  </si>
  <si>
    <t>50.1718740060369</t>
  </si>
  <si>
    <t>50.049379119818624</t>
  </si>
  <si>
    <t>50.42976811073478</t>
  </si>
  <si>
    <t>50.365296927916354</t>
  </si>
  <si>
    <t>51.58381560739837</t>
  </si>
  <si>
    <t>51.54512825199958</t>
  </si>
  <si>
    <t>52.38970610276542</t>
  </si>
  <si>
    <t>53.3052029695424</t>
  </si>
  <si>
    <t>53.10533815682019</t>
  </si>
  <si>
    <t>52.95061193400804</t>
  </si>
  <si>
    <t>53.376119405549474</t>
  </si>
  <si>
    <t>56.80601249556816</t>
  </si>
  <si>
    <t>53.63400135520881</t>
  </si>
  <si>
    <t>54.6719942866132</t>
  </si>
  <si>
    <t>54.4270059086984</t>
  </si>
  <si>
    <t>55.49079350938389</t>
  </si>
  <si>
    <t>56.54168189114842</t>
  </si>
  <si>
    <t>57.528102168140116</t>
  </si>
  <si>
    <t>57.49586763026439</t>
  </si>
  <si>
    <t>57.231524600479794</t>
  </si>
  <si>
    <t>57.65059240635426</t>
  </si>
  <si>
    <t>57.77309248198417</t>
  </si>
  <si>
    <t>57.1283661654854</t>
  </si>
  <si>
    <t>57.61836297941231</t>
  </si>
  <si>
    <t>56.954291409178445</t>
  </si>
  <si>
    <t>58.02452435493229</t>
  </si>
  <si>
    <t>58.13413279237896</t>
  </si>
  <si>
    <t>58.02453270444855</t>
  </si>
  <si>
    <t>56.22576773906591</t>
  </si>
  <si>
    <t>56.81891479867502</t>
  </si>
  <si>
    <t>57.69572698536507</t>
  </si>
  <si>
    <t>57.99873953376637</t>
  </si>
  <si>
    <t>57.676383929947534</t>
  </si>
  <si>
    <t>58.7401716979239</t>
  </si>
  <si>
    <t>59.133445127401984</t>
  </si>
  <si>
    <t>59.00449522216975</t>
  </si>
  <si>
    <t>58.46294007436883</t>
  </si>
  <si>
    <t>59.13989063449304</t>
  </si>
  <si>
    <t>58.46293262618673</t>
  </si>
  <si>
    <t>58.230838911142044</t>
  </si>
  <si>
    <t>58.53385750700325</t>
  </si>
  <si>
    <t>58.52740729236293</t>
  </si>
  <si>
    <t>57.99844594917727</t>
  </si>
  <si>
    <t>57.83660570397364</t>
  </si>
  <si>
    <t>57.52586528667677</t>
  </si>
  <si>
    <t>60.78216319649557</t>
  </si>
  <si>
    <t>60.32252573309232</t>
  </si>
  <si>
    <t>61.01521774966988</t>
  </si>
  <si>
    <t>61.99276345946304</t>
  </si>
  <si>
    <t>62.465349660048574</t>
  </si>
  <si>
    <t>59.72694791058195</t>
  </si>
  <si>
    <t>58.911254971631806</t>
  </si>
  <si>
    <t>58.45160989730739</t>
  </si>
  <si>
    <t>59.176665664431134</t>
  </si>
  <si>
    <t>59.51977935324782</t>
  </si>
  <si>
    <t>60.58148125578565</t>
  </si>
  <si>
    <t>60.62032056469528</t>
  </si>
  <si>
    <t>61.39070103248133</t>
  </si>
  <si>
    <t>62.957353673202306</t>
  </si>
  <si>
    <t>62.60776333195471</t>
  </si>
  <si>
    <t>63.76010177987583</t>
  </si>
  <si>
    <t>63.84426130023136</t>
  </si>
  <si>
    <t>64.95774788449093</t>
  </si>
  <si>
    <t>60.95047956112607</t>
  </si>
  <si>
    <t>59.30614540501865</t>
  </si>
  <si>
    <t>53.78402814451744</t>
  </si>
  <si>
    <t>56.127530215989125</t>
  </si>
  <si>
    <t>51.58294394114909</t>
  </si>
  <si>
    <t>49.951555549475955</t>
  </si>
  <si>
    <t>46.29387974909687</t>
  </si>
  <si>
    <t>45.154498299290154</t>
  </si>
  <si>
    <t>40.36391245675959</t>
  </si>
  <si>
    <t>42.5002581772871</t>
  </si>
  <si>
    <t>38.80373961395742</t>
  </si>
  <si>
    <t>44.274070945476936</t>
  </si>
  <si>
    <t>45.64002889346755</t>
  </si>
  <si>
    <t>42.90162755601546</t>
  </si>
  <si>
    <t>39.237479433748796</t>
  </si>
  <si>
    <t>37.28887735108388</t>
  </si>
  <si>
    <t>39.63238172779729</t>
  </si>
  <si>
    <t>39.81364256452361</t>
  </si>
  <si>
    <t>39.76186111811978</t>
  </si>
  <si>
    <t>41.33943514448574</t>
  </si>
  <si>
    <t>38.800069869154264</t>
  </si>
  <si>
    <t>38.06430761163633</t>
  </si>
  <si>
    <t>39.56839406878861</t>
  </si>
  <si>
    <t>42.23797165496546</t>
  </si>
  <si>
    <t>44.933604733658896</t>
  </si>
  <si>
    <t>39.37305725318417</t>
  </si>
  <si>
    <t>40.81202640089963</t>
  </si>
  <si>
    <t>40.32369548741439</t>
  </si>
  <si>
    <t>40.44089641321569</t>
  </si>
  <si>
    <t>44.529909960106515</t>
  </si>
  <si>
    <t>44.3606172429242</t>
  </si>
  <si>
    <t>41.45663705945592</t>
  </si>
  <si>
    <t>42.797935652309086</t>
  </si>
  <si>
    <t>43.71601660968143</t>
  </si>
  <si>
    <t>40.922721423286184</t>
  </si>
  <si>
    <t>42.61562725924931</t>
  </si>
  <si>
    <t>48.30639032750068</t>
  </si>
  <si>
    <t>45.447982415707756</t>
  </si>
  <si>
    <t>47.06926764747724</t>
  </si>
  <si>
    <t>55.34496743242884</t>
  </si>
  <si>
    <t>53.87344558653955</t>
  </si>
  <si>
    <t>48.05245355684681</t>
  </si>
  <si>
    <t>44.51037537492329</t>
  </si>
  <si>
    <t>49.87558401930699</t>
  </si>
  <si>
    <t>48.05245021180791</t>
  </si>
  <si>
    <t>48.07849614223092</t>
  </si>
  <si>
    <t>47.75944710761574</t>
  </si>
  <si>
    <t>45.99492694135932</t>
  </si>
  <si>
    <t>44.953131889929644</t>
  </si>
  <si>
    <t>45.47912824840098</t>
  </si>
  <si>
    <t>45.367838799173</t>
  </si>
  <si>
    <t>44.261462360193065</t>
  </si>
  <si>
    <t>43.083075803718835</t>
  </si>
  <si>
    <t>45.911202992734445</t>
  </si>
  <si>
    <t>46.02904510498047</t>
  </si>
  <si>
    <t>47.272890222774535</t>
  </si>
  <si>
    <t>46.93246588566359</t>
  </si>
  <si>
    <t>45.832643499422744</t>
  </si>
  <si>
    <t>45.328554107888166</t>
  </si>
  <si>
    <t>45.78681292406399</t>
  </si>
  <si>
    <t>50.66402516161469</t>
  </si>
  <si>
    <t>50.5003557879774</t>
  </si>
  <si>
    <t>49.263057168196575</t>
  </si>
  <si>
    <t>48.72623509419668</t>
  </si>
  <si>
    <t>48.89644498607741</t>
  </si>
  <si>
    <t>48.241792440245064</t>
  </si>
  <si>
    <t>48.281065333922385</t>
  </si>
  <si>
    <t>50.67057217185066</t>
  </si>
  <si>
    <t>50.13374682093636</t>
  </si>
  <si>
    <t>49.23031890025191</t>
  </si>
  <si>
    <t>49.21068109157299</t>
  </si>
  <si>
    <t>50.847327278073166</t>
  </si>
  <si>
    <t>49.6231187828309</t>
  </si>
  <si>
    <t>48.398904011076034</t>
  </si>
  <si>
    <t>47.97337266598615</t>
  </si>
  <si>
    <t>48.57566517521393</t>
  </si>
  <si>
    <t>49.54455896628396</t>
  </si>
  <si>
    <t>49.05356022636464</t>
  </si>
  <si>
    <t>48.34653174732484</t>
  </si>
  <si>
    <t>46.572412889489264</t>
  </si>
  <si>
    <t>46.03558796344378</t>
  </si>
  <si>
    <t>45.17143513261866</t>
  </si>
  <si>
    <t>47.45619546139126</t>
  </si>
  <si>
    <t>48.325436389279545</t>
  </si>
  <si>
    <t>47.0620277759477</t>
  </si>
  <si>
    <t>50.51665742403193</t>
  </si>
  <si>
    <t>50.66800761807347</t>
  </si>
  <si>
    <t>52.71446794839019</t>
  </si>
  <si>
    <t>52.286741984032645</t>
  </si>
  <si>
    <t>51.66162588313169</t>
  </si>
  <si>
    <t>53.30011047619048</t>
  </si>
  <si>
    <t>52.30648664888791</t>
  </si>
  <si>
    <t>49.463816600229386</t>
  </si>
  <si>
    <t>49.54278124033891</t>
  </si>
  <si>
    <t>52.73420557304344</t>
  </si>
  <si>
    <t>51.497115500018054</t>
  </si>
  <si>
    <t>52.569698682594485</t>
  </si>
  <si>
    <t>57.04427346805358</t>
  </si>
  <si>
    <t>55.12284165121166</t>
  </si>
  <si>
    <t>57.8865498439996</t>
  </si>
  <si>
    <t>58.95254821424162</t>
  </si>
  <si>
    <t>60.57787953514211</t>
  </si>
  <si>
    <t>61.2556420832376</t>
  </si>
  <si>
    <t>61.650460137946105</t>
  </si>
  <si>
    <t>60.7687029626636</t>
  </si>
  <si>
    <t>61.26222549271553</t>
  </si>
  <si>
    <t>62.078177092409526</t>
  </si>
  <si>
    <t>62.86780500470759</t>
  </si>
  <si>
    <t>61.28854849592786</t>
  </si>
  <si>
    <t>60.2620263626947</t>
  </si>
  <si>
    <t>60.90030743854756</t>
  </si>
  <si>
    <t>61.4662189360944</t>
  </si>
  <si>
    <t>61.90050957959137</t>
  </si>
  <si>
    <t>62.038699562645526</t>
  </si>
  <si>
    <t>62.09133463553434</t>
  </si>
  <si>
    <t>62.367709847104834</t>
  </si>
  <si>
    <t>61.558342146385414</t>
  </si>
  <si>
    <t>62.53221247302445</t>
  </si>
  <si>
    <t>67.33392450735248</t>
  </si>
  <si>
    <t>68.02767274646669</t>
  </si>
  <si>
    <t>67.57838740609108</t>
  </si>
  <si>
    <t>68.25893950775009</t>
  </si>
  <si>
    <t>68.40428180653109</t>
  </si>
  <si>
    <t>66.60052424683902</t>
  </si>
  <si>
    <t>66.6533867727495</t>
  </si>
  <si>
    <t>64.26157700582691</t>
  </si>
  <si>
    <t>63.785866300838194</t>
  </si>
  <si>
    <t>68.88000470257614</t>
  </si>
  <si>
    <t>69.77858194703161</t>
  </si>
  <si>
    <t>71.89948971081832</t>
  </si>
  <si>
    <t>72.67914418327487</t>
  </si>
  <si>
    <t>73.57111611179491</t>
  </si>
  <si>
    <t>74.94541667671245</t>
  </si>
  <si>
    <t>77.21168653788494</t>
  </si>
  <si>
    <t>76.64345927278517</t>
  </si>
  <si>
    <t>77.0795395866916</t>
  </si>
  <si>
    <t>79.30615649654308</t>
  </si>
  <si>
    <t>81.46011211634178</t>
  </si>
  <si>
    <t>78.75776293377528</t>
  </si>
  <si>
    <t>78.62562794895769</t>
  </si>
  <si>
    <t>78.55293597840122</t>
  </si>
  <si>
    <t>77.489180945551</t>
  </si>
  <si>
    <t>79.23348554277632</t>
  </si>
  <si>
    <t>78.98240344803718</t>
  </si>
  <si>
    <t>78.70490633098227</t>
  </si>
  <si>
    <t>81.00420924413419</t>
  </si>
  <si>
    <t>80.61438917750273</t>
  </si>
  <si>
    <t>84.74215523190679</t>
  </si>
  <si>
    <t>84.88798301888856</t>
  </si>
  <si>
    <t>85.94851047817258</t>
  </si>
  <si>
    <t>86.8168081391051</t>
  </si>
  <si>
    <t>83.84734582070404</t>
  </si>
  <si>
    <t>84.47040190713456</t>
  </si>
  <si>
    <t>87.18136221453997</t>
  </si>
  <si>
    <t>91.02573317614593</t>
  </si>
  <si>
    <t>88.71248840967033</t>
  </si>
  <si>
    <t>86.47877190040195</t>
  </si>
  <si>
    <t>88.01650998361352</t>
  </si>
  <si>
    <t>89.41507687202457</t>
  </si>
  <si>
    <t>87.76464314652327</t>
  </si>
  <si>
    <t>88.92458787924726</t>
  </si>
  <si>
    <t>87.85744583382109</t>
  </si>
  <si>
    <t>88.92458437785342</t>
  </si>
  <si>
    <t>87.38683895445999</t>
  </si>
  <si>
    <t>86.0015309939441</t>
  </si>
  <si>
    <t>85.5574278581419</t>
  </si>
  <si>
    <t>86.65110624432955</t>
  </si>
  <si>
    <t>33.515138114336125</t>
  </si>
  <si>
    <t>32.94769546965723</t>
  </si>
  <si>
    <t>33.61171903363221</t>
  </si>
  <si>
    <t>33.12276138091087</t>
  </si>
  <si>
    <t>33.24953062338499</t>
  </si>
  <si>
    <t>32.10257074034056</t>
  </si>
  <si>
    <t>31.80074873064706</t>
  </si>
  <si>
    <t>31.800744569895606</t>
  </si>
  <si>
    <t>32.585506249395145</t>
  </si>
  <si>
    <t>32.57342281742147</t>
  </si>
  <si>
    <t>32.60963947100397</t>
  </si>
  <si>
    <t>32.2595186416879</t>
  </si>
  <si>
    <t>32.144829737064285</t>
  </si>
  <si>
    <t>32.205186898646666</t>
  </si>
  <si>
    <t>32.98995050956551</t>
  </si>
  <si>
    <t>33.49098384631974</t>
  </si>
  <si>
    <t>34.37835514187182</t>
  </si>
  <si>
    <t>33.90751464156838</t>
  </si>
  <si>
    <t>33.97995199082962</t>
  </si>
  <si>
    <t>34.257625709595004</t>
  </si>
  <si>
    <t>34.65604019165039</t>
  </si>
  <si>
    <t>34.800932643377585</t>
  </si>
  <si>
    <t>34.812997030710896</t>
  </si>
  <si>
    <t>34.390428252626016</t>
  </si>
  <si>
    <t>34.09464259569574</t>
  </si>
  <si>
    <t>34.1731216169811</t>
  </si>
  <si>
    <t>34.106719970703125</t>
  </si>
  <si>
    <t>34.867339308278915</t>
  </si>
  <si>
    <t>34.71640524697551</t>
  </si>
  <si>
    <t>35.742626869664356</t>
  </si>
  <si>
    <t>35.253662989218114</t>
  </si>
  <si>
    <t>35.58567323784688</t>
  </si>
  <si>
    <t>36.08068044511722</t>
  </si>
  <si>
    <t>35.88750663560659</t>
  </si>
  <si>
    <t>35.9056106206089</t>
  </si>
  <si>
    <t>35.664150632879355</t>
  </si>
  <si>
    <t>35.06653020224166</t>
  </si>
  <si>
    <t>35.25366228041435</t>
  </si>
  <si>
    <t>35.23556150481104</t>
  </si>
  <si>
    <t>34.93976243738453</t>
  </si>
  <si>
    <t>34.837144190861196</t>
  </si>
  <si>
    <t>34.36630485179066</t>
  </si>
  <si>
    <t>34.55404308562528</t>
  </si>
  <si>
    <t>34.608531748822</t>
  </si>
  <si>
    <t>34.73570632687812</t>
  </si>
  <si>
    <t>34.67514903040141</t>
  </si>
  <si>
    <t>34.529807422532116</t>
  </si>
  <si>
    <t>34.09985712650866</t>
  </si>
  <si>
    <t>34.42081870294734</t>
  </si>
  <si>
    <t>34.97793028884749</t>
  </si>
  <si>
    <t>34.55402794079757</t>
  </si>
  <si>
    <t>34.535870732551324</t>
  </si>
  <si>
    <t>34.626710142340585</t>
  </si>
  <si>
    <t>34.983992894192305</t>
  </si>
  <si>
    <t>35.0142690144142</t>
  </si>
  <si>
    <t>34.75388141641014</t>
  </si>
  <si>
    <t>34.90527486561483</t>
  </si>
  <si>
    <t>34.874992328384586</t>
  </si>
  <si>
    <t>34.99005731154016</t>
  </si>
  <si>
    <t>35.20200004714227</t>
  </si>
  <si>
    <t>34.95371591113993</t>
  </si>
  <si>
    <t>35.256500580737274</t>
  </si>
  <si>
    <t>35.62590790486225</t>
  </si>
  <si>
    <t>35.17778991396226</t>
  </si>
  <si>
    <t>35.056662261225</t>
  </si>
  <si>
    <t>35.33523799701994</t>
  </si>
  <si>
    <t>35.41394655405072</t>
  </si>
  <si>
    <t>35.67435100403429</t>
  </si>
  <si>
    <t>35.625903279680486</t>
  </si>
  <si>
    <t>35.60168163855359</t>
  </si>
  <si>
    <t>35.5713996887207</t>
  </si>
  <si>
    <t>35.565341087468084</t>
  </si>
  <si>
    <t>35.43818054674847</t>
  </si>
  <si>
    <t>35.35339648127785</t>
  </si>
  <si>
    <t>36.35865797310562</t>
  </si>
  <si>
    <t>36.334431986698945</t>
  </si>
  <si>
    <t>36.243582883088024</t>
  </si>
  <si>
    <t>36.60087194235482</t>
  </si>
  <si>
    <t>36.70382067119311</t>
  </si>
  <si>
    <t>36.42526511399349</t>
  </si>
  <si>
    <t>36.57060055435993</t>
  </si>
  <si>
    <t>36.63720947183203</t>
  </si>
  <si>
    <t>36.564545211141535</t>
  </si>
  <si>
    <t>36.564538437807684</t>
  </si>
  <si>
    <t>36.988450431562846</t>
  </si>
  <si>
    <t>37.1882813456063</t>
  </si>
  <si>
    <t>37.1337915135949</t>
  </si>
  <si>
    <t>37.12772963949845</t>
  </si>
  <si>
    <t>36.7333475130965</t>
  </si>
  <si>
    <t>36.648315926719654</t>
  </si>
  <si>
    <t>36.50863087649412</t>
  </si>
  <si>
    <t>36.13813899258873</t>
  </si>
  <si>
    <t>36.11383420461394</t>
  </si>
  <si>
    <t>35.293897006254824</t>
  </si>
  <si>
    <t>35.32427436828407</t>
  </si>
  <si>
    <t>35.658314596486036</t>
  </si>
  <si>
    <t>36.204938915480305</t>
  </si>
  <si>
    <t>36.44180965483782</t>
  </si>
  <si>
    <t>36.61795372515996</t>
  </si>
  <si>
    <t>37.23138596261251</t>
  </si>
  <si>
    <t>37.225319054164686</t>
  </si>
  <si>
    <t>37.109913866468524</t>
  </si>
  <si>
    <t>37.20102275025919</t>
  </si>
  <si>
    <t>36.939845730995046</t>
  </si>
  <si>
    <t>37.547228799968735</t>
  </si>
  <si>
    <t>35.68868930163967</t>
  </si>
  <si>
    <t>35.5611355772255</t>
  </si>
  <si>
    <t>36.27176518511717</t>
  </si>
  <si>
    <t>35.94377850674283</t>
  </si>
  <si>
    <t>36.271752744936805</t>
  </si>
  <si>
    <t>35.96807670621412</t>
  </si>
  <si>
    <t>35.743361716820154</t>
  </si>
  <si>
    <t>35.36677743013901</t>
  </si>
  <si>
    <t>35.56721963416725</t>
  </si>
  <si>
    <t>35.603660583496094</t>
  </si>
  <si>
    <t>35.70690841560858</t>
  </si>
  <si>
    <t>35.3971525116913</t>
  </si>
  <si>
    <t>34.40106872665209</t>
  </si>
  <si>
    <t>33.429285241542445</t>
  </si>
  <si>
    <t>31.613280929027454</t>
  </si>
  <si>
    <t>31.759043318059735</t>
  </si>
  <si>
    <t>32.74904012698608</t>
  </si>
  <si>
    <t>31.61328145731862</t>
  </si>
  <si>
    <t>31.929100306771325</t>
  </si>
  <si>
    <t>31.26100711649256</t>
  </si>
  <si>
    <t>31.95947437873413</t>
  </si>
  <si>
    <t>32.463578874805066</t>
  </si>
  <si>
    <t>32.04449933210601</t>
  </si>
  <si>
    <t>31.78333454500658</t>
  </si>
  <si>
    <t>31.66186788925393</t>
  </si>
  <si>
    <t>31.971624140391366</t>
  </si>
  <si>
    <t>32.28137396461776</t>
  </si>
  <si>
    <t>30.83585302194064</t>
  </si>
  <si>
    <t>30.343894053263384</t>
  </si>
  <si>
    <t>30.428921488210953</t>
  </si>
  <si>
    <t>29.943033447408805</t>
  </si>
  <si>
    <t>30.55646364678059</t>
  </si>
  <si>
    <t>29.949094875544116</t>
  </si>
  <si>
    <t>30.12148412897475</t>
  </si>
  <si>
    <t>30.444585524463484</t>
  </si>
  <si>
    <t>30.42019970655743</t>
  </si>
  <si>
    <t>30.036142091093563</t>
  </si>
  <si>
    <t>31.042020727308593</t>
  </si>
  <si>
    <t>30.88961915500043</t>
  </si>
  <si>
    <t>31.279784574956047</t>
  </si>
  <si>
    <t>31.48704641411918</t>
  </si>
  <si>
    <t>31.560199400944015</t>
  </si>
  <si>
    <t>31.42608063062995</t>
  </si>
  <si>
    <t>31.127367085500595</t>
  </si>
  <si>
    <t>31.73699983241982</t>
  </si>
  <si>
    <t>31.99913044748859</t>
  </si>
  <si>
    <t>31.932065216985166</t>
  </si>
  <si>
    <t>31.913779039888844</t>
  </si>
  <si>
    <t>31.919875965257777</t>
  </si>
  <si>
    <t>32.26126517055146</t>
  </si>
  <si>
    <t>32.8769918438763</t>
  </si>
  <si>
    <t>32.91356186885481</t>
  </si>
  <si>
    <t>34.175487330095784</t>
  </si>
  <si>
    <t>34.39495960913095</t>
  </si>
  <si>
    <t>34.443718513913375</t>
  </si>
  <si>
    <t>34.52296776610572</t>
  </si>
  <si>
    <t>34.81559784660264</t>
  </si>
  <si>
    <t>34.7912182487319</t>
  </si>
  <si>
    <t>35.79098848973087</t>
  </si>
  <si>
    <t>35.23623295428151</t>
  </si>
  <si>
    <t>34.96799638248863</t>
  </si>
  <si>
    <t>34.76683050692394</t>
  </si>
  <si>
    <t>34.59002685546875</t>
  </si>
  <si>
    <t>34.99238459995811</t>
  </si>
  <si>
    <t>35.37034610831841</t>
  </si>
  <si>
    <t>35.53494554648965</t>
  </si>
  <si>
    <t>35.83367252353394</t>
  </si>
  <si>
    <t>36.17505123391528</t>
  </si>
  <si>
    <t>36.083597416258876</t>
  </si>
  <si>
    <t>36.095796748159536</t>
  </si>
  <si>
    <t>36.38840937503363</t>
  </si>
  <si>
    <t>36.46157334245177</t>
  </si>
  <si>
    <t>36.21162854414118</t>
  </si>
  <si>
    <t>36.187247838834416</t>
  </si>
  <si>
    <t>35.650778018213416</t>
  </si>
  <si>
    <t>34.94970874003806</t>
  </si>
  <si>
    <t>35.13259060656711</t>
  </si>
  <si>
    <t>35.40693594812456</t>
  </si>
  <si>
    <t>36.18114528148402</t>
  </si>
  <si>
    <t>36.10799590148311</t>
  </si>
  <si>
    <t>36.26648766579861</t>
  </si>
  <si>
    <t>35.74831574564936</t>
  </si>
  <si>
    <t>35.827562098544256</t>
  </si>
  <si>
    <t>36.08360035768605</t>
  </si>
  <si>
    <t>36.157102237735714</t>
  </si>
  <si>
    <t>35.93690563437372</t>
  </si>
  <si>
    <t>34.670700787894624</t>
  </si>
  <si>
    <t>34.640114022702726</t>
  </si>
  <si>
    <t>33.9917229903687</t>
  </si>
  <si>
    <t>32.652127219459715</t>
  </si>
  <si>
    <t>32.21169779673704</t>
  </si>
  <si>
    <t>31.532719794614646</t>
  </si>
  <si>
    <t>31.722348780039514</t>
  </si>
  <si>
    <t>31.177931972105068</t>
  </si>
  <si>
    <t>30.498964898572513</t>
  </si>
  <si>
    <t>29.64259721277105</t>
  </si>
  <si>
    <t>30.18087658767789</t>
  </si>
  <si>
    <t>29.348983582281562</t>
  </si>
  <si>
    <t>28.38862444039753</t>
  </si>
  <si>
    <t>28.21123326697326</t>
  </si>
  <si>
    <t>27.64235870938254</t>
  </si>
  <si>
    <t>26.920560461179107</t>
  </si>
  <si>
    <t>27.238637289729105</t>
  </si>
  <si>
    <t>26.55355049315573</t>
  </si>
  <si>
    <t>26.645298737850176</t>
  </si>
  <si>
    <t>27.07348549326077</t>
  </si>
  <si>
    <t>26.26605489358737</t>
  </si>
  <si>
    <t>26.11312766295084</t>
  </si>
  <si>
    <t>26.80433733656016</t>
  </si>
  <si>
    <t>26.033606262573638</t>
  </si>
  <si>
    <t>26.639182246087326</t>
  </si>
  <si>
    <t>26.69423785795265</t>
  </si>
  <si>
    <t>27.000085797764932</t>
  </si>
  <si>
    <t>27.012320919329714</t>
  </si>
  <si>
    <t>26.376158537941226</t>
  </si>
  <si>
    <t>27.783045894957066</t>
  </si>
  <si>
    <t>27.532258388377883</t>
  </si>
  <si>
    <t>28.223464182863015</t>
  </si>
  <si>
    <t>28.517082605595007</t>
  </si>
  <si>
    <t>28.731170578589282</t>
  </si>
  <si>
    <t>28.46202696907619</t>
  </si>
  <si>
    <t>28.113360317287537</t>
  </si>
  <si>
    <t>28.21123291909755</t>
  </si>
  <si>
    <t>29.06148851611056</t>
  </si>
  <si>
    <t>28.93302515177343</t>
  </si>
  <si>
    <t>28.70669868432985</t>
  </si>
  <si>
    <t>29.067601741459647</t>
  </si>
  <si>
    <t>29.569188631294303</t>
  </si>
  <si>
    <t>29.78940316408776</t>
  </si>
  <si>
    <t>29.61200558218486</t>
  </si>
  <si>
    <t>28.76176128645204</t>
  </si>
  <si>
    <t>29.226642405995953</t>
  </si>
  <si>
    <t>29.896317794942224</t>
  </si>
  <si>
    <t>29.417187735268982</t>
  </si>
  <si>
    <t>29.355766296386722</t>
  </si>
  <si>
    <t>29.515472030839653</t>
  </si>
  <si>
    <t>28.6739305853264</t>
  </si>
  <si>
    <t>29.79803856940324</t>
  </si>
  <si>
    <t>27.801675727217273</t>
  </si>
  <si>
    <t>28.27465775124594</t>
  </si>
  <si>
    <t>28.551076248071773</t>
  </si>
  <si>
    <t>29.87174926241972</t>
  </si>
  <si>
    <t>29.8471750722298</t>
  </si>
  <si>
    <t>29.300477717988933</t>
  </si>
  <si>
    <t>29.705895163394572</t>
  </si>
  <si>
    <t>30.338589762499808</t>
  </si>
  <si>
    <t>33.48363434724747</t>
  </si>
  <si>
    <t>33.643344748343466</t>
  </si>
  <si>
    <t>33.317791047091646</t>
  </si>
  <si>
    <t>33.299345590496635</t>
  </si>
  <si>
    <t>33.31163360239731</t>
  </si>
  <si>
    <t>33.084353593372136</t>
  </si>
  <si>
    <t>32.35338466861998</t>
  </si>
  <si>
    <t>32.506952883977426</t>
  </si>
  <si>
    <t>31.83739913319211</t>
  </si>
  <si>
    <t>31.54869920849678</t>
  </si>
  <si>
    <t>31.352134087390528</t>
  </si>
  <si>
    <t>31.39512275769187</t>
  </si>
  <si>
    <t>32.10153775773873</t>
  </si>
  <si>
    <t>31.481128555114584</t>
  </si>
  <si>
    <t>31.548694730454564</t>
  </si>
  <si>
    <t>32.53152777764735</t>
  </si>
  <si>
    <t>32.35952557175754</t>
  </si>
  <si>
    <t>32.40251843496277</t>
  </si>
  <si>
    <t>32.29196136931803</t>
  </si>
  <si>
    <t>32.90622209050693</t>
  </si>
  <si>
    <t>33.53277363746274</t>
  </si>
  <si>
    <t>33.47749057388136</t>
  </si>
  <si>
    <t>34.02418518066406</t>
  </si>
  <si>
    <t>34.51560079836634</t>
  </si>
  <si>
    <t>34.601599034133145</t>
  </si>
  <si>
    <t>34.755165100097656</t>
  </si>
  <si>
    <t>34.15318497942685</t>
  </si>
  <si>
    <t>34.822730059658056</t>
  </si>
  <si>
    <t>34.10404051237698</t>
  </si>
  <si>
    <t>32.74037156535046</t>
  </si>
  <si>
    <t>32.07696518976977</t>
  </si>
  <si>
    <t>32.494669555405984</t>
  </si>
  <si>
    <t>31.94182546154375</t>
  </si>
  <si>
    <t>32.95536351546129</t>
  </si>
  <si>
    <t>32.58065939985616</t>
  </si>
  <si>
    <t>33.17035785258555</t>
  </si>
  <si>
    <t>31.13099117501267</t>
  </si>
  <si>
    <t>29.300479079802603</t>
  </si>
  <si>
    <t>29.466332042635983</t>
  </si>
  <si>
    <t>29.924592633083417</t>
  </si>
  <si>
    <t>30.529129829755643</t>
  </si>
  <si>
    <t>29.560636471375666</t>
  </si>
  <si>
    <t>30.202184545872456</t>
  </si>
  <si>
    <t>31.17068359659787</t>
  </si>
  <si>
    <t>31.429763680946397</t>
  </si>
  <si>
    <t>32.2748862291666</t>
  </si>
  <si>
    <t>32.151505017500064</t>
  </si>
  <si>
    <t>32.45994486861324</t>
  </si>
  <si>
    <t>33.05831963852672</t>
  </si>
  <si>
    <t>33.04598101188784</t>
  </si>
  <si>
    <t>33.718375749318184</t>
  </si>
  <si>
    <t>33.32357627909469</t>
  </si>
  <si>
    <t>33.42844229533812</t>
  </si>
  <si>
    <t>33.89110338242802</t>
  </si>
  <si>
    <t>33.97130809659885</t>
  </si>
  <si>
    <t>33.98361961640055</t>
  </si>
  <si>
    <t>33.99596354422556</t>
  </si>
  <si>
    <t>33.73688670866393</t>
  </si>
  <si>
    <t>34.44012869931605</t>
  </si>
  <si>
    <t>34.58816654318406</t>
  </si>
  <si>
    <t>34.52030632767285</t>
  </si>
  <si>
    <t>34.66219448247894</t>
  </si>
  <si>
    <t>35.31607519752538</t>
  </si>
  <si>
    <t>35.14336314846784</t>
  </si>
  <si>
    <t>35.26673509808735</t>
  </si>
  <si>
    <t>34.94595143600787</t>
  </si>
  <si>
    <t>34.66836004873419</t>
  </si>
  <si>
    <t>34.9644606251278</t>
  </si>
  <si>
    <t>34.89660466402605</t>
  </si>
  <si>
    <t>34.958277831893895</t>
  </si>
  <si>
    <t>35.90210512308624</t>
  </si>
  <si>
    <t>36.08716426138094</t>
  </si>
  <si>
    <t>36.05015142020993</t>
  </si>
  <si>
    <t>35.957631822878085</t>
  </si>
  <si>
    <t>35.96997088102462</t>
  </si>
  <si>
    <t>35.81575127772094</t>
  </si>
  <si>
    <t>35.91445110956297</t>
  </si>
  <si>
    <t>35.97613520845749</t>
  </si>
  <si>
    <t>35.58133771449988</t>
  </si>
  <si>
    <t>35.18036809824012</t>
  </si>
  <si>
    <t>35.13102107514886</t>
  </si>
  <si>
    <t>35.46413110057195</t>
  </si>
  <si>
    <t>35.285228405608926</t>
  </si>
  <si>
    <t>36.21054722541274</t>
  </si>
  <si>
    <t>35.49496880665312</t>
  </si>
  <si>
    <t>35.18653815150863</t>
  </si>
  <si>
    <t>35.54433005614679</t>
  </si>
  <si>
    <t>35.79201068254654</t>
  </si>
  <si>
    <t>36.23152741308312</t>
  </si>
  <si>
    <t>36.26247818194808</t>
  </si>
  <si>
    <t>36.62769971578043</t>
  </si>
  <si>
    <t>37.11053894266497</t>
  </si>
  <si>
    <t>36.85672798520748</t>
  </si>
  <si>
    <t>36.9929323629302</t>
  </si>
  <si>
    <t>36.57818502887564</t>
  </si>
  <si>
    <t>36.16962696221479</t>
  </si>
  <si>
    <t>35.67439448044935</t>
  </si>
  <si>
    <t>36.26247850517709</t>
  </si>
  <si>
    <t>36.10153982189089</t>
  </si>
  <si>
    <t>36.516277007588435</t>
  </si>
  <si>
    <t>36.69579390760271</t>
  </si>
  <si>
    <t>36.60912501274395</t>
  </si>
  <si>
    <t>38.83142263963237</t>
  </si>
  <si>
    <t>38.6147752011822</t>
  </si>
  <si>
    <t>37.97098322412912</t>
  </si>
  <si>
    <t>37.59338351463114</t>
  </si>
  <si>
    <t>37.221962550735114</t>
  </si>
  <si>
    <t>37.098168089925736</t>
  </si>
  <si>
    <t>37.03625933390991</t>
  </si>
  <si>
    <t>37.810052392487904</t>
  </si>
  <si>
    <t>40.65135340290804</t>
  </si>
  <si>
    <t>42.48368142541193</t>
  </si>
  <si>
    <t>42.02559124246353</t>
  </si>
  <si>
    <t>43.387454986572266</t>
  </si>
  <si>
    <t>44.50170381809127</t>
  </si>
  <si>
    <t>45.0092887878418</t>
  </si>
  <si>
    <t>45.554036560685645</t>
  </si>
  <si>
    <t>45.43642702310377</t>
  </si>
  <si>
    <t>45.479747848927246</t>
  </si>
  <si>
    <t>44.37170564342936</t>
  </si>
  <si>
    <t>44.74930127627519</t>
  </si>
  <si>
    <t>45.72736953530711</t>
  </si>
  <si>
    <t>45.9192665391457</t>
  </si>
  <si>
    <t>46.241156909621196</t>
  </si>
  <si>
    <t>45.814043291418834</t>
  </si>
  <si>
    <t>45.21357311191163</t>
  </si>
  <si>
    <t>44.6564518605608</t>
  </si>
  <si>
    <t>45.188821501105984</t>
  </si>
  <si>
    <t>45.219770891949835</t>
  </si>
  <si>
    <t>45.15166473388672</t>
  </si>
  <si>
    <t>44.68120933993517</t>
  </si>
  <si>
    <t>44.40265539063883</t>
  </si>
  <si>
    <t>43.69166154532296</t>
  </si>
  <si>
    <t>44.06426179958</t>
  </si>
  <si>
    <t>44.9460393804681</t>
  </si>
  <si>
    <t>46.138306054391705</t>
  </si>
  <si>
    <t>46.35564714372918</t>
  </si>
  <si>
    <t>46.535735720431106</t>
  </si>
  <si>
    <t>46.67233626246394</t>
  </si>
  <si>
    <t>45.90855070263249</t>
  </si>
  <si>
    <t>45.54837684678311</t>
  </si>
  <si>
    <t>45.1695934471444</t>
  </si>
  <si>
    <t>45.355870738158245</t>
  </si>
  <si>
    <t>46.343228310737594</t>
  </si>
  <si>
    <t>48.30551019584564</t>
  </si>
  <si>
    <t>48.088163354096565</t>
  </si>
  <si>
    <t>47.00146039993767</t>
  </si>
  <si>
    <t>47.02008124621149</t>
  </si>
  <si>
    <t>47.75283368444897</t>
  </si>
  <si>
    <t>46.7220214106799</t>
  </si>
  <si>
    <t>47.64105622451978</t>
  </si>
  <si>
    <t>47.70936812718949</t>
  </si>
  <si>
    <t>47.9701713243054</t>
  </si>
  <si>
    <t>47.52307792302296</t>
  </si>
  <si>
    <t>48.27445648933722</t>
  </si>
  <si>
    <t>48.48557613317838</t>
  </si>
  <si>
    <t>48.833332267120255</t>
  </si>
  <si>
    <t>49.19349115477291</t>
  </si>
  <si>
    <t>49.01962180589451</t>
  </si>
  <si>
    <t>49.3176877160116</t>
  </si>
  <si>
    <t>49.70889899780046</t>
  </si>
  <si>
    <t>48.914051499468144</t>
  </si>
  <si>
    <t>49.32389214617668</t>
  </si>
  <si>
    <t>49.18107187433569</t>
  </si>
  <si>
    <t>50.87012917971515</t>
  </si>
  <si>
    <t>49.46672296602487</t>
  </si>
  <si>
    <t>49.25558715303773</t>
  </si>
  <si>
    <t>49.73994446559028</t>
  </si>
  <si>
    <t>49.44188547362149</t>
  </si>
  <si>
    <t>49.49776821465627</t>
  </si>
  <si>
    <t>49.920031144956155</t>
  </si>
  <si>
    <t>48.98236890721151</t>
  </si>
  <si>
    <t>48.87679511764442</t>
  </si>
  <si>
    <t>48.71534239288436</t>
  </si>
  <si>
    <t>48.765018910511145</t>
  </si>
  <si>
    <t>46.41774597944931</t>
  </si>
  <si>
    <t>46.95177666815303</t>
  </si>
  <si>
    <t>45.84644881545681</t>
  </si>
  <si>
    <t>46.666128426238075</t>
  </si>
  <si>
    <t>47.4076500795559</t>
  </si>
  <si>
    <t>47.80623825166767</t>
  </si>
  <si>
    <t>47.68167986231984</t>
  </si>
  <si>
    <t>47.83738818501808</t>
  </si>
  <si>
    <t>47.29554094037725</t>
  </si>
  <si>
    <t>46.747491018918495</t>
  </si>
  <si>
    <t>46.61669564216358</t>
  </si>
  <si>
    <t>46.130910755058494</t>
  </si>
  <si>
    <t>45.956516627393725</t>
  </si>
  <si>
    <t>46.074859374033956</t>
  </si>
  <si>
    <t>46.25546434137169</t>
  </si>
  <si>
    <t>46.39248005128724</t>
  </si>
  <si>
    <t>46.99659485720489</t>
  </si>
  <si>
    <t>47.33291550827252</t>
  </si>
  <si>
    <t>47.49484060066217</t>
  </si>
  <si>
    <t>47.80625142770769</t>
  </si>
  <si>
    <t>46.71010773448294</t>
  </si>
  <si>
    <t>47.13984979588025</t>
  </si>
  <si>
    <t>47.413884336173986</t>
  </si>
  <si>
    <t>47.64432167223553</t>
  </si>
  <si>
    <t>48.198604338975244</t>
  </si>
  <si>
    <t>47.395196694748435</t>
  </si>
  <si>
    <t>47.50729677710521</t>
  </si>
  <si>
    <t>47.07133520469089</t>
  </si>
  <si>
    <t>46.97792243365764</t>
  </si>
  <si>
    <t>46.579328063311316</t>
  </si>
  <si>
    <t>47.22703204055874</t>
  </si>
  <si>
    <t>47.837383214810366</t>
  </si>
  <si>
    <t>45.420916485503746</t>
  </si>
  <si>
    <t>45.800825062887945</t>
  </si>
  <si>
    <t>45.782143302491086</t>
  </si>
  <si>
    <t>45.80705532729062</t>
  </si>
  <si>
    <t>46.08108654841709</t>
  </si>
  <si>
    <t>45.97520494712397</t>
  </si>
  <si>
    <t>45.74476800268082</t>
  </si>
  <si>
    <t>45.91915286223147</t>
  </si>
  <si>
    <t>46.03126270196334</t>
  </si>
  <si>
    <t>46.311528857763314</t>
  </si>
  <si>
    <t>47.669225495295144</t>
  </si>
  <si>
    <t>48.95842868977353</t>
  </si>
  <si>
    <t>49.3258841267707</t>
  </si>
  <si>
    <t>49.18263035945868</t>
  </si>
  <si>
    <t>48.82140249739497</t>
  </si>
  <si>
    <t>48.23597443380667</t>
  </si>
  <si>
    <t>48.45396531031341</t>
  </si>
  <si>
    <t>50.409550697537746</t>
  </si>
  <si>
    <t>51.57776932181107</t>
  </si>
  <si>
    <t>51.209312081531834</t>
  </si>
  <si>
    <t>51.196820369641856</t>
  </si>
  <si>
    <t>51.484087348758734</t>
  </si>
  <si>
    <t>51.00322036324586</t>
  </si>
  <si>
    <t>51.59026312538043</t>
  </si>
  <si>
    <t>51.44037686179382</t>
  </si>
  <si>
    <t>51.82757466203186</t>
  </si>
  <si>
    <t>51.971207198184274</t>
  </si>
  <si>
    <t>53.68859251754772</t>
  </si>
  <si>
    <t>52.70187552023983</t>
  </si>
  <si>
    <t>51.989948244787044</t>
  </si>
  <si>
    <t>52.47705029310955</t>
  </si>
  <si>
    <t>52.21476079753993</t>
  </si>
  <si>
    <t>52.27097254734414</t>
  </si>
  <si>
    <t>51.92124291739557</t>
  </si>
  <si>
    <t>52.30218940609442</t>
  </si>
  <si>
    <t>50.97823370755988</t>
  </si>
  <si>
    <t>50.2038657140303</t>
  </si>
  <si>
    <t>49.8229136480581</t>
  </si>
  <si>
    <t>49.01105036404197</t>
  </si>
  <si>
    <t>48.705054314998236</t>
  </si>
  <si>
    <t>49.66053807607371</t>
  </si>
  <si>
    <t>49.69801857620033</t>
  </si>
  <si>
    <t>49.666793319089</t>
  </si>
  <si>
    <t>49.441964887889064</t>
  </si>
  <si>
    <t>48.742519746565925</t>
  </si>
  <si>
    <t>49.07975155702328</t>
  </si>
  <si>
    <t>49.485680396231864</t>
  </si>
  <si>
    <t>49.061028795945475</t>
  </si>
  <si>
    <t>48.929871185198856</t>
  </si>
  <si>
    <t>49.84790181248886</t>
  </si>
  <si>
    <t>50.60355069806786</t>
  </si>
  <si>
    <t>50.7659099674295</t>
  </si>
  <si>
    <t>51.521562666237</t>
  </si>
  <si>
    <t>51.80258916462149</t>
  </si>
  <si>
    <t>51.84006020543907</t>
  </si>
  <si>
    <t>52.23974639918628</t>
  </si>
  <si>
    <t>52.932942941363365</t>
  </si>
  <si>
    <t>52.87048833109686</t>
  </si>
  <si>
    <t>52.93951416015626</t>
  </si>
  <si>
    <t>53.960117066841285</t>
  </si>
  <si>
    <t>53.87245509140658</t>
  </si>
  <si>
    <t>54.141689846714854</t>
  </si>
  <si>
    <t>54.61129193855089</t>
  </si>
  <si>
    <t>54.367088221297905</t>
  </si>
  <si>
    <t>54.50484091132631</t>
  </si>
  <si>
    <t>53.797319169983844</t>
  </si>
  <si>
    <t>53.52182236812857</t>
  </si>
  <si>
    <t>53.70965743987982</t>
  </si>
  <si>
    <t>54.5925009822465</t>
  </si>
  <si>
    <t>54.46101747100686</t>
  </si>
  <si>
    <t>54.52989267428476</t>
  </si>
  <si>
    <t>54.34830998038948</t>
  </si>
  <si>
    <t>53.565643611350936</t>
  </si>
  <si>
    <t>53.78478678187376</t>
  </si>
  <si>
    <t>53.52182776757576</t>
  </si>
  <si>
    <t>53.89123046671916</t>
  </si>
  <si>
    <t>53.897496042286</t>
  </si>
  <si>
    <t>53.57816926214066</t>
  </si>
  <si>
    <t>53.85366436428989</t>
  </si>
  <si>
    <t>53.03343338655041</t>
  </si>
  <si>
    <t>52.76419240463447</t>
  </si>
  <si>
    <t>52.062926094697836</t>
  </si>
  <si>
    <t>52.4824393640985</t>
  </si>
  <si>
    <t>52.68279914983486</t>
  </si>
  <si>
    <t>53.27136497978918</t>
  </si>
  <si>
    <t>53.62200068135903</t>
  </si>
  <si>
    <t>53.67834356580286</t>
  </si>
  <si>
    <t>54.57372261827052</t>
  </si>
  <si>
    <t>56.52099340305812</t>
  </si>
  <si>
    <t>55.28125274932443</t>
  </si>
  <si>
    <t>57.15964351656384</t>
  </si>
  <si>
    <t>55.48161341290955</t>
  </si>
  <si>
    <t>55.863549793701516</t>
  </si>
  <si>
    <t>55.98878941073836</t>
  </si>
  <si>
    <t>55.769636650739855</t>
  </si>
  <si>
    <t>56.08269821909808</t>
  </si>
  <si>
    <t>56.07017833455309</t>
  </si>
  <si>
    <t>56.95928829969136</t>
  </si>
  <si>
    <t>56.73618559571272</t>
  </si>
  <si>
    <t>57.125461744641385</t>
  </si>
  <si>
    <t>57.709410464638815</t>
  </si>
  <si>
    <t>58.99030703868807</t>
  </si>
  <si>
    <t>59.800283338431036</t>
  </si>
  <si>
    <t>60.77351760864258</t>
  </si>
  <si>
    <t>61.42652569575231</t>
  </si>
  <si>
    <t>60.69189566115237</t>
  </si>
  <si>
    <t>60.56004722769757</t>
  </si>
  <si>
    <t>60.64166173564385</t>
  </si>
  <si>
    <t>60.74839501849577</t>
  </si>
  <si>
    <t>61.169090811989456</t>
  </si>
  <si>
    <t>62.023016801078285</t>
  </si>
  <si>
    <t>61.74045765966831</t>
  </si>
  <si>
    <t>62.223949663947884</t>
  </si>
  <si>
    <t>61.100013707948705</t>
  </si>
  <si>
    <t>60.76096462388029</t>
  </si>
  <si>
    <t>61.15653011816457</t>
  </si>
  <si>
    <t>55.05344398288085</t>
  </si>
  <si>
    <t>56.40339567618213</t>
  </si>
  <si>
    <t>55.94504135570172</t>
  </si>
  <si>
    <t>58.01079490120268</t>
  </si>
  <si>
    <t>58.50056059022289</t>
  </si>
  <si>
    <t>58.38753138836239</t>
  </si>
  <si>
    <t>57.43313598632812</t>
  </si>
  <si>
    <t>58.167756766905484</t>
  </si>
  <si>
    <t>59.39215802574917</t>
  </si>
  <si>
    <t>57.82871404722414</t>
  </si>
  <si>
    <t>60.19585691691064</t>
  </si>
  <si>
    <t>60.42190180914349</t>
  </si>
  <si>
    <t>62.01044633787301</t>
  </si>
  <si>
    <t>62.32440468933862</t>
  </si>
  <si>
    <t>62.249055164744</t>
  </si>
  <si>
    <t>60.64166533340467</t>
  </si>
  <si>
    <t>61.45791200493103</t>
  </si>
  <si>
    <t>60.836305678078894</t>
  </si>
  <si>
    <t>61.56466686521827</t>
  </si>
  <si>
    <t>56.29037166469782</t>
  </si>
  <si>
    <t>56.73617912629172</t>
  </si>
  <si>
    <t>55.524351025952946</t>
  </si>
  <si>
    <t>56.51414795103362</t>
  </si>
  <si>
    <t>56.60860732526836</t>
  </si>
  <si>
    <t>55.645196154415856</t>
  </si>
  <si>
    <t>54.839198639025916</t>
  </si>
  <si>
    <t>54.895872391939285</t>
  </si>
  <si>
    <t>54.499171934212235</t>
  </si>
  <si>
    <t>54.95884262304386</t>
  </si>
  <si>
    <t>55.38702433055569</t>
  </si>
  <si>
    <t>55.380730799822196</t>
  </si>
  <si>
    <t>55.84039818993204</t>
  </si>
  <si>
    <t>55.00921185933469</t>
  </si>
  <si>
    <t>57.59091496408977</t>
  </si>
  <si>
    <t>57.9309458064085</t>
  </si>
  <si>
    <t>56.677872856902496</t>
  </si>
  <si>
    <t>56.677874789722466</t>
  </si>
  <si>
    <t>56.78491338057765</t>
  </si>
  <si>
    <t>57.679081428797254</t>
  </si>
  <si>
    <t>58.00021566998853</t>
  </si>
  <si>
    <t>58.23319729374557</t>
  </si>
  <si>
    <t>58.85028383712202</t>
  </si>
  <si>
    <t>59.278465436106856</t>
  </si>
  <si>
    <t>59.454782279371486</t>
  </si>
  <si>
    <t>60.85268089016401</t>
  </si>
  <si>
    <t>62.50875530160803</t>
  </si>
  <si>
    <t>64.33484000751781</t>
  </si>
  <si>
    <t>64.15223521556634</t>
  </si>
  <si>
    <t>63.52885068287819</t>
  </si>
  <si>
    <t>63.26436681211661</t>
  </si>
  <si>
    <t>61.77832411237897</t>
  </si>
  <si>
    <t>61.48236769860681</t>
  </si>
  <si>
    <t>62.09945081318438</t>
  </si>
  <si>
    <t>62.175028384350256</t>
  </si>
  <si>
    <t>62.1750229402934</t>
  </si>
  <si>
    <t>63.32734298706055</t>
  </si>
  <si>
    <t>63.47216829384818</t>
  </si>
  <si>
    <t>63.560331614820164</t>
  </si>
  <si>
    <t>63.23288155958948</t>
  </si>
  <si>
    <t>62.622093915132844</t>
  </si>
  <si>
    <t>61.72163821921912</t>
  </si>
  <si>
    <t>61.690151394557</t>
  </si>
  <si>
    <t>61.19900974904621</t>
  </si>
  <si>
    <t>61.48236321254843</t>
  </si>
  <si>
    <t>59.27217789472411</t>
  </si>
  <si>
    <t>57.06848379509966</t>
  </si>
  <si>
    <t>57.409652069009184</t>
  </si>
  <si>
    <t>58.5531680952828</t>
  </si>
  <si>
    <t>58.67321168245906</t>
  </si>
  <si>
    <t>58.155152897135</t>
  </si>
  <si>
    <t>58.4710340002087</t>
  </si>
  <si>
    <t>60.33478699750304</t>
  </si>
  <si>
    <t>60.581177985720664</t>
  </si>
  <si>
    <t>60.29055597028863</t>
  </si>
  <si>
    <t>61.22559352118666</t>
  </si>
  <si>
    <t>61.67415743657041</t>
  </si>
  <si>
    <t>61.528846702288</t>
  </si>
  <si>
    <t>59.153351952657296</t>
  </si>
  <si>
    <t>59.29234938008997</t>
  </si>
  <si>
    <t>57.940345874115856</t>
  </si>
  <si>
    <t>58.05406020334667</t>
  </si>
  <si>
    <t>59.13440748147709</t>
  </si>
  <si>
    <t>58.054061819472786</t>
  </si>
  <si>
    <t>57.11271384573766</t>
  </si>
  <si>
    <t>57.32120928289827</t>
  </si>
  <si>
    <t>57.156942038222255</t>
  </si>
  <si>
    <t>57.91507333829341</t>
  </si>
  <si>
    <t>58.06037707016427</t>
  </si>
  <si>
    <t>58.08564634944117</t>
  </si>
  <si>
    <t>57.92771293825837</t>
  </si>
  <si>
    <t>58.88800894958817</t>
  </si>
  <si>
    <t>59.60191191302561</t>
  </si>
  <si>
    <t>59.462928297115646</t>
  </si>
  <si>
    <t>58.86273589579032</t>
  </si>
  <si>
    <t>59.00805087244959</t>
  </si>
  <si>
    <t>58.61635016801526</t>
  </si>
  <si>
    <t>58.805880087235785</t>
  </si>
  <si>
    <t>58.799566483174104</t>
  </si>
  <si>
    <t>58.62898248628634</t>
  </si>
  <si>
    <t>58.74269986281751</t>
  </si>
  <si>
    <t>59.4250245888894</t>
  </si>
  <si>
    <t>60.12629329212695</t>
  </si>
  <si>
    <t>59.41870221120756</t>
  </si>
  <si>
    <t>59.481888694183944</t>
  </si>
  <si>
    <t>59.058595616327175</t>
  </si>
  <si>
    <t>58.654432737826454</t>
  </si>
  <si>
    <t>60.91086518655014</t>
  </si>
  <si>
    <t>60.213650939341186</t>
  </si>
  <si>
    <t>60.346747232587525</t>
  </si>
  <si>
    <t>60.0108204199951</t>
  </si>
  <si>
    <t>57.57058951176168</t>
  </si>
  <si>
    <t>56.94310469583434</t>
  </si>
  <si>
    <t>55.967014579072</t>
  </si>
  <si>
    <t>56.854364856132044</t>
  </si>
  <si>
    <t>55.55501959979393</t>
  </si>
  <si>
    <t>55.193730277900855</t>
  </si>
  <si>
    <t>52.55701616611384</t>
  </si>
  <si>
    <t>47.25187249666479</t>
  </si>
  <si>
    <t>47.074403971161445</t>
  </si>
  <si>
    <t>49.1343459194711</t>
  </si>
  <si>
    <t>50.45270155111083</t>
  </si>
  <si>
    <t>50.91539560374151</t>
  </si>
  <si>
    <t>50.756942158779296</t>
  </si>
  <si>
    <t>51.14991083494442</t>
  </si>
  <si>
    <t>51.79007858498743</t>
  </si>
  <si>
    <t>52.22742698197607</t>
  </si>
  <si>
    <t>50.69355859645797</t>
  </si>
  <si>
    <t>50.60482052170985</t>
  </si>
  <si>
    <t>50.376654838951936</t>
  </si>
  <si>
    <t>50.01536648090542</t>
  </si>
  <si>
    <t>50.313261351462856</t>
  </si>
  <si>
    <t>49.096311509268254</t>
  </si>
  <si>
    <t>49.18505822615427</t>
  </si>
  <si>
    <t>50.29425200700236</t>
  </si>
  <si>
    <t>49.280124702612405</t>
  </si>
  <si>
    <t>50.73792356917097</t>
  </si>
  <si>
    <t>50.42735661202135</t>
  </si>
  <si>
    <t>49.22941736861972</t>
  </si>
  <si>
    <t>49.81888496100789</t>
  </si>
  <si>
    <t>48.95053420680443</t>
  </si>
  <si>
    <t>48.24698626156077</t>
  </si>
  <si>
    <t>47.74625482393853</t>
  </si>
  <si>
    <t>47.33427569187854</t>
  </si>
  <si>
    <t>46.30746234502906</t>
  </si>
  <si>
    <t>45.242636963328394</t>
  </si>
  <si>
    <t>47.16312789916992</t>
  </si>
  <si>
    <t>47.6511882438991</t>
  </si>
  <si>
    <t>47.44834969226535</t>
  </si>
  <si>
    <t>47.76804031962181</t>
  </si>
  <si>
    <t>46.89570384077935</t>
  </si>
  <si>
    <t>47.55154805819784</t>
  </si>
  <si>
    <t>48.11188037861224</t>
  </si>
  <si>
    <t>48.245597427413124</t>
  </si>
  <si>
    <t>48.92053025412407</t>
  </si>
  <si>
    <t>49.258003077340916</t>
  </si>
  <si>
    <t>49.729190794398235</t>
  </si>
  <si>
    <t>49.398088917956024</t>
  </si>
  <si>
    <t>51.200053549498136</t>
  </si>
  <si>
    <t>51.63940007826873</t>
  </si>
  <si>
    <t>51.88772695576809</t>
  </si>
  <si>
    <t>52.25703922468351</t>
  </si>
  <si>
    <t>52.20609577396322</t>
  </si>
  <si>
    <t>52.378015554340124</t>
  </si>
  <si>
    <t>51.32740783096227</t>
  </si>
  <si>
    <t>52.72822700896875</t>
  </si>
  <si>
    <t>53.01475372360707</t>
  </si>
  <si>
    <t>52.01507268597261</t>
  </si>
  <si>
    <t>52.54356114621714</t>
  </si>
  <si>
    <t>53.00838221417301</t>
  </si>
  <si>
    <t>54.00806142517161</t>
  </si>
  <si>
    <t>53.49231453147488</t>
  </si>
  <si>
    <t>54.46014563174467</t>
  </si>
  <si>
    <t>53.428636151628616</t>
  </si>
  <si>
    <t>51.855887901629984</t>
  </si>
  <si>
    <t>51.93229554602771</t>
  </si>
  <si>
    <t>52.37801732375116</t>
  </si>
  <si>
    <t>52.346185287017356</t>
  </si>
  <si>
    <t>52.60087986756348</t>
  </si>
  <si>
    <t>52.785536206428304</t>
  </si>
  <si>
    <t>51.976870160540784</t>
  </si>
  <si>
    <t>50.96446280753876</t>
  </si>
  <si>
    <t>50.2640423856128</t>
  </si>
  <si>
    <t>49.417196372535514</t>
  </si>
  <si>
    <t>49.90111404674256</t>
  </si>
  <si>
    <t>50.98355868552549</t>
  </si>
  <si>
    <t>53.273171019103884</t>
  </si>
  <si>
    <t>53.93821062317037</t>
  </si>
  <si>
    <t>54.341063012300495</t>
  </si>
  <si>
    <t>54.520111162111256</t>
  </si>
  <si>
    <t>54.69915644142403</t>
  </si>
  <si>
    <t>54.45616624910844</t>
  </si>
  <si>
    <t>54.76311497156763</t>
  </si>
  <si>
    <t>55.428145412364344</t>
  </si>
  <si>
    <t>56.617537279512085</t>
  </si>
  <si>
    <t>56.40011875990428</t>
  </si>
  <si>
    <t>56.790189508672505</t>
  </si>
  <si>
    <t>56.82855880548155</t>
  </si>
  <si>
    <t>57.16106572315368</t>
  </si>
  <si>
    <t>57.37848838289556</t>
  </si>
  <si>
    <t>57.768553691608915</t>
  </si>
  <si>
    <t>57.92203054263607</t>
  </si>
  <si>
    <t>58.64461287088466</t>
  </si>
  <si>
    <t>58.305702331777276</t>
  </si>
  <si>
    <t>58.20977810097555</t>
  </si>
  <si>
    <t>57.60869096676571</t>
  </si>
  <si>
    <t>55.79902267456054</t>
  </si>
  <si>
    <t>56.01645291765558</t>
  </si>
  <si>
    <t>54.32188322799944</t>
  </si>
  <si>
    <t>54.23875084766431</t>
  </si>
  <si>
    <t>54.27072967040228</t>
  </si>
  <si>
    <t>54.942155598763385</t>
  </si>
  <si>
    <t>54.7439280169251</t>
  </si>
  <si>
    <t>55.50487817183901</t>
  </si>
  <si>
    <t>54.56487691650206</t>
  </si>
  <si>
    <t>53.490580987649686</t>
  </si>
  <si>
    <t>54.85263481599528</t>
  </si>
  <si>
    <t>54.02133025745987</t>
  </si>
  <si>
    <t>53.509770908880014</t>
  </si>
  <si>
    <t>53.22202119224799</t>
  </si>
  <si>
    <t>53.91902785744907</t>
  </si>
  <si>
    <t>53.52255876411207</t>
  </si>
  <si>
    <t>52.31398853870901</t>
  </si>
  <si>
    <t>52.7040635013393</t>
  </si>
  <si>
    <t>52.76161260971584</t>
  </si>
  <si>
    <t>51.559430133294875</t>
  </si>
  <si>
    <t>51.98786253530162</t>
  </si>
  <si>
    <t>52.84473952122419</t>
  </si>
  <si>
    <t>55.45847753941978</t>
  </si>
  <si>
    <t>55.09890046552635</t>
  </si>
  <si>
    <t>54.80994205731921</t>
  </si>
  <si>
    <t>55.349319841135895</t>
  </si>
  <si>
    <t>55.70246342425363</t>
  </si>
  <si>
    <t>54.85489698995608</t>
  </si>
  <si>
    <t>54.77142180061512</t>
  </si>
  <si>
    <t>55.259426018654146</t>
  </si>
  <si>
    <t>55.97215152713977</t>
  </si>
  <si>
    <t>54.540262960746425</t>
  </si>
  <si>
    <t>54.30909953794251</t>
  </si>
  <si>
    <t>52.54974060678314</t>
  </si>
  <si>
    <t>52.07459089817235</t>
  </si>
  <si>
    <t>50.2831232860017</t>
  </si>
  <si>
    <t>49.326379335554954</t>
  </si>
  <si>
    <t>50.000594705910785</t>
  </si>
  <si>
    <t>49.769437785634906</t>
  </si>
  <si>
    <t>49.68596424928295</t>
  </si>
  <si>
    <t>49.47406594555318</t>
  </si>
  <si>
    <t>50.48217142705206</t>
  </si>
  <si>
    <t>49.56396163282885</t>
  </si>
  <si>
    <t>49.011747368674044</t>
  </si>
  <si>
    <t>50.39869610435975</t>
  </si>
  <si>
    <t>50.8995409689013</t>
  </si>
  <si>
    <t>51.978267147725646</t>
  </si>
  <si>
    <t>52.00395285072267</t>
  </si>
  <si>
    <t>53.069840094289084</t>
  </si>
  <si>
    <t>55.74742109659352</t>
  </si>
  <si>
    <t>56.44088406209884</t>
  </si>
  <si>
    <t>56.11983890366372</t>
  </si>
  <si>
    <t>55.90794313956328</t>
  </si>
  <si>
    <t>55.30436123296834</t>
  </si>
  <si>
    <t>54.95762858724969</t>
  </si>
  <si>
    <t>54.57879178306297</t>
  </si>
  <si>
    <t>54.69436664229718</t>
  </si>
  <si>
    <t>50.86816483541105</t>
  </si>
  <si>
    <t>50.48133784644068</t>
  </si>
  <si>
    <t>50.745670939527365</t>
  </si>
  <si>
    <t>50.82949322020877</t>
  </si>
  <si>
    <t>50.96488274207712</t>
  </si>
  <si>
    <t>52.45418517291219</t>
  </si>
  <si>
    <t>52.17050458772722</t>
  </si>
  <si>
    <t>53.45993630129978</t>
  </si>
  <si>
    <t>53.6469022081913</t>
  </si>
  <si>
    <t>53.43414396401796</t>
  </si>
  <si>
    <t>53.43414972085854</t>
  </si>
  <si>
    <t>54.16267615658412</t>
  </si>
  <si>
    <t>54.768702087514995</t>
  </si>
  <si>
    <t>54.897645454398386</t>
  </si>
  <si>
    <t>55.20066923082726</t>
  </si>
  <si>
    <t>56.41918510879206</t>
  </si>
  <si>
    <t>56.93495842842503</t>
  </si>
  <si>
    <t>57.96650749081992</t>
  </si>
  <si>
    <t>57.88914419241236</t>
  </si>
  <si>
    <t>57.39914992725887</t>
  </si>
  <si>
    <t>58.10833963247853</t>
  </si>
  <si>
    <t>57.96005977412193</t>
  </si>
  <si>
    <t>57.4829587467448</t>
  </si>
  <si>
    <t>57.727962464751876</t>
  </si>
  <si>
    <t>57.42493568376493</t>
  </si>
  <si>
    <t>58.359778687144306</t>
  </si>
  <si>
    <t>58.153471055845486</t>
  </si>
  <si>
    <t>58.12768733088045</t>
  </si>
  <si>
    <t>56.90916985907011</t>
  </si>
  <si>
    <t>57.618365029755395</t>
  </si>
  <si>
    <t>58.06966158464318</t>
  </si>
  <si>
    <t>58.31465194608613</t>
  </si>
  <si>
    <t>57.882693179277176</t>
  </si>
  <si>
    <t>59.17857702665753</t>
  </si>
  <si>
    <t>59.210809250509485</t>
  </si>
  <si>
    <t>58.74661344456346</t>
  </si>
  <si>
    <t>58.50161283826245</t>
  </si>
  <si>
    <t>58.53385791612199</t>
  </si>
  <si>
    <t>58.540302365085275</t>
  </si>
  <si>
    <t>58.53385583936146</t>
  </si>
  <si>
    <t>58.328608035216185</t>
  </si>
  <si>
    <t>57.98550073660328</t>
  </si>
  <si>
    <t>58.44513977217642</t>
  </si>
  <si>
    <t>61.19000849782287</t>
  </si>
  <si>
    <t>60.9504815669954</t>
  </si>
  <si>
    <t>62.00570397717144</t>
  </si>
  <si>
    <t>62.47182431101862</t>
  </si>
  <si>
    <t>63.22277885948339</t>
  </si>
  <si>
    <t>59.28673200798903</t>
  </si>
  <si>
    <t>59.02130054101233</t>
  </si>
  <si>
    <t>59.28024577262536</t>
  </si>
  <si>
    <t>59.636309763078295</t>
  </si>
  <si>
    <t>61.33243900372696</t>
  </si>
  <si>
    <t>61.08643108868504</t>
  </si>
  <si>
    <t>62.59481898037314</t>
  </si>
  <si>
    <t>63.27456917717779</t>
  </si>
  <si>
    <t>63.94135444886993</t>
  </si>
  <si>
    <t>64.42041856024791</t>
  </si>
  <si>
    <t>64.39453026468416</t>
  </si>
  <si>
    <t>65.22316963938661</t>
  </si>
  <si>
    <t>60.06357451831172</t>
  </si>
  <si>
    <t>55.78442248402527</t>
  </si>
  <si>
    <t>57.16333511854341</t>
  </si>
  <si>
    <t>51.6735774652442</t>
  </si>
  <si>
    <t>50.24934929894733</t>
  </si>
  <si>
    <t>48.04179507950154</t>
  </si>
  <si>
    <t>45.52350383872968</t>
  </si>
  <si>
    <t>41.22492538022192</t>
  </si>
  <si>
    <t>46.94773558939655</t>
  </si>
  <si>
    <t>45.78245872104695</t>
  </si>
  <si>
    <t>49.54371422137578</t>
  </si>
  <si>
    <t>48.935174340728054</t>
  </si>
  <si>
    <t>44.43590745571633</t>
  </si>
  <si>
    <t>39.360481285044294</t>
  </si>
  <si>
    <t>39.27632121247934</t>
  </si>
  <si>
    <t>42.45494571064823</t>
  </si>
  <si>
    <t>41.14076595897675</t>
  </si>
  <si>
    <t>41.90467556068957</t>
  </si>
  <si>
    <t>42.34215381812617</t>
  </si>
  <si>
    <t>39.03447368273308</t>
  </si>
  <si>
    <t>40.34972900884012</t>
  </si>
  <si>
    <t>42.22495362290182</t>
  </si>
  <si>
    <t>43.79414259222556</t>
  </si>
  <si>
    <t>45.096381569299915</t>
  </si>
  <si>
    <t>40.17393114892294</t>
  </si>
  <si>
    <t>41.052939070058294</t>
  </si>
  <si>
    <t>41.11805692214386</t>
  </si>
  <si>
    <t>40.75994499693784</t>
  </si>
  <si>
    <t>46.047013116152826</t>
  </si>
  <si>
    <t>45.57820955232861</t>
  </si>
  <si>
    <t>42.04264111822912</t>
  </si>
  <si>
    <t>43.84623480036747</t>
  </si>
  <si>
    <t>43.748571979949155</t>
  </si>
  <si>
    <t>41.319902108767174</t>
  </si>
  <si>
    <t>42.804454364870786</t>
  </si>
  <si>
    <t>48.46265832637851</t>
  </si>
  <si>
    <t>46.63301558234204</t>
  </si>
  <si>
    <t>47.948277468046044</t>
  </si>
  <si>
    <t>55.87888213624223</t>
  </si>
  <si>
    <t>54.33573703437854</t>
  </si>
  <si>
    <t>47.88316415291931</t>
  </si>
  <si>
    <t>48.18918422799582</t>
  </si>
  <si>
    <t>48.05244909631988</t>
  </si>
  <si>
    <t>46.08608420790582</t>
  </si>
  <si>
    <t>45.128933826371195</t>
  </si>
  <si>
    <t>45.668982326578735</t>
  </si>
  <si>
    <t>46.46766412726594</t>
  </si>
  <si>
    <t>44.52332551504946</t>
  </si>
  <si>
    <t>45.145248593168745</t>
  </si>
  <si>
    <t>46.04213269969048</t>
  </si>
  <si>
    <t>46.46111842574747</t>
  </si>
  <si>
    <t>48.110852313152094</t>
  </si>
  <si>
    <t>47.97992223647755</t>
  </si>
  <si>
    <t>45.819547979830624</t>
  </si>
  <si>
    <t>47.31216708198772</t>
  </si>
  <si>
    <t>51.344869392592436</t>
  </si>
  <si>
    <t>50.945525011996125</t>
  </si>
  <si>
    <t>49.7802355250665</t>
  </si>
  <si>
    <t>50.14684420541507</t>
  </si>
  <si>
    <t>50.12720376019094</t>
  </si>
  <si>
    <t>48.6607735434279</t>
  </si>
  <si>
    <t>48.71313859277451</t>
  </si>
  <si>
    <t>50.36942177820538</t>
  </si>
  <si>
    <t>50.6771161331228</t>
  </si>
  <si>
    <t>49.84569689422082</t>
  </si>
  <si>
    <t>51.390693812853534</t>
  </si>
  <si>
    <t>49.66894717997027</t>
  </si>
  <si>
    <t>48.51019725676852</t>
  </si>
  <si>
    <t>48.74586987298894</t>
  </si>
  <si>
    <t>50.20576482379247</t>
  </si>
  <si>
    <t>49.57074340950042</t>
  </si>
  <si>
    <t>50.074824584721064</t>
  </si>
  <si>
    <t>48.5363820680179</t>
  </si>
  <si>
    <t>47.069954829172914</t>
  </si>
  <si>
    <t>46.71643217180662</t>
  </si>
  <si>
    <t>46.52003125217004</t>
  </si>
  <si>
    <t>47.7638832562501</t>
  </si>
  <si>
    <t>48.6939306577365</t>
  </si>
  <si>
    <t>49.47040198753484</t>
  </si>
  <si>
    <t>50.7206438819763</t>
  </si>
  <si>
    <t>52.29991452839261</t>
  </si>
  <si>
    <t>52.90529485725554</t>
  </si>
  <si>
    <t>52.964510443487875</t>
  </si>
  <si>
    <t>53.01715920906099</t>
  </si>
  <si>
    <t>53.504100712067945</t>
  </si>
  <si>
    <t>52.62233883560561</t>
  </si>
  <si>
    <t>50.26002496170234</t>
  </si>
  <si>
    <t>50.562721127920014</t>
  </si>
  <si>
    <t>53.260625894315346</t>
  </si>
  <si>
    <t>52.14856111274094</t>
  </si>
  <si>
    <t>52.859231746723786</t>
  </si>
  <si>
    <t>57.06401470046793</t>
  </si>
  <si>
    <t>55.603197837902606</t>
  </si>
  <si>
    <t>60.018552142086946</t>
  </si>
  <si>
    <t>61.880770849991634</t>
  </si>
  <si>
    <t>61.67019665853933</t>
  </si>
  <si>
    <t>61.84786870733276</t>
  </si>
  <si>
    <t>61.07797725559284</t>
  </si>
  <si>
    <t>61.68994343795343</t>
  </si>
  <si>
    <t>62.630920324870694</t>
  </si>
  <si>
    <t>63.73640040132467</t>
  </si>
  <si>
    <t>61.39383256583236</t>
  </si>
  <si>
    <t>61.09772101295503</t>
  </si>
  <si>
    <t>61.683356224758036</t>
  </si>
  <si>
    <t>62.4071939463761</t>
  </si>
  <si>
    <t>62.038694445991666</t>
  </si>
  <si>
    <t>62.07160036543003</t>
  </si>
  <si>
    <t>62.89412844139997</t>
  </si>
  <si>
    <t>62.86781139234049</t>
  </si>
  <si>
    <t>63.04547322534436</t>
  </si>
  <si>
    <t>67.7105318882061</t>
  </si>
  <si>
    <t>68.31178230650445</t>
  </si>
  <si>
    <t>68.19946026446794</t>
  </si>
  <si>
    <t>69.05179842362479</t>
  </si>
  <si>
    <t>68.79410638555593</t>
  </si>
  <si>
    <t>67.6246389934507</t>
  </si>
  <si>
    <t>66.71945771745317</t>
  </si>
  <si>
    <t>64.46640600565969</t>
  </si>
  <si>
    <t>66.68642473747934</t>
  </si>
  <si>
    <t>70.03626125387729</t>
  </si>
  <si>
    <t>71.6814520912846</t>
  </si>
  <si>
    <t>72.46110021048102</t>
  </si>
  <si>
    <t>73.90147167352708</t>
  </si>
  <si>
    <t>75.01809853597636</t>
  </si>
  <si>
    <t>76.52453338053378</t>
  </si>
  <si>
    <t>77.7534713053168</t>
  </si>
  <si>
    <t>77.66096531757998</t>
  </si>
  <si>
    <t>78.40098119864966</t>
  </si>
  <si>
    <t>79.31276510284542</t>
  </si>
  <si>
    <t>81.94243453931435</t>
  </si>
  <si>
    <t>80.81260093063977</t>
  </si>
  <si>
    <t>78.89652033967545</t>
  </si>
  <si>
    <t>79.10132928000954</t>
  </si>
  <si>
    <t>77.97150333444606</t>
  </si>
  <si>
    <t>79.5506305974078</t>
  </si>
  <si>
    <t>79.66293861058034</t>
  </si>
  <si>
    <t>80.05938336909917</t>
  </si>
  <si>
    <t>81.71118648692352</t>
  </si>
  <si>
    <t>81.64511258940219</t>
  </si>
  <si>
    <t>85.90210379961869</t>
  </si>
  <si>
    <t>86.55167346360057</t>
  </si>
  <si>
    <t>87.02891191225535</t>
  </si>
  <si>
    <t>84.56319028495687</t>
  </si>
  <si>
    <t>84.98077989729373</t>
  </si>
  <si>
    <t>87.94360681620238</t>
  </si>
  <si>
    <t>91.84101502696159</t>
  </si>
  <si>
    <t>88.9444735878475</t>
  </si>
  <si>
    <t>87.72487589056377</t>
  </si>
  <si>
    <t>88.61305083202771</t>
  </si>
  <si>
    <t>90.3098919725933</t>
  </si>
  <si>
    <t>88.57329539765668</t>
  </si>
  <si>
    <t>89.05052116708383</t>
  </si>
  <si>
    <t>88.13583108865966</t>
  </si>
  <si>
    <t>89.15656953568121</t>
  </si>
  <si>
    <t>88.34793560955846</t>
  </si>
  <si>
    <t>87.56579816648265</t>
  </si>
  <si>
    <t>87.02890236382126</t>
  </si>
  <si>
    <t>87.27415824641938</t>
  </si>
  <si>
    <t>33.376286794649175</t>
  </si>
  <si>
    <t>32.42855150525946</t>
  </si>
  <si>
    <t>32.6096468705805</t>
  </si>
  <si>
    <t>33.14690266011262</t>
  </si>
  <si>
    <t>32.851106975248676</t>
  </si>
  <si>
    <t>32.24745562423358</t>
  </si>
  <si>
    <t>32.0120281364293</t>
  </si>
  <si>
    <t>31.354032945211504</t>
  </si>
  <si>
    <t>30.76849260177834</t>
  </si>
  <si>
    <t>31.08842700272496</t>
  </si>
  <si>
    <t>31.595504932662596</t>
  </si>
  <si>
    <t>31.77055791750431</t>
  </si>
  <si>
    <t>31.553239133912218</t>
  </si>
  <si>
    <t>31.68000688921678</t>
  </si>
  <si>
    <t>31.541169811271587</t>
  </si>
  <si>
    <t>31.366101773754913</t>
  </si>
  <si>
    <t>33.00805737145637</t>
  </si>
  <si>
    <t>33.56341471157178</t>
  </si>
  <si>
    <t>33.41855018746031</t>
  </si>
  <si>
    <t>33.64189996652373</t>
  </si>
  <si>
    <t>33.762626974261615</t>
  </si>
  <si>
    <t>34.028235866183195</t>
  </si>
  <si>
    <t>34.29989585804573</t>
  </si>
  <si>
    <t>34.076531533604324</t>
  </si>
  <si>
    <t>33.70829342505374</t>
  </si>
  <si>
    <t>33.69622908962895</t>
  </si>
  <si>
    <t>33.406473615803804</t>
  </si>
  <si>
    <t>33.732451045190324</t>
  </si>
  <si>
    <t>34.517214890013115</t>
  </si>
  <si>
    <t>34.20933079375015</t>
  </si>
  <si>
    <t>35.36232357914956</t>
  </si>
  <si>
    <t>34.80091904142563</t>
  </si>
  <si>
    <t>34.843173447474584</t>
  </si>
  <si>
    <t>35.48305849482425</t>
  </si>
  <si>
    <t>35.16915478775746</t>
  </si>
  <si>
    <t>35.52530737627906</t>
  </si>
  <si>
    <t>35.012201661859606</t>
  </si>
  <si>
    <t>34.46890827208482</t>
  </si>
  <si>
    <t>34.704333060248516</t>
  </si>
  <si>
    <t>34.849220275878906</t>
  </si>
  <si>
    <t>34.547383390607685</t>
  </si>
  <si>
    <t>34.03427926388509</t>
  </si>
  <si>
    <t>33.94845984827042</t>
  </si>
  <si>
    <t>34.06958449045257</t>
  </si>
  <si>
    <t>33.881844082058734</t>
  </si>
  <si>
    <t>34.29363668151585</t>
  </si>
  <si>
    <t>34.33602808196095</t>
  </si>
  <si>
    <t>33.30049369578552</t>
  </si>
  <si>
    <t>33.809182017081085</t>
  </si>
  <si>
    <t>33.51851493449362</t>
  </si>
  <si>
    <t>34.305742109335476</t>
  </si>
  <si>
    <t>34.06956955796012</t>
  </si>
  <si>
    <t>34.25125264622797</t>
  </si>
  <si>
    <t>34.081695089051586</t>
  </si>
  <si>
    <t>34.118024600667724</t>
  </si>
  <si>
    <t>34.55403518676758</t>
  </si>
  <si>
    <t>34.17858811211364</t>
  </si>
  <si>
    <t>34.16647215026199</t>
  </si>
  <si>
    <t>34.36026111099203</t>
  </si>
  <si>
    <t>34.67514926160198</t>
  </si>
  <si>
    <t>34.46320034935099</t>
  </si>
  <si>
    <t>34.990050129297536</t>
  </si>
  <si>
    <t>35.0021653175208</t>
  </si>
  <si>
    <t>34.72360944860764</t>
  </si>
  <si>
    <t>34.735708939608195</t>
  </si>
  <si>
    <t>34.875000545288195</t>
  </si>
  <si>
    <t>34.8204823672354</t>
  </si>
  <si>
    <t>34.947659725237976</t>
  </si>
  <si>
    <t>35.41396056750091</t>
  </si>
  <si>
    <t>35.062717221664556</t>
  </si>
  <si>
    <t>35.18383656535134</t>
  </si>
  <si>
    <t>34.95371268205912</t>
  </si>
  <si>
    <t>35.189889913585404</t>
  </si>
  <si>
    <t>35.00215853065706</t>
  </si>
  <si>
    <t>34.862887241816765</t>
  </si>
  <si>
    <t>34.868937907397644</t>
  </si>
  <si>
    <t>35.686469432252146</t>
  </si>
  <si>
    <t>35.88025158686521</t>
  </si>
  <si>
    <t>35.734899790072305</t>
  </si>
  <si>
    <t>36.0498034403912</t>
  </si>
  <si>
    <t>36.35258913122319</t>
  </si>
  <si>
    <t>35.89841767470883</t>
  </si>
  <si>
    <t>36.20120131878724</t>
  </si>
  <si>
    <t>36.17091857804786</t>
  </si>
  <si>
    <t>36.0982542818419</t>
  </si>
  <si>
    <t>36.2738633566259</t>
  </si>
  <si>
    <t>36.57665888969481</t>
  </si>
  <si>
    <t>36.63115578037577</t>
  </si>
  <si>
    <t>36.72199993288871</t>
  </si>
  <si>
    <t>36.80071923056967</t>
  </si>
  <si>
    <t>35.97414422811624</t>
  </si>
  <si>
    <t>36.028804821174155</t>
  </si>
  <si>
    <t>35.968076417972426</t>
  </si>
  <si>
    <t>35.670466378621235</t>
  </si>
  <si>
    <t>34.85659074993522</t>
  </si>
  <si>
    <t>34.57113290739954</t>
  </si>
  <si>
    <t>34.959854752872296</t>
  </si>
  <si>
    <t>35.202791919524564</t>
  </si>
  <si>
    <t>35.86481568782023</t>
  </si>
  <si>
    <t>35.91340174666901</t>
  </si>
  <si>
    <t>36.1927987082986</t>
  </si>
  <si>
    <t>36.70297802731144</t>
  </si>
  <si>
    <t>36.61188278068408</t>
  </si>
  <si>
    <t>36.78193698696082</t>
  </si>
  <si>
    <t>36.51470464600025</t>
  </si>
  <si>
    <t>36.24745288880804</t>
  </si>
  <si>
    <t>36.12599629963615</t>
  </si>
  <si>
    <t>35.02058901288299</t>
  </si>
  <si>
    <t>35.117759302955115</t>
  </si>
  <si>
    <t>35.798020995915465</t>
  </si>
  <si>
    <t>35.78585691887771</t>
  </si>
  <si>
    <t>35.59150535488682</t>
  </si>
  <si>
    <t>35.79800871821584</t>
  </si>
  <si>
    <t>35.26353724712327</t>
  </si>
  <si>
    <t>35.10562899864825</t>
  </si>
  <si>
    <t>34.795855397963585</t>
  </si>
  <si>
    <t>34.94770837294009</t>
  </si>
  <si>
    <t>35.11776662760063</t>
  </si>
  <si>
    <t>35.40322774876935</t>
  </si>
  <si>
    <t>34.862673013471394</t>
  </si>
  <si>
    <t>33.62971908430089</t>
  </si>
  <si>
    <t>32.26921993227062</t>
  </si>
  <si>
    <t>30.13131319311654</t>
  </si>
  <si>
    <t>30.40461876746847</t>
  </si>
  <si>
    <t>30.598977771971672</t>
  </si>
  <si>
    <t>31.953394262450203</t>
  </si>
  <si>
    <t>30.896592101947668</t>
  </si>
  <si>
    <t>31.285296430079214</t>
  </si>
  <si>
    <t>30.854076878844754</t>
  </si>
  <si>
    <t>31.45536263583313</t>
  </si>
  <si>
    <t>31.352105976445117</t>
  </si>
  <si>
    <t>31.254930044105414</t>
  </si>
  <si>
    <t>31.273155521921066</t>
  </si>
  <si>
    <t>31.32174520364436</t>
  </si>
  <si>
    <t>31.218486581963422</t>
  </si>
  <si>
    <t>30.331737778539047</t>
  </si>
  <si>
    <t>29.967328012327705</t>
  </si>
  <si>
    <t>29.99769151838587</t>
  </si>
  <si>
    <t>29.627202874438197</t>
  </si>
  <si>
    <t>30.04627697003568</t>
  </si>
  <si>
    <t>29.32351234920892</t>
  </si>
  <si>
    <t>29.40822602846712</t>
  </si>
  <si>
    <t>29.79838631644833</t>
  </si>
  <si>
    <t>29.87763422758512</t>
  </si>
  <si>
    <t>29.030263275219678</t>
  </si>
  <si>
    <t>27.957326931813494</t>
  </si>
  <si>
    <t>30.310478736803244</t>
  </si>
  <si>
    <t>30.737218855573136</t>
  </si>
  <si>
    <t>30.79817138936393</t>
  </si>
  <si>
    <t>30.956672434395013</t>
  </si>
  <si>
    <t>30.95666812006247</t>
  </si>
  <si>
    <t>30.536031729877127</t>
  </si>
  <si>
    <t>30.72502147744924</t>
  </si>
  <si>
    <t>31.48704903225714</t>
  </si>
  <si>
    <t>31.413886367554213</t>
  </si>
  <si>
    <t>31.554101223652868</t>
  </si>
  <si>
    <t>31.139558866653754</t>
  </si>
  <si>
    <t>30.97496074835965</t>
  </si>
  <si>
    <t>32.395387629176284</t>
  </si>
  <si>
    <t>32.35271069135371</t>
  </si>
  <si>
    <t>32.651431162239284</t>
  </si>
  <si>
    <t>33.77923739958488</t>
  </si>
  <si>
    <t>33.596342476828056</t>
  </si>
  <si>
    <t>33.7365531592716</t>
  </si>
  <si>
    <t>34.38886093897954</t>
  </si>
  <si>
    <t>34.37667633133583</t>
  </si>
  <si>
    <t>35.03505446667977</t>
  </si>
  <si>
    <t>34.71195644481502</t>
  </si>
  <si>
    <t>35.01066933117119</t>
  </si>
  <si>
    <t>34.54125957858677</t>
  </si>
  <si>
    <t>34.16330334876245</t>
  </si>
  <si>
    <t>33.95601574365843</t>
  </si>
  <si>
    <t>34.40104561686164</t>
  </si>
  <si>
    <t>34.52906949151722</t>
  </si>
  <si>
    <t>34.29131312822838</t>
  </si>
  <si>
    <t>34.97409001111261</t>
  </si>
  <si>
    <t>34.55345158320138</t>
  </si>
  <si>
    <t>35.41302963850584</t>
  </si>
  <si>
    <t>35.24232707978697</t>
  </si>
  <si>
    <t>35.63247753748425</t>
  </si>
  <si>
    <t>35.20574838013299</t>
  </si>
  <si>
    <t>35.46178292936622</t>
  </si>
  <si>
    <t>35.90071863418704</t>
  </si>
  <si>
    <t>35.54104606026178</t>
  </si>
  <si>
    <t>34.90703721709905</t>
  </si>
  <si>
    <t>35.02896185889684</t>
  </si>
  <si>
    <t>34.35227579402103</t>
  </si>
  <si>
    <t>33.93773177114104</t>
  </si>
  <si>
    <t>34.711963166368506</t>
  </si>
  <si>
    <t>35.79708424123327</t>
  </si>
  <si>
    <t>35.150884996541315</t>
  </si>
  <si>
    <t>35.71782812608783</t>
  </si>
  <si>
    <t>35.004573316119306</t>
  </si>
  <si>
    <t>35.38253619990012</t>
  </si>
  <si>
    <t>35.65076955875327</t>
  </si>
  <si>
    <t>35.27626686790732</t>
  </si>
  <si>
    <t>35.32521247672488</t>
  </si>
  <si>
    <t>34.02230879791528</t>
  </si>
  <si>
    <t>34.07735624390347</t>
  </si>
  <si>
    <t>33.06195203970088</t>
  </si>
  <si>
    <t>31.72235601635291</t>
  </si>
  <si>
    <t>31.061716284409965</t>
  </si>
  <si>
    <t>30.9026755412412</t>
  </si>
  <si>
    <t>30.713054839023656</t>
  </si>
  <si>
    <t>29.34897471785372</t>
  </si>
  <si>
    <t>29.244994422030068</t>
  </si>
  <si>
    <t>28.71894091482219</t>
  </si>
  <si>
    <t>29.36732762396889</t>
  </si>
  <si>
    <t>28.07666366237677</t>
  </si>
  <si>
    <t>26.98173339478082</t>
  </si>
  <si>
    <t>27.61177311454278</t>
  </si>
  <si>
    <t>26.08866006009708</t>
  </si>
  <si>
    <t>26.039723221618377</t>
  </si>
  <si>
    <t>26.37615306114248</t>
  </si>
  <si>
    <t>25.3974523908206</t>
  </si>
  <si>
    <t>26.308869965921154</t>
  </si>
  <si>
    <t>25.177243293324118</t>
  </si>
  <si>
    <t>25.085486200143066</t>
  </si>
  <si>
    <t>25.525901245424247</t>
  </si>
  <si>
    <t>25.31180965260785</t>
  </si>
  <si>
    <t>25.862333822790767</t>
  </si>
  <si>
    <t>26.01525994962251</t>
  </si>
  <si>
    <t>26.100898934782446</t>
  </si>
  <si>
    <t>26.4862653926943</t>
  </si>
  <si>
    <t>25.372982925385042</t>
  </si>
  <si>
    <t>27.226404625919997</t>
  </si>
  <si>
    <t>26.79211216036085</t>
  </si>
  <si>
    <t>27.807514091864608</t>
  </si>
  <si>
    <t>27.960442947005724</t>
  </si>
  <si>
    <t>28.11947922208363</t>
  </si>
  <si>
    <t>27.813633242767448</t>
  </si>
  <si>
    <t>27.605656066128123</t>
  </si>
  <si>
    <t>27.31816092755712</t>
  </si>
  <si>
    <t>28.608829205491237</t>
  </si>
  <si>
    <t>28.015486241022508</t>
  </si>
  <si>
    <t>27.740230163407734</t>
  </si>
  <si>
    <t>28.914678412837674</t>
  </si>
  <si>
    <t>29.293931765845127</t>
  </si>
  <si>
    <t>28.988077821909865</t>
  </si>
  <si>
    <t>28.81680646904824</t>
  </si>
  <si>
    <t>28.18065392736152</t>
  </si>
  <si>
    <t>28.27852029238124</t>
  </si>
  <si>
    <t>29.11005653015772</t>
  </si>
  <si>
    <t>29.08548541018043</t>
  </si>
  <si>
    <t>28.569504980371306</t>
  </si>
  <si>
    <t>28.925777409043906</t>
  </si>
  <si>
    <t>28.0289507413382</t>
  </si>
  <si>
    <t>27.162838049996022</t>
  </si>
  <si>
    <t>27.224267166474682</t>
  </si>
  <si>
    <t>27.605107275320837</t>
  </si>
  <si>
    <t>28.778357873363202</t>
  </si>
  <si>
    <t>29.110055063786255</t>
  </si>
  <si>
    <t>28.901205771379605</t>
  </si>
  <si>
    <t>29.202195059604353</t>
  </si>
  <si>
    <t>29.490904582054167</t>
  </si>
  <si>
    <t>31.696121843721517</t>
  </si>
  <si>
    <t>32.70351743542806</t>
  </si>
  <si>
    <t>32.54381566873026</t>
  </si>
  <si>
    <t>32.95535710014726</t>
  </si>
  <si>
    <t>32.79565256873474</t>
  </si>
  <si>
    <t>32.27966576229074</t>
  </si>
  <si>
    <t>31.84968449823825</t>
  </si>
  <si>
    <t>31.80054727721962</t>
  </si>
  <si>
    <t>31.149420883354207</t>
  </si>
  <si>
    <t>30.9160003531403</t>
  </si>
  <si>
    <t>30.934432116668027</t>
  </si>
  <si>
    <t>30.750151427646163</t>
  </si>
  <si>
    <t>30.860709869758153</t>
  </si>
  <si>
    <t>31.407416598237877</t>
  </si>
  <si>
    <t>30.952859506053876</t>
  </si>
  <si>
    <t>30.87300207980853</t>
  </si>
  <si>
    <t>31.216998920307493</t>
  </si>
  <si>
    <t>31.26613422689688</t>
  </si>
  <si>
    <t>31.997113978647633</t>
  </si>
  <si>
    <t>32.29195505594273</t>
  </si>
  <si>
    <t>32.961507367626275</t>
  </si>
  <si>
    <t>33.05364794397207</t>
  </si>
  <si>
    <t>33.27478243433309</t>
  </si>
  <si>
    <t>34.06104533508551</t>
  </si>
  <si>
    <t>33.69862855854227</t>
  </si>
  <si>
    <t>34.34974736413197</t>
  </si>
  <si>
    <t>33.2809273066314</t>
  </si>
  <si>
    <t>33.925903625912824</t>
  </si>
  <si>
    <t>33.98118209838867</t>
  </si>
  <si>
    <t>33.82762157141363</t>
  </si>
  <si>
    <t>33.164210407081605</t>
  </si>
  <si>
    <t>32.3595261969097</t>
  </si>
  <si>
    <t>31.35827517824869</t>
  </si>
  <si>
    <t>31.739122694035697</t>
  </si>
  <si>
    <t>31.216991569044094</t>
  </si>
  <si>
    <t>32.316527623309476</t>
  </si>
  <si>
    <t>32.75879966199427</t>
  </si>
  <si>
    <t>29.675183045348835</t>
  </si>
  <si>
    <t>28.58793140403731</t>
  </si>
  <si>
    <t>28.716929308195766</t>
  </si>
  <si>
    <t>28.943762328199405</t>
  </si>
  <si>
    <t>29.801220971768945</t>
  </si>
  <si>
    <t>28.82655581735241</t>
  </si>
  <si>
    <t>30.893081044687495</t>
  </si>
  <si>
    <t>31.41743074778811</t>
  </si>
  <si>
    <t>31.54079927573618</t>
  </si>
  <si>
    <t>32.11449540373036</t>
  </si>
  <si>
    <t>32.31190051442988</t>
  </si>
  <si>
    <t>32.33657526661767</t>
  </si>
  <si>
    <t>32.867090208202775</t>
  </si>
  <si>
    <t>32.9472834457897</t>
  </si>
  <si>
    <t>33.12617263909496</t>
  </si>
  <si>
    <t>33.45929053215597</t>
  </si>
  <si>
    <t>33.44079518831093</t>
  </si>
  <si>
    <t>33.51479714640331</t>
  </si>
  <si>
    <t>33.42843764207227</t>
  </si>
  <si>
    <t>32.80540784168596</t>
  </si>
  <si>
    <t>33.74922590225131</t>
  </si>
  <si>
    <t>34.310573625105484</t>
  </si>
  <si>
    <t>34.193363513334894</t>
  </si>
  <si>
    <t>34.18720177633877</t>
  </si>
  <si>
    <t>34.668356103411554</t>
  </si>
  <si>
    <t>34.878106749294915</t>
  </si>
  <si>
    <t>34.7917388455239</t>
  </si>
  <si>
    <t>34.61900859881156</t>
  </si>
  <si>
    <t>34.41544032877519</t>
  </si>
  <si>
    <t>34.73004756387013</t>
  </si>
  <si>
    <t>34.62517826608026</t>
  </si>
  <si>
    <t>35.42710862468438</t>
  </si>
  <si>
    <t>35.13717610170464</t>
  </si>
  <si>
    <t>35.38393926052255</t>
  </si>
  <si>
    <t>35.198878522838825</t>
  </si>
  <si>
    <t>35.26673193068406</t>
  </si>
  <si>
    <t>35.40861511230469</t>
  </si>
  <si>
    <t>34.9336165862811</t>
  </si>
  <si>
    <t>34.847255240079285</t>
  </si>
  <si>
    <t>34.7115419613627</t>
  </si>
  <si>
    <t>34.699208235359585</t>
  </si>
  <si>
    <t>34.797905228122076</t>
  </si>
  <si>
    <t>34.908935665907215</t>
  </si>
  <si>
    <t>35.698544741621575</t>
  </si>
  <si>
    <t>34.90893622737637</t>
  </si>
  <si>
    <t>34.58199881418726</t>
  </si>
  <si>
    <t>34.96446735658313</t>
  </si>
  <si>
    <t>34.91918703563778</t>
  </si>
  <si>
    <t>35.23489695750989</t>
  </si>
  <si>
    <t>35.77963834039422</t>
  </si>
  <si>
    <t>35.98391449815051</t>
  </si>
  <si>
    <t>36.3677098568464</t>
  </si>
  <si>
    <t>36.48531176891828</t>
  </si>
  <si>
    <t>36.243906081097606</t>
  </si>
  <si>
    <t>36.47914168486296</t>
  </si>
  <si>
    <t>35.835355784318295</t>
  </si>
  <si>
    <t>35.903446061257846</t>
  </si>
  <si>
    <t>35.042992497034895</t>
  </si>
  <si>
    <t>35.68059477001981</t>
  </si>
  <si>
    <t>35.8044080984259</t>
  </si>
  <si>
    <t>36.02724562775977</t>
  </si>
  <si>
    <t>36.225333694421</t>
  </si>
  <si>
    <t>36.19437836403353</t>
  </si>
  <si>
    <t>37.457199225666685</t>
  </si>
  <si>
    <t>37.19101179546501</t>
  </si>
  <si>
    <t>37.03007094348921</t>
  </si>
  <si>
    <t>36.311996474650606</t>
  </si>
  <si>
    <t>36.48532996478923</t>
  </si>
  <si>
    <t>36.38009443711924</t>
  </si>
  <si>
    <t>38.11954331123182</t>
  </si>
  <si>
    <t>41.02896449938506</t>
  </si>
  <si>
    <t>42.217499461661305</t>
  </si>
  <si>
    <t>44.006484324356045</t>
  </si>
  <si>
    <t>44.9040598086505</t>
  </si>
  <si>
    <t>44.42122541956524</t>
  </si>
  <si>
    <t>44.45216686083491</t>
  </si>
  <si>
    <t>44.687399178698364</t>
  </si>
  <si>
    <t>43.659827234581236</t>
  </si>
  <si>
    <t>44.328366593238464</t>
  </si>
  <si>
    <t>44.72455102091443</t>
  </si>
  <si>
    <t>44.68121503709641</t>
  </si>
  <si>
    <t>45.07738997099307</t>
  </si>
  <si>
    <t>45.157857982482845</t>
  </si>
  <si>
    <t>45.349761950218124</t>
  </si>
  <si>
    <t>45.114544335955</t>
  </si>
  <si>
    <t>44.27884783537084</t>
  </si>
  <si>
    <t>43.86410083697374</t>
  </si>
  <si>
    <t>43.913626921666065</t>
  </si>
  <si>
    <t>44.14885570759287</t>
  </si>
  <si>
    <t>44.557401551962165</t>
  </si>
  <si>
    <t>44.09314224630572</t>
  </si>
  <si>
    <t>44.08075452469187</t>
  </si>
  <si>
    <t>43.30078947289229</t>
  </si>
  <si>
    <t>42.89681682567576</t>
  </si>
  <si>
    <t>42.828512208453915</t>
  </si>
  <si>
    <t>42.903042502119696</t>
  </si>
  <si>
    <t>43.281831070458004</t>
  </si>
  <si>
    <t>45.54838343798779</t>
  </si>
  <si>
    <t>45.585639366657865</t>
  </si>
  <si>
    <t>45.87750557424799</t>
  </si>
  <si>
    <t>45.163373277548864</t>
  </si>
  <si>
    <t>45.92095822517217</t>
  </si>
  <si>
    <t>44.685231507242506</t>
  </si>
  <si>
    <t>44.66038396831902</t>
  </si>
  <si>
    <t>44.68523387965781</t>
  </si>
  <si>
    <t>44.71005938515584</t>
  </si>
  <si>
    <t>45.30620188571188</t>
  </si>
  <si>
    <t>46.93936273509177</t>
  </si>
  <si>
    <t>45.92096717993578</t>
  </si>
  <si>
    <t>46.014106703117754</t>
  </si>
  <si>
    <t>46.60403315166973</t>
  </si>
  <si>
    <t>45.852658020646935</t>
  </si>
  <si>
    <t>46.70959658948662</t>
  </si>
  <si>
    <t>47.05734561074151</t>
  </si>
  <si>
    <t>47.5168600673011</t>
  </si>
  <si>
    <t>46.777910817180604</t>
  </si>
  <si>
    <t>47.572756126359955</t>
  </si>
  <si>
    <t>47.74041194369281</t>
  </si>
  <si>
    <t>48.08194269951446</t>
  </si>
  <si>
    <t>47.87082427698001</t>
  </si>
  <si>
    <t>48.553890755015914</t>
  </si>
  <si>
    <t>48.69050462149871</t>
  </si>
  <si>
    <t>48.380017837372876</t>
  </si>
  <si>
    <t>48.932683841123605</t>
  </si>
  <si>
    <t>48.62219991741574</t>
  </si>
  <si>
    <t>48.460739961000726</t>
  </si>
  <si>
    <t>48.18130474201793</t>
  </si>
  <si>
    <t>49.305269691529645</t>
  </si>
  <si>
    <t>48.8643782289782</t>
  </si>
  <si>
    <t>48.7091277944277</t>
  </si>
  <si>
    <t>48.8333219805813</t>
  </si>
  <si>
    <t>48.907848168704774</t>
  </si>
  <si>
    <t>48.659456611091066</t>
  </si>
  <si>
    <t>49.02582712979338</t>
  </si>
  <si>
    <t>47.988812665525394</t>
  </si>
  <si>
    <t>47.647268559015075</t>
  </si>
  <si>
    <t>47.932916090009826</t>
  </si>
  <si>
    <t>47.81492959971094</t>
  </si>
  <si>
    <t>45.765722253405585</t>
  </si>
  <si>
    <t>45.15096007027212</t>
  </si>
  <si>
    <t>46.05757623059897</t>
  </si>
  <si>
    <t>44.790792801959064</t>
  </si>
  <si>
    <t>46.101042983249805</t>
  </si>
  <si>
    <t>47.13361510905271</t>
  </si>
  <si>
    <t>46.75370346866547</t>
  </si>
  <si>
    <t>46.34266235534714</t>
  </si>
  <si>
    <t>46.00634098207194</t>
  </si>
  <si>
    <t>45.912936742974374</t>
  </si>
  <si>
    <t>45.807051757800856</t>
  </si>
  <si>
    <t>45.21539292506611</t>
  </si>
  <si>
    <t>45.0534540841299</t>
  </si>
  <si>
    <t>44.95381584720337</t>
  </si>
  <si>
    <t>45.283893191470945</t>
  </si>
  <si>
    <t>45.395998677668906</t>
  </si>
  <si>
    <t>46.53571958211423</t>
  </si>
  <si>
    <t>46.76616623446845</t>
  </si>
  <si>
    <t>46.741250198607204</t>
  </si>
  <si>
    <t>45.788374316312044</t>
  </si>
  <si>
    <t>46.16204299307411</t>
  </si>
  <si>
    <t>46.299069817848235</t>
  </si>
  <si>
    <t>46.83467630841667</t>
  </si>
  <si>
    <t>46.92187073440313</t>
  </si>
  <si>
    <t>47.32668137103472</t>
  </si>
  <si>
    <t>46.72879924737256</t>
  </si>
  <si>
    <t>46.915637263737004</t>
  </si>
  <si>
    <t>46.58555318034242</t>
  </si>
  <si>
    <t>46.09354416015858</t>
  </si>
  <si>
    <t>46.031263227062915</t>
  </si>
  <si>
    <t>46.3426539689749</t>
  </si>
  <si>
    <t>47.152297792795146</t>
  </si>
  <si>
    <t>44.59259336870137</t>
  </si>
  <si>
    <t>44.45557454877309</t>
  </si>
  <si>
    <t>44.87284857448101</t>
  </si>
  <si>
    <t>45.10950941989024</t>
  </si>
  <si>
    <t>44.55522229999027</t>
  </si>
  <si>
    <t>45.034783893292186</t>
  </si>
  <si>
    <t>45.42714422494316</t>
  </si>
  <si>
    <t>45.545472782299754</t>
  </si>
  <si>
    <t>45.10951022435047</t>
  </si>
  <si>
    <t>44.43687865795167</t>
  </si>
  <si>
    <t>45.25275545106533</t>
  </si>
  <si>
    <t>45.19047920136159</t>
  </si>
  <si>
    <t>45.65136066086931</t>
  </si>
  <si>
    <t>45.97520357633782</t>
  </si>
  <si>
    <t>48.70931070882479</t>
  </si>
  <si>
    <t>48.59096732981409</t>
  </si>
  <si>
    <t>48.57852104255899</t>
  </si>
  <si>
    <t>48.27956710677635</t>
  </si>
  <si>
    <t>47.7003683256071</t>
  </si>
  <si>
    <t>47.59449701084382</t>
  </si>
  <si>
    <t>47.58204213925397</t>
  </si>
  <si>
    <t>49.294736671317196</t>
  </si>
  <si>
    <t>49.84789234584307</t>
  </si>
  <si>
    <t>50.203860596297645</t>
  </si>
  <si>
    <t>50.74093526093677</t>
  </si>
  <si>
    <t>50.559820910427725</t>
  </si>
  <si>
    <t>50.37871543369373</t>
  </si>
  <si>
    <t>50.484891031524896</t>
  </si>
  <si>
    <t>50.89706512373003</t>
  </si>
  <si>
    <t>50.65974832825758</t>
  </si>
  <si>
    <t>51.309236523155576</t>
  </si>
  <si>
    <t>51.60899622328211</t>
  </si>
  <si>
    <t>53.095315786292105</t>
  </si>
  <si>
    <t>50.72220075590138</t>
  </si>
  <si>
    <t>51.49658841446203</t>
  </si>
  <si>
    <t>51.82756701557756</t>
  </si>
  <si>
    <t>51.39041483611942</t>
  </si>
  <si>
    <t>51.2467796908109</t>
  </si>
  <si>
    <t>51.57777526148288</t>
  </si>
  <si>
    <t>51.509071716739015</t>
  </si>
  <si>
    <t>51.55903197055918</t>
  </si>
  <si>
    <t>49.82914803166419</t>
  </si>
  <si>
    <t>49.429479885612054</t>
  </si>
  <si>
    <t>48.536432609469884</t>
  </si>
  <si>
    <t>48.186704474871924</t>
  </si>
  <si>
    <t>48.28663668452271</t>
  </si>
  <si>
    <t>49.185926777840514</t>
  </si>
  <si>
    <t>49.061023801523596</t>
  </si>
  <si>
    <t>48.886159267264794</t>
  </si>
  <si>
    <t>48.205446112461196</t>
  </si>
  <si>
    <t>48.34908328698234</t>
  </si>
  <si>
    <t>47.45605387371417</t>
  </si>
  <si>
    <t>46.30071385346453</t>
  </si>
  <si>
    <t>48.417779469589654</t>
  </si>
  <si>
    <t>48.82996096519515</t>
  </si>
  <si>
    <t>49.92283897954137</t>
  </si>
  <si>
    <t>50.32875685951839</t>
  </si>
  <si>
    <t>50.39745512974032</t>
  </si>
  <si>
    <t>50.73468824518892</t>
  </si>
  <si>
    <t>51.346700444115896</t>
  </si>
  <si>
    <t>51.452871411501015</t>
  </si>
  <si>
    <t>52.22100661470289</t>
  </si>
  <si>
    <t>52.05863509080207</t>
  </si>
  <si>
    <t>52.30085861044456</t>
  </si>
  <si>
    <t>52.77672426636654</t>
  </si>
  <si>
    <t>53.39033384679608</t>
  </si>
  <si>
    <t>53.434159298632665</t>
  </si>
  <si>
    <t>53.5343429878074</t>
  </si>
  <si>
    <t>53.69086550416191</t>
  </si>
  <si>
    <t>53.74095805811314</t>
  </si>
  <si>
    <t>53.72217637627117</t>
  </si>
  <si>
    <t>52.626451717352836</t>
  </si>
  <si>
    <t>52.9144729045004</t>
  </si>
  <si>
    <t>52.55757094206681</t>
  </si>
  <si>
    <t>54.02898308305219</t>
  </si>
  <si>
    <t>53.90375861406065</t>
  </si>
  <si>
    <t>54.02272437819051</t>
  </si>
  <si>
    <t>53.30892640796863</t>
  </si>
  <si>
    <t>53.02091011076839</t>
  </si>
  <si>
    <t>53.020906681200174</t>
  </si>
  <si>
    <t>52.42609427331179</t>
  </si>
  <si>
    <t>52.263285571133075</t>
  </si>
  <si>
    <t>52.89568478050811</t>
  </si>
  <si>
    <t>53.15866034053849</t>
  </si>
  <si>
    <t>52.413559880844154</t>
  </si>
  <si>
    <t>52.081712711875284</t>
  </si>
  <si>
    <t>52.0316184380514</t>
  </si>
  <si>
    <t>51.28025796447032</t>
  </si>
  <si>
    <t>52.03162428913982</t>
  </si>
  <si>
    <t>51.71855315319676</t>
  </si>
  <si>
    <t>52.2695501505834</t>
  </si>
  <si>
    <t>53.11483237761409</t>
  </si>
  <si>
    <t>53.11482568779018</t>
  </si>
  <si>
    <t>53.308933162615624</t>
  </si>
  <si>
    <t>55.2624666599467</t>
  </si>
  <si>
    <t>53.202492523318135</t>
  </si>
  <si>
    <t>55.1935897827446</t>
  </si>
  <si>
    <t>54.88678573509552</t>
  </si>
  <si>
    <t>54.586238724425364</t>
  </si>
  <si>
    <t>55.4878837093414</t>
  </si>
  <si>
    <t>55.01201629638672</t>
  </si>
  <si>
    <t>54.072815616276536</t>
  </si>
  <si>
    <t>54.38588166626951</t>
  </si>
  <si>
    <t>55.49413322571905</t>
  </si>
  <si>
    <t>54.96192328094335</t>
  </si>
  <si>
    <t>56.145313938672004</t>
  </si>
  <si>
    <t>55.92616469901185</t>
  </si>
  <si>
    <t>55.83850367221981</t>
  </si>
  <si>
    <t>55.700164143601505</t>
  </si>
  <si>
    <t>56.604312809465505</t>
  </si>
  <si>
    <t>56.742457430961515</t>
  </si>
  <si>
    <t>59.12844076852623</t>
  </si>
  <si>
    <t>59.69354881170649</t>
  </si>
  <si>
    <t>59.630756177025184</t>
  </si>
  <si>
    <t>59.53657469521335</t>
  </si>
  <si>
    <t>60.001223816388446</t>
  </si>
  <si>
    <t>59.77517459175598</t>
  </si>
  <si>
    <t>59.907021803051286</t>
  </si>
  <si>
    <t>60.09539513273243</t>
  </si>
  <si>
    <t>59.50517719445463</t>
  </si>
  <si>
    <t>60.151900549113286</t>
  </si>
  <si>
    <t>60.83630979237878</t>
  </si>
  <si>
    <t>59.97608700233676</t>
  </si>
  <si>
    <t>59.78772756293574</t>
  </si>
  <si>
    <t>54.011141083736966</t>
  </si>
  <si>
    <t>52.975124233844426</t>
  </si>
  <si>
    <t>54.79599771986546</t>
  </si>
  <si>
    <t>54.98436852192136</t>
  </si>
  <si>
    <t>56.79268599161975</t>
  </si>
  <si>
    <t>57.65918720342036</t>
  </si>
  <si>
    <t>57.25105121099885</t>
  </si>
  <si>
    <t>56.55408844483403</t>
  </si>
  <si>
    <t>57.11290205156213</t>
  </si>
  <si>
    <t>58.19916283619665</t>
  </si>
  <si>
    <t>56.28410046442698</t>
  </si>
  <si>
    <t>58.49427320437977</t>
  </si>
  <si>
    <t>59.31681204716574</t>
  </si>
  <si>
    <t>60.83001901729237</t>
  </si>
  <si>
    <t>61.58977401635669</t>
  </si>
  <si>
    <t>60.848862172443766</t>
  </si>
  <si>
    <t>60.01376567599158</t>
  </si>
  <si>
    <t>59.61192406356117</t>
  </si>
  <si>
    <t>60.001207690276544</t>
  </si>
  <si>
    <t>60.25236853911423</t>
  </si>
  <si>
    <t>60.327716994714216</t>
  </si>
  <si>
    <t>54.68925049598643</t>
  </si>
  <si>
    <t>54.61390886617216</t>
  </si>
  <si>
    <t>53.954623784110616</t>
  </si>
  <si>
    <t>54.902158158774256</t>
  </si>
  <si>
    <t>53.9072616842205</t>
  </si>
  <si>
    <t>53.94504944728414</t>
  </si>
  <si>
    <t>55.25479026277056</t>
  </si>
  <si>
    <t>53.17053213507611</t>
  </si>
  <si>
    <t>53.567239429380145</t>
  </si>
  <si>
    <t>53.460190771757134</t>
  </si>
  <si>
    <t>54.15284395375731</t>
  </si>
  <si>
    <t>54.404716066373105</t>
  </si>
  <si>
    <t>54.38583328323769</t>
  </si>
  <si>
    <t>54.03320747001388</t>
  </si>
  <si>
    <t>53.837997692595906</t>
  </si>
  <si>
    <t>56.048190600833536</t>
  </si>
  <si>
    <t>56.48267261163353</t>
  </si>
  <si>
    <t>55.65148459658059</t>
  </si>
  <si>
    <t>55.56962807886911</t>
  </si>
  <si>
    <t>54.618802056461064</t>
  </si>
  <si>
    <t>56.26858992948575</t>
  </si>
  <si>
    <t>57.150144091125355</t>
  </si>
  <si>
    <t>57.263485385247385</t>
  </si>
  <si>
    <t>58.01280152726929</t>
  </si>
  <si>
    <t>58.548034306190615</t>
  </si>
  <si>
    <t>59.75703052292948</t>
  </si>
  <si>
    <t>61.7216475931495</t>
  </si>
  <si>
    <t>63.3336371663852</t>
  </si>
  <si>
    <t>63.094370195909285</t>
  </si>
  <si>
    <t>62.187617654832245</t>
  </si>
  <si>
    <t>62.40799362111225</t>
  </si>
  <si>
    <t>60.588218870658146</t>
  </si>
  <si>
    <t>60.48747022963296</t>
  </si>
  <si>
    <t>61.268270321201555</t>
  </si>
  <si>
    <t>61.50126638044044</t>
  </si>
  <si>
    <t>61.400511613018715</t>
  </si>
  <si>
    <t>62.28206729821579</t>
  </si>
  <si>
    <t>62.57172204359837</t>
  </si>
  <si>
    <t>62.74803833176883</t>
  </si>
  <si>
    <t>62.25057348973934</t>
  </si>
  <si>
    <t>61.74683329860276</t>
  </si>
  <si>
    <t>60.61339517302035</t>
  </si>
  <si>
    <t>60.6952541394412</t>
  </si>
  <si>
    <t>60.46857135930695</t>
  </si>
  <si>
    <t>60.38671643908444</t>
  </si>
  <si>
    <t>58.485070196507834</t>
  </si>
  <si>
    <t>55.86810634305899</t>
  </si>
  <si>
    <t>56.12082474160723</t>
  </si>
  <si>
    <t>55.526955796815244</t>
  </si>
  <si>
    <t>56.94213394379266</t>
  </si>
  <si>
    <t>57.76345241160899</t>
  </si>
  <si>
    <t>57.460193407543635</t>
  </si>
  <si>
    <t>57.69394762349301</t>
  </si>
  <si>
    <t>59.58928815356249</t>
  </si>
  <si>
    <t>59.55769621015162</t>
  </si>
  <si>
    <t>60.75175991426131</t>
  </si>
  <si>
    <t>60.25897303220376</t>
  </si>
  <si>
    <t>58.80587571054331</t>
  </si>
  <si>
    <t>57.19484179382365</t>
  </si>
  <si>
    <t>57.466511806245656</t>
  </si>
  <si>
    <t>57.2517091282669</t>
  </si>
  <si>
    <t>57.28329292946756</t>
  </si>
  <si>
    <t>57.959299104247954</t>
  </si>
  <si>
    <t>57.27065988365467</t>
  </si>
  <si>
    <t>56.272450610735945</t>
  </si>
  <si>
    <t>56.28509271652051</t>
  </si>
  <si>
    <t>56.386174678642014</t>
  </si>
  <si>
    <t>57.46019013193552</t>
  </si>
  <si>
    <t>57.49177852075846</t>
  </si>
  <si>
    <t>57.3843750461781</t>
  </si>
  <si>
    <t>57.0242691910046</t>
  </si>
  <si>
    <t>58.82482558431183</t>
  </si>
  <si>
    <t>58.540534454759715</t>
  </si>
  <si>
    <t>58.18041474955376</t>
  </si>
  <si>
    <t>57.55496230134281</t>
  </si>
  <si>
    <t>57.573918125683434</t>
  </si>
  <si>
    <t>58.33836584489253</t>
  </si>
  <si>
    <t>57.66236917982463</t>
  </si>
  <si>
    <t>57.56127606966928</t>
  </si>
  <si>
    <t>59.854632858893666</t>
  </si>
  <si>
    <t>58.7806083129553</t>
  </si>
  <si>
    <t>58.66056958189839</t>
  </si>
  <si>
    <t>58.5468564918671</t>
  </si>
  <si>
    <t>58.3636397110517</t>
  </si>
  <si>
    <t>57.71637016182039</t>
  </si>
  <si>
    <t>59.40235519354951</t>
  </si>
  <si>
    <t>58.81289303121478</t>
  </si>
  <si>
    <t>59.26290219973186</t>
  </si>
  <si>
    <t>57.006476526154074</t>
  </si>
  <si>
    <t>54.95287954396123</t>
  </si>
  <si>
    <t>54.42680689119129</t>
  </si>
  <si>
    <t>55.21909734237189</t>
  </si>
  <si>
    <t>55.288809088143374</t>
  </si>
  <si>
    <t>54.62962897495529</t>
  </si>
  <si>
    <t>53.4253499593245</t>
  </si>
  <si>
    <t>49.56534725706318</t>
  </si>
  <si>
    <t>46.738466114887466</t>
  </si>
  <si>
    <t>45.81942003329738</t>
  </si>
  <si>
    <t>46.117325977574595</t>
  </si>
  <si>
    <t>46.46592946137049</t>
  </si>
  <si>
    <t>48.77939743523878</t>
  </si>
  <si>
    <t>49.66675627397185</t>
  </si>
  <si>
    <t>49.94564313763286</t>
  </si>
  <si>
    <t>50.19282935137494</t>
  </si>
  <si>
    <t>51.0738559709205</t>
  </si>
  <si>
    <t>51.01681441723135</t>
  </si>
  <si>
    <t>49.94564412061272</t>
  </si>
  <si>
    <t>48.98856350896536</t>
  </si>
  <si>
    <t>49.35618115109081</t>
  </si>
  <si>
    <t>48.32305208138989</t>
  </si>
  <si>
    <t>48.221634530556244</t>
  </si>
  <si>
    <t>49.23575576172922</t>
  </si>
  <si>
    <t>47.4356829883011</t>
  </si>
  <si>
    <t>47.803311638150866</t>
  </si>
  <si>
    <t>48.57657754083423</t>
  </si>
  <si>
    <t>48.00613030567957</t>
  </si>
  <si>
    <t>48.25965303606527</t>
  </si>
  <si>
    <t>47.79697065059484</t>
  </si>
  <si>
    <t>47.2011697948183</t>
  </si>
  <si>
    <t>47.676545527457115</t>
  </si>
  <si>
    <t>47.19482926078195</t>
  </si>
  <si>
    <t>47.036373679918995</t>
  </si>
  <si>
    <t>46.43423011159395</t>
  </si>
  <si>
    <t>46.225075472204566</t>
  </si>
  <si>
    <t>44.59612433933463</t>
  </si>
  <si>
    <t>44.063719048392436</t>
  </si>
  <si>
    <t>45.56588150568523</t>
  </si>
  <si>
    <t>46.55466729792477</t>
  </si>
  <si>
    <t>46.50394759627615</t>
  </si>
  <si>
    <t>45.45667972924523</t>
  </si>
  <si>
    <t>45.93423573345734</t>
  </si>
  <si>
    <t>46.87661184027886</t>
  </si>
  <si>
    <t>47.47514809665571</t>
  </si>
  <si>
    <t>47.99726063937299</t>
  </si>
  <si>
    <t>48.05456741393184</t>
  </si>
  <si>
    <t>48.4748197472567</t>
  </si>
  <si>
    <t>48.50028684742756</t>
  </si>
  <si>
    <t>49.83743592042449</t>
  </si>
  <si>
    <t>50.23857736917609</t>
  </si>
  <si>
    <t>51.0663352034194</t>
  </si>
  <si>
    <t>51.45474549810905</t>
  </si>
  <si>
    <t>51.83042103427689</t>
  </si>
  <si>
    <t>50.837117270364566</t>
  </si>
  <si>
    <t>51.352871871619854</t>
  </si>
  <si>
    <t>52.07238151189432</t>
  </si>
  <si>
    <t>50.98356008468881</t>
  </si>
  <si>
    <t>51.747640734588</t>
  </si>
  <si>
    <t>51.94502962021081</t>
  </si>
  <si>
    <t>53.193038382261115</t>
  </si>
  <si>
    <t>52.957453761868585</t>
  </si>
  <si>
    <t>52.84919849493346</t>
  </si>
  <si>
    <t>52.60724793184698</t>
  </si>
  <si>
    <t>50.91988543971456</t>
  </si>
  <si>
    <t>51.13637765659574</t>
  </si>
  <si>
    <t>51.48021384567597</t>
  </si>
  <si>
    <t>51.664872134186155</t>
  </si>
  <si>
    <t>51.74765175664347</t>
  </si>
  <si>
    <t>52.053285285104835</t>
  </si>
  <si>
    <t>52.32071692868251</t>
  </si>
  <si>
    <t>51.7794899098352</t>
  </si>
  <si>
    <t>50.48053830121628</t>
  </si>
  <si>
    <t>49.971151574912625</t>
  </si>
  <si>
    <t>48.39203561354814</t>
  </si>
  <si>
    <t>48.704047446804935</t>
  </si>
  <si>
    <t>52.5122155212144</t>
  </si>
  <si>
    <t>53.292359977651294</t>
  </si>
  <si>
    <t>53.45861396791501</t>
  </si>
  <si>
    <t>53.97657361610725</t>
  </si>
  <si>
    <t>54.25153603018292</t>
  </si>
  <si>
    <t>53.96378156369699</t>
  </si>
  <si>
    <t>53.95739876006079</t>
  </si>
  <si>
    <t>54.833451293230254</t>
  </si>
  <si>
    <t>55.62637553614512</t>
  </si>
  <si>
    <t>55.80542464692758</t>
  </si>
  <si>
    <t>55.946105077076844</t>
  </si>
  <si>
    <t>56.297809395784505</t>
  </si>
  <si>
    <t>56.291404976786005</t>
  </si>
  <si>
    <t>56.240253024798385</t>
  </si>
  <si>
    <t>55.99086372189628</t>
  </si>
  <si>
    <t>56.52162018579701</t>
  </si>
  <si>
    <t>57.69821539050399</t>
  </si>
  <si>
    <t>57.62787932325652</t>
  </si>
  <si>
    <t>56.732631407352464</t>
  </si>
  <si>
    <t>56.054807592486284</t>
  </si>
  <si>
    <t>54.718339888246184</t>
  </si>
  <si>
    <t>54.494541639362446</t>
  </si>
  <si>
    <t>53.24119783259336</t>
  </si>
  <si>
    <t>52.8639207395593</t>
  </si>
  <si>
    <t>53.36269681641243</t>
  </si>
  <si>
    <t>54.37943385937798</t>
  </si>
  <si>
    <t>54.09807735675651</t>
  </si>
  <si>
    <t>54.430587610511054</t>
  </si>
  <si>
    <t>53.6824278126895</t>
  </si>
  <si>
    <t>52.729625551214255</t>
  </si>
  <si>
    <t>53.81671249876519</t>
  </si>
  <si>
    <t>52.7999661932393</t>
  </si>
  <si>
    <t>53.14527933336938</t>
  </si>
  <si>
    <t>52.505829844778496</t>
  </si>
  <si>
    <t>52.62093059549884</t>
  </si>
  <si>
    <t>51.85997005316095</t>
  </si>
  <si>
    <t>50.83044575702541</t>
  </si>
  <si>
    <t>51.668144719804495</t>
  </si>
  <si>
    <t>51.24609735627221</t>
  </si>
  <si>
    <t>50.849631094463206</t>
  </si>
  <si>
    <t>51.393168461701194</t>
  </si>
  <si>
    <t>51.7448724464696</t>
  </si>
  <si>
    <t>54.84847753852659</t>
  </si>
  <si>
    <t>53.911001128225784</t>
  </si>
  <si>
    <t>54.46321450768094</t>
  </si>
  <si>
    <t>54.1293140623544</t>
  </si>
  <si>
    <t>54.72647868874843</t>
  </si>
  <si>
    <t>54.72004487484995</t>
  </si>
  <si>
    <t>54.11647829653225</t>
  </si>
  <si>
    <t>54.10363122950338</t>
  </si>
  <si>
    <t>54.72005776424288</t>
  </si>
  <si>
    <t>54.72646943304291</t>
  </si>
  <si>
    <t>53.32026674967496</t>
  </si>
  <si>
    <t>52.51121189013376</t>
  </si>
  <si>
    <t>51.41963609029942</t>
  </si>
  <si>
    <t>49.814388819264614</t>
  </si>
  <si>
    <t>49.159441023563275</t>
  </si>
  <si>
    <t>47.90733273932502</t>
  </si>
  <si>
    <t>48.96038538420368</t>
  </si>
  <si>
    <t>48.754914374371324</t>
  </si>
  <si>
    <t>48.85123148178792</t>
  </si>
  <si>
    <t>48.799856681388576</t>
  </si>
  <si>
    <t>48.658597615993905</t>
  </si>
  <si>
    <t>48.40175602140637</t>
  </si>
  <si>
    <t>48.074278291459535</t>
  </si>
  <si>
    <t>50.19964567517398</t>
  </si>
  <si>
    <t>51.12427095811942</t>
  </si>
  <si>
    <t>51.079324839070644</t>
  </si>
  <si>
    <t>52.074580397555366</t>
  </si>
  <si>
    <t>54.35405659762568</t>
  </si>
  <si>
    <t>55.766678471171936</t>
  </si>
  <si>
    <t>55.143842631862725</t>
  </si>
  <si>
    <t>55.18878799782292</t>
  </si>
  <si>
    <t>54.392574402891704</t>
  </si>
  <si>
    <t>54.01373707723109</t>
  </si>
  <si>
    <t>53.667004880040786</t>
  </si>
  <si>
    <t>53.85963028054318</t>
  </si>
  <si>
    <t>49.8108319120143</t>
  </si>
  <si>
    <t>48.63744451932654</t>
  </si>
  <si>
    <t>50.133197630215335</t>
  </si>
  <si>
    <t>51.57736705909795</t>
  </si>
  <si>
    <t>51.17119363577715</t>
  </si>
  <si>
    <t>51.912616865744276</t>
  </si>
  <si>
    <t>52.647591304282045</t>
  </si>
  <si>
    <t>52.75719039754017</t>
  </si>
  <si>
    <t>52.80877339619044</t>
  </si>
  <si>
    <t>53.021526779687306</t>
  </si>
  <si>
    <t>53.06665219119976</t>
  </si>
  <si>
    <t>53.48571798383127</t>
  </si>
  <si>
    <t>53.447032385393555</t>
  </si>
  <si>
    <t>54.3625351948877</t>
  </si>
  <si>
    <t>55.25869376498171</t>
  </si>
  <si>
    <t>56.52878848560664</t>
  </si>
  <si>
    <t>57.34113117768203</t>
  </si>
  <si>
    <t>57.2057420080744</t>
  </si>
  <si>
    <t>56.61259691166474</t>
  </si>
  <si>
    <t>57.45072803171403</t>
  </si>
  <si>
    <t>57.21863546378925</t>
  </si>
  <si>
    <t>56.735089683986864</t>
  </si>
  <si>
    <t>56.68352279017817</t>
  </si>
  <si>
    <t>56.73508879309832</t>
  </si>
  <si>
    <t>57.8117665851189</t>
  </si>
  <si>
    <t>57.663488450855056</t>
  </si>
  <si>
    <t>56.81246399932354</t>
  </si>
  <si>
    <t>55.574604665570554</t>
  </si>
  <si>
    <t>56.76733748341501</t>
  </si>
  <si>
    <t>57.57323040509801</t>
  </si>
  <si>
    <t>57.682830810546875</t>
  </si>
  <si>
    <t>57.4700746806179</t>
  </si>
  <si>
    <t>58.28886927373888</t>
  </si>
  <si>
    <t>58.6434588210199</t>
  </si>
  <si>
    <t>58.25662610663043</t>
  </si>
  <si>
    <t>58.30820444995315</t>
  </si>
  <si>
    <t>58.359786091074255</t>
  </si>
  <si>
    <t>57.99873319027941</t>
  </si>
  <si>
    <t>58.11479047856227</t>
  </si>
  <si>
    <t>57.89558618321127</t>
  </si>
  <si>
    <t>57.752442245176944</t>
  </si>
  <si>
    <t>57.32517654885619</t>
  </si>
  <si>
    <t>57.480546669253535</t>
  </si>
  <si>
    <t>60.55558123876362</t>
  </si>
  <si>
    <t>60.17363070746859</t>
  </si>
  <si>
    <t>61.79854980095767</t>
  </si>
  <si>
    <t>57.77834356808564</t>
  </si>
  <si>
    <t>58.18619037433321</t>
  </si>
  <si>
    <t>58.09555463411075</t>
  </si>
  <si>
    <t>58.53576328193971</t>
  </si>
  <si>
    <t>58.34155830093843</t>
  </si>
  <si>
    <t>60.47790113222943</t>
  </si>
  <si>
    <t>60.30958021536877</t>
  </si>
  <si>
    <t>61.351857562080376</t>
  </si>
  <si>
    <t>62.53008290352498</t>
  </si>
  <si>
    <t>62.2775975691963</t>
  </si>
  <si>
    <t>63.708308015721116</t>
  </si>
  <si>
    <t>63.650051339354526</t>
  </si>
  <si>
    <t>62.879670239269366</t>
  </si>
  <si>
    <t>58.83355872338482</t>
  </si>
  <si>
    <t>58.28329086303711</t>
  </si>
  <si>
    <t>52.79354554699988</t>
  </si>
  <si>
    <t>51.76421489017777</t>
  </si>
  <si>
    <t>49.15528275052607</t>
  </si>
  <si>
    <t>47.79579492143783</t>
  </si>
  <si>
    <t>45.47818543433241</t>
  </si>
  <si>
    <t>42.558520343880446</t>
  </si>
  <si>
    <t>38.05925310942935</t>
  </si>
  <si>
    <t>41.43208865520596</t>
  </si>
  <si>
    <t>42.85631387472317</t>
  </si>
  <si>
    <t>42.75920388075111</t>
  </si>
  <si>
    <t>39.56763863418071</t>
  </si>
  <si>
    <t>35.09427107239241</t>
  </si>
  <si>
    <t>35.4503285115213</t>
  </si>
  <si>
    <t>38.90732084762764</t>
  </si>
  <si>
    <t>38.868474991267846</t>
  </si>
  <si>
    <t>38.84906166842916</t>
  </si>
  <si>
    <t>40.55158262906953</t>
  </si>
  <si>
    <t>37.14623295210434</t>
  </si>
  <si>
    <t>37.81037355671249</t>
  </si>
  <si>
    <t>39.19725619561744</t>
  </si>
  <si>
    <t>41.30687262746947</t>
  </si>
  <si>
    <t>42.51795774522749</t>
  </si>
  <si>
    <t>39.0214570781976</t>
  </si>
  <si>
    <t>40.26508661021637</t>
  </si>
  <si>
    <t>39.789780730114515</t>
  </si>
  <si>
    <t>39.47073298505734</t>
  </si>
  <si>
    <t>43.64439133688576</t>
  </si>
  <si>
    <t>42.348667289112534</t>
  </si>
  <si>
    <t>40.79900970283131</t>
  </si>
  <si>
    <t>42.21844046739163</t>
  </si>
  <si>
    <t>41.10503716668763</t>
  </si>
  <si>
    <t>38.33127253373675</t>
  </si>
  <si>
    <t>42.02311431405574</t>
  </si>
  <si>
    <t>45.851679114648626</t>
  </si>
  <si>
    <t>45.161492968959436</t>
  </si>
  <si>
    <t>46.86742287979557</t>
  </si>
  <si>
    <t>52.88374378298716</t>
  </si>
  <si>
    <t>52.62981039328425</t>
  </si>
  <si>
    <t>45.05080265182192</t>
  </si>
  <si>
    <t>44.37364134925313</t>
  </si>
  <si>
    <t>46.80230957878669</t>
  </si>
  <si>
    <t>46.76323845100401</t>
  </si>
  <si>
    <t>46.32048032902062</t>
  </si>
  <si>
    <t>46.75672480264403</t>
  </si>
  <si>
    <t>44.39968781682626</t>
  </si>
  <si>
    <t>42.91513193975332</t>
  </si>
  <si>
    <t>43.85557657567503</t>
  </si>
  <si>
    <t>45.0208705627253</t>
  </si>
  <si>
    <t>42.539709775771</t>
  </si>
  <si>
    <t>45.033960470579</t>
  </si>
  <si>
    <t>45.73444948873085</t>
  </si>
  <si>
    <t>47.0503074790145</t>
  </si>
  <si>
    <t>44.52332766200439</t>
  </si>
  <si>
    <t>44.654254158906895</t>
  </si>
  <si>
    <t>45.47257716375242</t>
  </si>
  <si>
    <t>49.590384309002836</t>
  </si>
  <si>
    <t>49.15830762445683</t>
  </si>
  <si>
    <t>48.968461569702264</t>
  </si>
  <si>
    <t>48.56257295312549</t>
  </si>
  <si>
    <t>48.824435891941334</t>
  </si>
  <si>
    <t>47.770438699164366</t>
  </si>
  <si>
    <t>48.03229440616457</t>
  </si>
  <si>
    <t>49.812969788814286</t>
  </si>
  <si>
    <t>49.191039499888475</t>
  </si>
  <si>
    <t>49.20413445731496</t>
  </si>
  <si>
    <t>48.824432473948896</t>
  </si>
  <si>
    <t>49.4856388221855</t>
  </si>
  <si>
    <t>47.921006262201786</t>
  </si>
  <si>
    <t>47.73770001251726</t>
  </si>
  <si>
    <t>47.84898720502927</t>
  </si>
  <si>
    <t>48.0715772747521</t>
  </si>
  <si>
    <t>48.641123445540146</t>
  </si>
  <si>
    <t>47.803165227968655</t>
  </si>
  <si>
    <t>45.459491509770906</t>
  </si>
  <si>
    <t>45.36783597643755</t>
  </si>
  <si>
    <t>45.12561048745373</t>
  </si>
  <si>
    <t>46.991386031387194</t>
  </si>
  <si>
    <t>47.00938543050469</t>
  </si>
  <si>
    <t>46.9041016598642</t>
  </si>
  <si>
    <t>49.12164172134043</t>
  </si>
  <si>
    <t>50.34557749511573</t>
  </si>
  <si>
    <t>51.595825630435506</t>
  </si>
  <si>
    <t>51.83270496608953</t>
  </si>
  <si>
    <t>51.266808742849044</t>
  </si>
  <si>
    <t>52.83949173547332</t>
  </si>
  <si>
    <t>51.43131335218117</t>
  </si>
  <si>
    <t>48.233308661311135</t>
  </si>
  <si>
    <t>49.34537266994299</t>
  </si>
  <si>
    <t>52.36571134815311</t>
  </si>
  <si>
    <t>50.0428798454569</t>
  </si>
  <si>
    <t>50.786451226679716</t>
  </si>
  <si>
    <t>55.64267985393084</t>
  </si>
  <si>
    <t>53.80678709150341</t>
  </si>
  <si>
    <t>56.36650883252752</t>
  </si>
  <si>
    <t>58.590635671183065</t>
  </si>
  <si>
    <t>60.31466935867025</t>
  </si>
  <si>
    <t>60.63709728789844</t>
  </si>
  <si>
    <t>60.920053326047345</t>
  </si>
  <si>
    <t>59.603996586498795</t>
  </si>
  <si>
    <t>60.50549577089365</t>
  </si>
  <si>
    <t>61.65045915973428</t>
  </si>
  <si>
    <t>62.657236880104065</t>
  </si>
  <si>
    <t>60.40679346916385</t>
  </si>
  <si>
    <t>60.0448765585964</t>
  </si>
  <si>
    <t>59.873785968388525</t>
  </si>
  <si>
    <t>60.81477325003187</t>
  </si>
  <si>
    <t>60.50549381810063</t>
  </si>
  <si>
    <t>61.472796718138824</t>
  </si>
  <si>
    <t>61.782064111845635</t>
  </si>
  <si>
    <t>60.880569589364534</t>
  </si>
  <si>
    <t>61.47937720900838</t>
  </si>
  <si>
    <t>61.61097503218076</t>
  </si>
  <si>
    <t>66.40230762257296</t>
  </si>
  <si>
    <t>66.6335518082657</t>
  </si>
  <si>
    <t>67.36034877666069</t>
  </si>
  <si>
    <t>67.935185822245</t>
  </si>
  <si>
    <t>67.86910570228864</t>
  </si>
  <si>
    <t>65.8076653637426</t>
  </si>
  <si>
    <t>65.1139065403481</t>
  </si>
  <si>
    <t>62.37852863870904</t>
  </si>
  <si>
    <t>63.7131867466808</t>
  </si>
  <si>
    <t>68.66196606780487</t>
  </si>
  <si>
    <t>71.18591152633694</t>
  </si>
  <si>
    <t>72.01841967272327</t>
  </si>
  <si>
    <t>73.10861949819854</t>
  </si>
  <si>
    <t>74.68773395086107</t>
  </si>
  <si>
    <t>76.34614053319669</t>
  </si>
  <si>
    <t>75.86381011453095</t>
  </si>
  <si>
    <t>76.81525580110107</t>
  </si>
  <si>
    <t>78.13008166009699</t>
  </si>
  <si>
    <t>79.0550934854074</t>
  </si>
  <si>
    <t>78.69169199360614</t>
  </si>
  <si>
    <t>75.22952990935028</t>
  </si>
  <si>
    <t>77.57506647325141</t>
  </si>
  <si>
    <t>76.894534936429</t>
  </si>
  <si>
    <t>78.07722138751475</t>
  </si>
  <si>
    <t>77.86578348260794</t>
  </si>
  <si>
    <t>78.33490753173828</t>
  </si>
  <si>
    <t>80.19813314741062</t>
  </si>
  <si>
    <t>80.35010538853813</t>
  </si>
  <si>
    <t>84.43062926552376</t>
  </si>
  <si>
    <t>83.58884933785427</t>
  </si>
  <si>
    <t>84.88136196162306</t>
  </si>
  <si>
    <t>85.27905199105116</t>
  </si>
  <si>
    <t>83.25079738901741</t>
  </si>
  <si>
    <t>83.3767423707937</t>
  </si>
  <si>
    <t>85.90210993474578</t>
  </si>
  <si>
    <t>89.49461444161729</t>
  </si>
  <si>
    <t>87.20124337000004</t>
  </si>
  <si>
    <t>85.50441591632469</t>
  </si>
  <si>
    <t>86.69086533945494</t>
  </si>
  <si>
    <t>87.31392069822353</t>
  </si>
  <si>
    <t>86.77040578783277</t>
  </si>
  <si>
    <t>85.76954257890343</t>
  </si>
  <si>
    <t>86.09432657746133</t>
  </si>
  <si>
    <t>87.4332284641037</t>
  </si>
  <si>
    <t>86.81680910956808</t>
  </si>
  <si>
    <t>85.17299733835848</t>
  </si>
  <si>
    <t>85.76292072755658</t>
  </si>
  <si>
    <t>33.52720260620117</t>
  </si>
  <si>
    <t>32.645870208740234</t>
  </si>
  <si>
    <t>32.93562316894531</t>
  </si>
  <si>
    <t>33.59360885620117</t>
  </si>
  <si>
    <t>32.977874755859375</t>
  </si>
  <si>
    <t>32.53117370605469</t>
  </si>
  <si>
    <t>32.368186950683594</t>
  </si>
  <si>
    <t>31.36006736755371</t>
  </si>
  <si>
    <t>31.782638549804688</t>
  </si>
  <si>
    <t>31.58342933654785</t>
  </si>
  <si>
    <t>32.549285888671875</t>
  </si>
  <si>
    <t>32.33799743652344</t>
  </si>
  <si>
    <t>31.565311431884766</t>
  </si>
  <si>
    <t>32.162933349609375</t>
  </si>
  <si>
    <t>31.7645263671875</t>
  </si>
  <si>
    <t>32.15085983276367</t>
  </si>
  <si>
    <t>33.33403015136719</t>
  </si>
  <si>
    <t>34.01012420654297</t>
  </si>
  <si>
    <t>33.5030632019043</t>
  </si>
  <si>
    <t>33.93165588378906</t>
  </si>
  <si>
    <t>34.08256530761719</t>
  </si>
  <si>
    <t>34.43873596191406</t>
  </si>
  <si>
    <t>34.40250778198242</t>
  </si>
  <si>
    <t>33.94975662231445</t>
  </si>
  <si>
    <t>33.88336181640625</t>
  </si>
  <si>
    <t>34.167083740234375</t>
  </si>
  <si>
    <t>34.57758331298828</t>
  </si>
  <si>
    <t>34.480979919433594</t>
  </si>
  <si>
    <t>35.46494674682617</t>
  </si>
  <si>
    <t>34.945796966552734</t>
  </si>
  <si>
    <t>35.470977783203125</t>
  </si>
  <si>
    <t>36.00823974609375</t>
  </si>
  <si>
    <t>35.44683837890625</t>
  </si>
  <si>
    <t>35.70640563964844</t>
  </si>
  <si>
    <t>35.13896942138672</t>
  </si>
  <si>
    <t>34.662078857421875</t>
  </si>
  <si>
    <t>35.151039123535156</t>
  </si>
  <si>
    <t>34.19068908691406</t>
  </si>
  <si>
    <t>34.51770782470703</t>
  </si>
  <si>
    <t>34.52375411987305</t>
  </si>
  <si>
    <t>34.29969024658203</t>
  </si>
  <si>
    <t>34.36630630493164</t>
  </si>
  <si>
    <t>33.84550857543945</t>
  </si>
  <si>
    <t>33.857627868652344</t>
  </si>
  <si>
    <t>34.263370513916016</t>
  </si>
  <si>
    <t>34.72358703613281</t>
  </si>
  <si>
    <t>34.160404205322266</t>
  </si>
  <si>
    <t>34.26941680908203</t>
  </si>
  <si>
    <t>34.8568229675293</t>
  </si>
  <si>
    <t>34.650936126708984</t>
  </si>
  <si>
    <t>34.75993728637695</t>
  </si>
  <si>
    <t>34.23308563232422</t>
  </si>
  <si>
    <t>34.893165588378906</t>
  </si>
  <si>
    <t>34.765987396240234</t>
  </si>
  <si>
    <t>34.79021072387695</t>
  </si>
  <si>
    <t>35.09905242919922</t>
  </si>
  <si>
    <t>35.304954528808594</t>
  </si>
  <si>
    <t>34.83866882324219</t>
  </si>
  <si>
    <t>34.965824127197266</t>
  </si>
  <si>
    <t>35.323123931884766</t>
  </si>
  <si>
    <t>35.08087921142578</t>
  </si>
  <si>
    <t>35.63801574707031</t>
  </si>
  <si>
    <t>35.42607116699219</t>
  </si>
  <si>
    <t>35.577457427978516</t>
  </si>
  <si>
    <t>35.529014587402344</t>
  </si>
  <si>
    <t>35.19594192504883</t>
  </si>
  <si>
    <t>35.171730041503906</t>
  </si>
  <si>
    <t>35.2625617980957</t>
  </si>
  <si>
    <t>36.08009338378906</t>
  </si>
  <si>
    <t>35.94686508178711</t>
  </si>
  <si>
    <t>35.91657257080078</t>
  </si>
  <si>
    <t>36.5584831237793</t>
  </si>
  <si>
    <t>36.370765686035156</t>
  </si>
  <si>
    <t>36.51004409790039</t>
  </si>
  <si>
    <t>36.18302917480469</t>
  </si>
  <si>
    <t>36.49187469482422</t>
  </si>
  <si>
    <t>36.4192008972168</t>
  </si>
  <si>
    <t>36.96422576904297</t>
  </si>
  <si>
    <t>36.74015808105469</t>
  </si>
  <si>
    <t>36.800724029541016</t>
  </si>
  <si>
    <t>36.98844909667969</t>
  </si>
  <si>
    <t>36.04095458984375</t>
  </si>
  <si>
    <t>36.18672180175781</t>
  </si>
  <si>
    <t>36.27783203125</t>
  </si>
  <si>
    <t>35.943782806396484</t>
  </si>
  <si>
    <t>35.59757614135742</t>
  </si>
  <si>
    <t>34.637943267822266</t>
  </si>
  <si>
    <t>35.01451873779297</t>
  </si>
  <si>
    <t>35.62187194824219</t>
  </si>
  <si>
    <t>36.1988639831543</t>
  </si>
  <si>
    <t>36.33248519897461</t>
  </si>
  <si>
    <t>36.496482849121094</t>
  </si>
  <si>
    <t>37.15850067138672</t>
  </si>
  <si>
    <t>36.99451446533203</t>
  </si>
  <si>
    <t>36.630104064941406</t>
  </si>
  <si>
    <t>36.88518524169922</t>
  </si>
  <si>
    <t>36.3264274597168</t>
  </si>
  <si>
    <t>35.2088737487793</t>
  </si>
  <si>
    <t>35.51254653930664</t>
  </si>
  <si>
    <t>36.253543853759766</t>
  </si>
  <si>
    <t>35.83444595336914</t>
  </si>
  <si>
    <t>35.810157775878906</t>
  </si>
  <si>
    <t>36.15635681152344</t>
  </si>
  <si>
    <t>35.25139617919922</t>
  </si>
  <si>
    <t>35.148128509521484</t>
  </si>
  <si>
    <t>35.53077697753906</t>
  </si>
  <si>
    <t>35.51862716674805</t>
  </si>
  <si>
    <t>34.9355583190918</t>
  </si>
  <si>
    <t>33.68437957763672</t>
  </si>
  <si>
    <t>32.28744125366211</t>
  </si>
  <si>
    <t>30.362112045288086</t>
  </si>
  <si>
    <t>30.42891502380371</t>
  </si>
  <si>
    <t>31.661865234375</t>
  </si>
  <si>
    <t>32.609344482421875</t>
  </si>
  <si>
    <t>31.005916595458984</t>
  </si>
  <si>
    <t>31.394620895385742</t>
  </si>
  <si>
    <t>30.98162269592285</t>
  </si>
  <si>
    <t>31.88051414489746</t>
  </si>
  <si>
    <t>31.42498779296875</t>
  </si>
  <si>
    <t>31.78333282470703</t>
  </si>
  <si>
    <t>31.49180030822754</t>
  </si>
  <si>
    <t>31.485733032226562</t>
  </si>
  <si>
    <t>31.904813766479492</t>
  </si>
  <si>
    <t>31.309593200683594</t>
  </si>
  <si>
    <t>30.55646514892578</t>
  </si>
  <si>
    <t>30.234569549560547</t>
  </si>
  <si>
    <t>30.09486961364746</t>
  </si>
  <si>
    <t>29.851926803588867</t>
  </si>
  <si>
    <t>30.16775131225586</t>
  </si>
  <si>
    <t>29.493572235107422</t>
  </si>
  <si>
    <t>29.84105682373047</t>
  </si>
  <si>
    <t>30.255603790283203</t>
  </si>
  <si>
    <t>30.389719009399414</t>
  </si>
  <si>
    <t>30.030044555664062</t>
  </si>
  <si>
    <t>30.95667266845703</t>
  </si>
  <si>
    <t>30.682348251342773</t>
  </si>
  <si>
    <t>31.005451202392578</t>
  </si>
  <si>
    <t>31.194427490234375</t>
  </si>
  <si>
    <t>31.09078598022461</t>
  </si>
  <si>
    <t>30.627473831176758</t>
  </si>
  <si>
    <t>31.676034927368164</t>
  </si>
  <si>
    <t>31.82843780517578</t>
  </si>
  <si>
    <t>31.633352279663086</t>
  </si>
  <si>
    <t>31.779661178588867</t>
  </si>
  <si>
    <t>31.22490692138672</t>
  </si>
  <si>
    <t>32.10276412963867</t>
  </si>
  <si>
    <t>32.82212448120117</t>
  </si>
  <si>
    <t>32.69409942626953</t>
  </si>
  <si>
    <t>34.16329574584961</t>
  </si>
  <si>
    <t>33.931644439697266</t>
  </si>
  <si>
    <t>34.29740905761719</t>
  </si>
  <si>
    <t>34.41933059692383</t>
  </si>
  <si>
    <t>34.48640060424805</t>
  </si>
  <si>
    <t>34.63271713256836</t>
  </si>
  <si>
    <t>35.16307830810547</t>
  </si>
  <si>
    <t>35.156982421875</t>
  </si>
  <si>
    <t>35.16917037963867</t>
  </si>
  <si>
    <t>34.62051010131836</t>
  </si>
  <si>
    <t>34.25474548339844</t>
  </si>
  <si>
    <t>34.510780334472656</t>
  </si>
  <si>
    <t>34.93142318725586</t>
  </si>
  <si>
    <t>34.724143981933594</t>
  </si>
  <si>
    <t>35.02895736694336</t>
  </si>
  <si>
    <t>35.406925201416016</t>
  </si>
  <si>
    <t>35.80318832397461</t>
  </si>
  <si>
    <t>35.94339370727539</t>
  </si>
  <si>
    <t>35.74830627441406</t>
  </si>
  <si>
    <t>36.16284942626953</t>
  </si>
  <si>
    <t>36.05922317504883</t>
  </si>
  <si>
    <t>35.973876953125</t>
  </si>
  <si>
    <t>35.0472526550293</t>
  </si>
  <si>
    <t>35.327674865722656</t>
  </si>
  <si>
    <t>34.333984375</t>
  </si>
  <si>
    <t>35.38254928588867</t>
  </si>
  <si>
    <t>35.41912078857422</t>
  </si>
  <si>
    <t>35.662967681884766</t>
  </si>
  <si>
    <t>35.48007583618164</t>
  </si>
  <si>
    <t>36.05311965942383</t>
  </si>
  <si>
    <t>35.74726867675781</t>
  </si>
  <si>
    <t>35.45978546142578</t>
  </si>
  <si>
    <t>34.46272659301758</t>
  </si>
  <si>
    <t>34.53612518310547</t>
  </si>
  <si>
    <t>33.190406799316406</t>
  </si>
  <si>
    <t>31.820226669311523</t>
  </si>
  <si>
    <t>31.092300415039062</t>
  </si>
  <si>
    <t>31.3614444732666</t>
  </si>
  <si>
    <t>31.012784957885742</t>
  </si>
  <si>
    <t>29.679288864135742</t>
  </si>
  <si>
    <t>30.211467742919922</t>
  </si>
  <si>
    <t>29.508024215698242</t>
  </si>
  <si>
    <t>29.599767684936523</t>
  </si>
  <si>
    <t>28.91468048095703</t>
  </si>
  <si>
    <t>27.33651351928711</t>
  </si>
  <si>
    <t>27.80751609802246</t>
  </si>
  <si>
    <t>26.1804141998291</t>
  </si>
  <si>
    <t>26.13147735595703</t>
  </si>
  <si>
    <t>27.067363739013672</t>
  </si>
  <si>
    <t>25.629894256591797</t>
  </si>
  <si>
    <t>26.467906951904297</t>
  </si>
  <si>
    <t>26.54743003845215</t>
  </si>
  <si>
    <t>25.654361724853516</t>
  </si>
  <si>
    <t>25.93573760986328</t>
  </si>
  <si>
    <t>25.59930419921875</t>
  </si>
  <si>
    <t>25.825632095336914</t>
  </si>
  <si>
    <t>26.49237632751465</t>
  </si>
  <si>
    <t>26.437328338623047</t>
  </si>
  <si>
    <t>26.834930419921875</t>
  </si>
  <si>
    <t>26.571901321411133</t>
  </si>
  <si>
    <t>26.25381851196289</t>
  </si>
  <si>
    <t>27.501667022705078</t>
  </si>
  <si>
    <t>26.816579818725586</t>
  </si>
  <si>
    <t>28.211231231689453</t>
  </si>
  <si>
    <t>28.333574295043945</t>
  </si>
  <si>
    <t>28.2968692779541</t>
  </si>
  <si>
    <t>28.4130916595459</t>
  </si>
  <si>
    <t>27.82586669921875</t>
  </si>
  <si>
    <t>27.831981658935547</t>
  </si>
  <si>
    <t>29.02478790283203</t>
  </si>
  <si>
    <t>28.902441024780273</t>
  </si>
  <si>
    <t>28.345800399780273</t>
  </si>
  <si>
    <t>28.87186050415039</t>
  </si>
  <si>
    <t>29.397916793823242</t>
  </si>
  <si>
    <t>29.428497314453125</t>
  </si>
  <si>
    <t>28.975845336914062</t>
  </si>
  <si>
    <t>28.688358306884766</t>
  </si>
  <si>
    <t>29.19605827331543</t>
  </si>
  <si>
    <t>29.331192016601562</t>
  </si>
  <si>
    <t>29.245193481445312</t>
  </si>
  <si>
    <t>29.35576629638672</t>
  </si>
  <si>
    <t>29.01791763305664</t>
  </si>
  <si>
    <t>28.26851463317871</t>
  </si>
  <si>
    <t>28.97492218017578</t>
  </si>
  <si>
    <t>27.322547912597656</t>
  </si>
  <si>
    <t>27.414688110351562</t>
  </si>
  <si>
    <t>27.70953369140625</t>
  </si>
  <si>
    <t>28.39750862121582</t>
  </si>
  <si>
    <t>29.76732635498047</t>
  </si>
  <si>
    <t>29.257478713989258</t>
  </si>
  <si>
    <t>29.675182342529297</t>
  </si>
  <si>
    <t>30.07445526123047</t>
  </si>
  <si>
    <t>32.69123077392578</t>
  </si>
  <si>
    <t>33.121219635009766</t>
  </si>
  <si>
    <t>32.86323547363281</t>
  </si>
  <si>
    <t>33.22563552856445</t>
  </si>
  <si>
    <t>33.09049987792969</t>
  </si>
  <si>
    <t>32.47623062133789</t>
  </si>
  <si>
    <t>32.04624938964844</t>
  </si>
  <si>
    <t>32.43324279785156</t>
  </si>
  <si>
    <t>31.548694610595703</t>
  </si>
  <si>
    <t>31.352130889892578</t>
  </si>
  <si>
    <t>31.33370590209961</t>
  </si>
  <si>
    <t>31.198566436767578</t>
  </si>
  <si>
    <t>30.934423446655273</t>
  </si>
  <si>
    <t>31.46270179748535</t>
  </si>
  <si>
    <t>31.186281204223633</t>
  </si>
  <si>
    <t>31.2047061920166</t>
  </si>
  <si>
    <t>32.31039047241211</t>
  </si>
  <si>
    <t>31.677692413330078</t>
  </si>
  <si>
    <t>32.18138122558594</t>
  </si>
  <si>
    <t>32.138397216796875</t>
  </si>
  <si>
    <t>32.900081634521484</t>
  </si>
  <si>
    <t>33.354637145996094</t>
  </si>
  <si>
    <t>33.465206146240234</t>
  </si>
  <si>
    <t>34.441890716552734</t>
  </si>
  <si>
    <t>34.52788543701172</t>
  </si>
  <si>
    <t>33.99347686767578</t>
  </si>
  <si>
    <t>34.51559829711914</t>
  </si>
  <si>
    <t>33.89519119262695</t>
  </si>
  <si>
    <t>33.3116340637207</t>
  </si>
  <si>
    <t>32.470096588134766</t>
  </si>
  <si>
    <t>31.554840087890625</t>
  </si>
  <si>
    <t>31.941831588745117</t>
  </si>
  <si>
    <t>31.923397064208984</t>
  </si>
  <si>
    <t>32.34724044799805</t>
  </si>
  <si>
    <t>32.33495330810547</t>
  </si>
  <si>
    <t>33.15807342529297</t>
  </si>
  <si>
    <t>30.031455993652344</t>
  </si>
  <si>
    <t>28.876636505126953</t>
  </si>
  <si>
    <t>29.04863166809082</t>
  </si>
  <si>
    <t>29.906085968017578</t>
  </si>
  <si>
    <t>29.99861717224121</t>
  </si>
  <si>
    <t>29.091812133789062</t>
  </si>
  <si>
    <t>30.189847946166992</t>
  </si>
  <si>
    <t>30.8684139251709</t>
  </si>
  <si>
    <t>30.97327423095703</t>
  </si>
  <si>
    <t>32.10832977294922</t>
  </si>
  <si>
    <t>31.713525772094727</t>
  </si>
  <si>
    <t>32.18851852416992</t>
  </si>
  <si>
    <t>32.62650680541992</t>
  </si>
  <si>
    <t>32.971954345703125</t>
  </si>
  <si>
    <t>33.107669830322266</t>
  </si>
  <si>
    <t>33.224876403808594</t>
  </si>
  <si>
    <t>33.329742431640625</t>
  </si>
  <si>
    <t>33.75539016723633</t>
  </si>
  <si>
    <t>33.87260818481445</t>
  </si>
  <si>
    <t>33.86641311645508</t>
  </si>
  <si>
    <t>33.502464294433594</t>
  </si>
  <si>
    <t>33.0028076171875</t>
  </si>
  <si>
    <t>34.35993194580078</t>
  </si>
  <si>
    <t>34.42778015136719</t>
  </si>
  <si>
    <t>34.335243225097656</t>
  </si>
  <si>
    <t>34.6066780090332</t>
  </si>
  <si>
    <t>35.143348693847656</t>
  </si>
  <si>
    <t>34.976806640625</t>
  </si>
  <si>
    <t>34.810245513916016</t>
  </si>
  <si>
    <t>34.70537185668945</t>
  </si>
  <si>
    <t>34.56966018676758</t>
  </si>
  <si>
    <t>34.74855422973633</t>
  </si>
  <si>
    <t>34.66836166381836</t>
  </si>
  <si>
    <t>34.90892791748047</t>
  </si>
  <si>
    <t>35.89593505859375</t>
  </si>
  <si>
    <t>35.88359451293945</t>
  </si>
  <si>
    <t>35.56898880004883</t>
  </si>
  <si>
    <t>35.83425521850586</t>
  </si>
  <si>
    <t>35.50114822387695</t>
  </si>
  <si>
    <t>35.78490447998047</t>
  </si>
  <si>
    <t>35.85892868041992</t>
  </si>
  <si>
    <t>35.05699157714844</t>
  </si>
  <si>
    <t>34.82257843017578</t>
  </si>
  <si>
    <t>34.760894775390625</t>
  </si>
  <si>
    <t>34.94594955444336</t>
  </si>
  <si>
    <t>35.161861419677734</t>
  </si>
  <si>
    <t>35.5196533203125</t>
  </si>
  <si>
    <t>35.067752838134766</t>
  </si>
  <si>
    <t>36.03343963623047</t>
  </si>
  <si>
    <t>35.92201614379883</t>
  </si>
  <si>
    <t>36.25009536743164</t>
  </si>
  <si>
    <t>36.81959533691406</t>
  </si>
  <si>
    <t>36.68340301513672</t>
  </si>
  <si>
    <t>36.49770736694336</t>
  </si>
  <si>
    <t>36.528663635253906</t>
  </si>
  <si>
    <t>36.08915710449219</t>
  </si>
  <si>
    <t>35.95915603637695</t>
  </si>
  <si>
    <t>36.02724838256836</t>
  </si>
  <si>
    <t>35.9282112121582</t>
  </si>
  <si>
    <t>36.182003021240234</t>
  </si>
  <si>
    <t>36.51627731323242</t>
  </si>
  <si>
    <t>36.243900299072266</t>
  </si>
  <si>
    <t>38.354774475097656</t>
  </si>
  <si>
    <t>37.62433624267578</t>
  </si>
  <si>
    <t>37.21577453613281</t>
  </si>
  <si>
    <t>37.37053298950195</t>
  </si>
  <si>
    <t>36.42341995239258</t>
  </si>
  <si>
    <t>36.75151443481445</t>
  </si>
  <si>
    <t>36.578182220458984</t>
  </si>
  <si>
    <t>37.729576110839844</t>
  </si>
  <si>
    <t>40.403743743896484</t>
  </si>
  <si>
    <t>41.68513870239258</t>
  </si>
  <si>
    <t>41.93893051147461</t>
  </si>
  <si>
    <t>44.3531379699707</t>
  </si>
  <si>
    <t>45.36213684082031</t>
  </si>
  <si>
    <t>45.39309310913086</t>
  </si>
  <si>
    <t>45.08357238769531</t>
  </si>
  <si>
    <t>44.879295349121094</t>
  </si>
  <si>
    <t>44.012672424316406</t>
  </si>
  <si>
    <t>44.53264236450195</t>
  </si>
  <si>
    <t>45.58499526977539</t>
  </si>
  <si>
    <t>45.16405487060547</t>
  </si>
  <si>
    <t>45.51070785522461</t>
  </si>
  <si>
    <t>45.411659240722656</t>
  </si>
  <si>
    <t>45.80165100097656</t>
  </si>
  <si>
    <t>45.275489807128906</t>
  </si>
  <si>
    <t>44.31598663330078</t>
  </si>
  <si>
    <t>44.32217788696289</t>
  </si>
  <si>
    <t>44.489322662353516</t>
  </si>
  <si>
    <t>44.340755462646484</t>
  </si>
  <si>
    <t>44.22313690185547</t>
  </si>
  <si>
    <t>44.17980194091797</t>
  </si>
  <si>
    <t>43.40602493286133</t>
  </si>
  <si>
    <t>43.06447982788086</t>
  </si>
  <si>
    <t>43.01480484008789</t>
  </si>
  <si>
    <t>43.26941680908203</t>
  </si>
  <si>
    <t>44.90257263183594</t>
  </si>
  <si>
    <t>45.73467254638672</t>
  </si>
  <si>
    <t>46.219032287597656</t>
  </si>
  <si>
    <t>46.51089859008789</t>
  </si>
  <si>
    <t>45.840232849121094</t>
  </si>
  <si>
    <t>46.1879768371582</t>
  </si>
  <si>
    <t>44.79079818725586</t>
  </si>
  <si>
    <t>44.8404655456543</t>
  </si>
  <si>
    <t>45.14475631713867</t>
  </si>
  <si>
    <t>45.28756332397461</t>
  </si>
  <si>
    <t>46.10725784301758</t>
  </si>
  <si>
    <t>47.9142951965332</t>
  </si>
  <si>
    <t>47.18775177001953</t>
  </si>
  <si>
    <t>46.92073440551758</t>
  </si>
  <si>
    <t>46.52951431274414</t>
  </si>
  <si>
    <t>46.87105178833008</t>
  </si>
  <si>
    <t>47.41129684448242</t>
  </si>
  <si>
    <t>47.54791259765625</t>
  </si>
  <si>
    <t>47.752830505371094</t>
  </si>
  <si>
    <t>47.4734001159668</t>
  </si>
  <si>
    <t>48.156471252441406</t>
  </si>
  <si>
    <t>48.17509078979492</t>
  </si>
  <si>
    <t>48.603572845458984</t>
  </si>
  <si>
    <t>49.094139099121094</t>
  </si>
  <si>
    <t>49.100345611572266</t>
  </si>
  <si>
    <t>48.96994400024414</t>
  </si>
  <si>
    <t>49.20591354370117</t>
  </si>
  <si>
    <t>49.460506439208984</t>
  </si>
  <si>
    <t>48.76502227783203</t>
  </si>
  <si>
    <t>48.74018096923828</t>
  </si>
  <si>
    <t>49.31147003173828</t>
  </si>
  <si>
    <t>48.78364944458008</t>
  </si>
  <si>
    <t>50.323673248291016</t>
  </si>
  <si>
    <t>49.37357711791992</t>
  </si>
  <si>
    <t>49.162445068359375</t>
  </si>
  <si>
    <t>48.86437225341797</t>
  </si>
  <si>
    <t>48.851951599121094</t>
  </si>
  <si>
    <t>49.1934928894043</t>
  </si>
  <si>
    <t>49.24317169189453</t>
  </si>
  <si>
    <t>48.5787353515625</t>
  </si>
  <si>
    <t>47.945335388183594</t>
  </si>
  <si>
    <t>48.3800163269043</t>
  </si>
  <si>
    <t>48.218563079833984</t>
  </si>
  <si>
    <t>45.8961296081543</t>
  </si>
  <si>
    <t>46.1445198059082</t>
  </si>
  <si>
    <t>46.47983932495117</t>
  </si>
  <si>
    <t>45.802978515625</t>
  </si>
  <si>
    <t>46.53572463989258</t>
  </si>
  <si>
    <t>47.38896560668945</t>
  </si>
  <si>
    <t>47.49483871459961</t>
  </si>
  <si>
    <t>46.40494155883789</t>
  </si>
  <si>
    <t>47.108699798583984</t>
  </si>
  <si>
    <t>46.554420471191406</t>
  </si>
  <si>
    <t>45.93783950805664</t>
  </si>
  <si>
    <t>45.227848052978516</t>
  </si>
  <si>
    <t>45.91292190551758</t>
  </si>
  <si>
    <t>45.50811004638672</t>
  </si>
  <si>
    <t>45.35240173339844</t>
  </si>
  <si>
    <t>45.59529495239258</t>
  </si>
  <si>
    <t>46.75992965698242</t>
  </si>
  <si>
    <t>46.82844543457031</t>
  </si>
  <si>
    <t>47.170982360839844</t>
  </si>
  <si>
    <t>46.64784240722656</t>
  </si>
  <si>
    <t>46.411163330078125</t>
  </si>
  <si>
    <t>46.678977966308594</t>
  </si>
  <si>
    <t>47.22704315185547</t>
  </si>
  <si>
    <t>47.613182067871094</t>
  </si>
  <si>
    <t>47.5882568359375</t>
  </si>
  <si>
    <t>47.10247802734375</t>
  </si>
  <si>
    <t>47.03396987915039</t>
  </si>
  <si>
    <t>47.027740478515625</t>
  </si>
  <si>
    <t>46.3426628112793</t>
  </si>
  <si>
    <t>47.15229415893555</t>
  </si>
  <si>
    <t>47.831153869628906</t>
  </si>
  <si>
    <t>44.70469665527344</t>
  </si>
  <si>
    <t>44.966270446777344</t>
  </si>
  <si>
    <t>45.47073745727539</t>
  </si>
  <si>
    <t>45.57038116455078</t>
  </si>
  <si>
    <t>45.6575813293457</t>
  </si>
  <si>
    <t>45.37109375</t>
  </si>
  <si>
    <t>45.86310577392578</t>
  </si>
  <si>
    <t>45.88801193237305</t>
  </si>
  <si>
    <t>45.464508056640625</t>
  </si>
  <si>
    <t>45.009857177734375</t>
  </si>
  <si>
    <t>45.6700325012207</t>
  </si>
  <si>
    <t>45.831966400146484</t>
  </si>
  <si>
    <t>46.062408447265625</t>
  </si>
  <si>
    <t>47.38273620605469</t>
  </si>
  <si>
    <t>48.759132385253906</t>
  </si>
  <si>
    <t>48.97088623046875</t>
  </si>
  <si>
    <t>48.8712272644043</t>
  </si>
  <si>
    <t>48.671939849853516</t>
  </si>
  <si>
    <t>48.379215240478516</t>
  </si>
  <si>
    <t>48.07404708862305</t>
  </si>
  <si>
    <t>47.719058990478516</t>
  </si>
  <si>
    <t>48.260894775390625</t>
  </si>
  <si>
    <t>50.26630783081055</t>
  </si>
  <si>
    <t>50.27255630493164</t>
  </si>
  <si>
    <t>50.959510803222656</t>
  </si>
  <si>
    <t>50.915794372558594</t>
  </si>
  <si>
    <t>50.59104919433594</t>
  </si>
  <si>
    <t>51.4591178894043</t>
  </si>
  <si>
    <t>51.06568145751953</t>
  </si>
  <si>
    <t>51.35919189453125</t>
  </si>
  <si>
    <t>51.54030227661133</t>
  </si>
  <si>
    <t>51.665199279785156</t>
  </si>
  <si>
    <t>53.31389236450195</t>
  </si>
  <si>
    <t>51.7651252746582</t>
  </si>
  <si>
    <t>52.10859298706055</t>
  </si>
  <si>
    <t>51.70891189575195</t>
  </si>
  <si>
    <t>51.446617126464844</t>
  </si>
  <si>
    <t>51.77136993408203</t>
  </si>
  <si>
    <t>51.758872985839844</t>
  </si>
  <si>
    <t>49.86661911010742</t>
  </si>
  <si>
    <t>49.55438232421875</t>
  </si>
  <si>
    <t>48.55516815185547</t>
  </si>
  <si>
    <t>48.61761474609375</t>
  </si>
  <si>
    <t>48.53643798828125</t>
  </si>
  <si>
    <t>49.342041015625</t>
  </si>
  <si>
    <t>49.20466232299805</t>
  </si>
  <si>
    <t>49.17967987060547</t>
  </si>
  <si>
    <t>48.97358703613281</t>
  </si>
  <si>
    <t>48.42402267456055</t>
  </si>
  <si>
    <t>48.8361930847168</t>
  </si>
  <si>
    <t>49.31081771850586</t>
  </si>
  <si>
    <t>47.630916595458984</t>
  </si>
  <si>
    <t>46.71913146972656</t>
  </si>
  <si>
    <t>48.84868621826172</t>
  </si>
  <si>
    <t>49.81667709350586</t>
  </si>
  <si>
    <t>50.534854888916016</t>
  </si>
  <si>
    <t>50.69097137451172</t>
  </si>
  <si>
    <t>51.40915298461914</t>
  </si>
  <si>
    <t>51.671443939208984</t>
  </si>
  <si>
    <t>51.777610778808594</t>
  </si>
  <si>
    <t>51.80259323120117</t>
  </si>
  <si>
    <t>52.68938446044922</t>
  </si>
  <si>
    <t>52.81428527832031</t>
  </si>
  <si>
    <t>52.93951416015625</t>
  </si>
  <si>
    <t>53.71592330932617</t>
  </si>
  <si>
    <t>53.55312728881836</t>
  </si>
  <si>
    <t>53.853668212890625</t>
  </si>
  <si>
    <t>54.01646423339844</t>
  </si>
  <si>
    <t>53.89122772216797</t>
  </si>
  <si>
    <t>54.14794158935547</t>
  </si>
  <si>
    <t>54.09159469604492</t>
  </si>
  <si>
    <t>52.66402053833008</t>
  </si>
  <si>
    <t>53.41537857055664</t>
  </si>
  <si>
    <t>53.672088623046875</t>
  </si>
  <si>
    <t>54.24186706542969</t>
  </si>
  <si>
    <t>54.047767639160156</t>
  </si>
  <si>
    <t>54.07281494140625</t>
  </si>
  <si>
    <t>53.6783447265625</t>
  </si>
  <si>
    <t>53.22753143310547</t>
  </si>
  <si>
    <t>53.083518981933594</t>
  </si>
  <si>
    <t>52.4761848449707</t>
  </si>
  <si>
    <t>53.85992431640625</t>
  </si>
  <si>
    <t>53.65956497192383</t>
  </si>
  <si>
    <t>53.42163848876953</t>
  </si>
  <si>
    <t>52.613922119140625</t>
  </si>
  <si>
    <t>52.70158386230469</t>
  </si>
  <si>
    <t>52.313377380371094</t>
  </si>
  <si>
    <t>51.83751678466797</t>
  </si>
  <si>
    <t>52.1568489074707</t>
  </si>
  <si>
    <t>52.45738983154297</t>
  </si>
  <si>
    <t>53.045955657958984</t>
  </si>
  <si>
    <t>53.202491760253906</t>
  </si>
  <si>
    <t>53.40284729003906</t>
  </si>
  <si>
    <t>54.49858856201172</t>
  </si>
  <si>
    <t>55.287513732910156</t>
  </si>
  <si>
    <t>55.24994659423828</t>
  </si>
  <si>
    <t>56.420806884765625</t>
  </si>
  <si>
    <t>55.30003356933594</t>
  </si>
  <si>
    <t>54.924354553222656</t>
  </si>
  <si>
    <t>55.38768768310547</t>
  </si>
  <si>
    <t>55.750858306884766</t>
  </si>
  <si>
    <t>54.248130798339844</t>
  </si>
  <si>
    <t>55.51918029785156</t>
  </si>
  <si>
    <t>56.29558563232422</t>
  </si>
  <si>
    <t>56.132789611816406</t>
  </si>
  <si>
    <t>56.245487213134766</t>
  </si>
  <si>
    <t>56.38456726074219</t>
  </si>
  <si>
    <t>57.106624603271484</t>
  </si>
  <si>
    <t>57.57127380371094</t>
  </si>
  <si>
    <t>58.48799514770508</t>
  </si>
  <si>
    <t>59.75633239746094</t>
  </si>
  <si>
    <t>60.026329040527344</t>
  </si>
  <si>
    <t>60.43445587158203</t>
  </si>
  <si>
    <t>60.39678955078125</t>
  </si>
  <si>
    <t>60.62910842895508</t>
  </si>
  <si>
    <t>60.635372161865234</t>
  </si>
  <si>
    <t>60.84258270263672</t>
  </si>
  <si>
    <t>60.18330001831055</t>
  </si>
  <si>
    <t>61.696510314941406</t>
  </si>
  <si>
    <t>60.899105072021484</t>
  </si>
  <si>
    <t>60.09538650512695</t>
  </si>
  <si>
    <t>60.52236557006836</t>
  </si>
  <si>
    <t>61.13141632080078</t>
  </si>
  <si>
    <t>54.0362548828125</t>
  </si>
  <si>
    <t>54.67670822143555</t>
  </si>
  <si>
    <t>55.888526916503906</t>
  </si>
  <si>
    <t>55.71271896362305</t>
  </si>
  <si>
    <t>57.332672119140625</t>
  </si>
  <si>
    <t>57.910343170166016</t>
  </si>
  <si>
    <t>57.27616500854492</t>
  </si>
  <si>
    <t>57.433135986328125</t>
  </si>
  <si>
    <t>58.142642974853516</t>
  </si>
  <si>
    <t>58.21172332763672</t>
  </si>
  <si>
    <t>57.67802047729492</t>
  </si>
  <si>
    <t>60.27748489379883</t>
  </si>
  <si>
    <t>62.004173278808594</t>
  </si>
  <si>
    <t>61.683956146240234</t>
  </si>
  <si>
    <t>61.062347412109375</t>
  </si>
  <si>
    <t>60.164459228515625</t>
  </si>
  <si>
    <t>59.91331481933594</t>
  </si>
  <si>
    <t>61.263267517089844</t>
  </si>
  <si>
    <t>60.56003952026367</t>
  </si>
  <si>
    <t>60.811195373535156</t>
  </si>
  <si>
    <t>56.233863830566406</t>
  </si>
  <si>
    <t>55.03459548950195</t>
  </si>
  <si>
    <t>55.10366439819336</t>
  </si>
  <si>
    <t>56.30005645751953</t>
  </si>
  <si>
    <t>54.360633850097656</t>
  </si>
  <si>
    <t>55.48777389526367</t>
  </si>
  <si>
    <t>55.64519500732422</t>
  </si>
  <si>
    <t>53.41611099243164</t>
  </si>
  <si>
    <t>54.58732604980469</t>
  </si>
  <si>
    <t>54.033206939697266</t>
  </si>
  <si>
    <t>54.49917221069336</t>
  </si>
  <si>
    <t>54.77622985839844</t>
  </si>
  <si>
    <t>54.51806640625</t>
  </si>
  <si>
    <t>54.72585678100586</t>
  </si>
  <si>
    <t>54.66918182373047</t>
  </si>
  <si>
    <t>57.496463775634766</t>
  </si>
  <si>
    <t>56.514156341552734</t>
  </si>
  <si>
    <t>56.64009094238281</t>
  </si>
  <si>
    <t>55.73964309692383</t>
  </si>
  <si>
    <t>56.388214111328125</t>
  </si>
  <si>
    <t>57.427207946777344</t>
  </si>
  <si>
    <t>57.45868682861328</t>
  </si>
  <si>
    <t>58.20171356201172</t>
  </si>
  <si>
    <t>58.636192321777344</t>
  </si>
  <si>
    <t>59.039188385009766</t>
  </si>
  <si>
    <t>59.15882873535156</t>
  </si>
  <si>
    <t>60.70785140991211</t>
  </si>
  <si>
    <t>62.37022399902344</t>
  </si>
  <si>
    <t>64.05777740478516</t>
  </si>
  <si>
    <t>63.6107063293457</t>
  </si>
  <si>
    <t>63.28327178955078</t>
  </si>
  <si>
    <t>62.63467788696289</t>
  </si>
  <si>
    <t>61.53904342651367</t>
  </si>
  <si>
    <t>60.80231475830078</t>
  </si>
  <si>
    <t>61.68385696411133</t>
  </si>
  <si>
    <t>62.09316635131836</t>
  </si>
  <si>
    <t>62.023895263671875</t>
  </si>
  <si>
    <t>63.34623336791992</t>
  </si>
  <si>
    <t>62.773223876953125</t>
  </si>
  <si>
    <t>62.69135284423828</t>
  </si>
  <si>
    <t>61.99240493774414</t>
  </si>
  <si>
    <t>61.47606658935547</t>
  </si>
  <si>
    <t>61.57051467895508</t>
  </si>
  <si>
    <t>61.047882080078125</t>
  </si>
  <si>
    <t>60.4622802734375</t>
  </si>
  <si>
    <t>58.579524993896484</t>
  </si>
  <si>
    <t>57.049530029296875</t>
  </si>
  <si>
    <t>56.19663619995117</t>
  </si>
  <si>
    <t>55.71017074584961</t>
  </si>
  <si>
    <t>58.36995315551758</t>
  </si>
  <si>
    <t>58.30678176879883</t>
  </si>
  <si>
    <t>57.85821533203125</t>
  </si>
  <si>
    <t>58.27518081665039</t>
  </si>
  <si>
    <t>60.03784942626953</t>
  </si>
  <si>
    <t>59.84199905395508</t>
  </si>
  <si>
    <t>60.06311798095703</t>
  </si>
  <si>
    <t>61.00447463989258</t>
  </si>
  <si>
    <t>60.93497848510742</t>
  </si>
  <si>
    <t>61.446712493896484</t>
  </si>
  <si>
    <t>58.88168716430664</t>
  </si>
  <si>
    <t>57.49177932739258</t>
  </si>
  <si>
    <t>57.81399154663086</t>
  </si>
  <si>
    <t>57.70658874511719</t>
  </si>
  <si>
    <t>57.8961181640625</t>
  </si>
  <si>
    <t>58.26887130737305</t>
  </si>
  <si>
    <t>57.36542510986328</t>
  </si>
  <si>
    <t>56.84104919433594</t>
  </si>
  <si>
    <t>57.2264404296875</t>
  </si>
  <si>
    <t>56.942138671875</t>
  </si>
  <si>
    <t>57.76344680786133</t>
  </si>
  <si>
    <t>57.75080490112305</t>
  </si>
  <si>
    <t>57.32752227783203</t>
  </si>
  <si>
    <t>58.6984748840332</t>
  </si>
  <si>
    <t>59.431331634521484</t>
  </si>
  <si>
    <t>58.63529968261719</t>
  </si>
  <si>
    <t>58.78060531616211</t>
  </si>
  <si>
    <t>58.00984191894531</t>
  </si>
  <si>
    <t>58.23728561401367</t>
  </si>
  <si>
    <t>58.40154266357422</t>
  </si>
  <si>
    <t>57.870853424072266</t>
  </si>
  <si>
    <t>58.47735595703125</t>
  </si>
  <si>
    <t>57.68762969970703</t>
  </si>
  <si>
    <t>59.24180603027344</t>
  </si>
  <si>
    <t>60.10102462768555</t>
  </si>
  <si>
    <t>59.039634704589844</t>
  </si>
  <si>
    <t>59.29866409301758</t>
  </si>
  <si>
    <t>58.60371780395508</t>
  </si>
  <si>
    <t>58.59739685058594</t>
  </si>
  <si>
    <t>58.32484436035156</t>
  </si>
  <si>
    <t>59.77631378173828</t>
  </si>
  <si>
    <t>59.4150276184082</t>
  </si>
  <si>
    <t>60.09955596923828</t>
  </si>
  <si>
    <t>57.06352233886719</t>
  </si>
  <si>
    <t>55.59938430786133</t>
  </si>
  <si>
    <t>55.68812561035156</t>
  </si>
  <si>
    <t>55.225433349609375</t>
  </si>
  <si>
    <t>56.524776458740234</t>
  </si>
  <si>
    <t>54.73738098144531</t>
  </si>
  <si>
    <t>53.49507141113281</t>
  </si>
  <si>
    <t>49.742820739746094</t>
  </si>
  <si>
    <t>47.892032623291016</t>
  </si>
  <si>
    <t>46.269439697265625</t>
  </si>
  <si>
    <t>46.890594482421875</t>
  </si>
  <si>
    <t>48.60826873779297</t>
  </si>
  <si>
    <t>50.07874298095703</t>
  </si>
  <si>
    <t>50.12944793701172</t>
  </si>
  <si>
    <t>50.37030792236328</t>
  </si>
  <si>
    <t>51.016807556152344</t>
  </si>
  <si>
    <t>51.44147491455078</t>
  </si>
  <si>
    <t>51.30203628540039</t>
  </si>
  <si>
    <t>50.38932418823242</t>
  </si>
  <si>
    <t>49.43857955932617</t>
  </si>
  <si>
    <t>49.635066986083984</t>
  </si>
  <si>
    <t>48.8618049621582</t>
  </si>
  <si>
    <t>49.88226318359375</t>
  </si>
  <si>
    <t>49.90761184692383</t>
  </si>
  <si>
    <t>48.23430633544922</t>
  </si>
  <si>
    <t>48.57658386230469</t>
  </si>
  <si>
    <t>48.75404739379883</t>
  </si>
  <si>
    <t>49.20406723022461</t>
  </si>
  <si>
    <t>50.53509521484375</t>
  </si>
  <si>
    <t>48.329383850097656</t>
  </si>
  <si>
    <t>49.10898971557617</t>
  </si>
  <si>
    <t>47.777957916259766</t>
  </si>
  <si>
    <t>47.51808166503906</t>
  </si>
  <si>
    <t>47.1187744140625</t>
  </si>
  <si>
    <t>46.643394470214844</t>
  </si>
  <si>
    <t>46.389869689941406</t>
  </si>
  <si>
    <t>44.62781524658203</t>
  </si>
  <si>
    <t>44.18414306640625</t>
  </si>
  <si>
    <t>46.75749206542969</t>
  </si>
  <si>
    <t>47.144039154052734</t>
  </si>
  <si>
    <t>45.552188873291016</t>
  </si>
  <si>
    <t>47.39873123168945</t>
  </si>
  <si>
    <t>47.6215934753418</t>
  </si>
  <si>
    <t>47.96543502807617</t>
  </si>
  <si>
    <t>48.844120025634766</t>
  </si>
  <si>
    <t>49.18796157836914</t>
  </si>
  <si>
    <t>49.353515625</t>
  </si>
  <si>
    <t>49.37898635864258</t>
  </si>
  <si>
    <t>50.91988754272461</t>
  </si>
  <si>
    <t>51.2064208984375</t>
  </si>
  <si>
    <t>51.766746520996094</t>
  </si>
  <si>
    <t>51.76038360595703</t>
  </si>
  <si>
    <t>52.09148406982422</t>
  </si>
  <si>
    <t>51.9959716796875</t>
  </si>
  <si>
    <t>50.95173263549805</t>
  </si>
  <si>
    <t>52.218833923339844</t>
  </si>
  <si>
    <t>51.6839714050293</t>
  </si>
  <si>
    <t>52.42258071899414</t>
  </si>
  <si>
    <t>52.80462646484375</t>
  </si>
  <si>
    <t>53.218509674072266</t>
  </si>
  <si>
    <t>53.371334075927734</t>
  </si>
  <si>
    <t>53.40952682495117</t>
  </si>
  <si>
    <t>53.294921875</t>
  </si>
  <si>
    <t>51.23188781738281</t>
  </si>
  <si>
    <t>51.57572555541992</t>
  </si>
  <si>
    <t>51.6776008605957</t>
  </si>
  <si>
    <t>52.15515899658203</t>
  </si>
  <si>
    <t>52.21247100830078</t>
  </si>
  <si>
    <t>52.14242935180664</t>
  </si>
  <si>
    <t>52.543575286865234</t>
  </si>
  <si>
    <t>51.913204193115234</t>
  </si>
  <si>
    <t>50.52511215209961</t>
  </si>
  <si>
    <t>50.563316345214844</t>
  </si>
  <si>
    <t>48.875953674316406</t>
  </si>
  <si>
    <t>49.035152435302734</t>
  </si>
  <si>
    <t>49.72919464111328</t>
  </si>
  <si>
    <t>50.900779724121094</t>
  </si>
  <si>
    <t>53.08133316040039</t>
  </si>
  <si>
    <t>53.5737190246582</t>
  </si>
  <si>
    <t>53.982967376708984</t>
  </si>
  <si>
    <t>54.48174285888672</t>
  </si>
  <si>
    <t>54.67357635498047</t>
  </si>
  <si>
    <t>54.149227142333984</t>
  </si>
  <si>
    <t>54.74393081665039</t>
  </si>
  <si>
    <t>55.32583236694336</t>
  </si>
  <si>
    <t>55.92692184448242</t>
  </si>
  <si>
    <t>56.62392807006836</t>
  </si>
  <si>
    <t>56.78379821777344</t>
  </si>
  <si>
    <t>57.033172607421875</t>
  </si>
  <si>
    <t>57.2505989074707</t>
  </si>
  <si>
    <t>57.6854248046875</t>
  </si>
  <si>
    <t>57.39128112792969</t>
  </si>
  <si>
    <t>58.55508804321289</t>
  </si>
  <si>
    <t>58.24814987182617</t>
  </si>
  <si>
    <t>58.07548904418945</t>
  </si>
  <si>
    <t>56.29780197143555</t>
  </si>
  <si>
    <t>55.79902267456055</t>
  </si>
  <si>
    <t>55.958900451660156</t>
  </si>
  <si>
    <t>53.330718994140625</t>
  </si>
  <si>
    <t>53.81031799316406</t>
  </si>
  <si>
    <t>53.71439743041992</t>
  </si>
  <si>
    <t>54.05970764160156</t>
  </si>
  <si>
    <t>54.85263442993164</t>
  </si>
  <si>
    <t>54.41780471801758</t>
  </si>
  <si>
    <t>54.50732421875</t>
  </si>
  <si>
    <t>54.46895980834961</t>
  </si>
  <si>
    <t>52.80636215209961</t>
  </si>
  <si>
    <t>53.861473083496094</t>
  </si>
  <si>
    <t>53.25398254394531</t>
  </si>
  <si>
    <t>53.439430236816406</t>
  </si>
  <si>
    <t>52.588958740234375</t>
  </si>
  <si>
    <t>53.15167999267578</t>
  </si>
  <si>
    <t>51.879154205322266</t>
  </si>
  <si>
    <t>51.59779357910156</t>
  </si>
  <si>
    <t>52.66569519042969</t>
  </si>
  <si>
    <t>51.342018127441406</t>
  </si>
  <si>
    <t>51.25249099731445</t>
  </si>
  <si>
    <t>51.70010757446289</t>
  </si>
  <si>
    <t>52.75521469116211</t>
  </si>
  <si>
    <t>55.2144775390625</t>
  </si>
  <si>
    <t>54.2962646484375</t>
  </si>
  <si>
    <t>54.97047805786133</t>
  </si>
  <si>
    <t>54.4888916015625</t>
  </si>
  <si>
    <t>55.28511047363281</t>
  </si>
  <si>
    <t>55.137413024902344</t>
  </si>
  <si>
    <t>54.46321105957031</t>
  </si>
  <si>
    <t>54.46963119506836</t>
  </si>
  <si>
    <t>55.14384841918945</t>
  </si>
  <si>
    <t>55.60615158081055</t>
  </si>
  <si>
    <t>52.56258010864258</t>
  </si>
  <si>
    <t>51.79847717285156</t>
  </si>
  <si>
    <t>50.276702880859375</t>
  </si>
  <si>
    <t>49.92354202270508</t>
  </si>
  <si>
    <t>49.185115814208984</t>
  </si>
  <si>
    <t>49.50617599487305</t>
  </si>
  <si>
    <t>49.26859664916992</t>
  </si>
  <si>
    <t>49.39701843261719</t>
  </si>
  <si>
    <t>49.20438003540039</t>
  </si>
  <si>
    <t>48.928279876708984</t>
  </si>
  <si>
    <t>48.58154296875</t>
  </si>
  <si>
    <t>48.95396041870117</t>
  </si>
  <si>
    <t>50.26385498046875</t>
  </si>
  <si>
    <t>50.41154098510742</t>
  </si>
  <si>
    <t>51.33616256713867</t>
  </si>
  <si>
    <t>51.72785186767578</t>
  </si>
  <si>
    <t>52.825843811035156</t>
  </si>
  <si>
    <t>55.48415756225586</t>
  </si>
  <si>
    <t>55.933624267578125</t>
  </si>
  <si>
    <t>56.08773422241211</t>
  </si>
  <si>
    <t>55.44562911987305</t>
  </si>
  <si>
    <t>55.13099670410156</t>
  </si>
  <si>
    <t>54.065101623535156</t>
  </si>
  <si>
    <t>54.44395065307617</t>
  </si>
  <si>
    <t>54.36689376831055</t>
  </si>
  <si>
    <t>50.41686248779297</t>
  </si>
  <si>
    <t>50.04937744140625</t>
  </si>
  <si>
    <t>50.68764877319336</t>
  </si>
  <si>
    <t>50.371742248535156</t>
  </si>
  <si>
    <t>50.513580322265625</t>
  </si>
  <si>
    <t>51.9513053894043</t>
  </si>
  <si>
    <t>52.13182067871094</t>
  </si>
  <si>
    <t>53.382572174072266</t>
  </si>
  <si>
    <t>52.67338180541992</t>
  </si>
  <si>
    <t>53.15046691894531</t>
  </si>
  <si>
    <t>53.31165313720703</t>
  </si>
  <si>
    <t>54.098201751708984</t>
  </si>
  <si>
    <t>54.1110954284668</t>
  </si>
  <si>
    <t>54.4656867980957</t>
  </si>
  <si>
    <t>53.827415466308594</t>
  </si>
  <si>
    <t>54.9169921875</t>
  </si>
  <si>
    <t>56.154850006103516</t>
  </si>
  <si>
    <t>56.812461853027344</t>
  </si>
  <si>
    <t>57.41849899291992</t>
  </si>
  <si>
    <t>57.779541015625</t>
  </si>
  <si>
    <t>56.95429611206055</t>
  </si>
  <si>
    <t>57.6376953125</t>
  </si>
  <si>
    <t>57.540992736816406</t>
  </si>
  <si>
    <t>57.3604621887207</t>
  </si>
  <si>
    <t>56.83180618286133</t>
  </si>
  <si>
    <t>56.999420166015625</t>
  </si>
  <si>
    <t>58.333988189697266</t>
  </si>
  <si>
    <t>57.90848159790039</t>
  </si>
  <si>
    <t>56.90272521972656</t>
  </si>
  <si>
    <t>56.7350959777832</t>
  </si>
  <si>
    <t>57.24442672729492</t>
  </si>
  <si>
    <t>57.96650695800781</t>
  </si>
  <si>
    <t>57.59257125854492</t>
  </si>
  <si>
    <t>58.59188461303711</t>
  </si>
  <si>
    <t>58.70148468017578</t>
  </si>
  <si>
    <t>58.66279602050781</t>
  </si>
  <si>
    <t>58.40491485595703</t>
  </si>
  <si>
    <t>58.308197021484375</t>
  </si>
  <si>
    <t>58.482276916503906</t>
  </si>
  <si>
    <t>58.21794509887695</t>
  </si>
  <si>
    <t>58.06965637207031</t>
  </si>
  <si>
    <t>57.91428756713867</t>
  </si>
  <si>
    <t>57.75891876220703</t>
  </si>
  <si>
    <t>58.1343994140625</t>
  </si>
  <si>
    <t>60.82100296020508</t>
  </si>
  <si>
    <t>60.57500457763672</t>
  </si>
  <si>
    <t>61.74675369262695</t>
  </si>
  <si>
    <t>62.32292556762695</t>
  </si>
  <si>
    <t>62.95088195800781</t>
  </si>
  <si>
    <t>59.06662368774414</t>
  </si>
  <si>
    <t>58.53577423095703</t>
  </si>
  <si>
    <t>58.859458923339844</t>
  </si>
  <si>
    <t>58.548709869384766</t>
  </si>
  <si>
    <t>59.18962097167969</t>
  </si>
  <si>
    <t>60.94401168823242</t>
  </si>
  <si>
    <t>60.885746002197266</t>
  </si>
  <si>
    <t>62.47182083129883</t>
  </si>
  <si>
    <t>62.96382141113281</t>
  </si>
  <si>
    <t>63.934879302978516</t>
  </si>
  <si>
    <t>64.05789184570312</t>
  </si>
  <si>
    <t>64.36863708496094</t>
  </si>
  <si>
    <t>63.19041061401367</t>
  </si>
  <si>
    <t>58.87240219116211</t>
  </si>
  <si>
    <t>54.14008712768555</t>
  </si>
  <si>
    <t>51.93900680541992</t>
  </si>
  <si>
    <t>51.65415573120117</t>
  </si>
  <si>
    <t>48.352535247802734</t>
  </si>
  <si>
    <t>47.64689636230469</t>
  </si>
  <si>
    <t>43.67200469970703</t>
  </si>
  <si>
    <t>39.3669548034668</t>
  </si>
  <si>
    <t>46.82473373413086</t>
  </si>
  <si>
    <t>43.11526870727539</t>
  </si>
  <si>
    <t>49.53723907470703</t>
  </si>
  <si>
    <t>46.559303283691406</t>
  </si>
  <si>
    <t>39.7618522644043</t>
  </si>
  <si>
    <t>35.67043685913086</t>
  </si>
  <si>
    <t>38.46710205078125</t>
  </si>
  <si>
    <t>41.8658332824707</t>
  </si>
  <si>
    <t>39.91074752807617</t>
  </si>
  <si>
    <t>41.691043853759766</t>
  </si>
  <si>
    <t>41.15060806274414</t>
  </si>
  <si>
    <t>38.402889251708984</t>
  </si>
  <si>
    <t>39.05400848388672</t>
  </si>
  <si>
    <t>41.8082389831543</t>
  </si>
  <si>
    <t>43.36440658569336</t>
  </si>
  <si>
    <t>43.62485885620117</t>
  </si>
  <si>
    <t>39.90046310424805</t>
  </si>
  <si>
    <t>40.46042251586914</t>
  </si>
  <si>
    <t>39.946048736572266</t>
  </si>
  <si>
    <t>40.076271057128906</t>
  </si>
  <si>
    <t>44.37364196777344</t>
  </si>
  <si>
    <t>42.92164993286133</t>
  </si>
  <si>
    <t>41.13758850097656</t>
  </si>
  <si>
    <t>43.37091827392578</t>
  </si>
  <si>
    <t>41.163639068603516</t>
  </si>
  <si>
    <t>38.65683364868164</t>
  </si>
  <si>
    <t>42.17938232421875</t>
  </si>
  <si>
    <t>46.02748107910156</t>
  </si>
  <si>
    <t>46.35303497314453</t>
  </si>
  <si>
    <t>47.53156280517578</t>
  </si>
  <si>
    <t>52.961875915527344</t>
  </si>
  <si>
    <t>52.76654815673828</t>
  </si>
  <si>
    <t>46.6199951171875</t>
  </si>
  <si>
    <t>47.44040298461914</t>
  </si>
  <si>
    <t>47.850608825683594</t>
  </si>
  <si>
    <t>47.10832977294922</t>
  </si>
  <si>
    <t>47.96129608154297</t>
  </si>
  <si>
    <t>46.81532669067383</t>
  </si>
  <si>
    <t>44.54293441772461</t>
  </si>
  <si>
    <t>43.23418045043945</t>
  </si>
  <si>
    <t>43.927589416503906</t>
  </si>
  <si>
    <t>45.29582595825195</t>
  </si>
  <si>
    <t>42.94559860229492</t>
  </si>
  <si>
    <t>45.13215637207031</t>
  </si>
  <si>
    <t>45.17798614501953</t>
  </si>
  <si>
    <t>47.41691589355469</t>
  </si>
  <si>
    <t>47.29253005981445</t>
  </si>
  <si>
    <t>45.223812103271484</t>
  </si>
  <si>
    <t>45.48567199707031</t>
  </si>
  <si>
    <t>46.77534484863281</t>
  </si>
  <si>
    <t>49.682037353515625</t>
  </si>
  <si>
    <t>49.95698928833008</t>
  </si>
  <si>
    <t>49.151763916015625</t>
  </si>
  <si>
    <t>49.7409553527832</t>
  </si>
  <si>
    <t>49.00119400024414</t>
  </si>
  <si>
    <t>48.26143264770508</t>
  </si>
  <si>
    <t>48.248329162597656</t>
  </si>
  <si>
    <t>50.3759765625</t>
  </si>
  <si>
    <t>49.230316162109375</t>
  </si>
  <si>
    <t>50.238494873046875</t>
  </si>
  <si>
    <t>49.42671585083008</t>
  </si>
  <si>
    <t>50.15993881225586</t>
  </si>
  <si>
    <t>47.993019104003906</t>
  </si>
  <si>
    <t>48.156681060791016</t>
  </si>
  <si>
    <t>48.18941116333008</t>
  </si>
  <si>
    <t>48.66731643676758</t>
  </si>
  <si>
    <t>48.89643859863281</t>
  </si>
  <si>
    <t>48.28106689453125</t>
  </si>
  <si>
    <t>46.08796691894531</t>
  </si>
  <si>
    <t>45.98321533203125</t>
  </si>
  <si>
    <t>46.3432731628418</t>
  </si>
  <si>
    <t>47.331809997558594</t>
  </si>
  <si>
    <t>47.83191680908203</t>
  </si>
  <si>
    <t>49.03610610961914</t>
  </si>
  <si>
    <t>49.41117477416992</t>
  </si>
  <si>
    <t>52.24727249145508</t>
  </si>
  <si>
    <t>51.687950134277344</t>
  </si>
  <si>
    <t>51.85902786254883</t>
  </si>
  <si>
    <t>52.938194274902344</t>
  </si>
  <si>
    <t>53.372493743896484</t>
  </si>
  <si>
    <t>51.48395538330078</t>
  </si>
  <si>
    <t>49.7138671875</t>
  </si>
  <si>
    <t>50.29951095581055</t>
  </si>
  <si>
    <t>52.62892150878906</t>
  </si>
  <si>
    <t>50.72722625732422</t>
  </si>
  <si>
    <t>51.003597259521484</t>
  </si>
  <si>
    <t>55.78086471557617</t>
  </si>
  <si>
    <t>54.47797393798828</t>
  </si>
  <si>
    <t>57.722042083740234</t>
  </si>
  <si>
    <t>58.6169548034668</t>
  </si>
  <si>
    <t>61.828128814697266</t>
  </si>
  <si>
    <t>61.51885223388672</t>
  </si>
  <si>
    <t>61.00559616088867</t>
  </si>
  <si>
    <t>59.84746551513672</t>
  </si>
  <si>
    <t>61.189842224121094</t>
  </si>
  <si>
    <t>62.08475875854492</t>
  </si>
  <si>
    <t>63.058631896972656</t>
  </si>
  <si>
    <t>60.90689468383789</t>
  </si>
  <si>
    <t>60.96611404418945</t>
  </si>
  <si>
    <t>62.36113357543945</t>
  </si>
  <si>
    <t>61.8215446472168</t>
  </si>
  <si>
    <t>61.68336486816406</t>
  </si>
  <si>
    <t>61.88734817504883</t>
  </si>
  <si>
    <t>61.14377975463867</t>
  </si>
  <si>
    <t>62.367713928222656</t>
  </si>
  <si>
    <t>61.84786605834961</t>
  </si>
  <si>
    <t>67.39338684082031</t>
  </si>
  <si>
    <t>67.31409454345703</t>
  </si>
  <si>
    <t>67.85588836669922</t>
  </si>
  <si>
    <t>68.62232971191406</t>
  </si>
  <si>
    <t>68.37124633789062</t>
  </si>
  <si>
    <t>66.18427276611328</t>
  </si>
  <si>
    <t>65.17998504638672</t>
  </si>
  <si>
    <t>63.039249420166016</t>
  </si>
  <si>
    <t>65.81427764892578</t>
  </si>
  <si>
    <t>69.7191162109375</t>
  </si>
  <si>
    <t>71.28501892089844</t>
  </si>
  <si>
    <t>72.28931427001953</t>
  </si>
  <si>
    <t>73.23414611816406</t>
  </si>
  <si>
    <t>74.46308898925781</t>
  </si>
  <si>
    <t>75.40792083740234</t>
  </si>
  <si>
    <t>77.23811340332031</t>
  </si>
  <si>
    <t>76.788818359375</t>
  </si>
  <si>
    <t>78.13008880615234</t>
  </si>
  <si>
    <t>78.5793685913086</t>
  </si>
  <si>
    <t>79.5638427734375</t>
  </si>
  <si>
    <t>79.96688079833984</t>
  </si>
  <si>
    <t>77.68079376220703</t>
  </si>
  <si>
    <t>77.70060729980469</t>
  </si>
  <si>
    <t>77.58828735351562</t>
  </si>
  <si>
    <t>79.47795104980469</t>
  </si>
  <si>
    <t>78.99561309814453</t>
  </si>
  <si>
    <t>81.6583251953125</t>
  </si>
  <si>
    <t>81.1231460571289</t>
  </si>
  <si>
    <t>85.44475555419922</t>
  </si>
  <si>
    <t>84.08596801757812</t>
  </si>
  <si>
    <t>86.167236328125</t>
  </si>
  <si>
    <t>86.00816345214844</t>
  </si>
  <si>
    <t>84.27818298339844</t>
  </si>
  <si>
    <t>83.82083129882812</t>
  </si>
  <si>
    <t>87.83755493164062</t>
  </si>
  <si>
    <t>89.51449584960938</t>
  </si>
  <si>
    <t>88.76551055908203</t>
  </si>
  <si>
    <t>87.71162414550781</t>
  </si>
  <si>
    <t>88.20210266113281</t>
  </si>
  <si>
    <t>87.35369110107422</t>
  </si>
  <si>
    <t>88.19548034667969</t>
  </si>
  <si>
    <t>87.88395690917969</t>
  </si>
  <si>
    <t>88.08943176269531</t>
  </si>
  <si>
    <t>87.24764251708984</t>
  </si>
  <si>
    <t>86.8963394165039</t>
  </si>
  <si>
    <t>87.17473602294922</t>
  </si>
  <si>
    <t>KDJStrategy</t>
  </si>
  <si>
    <t>430.4344403502928</t>
  </si>
  <si>
    <t>10449.493304643582</t>
  </si>
  <si>
    <t>536.3036686442701</t>
  </si>
  <si>
    <t>10380.323255801959</t>
  </si>
  <si>
    <t>549.7883795813777</t>
  </si>
  <si>
    <t>10317.065064087828</t>
  </si>
  <si>
    <t>541.1339655212232</t>
  </si>
  <si>
    <t>10450.196360911135</t>
  </si>
  <si>
    <t>567.4465497039109</t>
  </si>
  <si>
    <t>10347.007390332696</t>
  </si>
  <si>
    <t>435.92837124351354</t>
  </si>
  <si>
    <t>10204.950236005137</t>
  </si>
  <si>
    <t>517.0497624792861</t>
  </si>
  <si>
    <t>10169.238923102022</t>
  </si>
  <si>
    <t>487.97308326881466</t>
  </si>
  <si>
    <t>10177.776116994273</t>
  </si>
  <si>
    <t>532.6387954547517</t>
  </si>
  <si>
    <t>10162.512066755777</t>
  </si>
  <si>
    <t>496.35379130732326</t>
  </si>
  <si>
    <t>10194.462959082488</t>
  </si>
  <si>
    <t>513.0644424573311</t>
  </si>
  <si>
    <t>10316.501960700758</t>
  </si>
  <si>
    <t>539.1845266749588</t>
  </si>
  <si>
    <t>10278.129795040939</t>
  </si>
  <si>
    <t>576.4032771417133</t>
  </si>
  <si>
    <t>10370.228855350912</t>
  </si>
  <si>
    <t>511.98115196973595</t>
  </si>
  <si>
    <t>10283.737525879937</t>
  </si>
  <si>
    <t>474.1748651815069</t>
  </si>
  <si>
    <t>10264.531737557872</t>
  </si>
  <si>
    <t>521.4683871430971</t>
  </si>
  <si>
    <t>10070.099219035677</t>
  </si>
  <si>
    <t>420.3184711653139</t>
  </si>
  <si>
    <t>10231.581285175065</t>
  </si>
  <si>
    <t>534.5387455394539</t>
  </si>
  <si>
    <t>10215.175910802096</t>
  </si>
  <si>
    <t>489.5266315580866</t>
  </si>
  <si>
    <t>10123.715785837965</t>
  </si>
  <si>
    <t>567.0148941634325</t>
  </si>
  <si>
    <t>9867.24578801645</t>
  </si>
  <si>
    <t>367.49149486457827</t>
  </si>
  <si>
    <t>9707.211135568707</t>
  </si>
  <si>
    <t>581.6984002258814</t>
  </si>
  <si>
    <t>9764.299144194205</t>
  </si>
  <si>
    <t>548.4829939552492</t>
  </si>
  <si>
    <t>9746.574504018026</t>
  </si>
  <si>
    <t>460.8898272581955</t>
  </si>
  <si>
    <t>9348.214375190117</t>
  </si>
  <si>
    <t>558.5979582302425</t>
  </si>
  <si>
    <t>9777.527754472469</t>
  </si>
  <si>
    <t>564.8377387176824</t>
  </si>
  <si>
    <t>9763.060316819716</t>
  </si>
  <si>
    <t>569.872245009532</t>
  </si>
  <si>
    <t>9832.34254273224</t>
  </si>
  <si>
    <t>456.61276718204317</t>
  </si>
  <si>
    <t>10199.881398662526</t>
  </si>
  <si>
    <t>467.0846333024583</t>
  </si>
  <si>
    <t>10505.36988235246</t>
  </si>
  <si>
    <t>473.01784893122567</t>
  </si>
  <si>
    <t>10764.88479837707</t>
  </si>
  <si>
    <t>635.0638925099338</t>
  </si>
  <si>
    <t>10609.280404698951</t>
  </si>
  <si>
    <t>428.0108352424122</t>
  </si>
  <si>
    <t>10489.457235450729</t>
  </si>
  <si>
    <t>483.20120308733203</t>
  </si>
  <si>
    <t>9394.687365594176</t>
  </si>
  <si>
    <t>545.1128824532334</t>
  </si>
  <si>
    <t>9288.75374588806</t>
  </si>
  <si>
    <t>420.545822808037</t>
  </si>
  <si>
    <t>9401.61878115694</t>
  </si>
  <si>
    <t>491.93079004050014</t>
  </si>
  <si>
    <t>9564.515041706343</t>
  </si>
  <si>
    <t>535.676214286641</t>
  </si>
  <si>
    <t>9363.450067214666</t>
  </si>
  <si>
    <t>457.06587269270676</t>
  </si>
  <si>
    <t>9156.152293180052</t>
  </si>
  <si>
    <t>474.20293209935335</t>
  </si>
  <si>
    <t>8966.70259853043</t>
  </si>
  <si>
    <t>326.7218069266546</t>
  </si>
  <si>
    <t>9136.220569843625</t>
  </si>
  <si>
    <t>484.08901672683896</t>
  </si>
  <si>
    <t>9033.524146425441</t>
  </si>
  <si>
    <t>463.1702542592466</t>
  </si>
  <si>
    <t>8764.212670267847</t>
  </si>
  <si>
    <t>493.61341736873874</t>
  </si>
  <si>
    <t>9267.57213387349</t>
  </si>
  <si>
    <t>554.8085932159611</t>
  </si>
  <si>
    <t>8610.643534290844</t>
  </si>
  <si>
    <t>513.4947377179033</t>
  </si>
  <si>
    <t>8240.630158911628</t>
  </si>
  <si>
    <t>264.86413041753076</t>
  </si>
  <si>
    <t>8851.68983427291</t>
  </si>
  <si>
    <t>442.58290442341604</t>
  </si>
  <si>
    <t>8817.72049237014</t>
  </si>
  <si>
    <t>413.81763125200814</t>
  </si>
  <si>
    <t>8796.666458669495</t>
  </si>
  <si>
    <t>418.9811816350084</t>
  </si>
  <si>
    <t>8875.619936393121</t>
  </si>
  <si>
    <t>473.7911537489381</t>
  </si>
  <si>
    <t>9163.686995544938</t>
  </si>
  <si>
    <t>352.7179981939298</t>
  </si>
  <si>
    <t>8824.68782563975</t>
  </si>
  <si>
    <t>364.2791770800177</t>
  </si>
  <si>
    <t>9089.585233230364</t>
  </si>
  <si>
    <t>336.9461058270208</t>
  </si>
  <si>
    <t>9001.806338416678</t>
  </si>
  <si>
    <t>468.0302610201252</t>
  </si>
  <si>
    <t>8885.867789498192</t>
  </si>
  <si>
    <t>499.6958669246542</t>
  </si>
  <si>
    <t>10624.041821254239</t>
  </si>
  <si>
    <t>573.6905160959996</t>
  </si>
  <si>
    <t>10536.32494285336</t>
  </si>
  <si>
    <t>526.8156588923412</t>
  </si>
  <si>
    <t>10470.062472057369</t>
  </si>
  <si>
    <t>464.9787202151201</t>
  </si>
  <si>
    <t>11086.727947577456</t>
  </si>
  <si>
    <t>467.30395486986527</t>
  </si>
  <si>
    <t>10986.856702248211</t>
  </si>
  <si>
    <t>526.4420910669305</t>
  </si>
  <si>
    <t>11306.006073453513</t>
  </si>
  <si>
    <t>639.8588590210675</t>
  </si>
  <si>
    <t>11705.528663654928</t>
  </si>
  <si>
    <t>572.9286971094407</t>
  </si>
  <si>
    <t>11477.742902625516</t>
  </si>
  <si>
    <t>457.0112649360908</t>
  </si>
  <si>
    <t>11259.115817091635</t>
  </si>
  <si>
    <t>562.9571359255533</t>
  </si>
  <si>
    <t>10620.642469666875</t>
  </si>
  <si>
    <t>776.9224588190973</t>
  </si>
  <si>
    <t>10892.17361274388</t>
  </si>
  <si>
    <t>439.81708656721275</t>
  </si>
  <si>
    <t>11060.692663346052</t>
  </si>
  <si>
    <t>591.8330998457313</t>
  </si>
  <si>
    <t>11124.432554914782</t>
  </si>
  <si>
    <t>556.2198180779415</t>
  </si>
  <si>
    <t>10527.217372715897</t>
  </si>
  <si>
    <t>585.1316418716015</t>
  </si>
  <si>
    <t>10540.885536299487</t>
  </si>
  <si>
    <t>613.8745755528926</t>
  </si>
  <si>
    <t>10648.065032052518</t>
  </si>
  <si>
    <t>435.34023206362144</t>
  </si>
  <si>
    <t>10840.85814567127</t>
  </si>
  <si>
    <t>446.44084299663336</t>
  </si>
  <si>
    <t>11175.244023416932</t>
  </si>
  <si>
    <t>565.2739951499389</t>
  </si>
  <si>
    <t>11183.057982687145</t>
  </si>
  <si>
    <t>625.8966328395345</t>
  </si>
  <si>
    <t>11217.71234537225</t>
  </si>
  <si>
    <t>421.0828962651085</t>
  </si>
  <si>
    <t>10921.585163809757</t>
  </si>
  <si>
    <t>544.8260635694987</t>
  </si>
  <si>
    <t>10962.938216817762</t>
  </si>
  <si>
    <t>627.3134870552803</t>
  </si>
  <si>
    <t>10881.257305390925</t>
  </si>
  <si>
    <t>506.74624115381084</t>
  </si>
  <si>
    <t>10478.523755230593</t>
  </si>
  <si>
    <t>594.492231320266</t>
  </si>
  <si>
    <t>10342.436449149165</t>
  </si>
  <si>
    <t>487.0153623946808</t>
  </si>
  <si>
    <t>10119.13487968733</t>
  </si>
  <si>
    <t>436.1247036026125</t>
  </si>
  <si>
    <t>10716.45146274722</t>
  </si>
  <si>
    <t>558.7543331458619</t>
  </si>
  <si>
    <t>10736.969628920047</t>
  </si>
  <si>
    <t>515.3827340576481</t>
  </si>
  <si>
    <t>10822.833390713495</t>
  </si>
  <si>
    <t>560.197099986186</t>
  </si>
  <si>
    <t>10739.465750379513</t>
  </si>
  <si>
    <t>406.050393807458</t>
  </si>
  <si>
    <t>10609.732348541944</t>
  </si>
  <si>
    <t>573.8400665290865</t>
  </si>
  <si>
    <t>10381.244313717081</t>
  </si>
  <si>
    <t>566.4200481181852</t>
  </si>
  <si>
    <t>10684.332200653234</t>
  </si>
  <si>
    <t>464.2497927284967</t>
  </si>
  <si>
    <t>10748.47112097705</t>
  </si>
  <si>
    <t>546.5507648586045</t>
  </si>
  <si>
    <t>10626.380023615315</t>
  </si>
  <si>
    <t>464.35917504740064</t>
  </si>
  <si>
    <t>10678.585379912462</t>
  </si>
  <si>
    <t>486.8717423583694</t>
  </si>
  <si>
    <t>11251.143778678119</t>
  </si>
  <si>
    <t>509.42876668652934</t>
  </si>
  <si>
    <t>11356.292769417518</t>
  </si>
  <si>
    <t>558.3355395750568</t>
  </si>
  <si>
    <t>10966.461106466304</t>
  </si>
  <si>
    <t>585.8956414426466</t>
  </si>
  <si>
    <t>11174.283268821791</t>
  </si>
  <si>
    <t>444.0725405575613</t>
  </si>
  <si>
    <t>11073.399614456393</t>
  </si>
  <si>
    <t>672.2018697733893</t>
  </si>
  <si>
    <t>11515.699961084334</t>
  </si>
  <si>
    <t>554.5339819834007</t>
  </si>
  <si>
    <t>11688.219846143604</t>
  </si>
  <si>
    <t>769.1178342316744</t>
  </si>
  <si>
    <t>11582.672543637103</t>
  </si>
  <si>
    <t>482.96160950710873</t>
  </si>
  <si>
    <t>11633.964831639683</t>
  </si>
  <si>
    <t>559.9108772659638</t>
  </si>
  <si>
    <t>11414.880276075466</t>
  </si>
  <si>
    <t>576.690088711699</t>
  </si>
  <si>
    <t>11872.663417766582</t>
  </si>
  <si>
    <t>605.3333013133033</t>
  </si>
  <si>
    <t>12443.579210618604</t>
  </si>
  <si>
    <t>534.0821327338799</t>
  </si>
  <si>
    <t>12624.589302598466</t>
  </si>
  <si>
    <t>714.9152805723188</t>
  </si>
  <si>
    <t>12332.31198674302</t>
  </si>
  <si>
    <t>571.2042930439638</t>
  </si>
  <si>
    <t>12804.57255366254</t>
  </si>
  <si>
    <t>661.6693415330828</t>
  </si>
  <si>
    <t>12479.180209215969</t>
  </si>
  <si>
    <t>743.1453363879973</t>
  </si>
  <si>
    <t>12573.75094587846</t>
  </si>
  <si>
    <t>563.5130912373406</t>
  </si>
  <si>
    <t>12302.628174235517</t>
  </si>
  <si>
    <t>552.8884936382947</t>
  </si>
  <si>
    <t>12345.421159749747</t>
  </si>
  <si>
    <t>586.9760270642055</t>
  </si>
  <si>
    <t>12252.009970366811</t>
  </si>
  <si>
    <t>610.1051183633081</t>
  </si>
  <si>
    <t>12101.027355394532</t>
  </si>
  <si>
    <t>629.7783135288046</t>
  </si>
  <si>
    <t>11994.696688645861</t>
  </si>
  <si>
    <t>593.5428614635366</t>
  </si>
  <si>
    <t>12217.616866009466</t>
  </si>
  <si>
    <t>566.4054909930528</t>
  </si>
  <si>
    <t>11644.382894281562</t>
  </si>
  <si>
    <t>605.8320710824119</t>
  </si>
  <si>
    <t>11380.907974677995</t>
  </si>
  <si>
    <t>710.9468649041319</t>
  </si>
  <si>
    <t>10871.176832495625</t>
  </si>
  <si>
    <t>329.9705874463325</t>
  </si>
  <si>
    <t>11400.260954516141</t>
  </si>
  <si>
    <t>590.6452574177929</t>
  </si>
  <si>
    <t>10917.48056440388</t>
  </si>
  <si>
    <t>374.0081690998213</t>
  </si>
  <si>
    <t>10749.671574426031</t>
  </si>
  <si>
    <t>355.6026872993025</t>
  </si>
  <si>
    <t>9905.595225743544</t>
  </si>
  <si>
    <t>495.2794176166499</t>
  </si>
  <si>
    <t>9631.171562729636</t>
  </si>
  <si>
    <t>529.12016701627</t>
  </si>
  <si>
    <t>9478.2079788518</t>
  </si>
  <si>
    <t>656.1510609751203</t>
  </si>
  <si>
    <t>9598.570496755468</t>
  </si>
  <si>
    <t>388.48553855323735</t>
  </si>
  <si>
    <t>9798.523806638372</t>
  </si>
  <si>
    <t>593.0248479608581</t>
  </si>
  <si>
    <t>9757.284668278866</t>
  </si>
  <si>
    <t>565.6249291170825</t>
  </si>
  <si>
    <t>9733.270303707792</t>
  </si>
  <si>
    <t>485.5329383104654</t>
  </si>
  <si>
    <t>9542.257148296689</t>
  </si>
  <si>
    <t>391.9996051121998</t>
  </si>
  <si>
    <t>9595.314602971728</t>
  </si>
  <si>
    <t>450.3605415458678</t>
  </si>
  <si>
    <t>9403.636764293522</t>
  </si>
  <si>
    <t>443.71281367627853</t>
  </si>
  <si>
    <t>9174.235905633837</t>
  </si>
  <si>
    <t>458.71292484575133</t>
  </si>
  <si>
    <t>9988.117226224116</t>
  </si>
  <si>
    <t>507.9562862212988</t>
  </si>
  <si>
    <t>9994.530049763478</t>
  </si>
  <si>
    <t>519.4229759158752</t>
  </si>
  <si>
    <t>9805.856788897898</t>
  </si>
  <si>
    <t>605.17260865352</t>
  </si>
  <si>
    <t>9622.2537711887</t>
  </si>
  <si>
    <t>471.2476915591669</t>
  </si>
  <si>
    <t>9623.35008040189</t>
  </si>
  <si>
    <t>612.624414707394</t>
  </si>
  <si>
    <t>9902.559584718303</t>
  </si>
  <si>
    <t>474.022819068794</t>
  </si>
  <si>
    <t>9727.052360330672</t>
  </si>
  <si>
    <t>502.0611940810941</t>
  </si>
  <si>
    <t>9631.68314545863</t>
  </si>
  <si>
    <t>389.1473500448992</t>
  </si>
  <si>
    <t>9866.67310750305</t>
  </si>
  <si>
    <t>470.2777608448614</t>
  </si>
  <si>
    <t>9656.98547317695</t>
  </si>
  <si>
    <t>434.1817835823458</t>
  </si>
  <si>
    <t>9421.223394610784</t>
  </si>
  <si>
    <t>698.903411369607</t>
  </si>
  <si>
    <t>9338.263645566245</t>
  </si>
  <si>
    <t>304.1246285946363</t>
  </si>
  <si>
    <t>9341.776525673808</t>
  </si>
  <si>
    <t>387.7289741339373</t>
  </si>
  <si>
    <t>9426.803692994727</t>
  </si>
  <si>
    <t>397.9721571048667</t>
  </si>
  <si>
    <t>9969.290759608668</t>
  </si>
  <si>
    <t>439.18132254354896</t>
  </si>
  <si>
    <t>9619.486266728925</t>
  </si>
  <si>
    <t>480.9740068752617</t>
  </si>
  <si>
    <t>9601.828257237998</t>
  </si>
  <si>
    <t>286.8284413943329</t>
  </si>
  <si>
    <t>9848.64418934285</t>
  </si>
  <si>
    <t>494.6566519000953</t>
  </si>
  <si>
    <t>9701.844815958499</t>
  </si>
  <si>
    <t>421.6011305509146</t>
  </si>
  <si>
    <t>9784.38291829287</t>
  </si>
  <si>
    <t>577.3801496053584</t>
  </si>
  <si>
    <t>9694.1489226841</t>
  </si>
  <si>
    <t>506.3023147709446</t>
  </si>
  <si>
    <t>9474.093092528423</t>
  </si>
  <si>
    <t>353.57914712269667</t>
  </si>
  <si>
    <t>9308.920538301416</t>
  </si>
  <si>
    <t>454.75576064148663</t>
  </si>
  <si>
    <t>9348.763187218414</t>
  </si>
  <si>
    <t>608.3180766721525</t>
  </si>
  <si>
    <t>9724.443040820655</t>
  </si>
  <si>
    <t>560.1124137751049</t>
  </si>
  <si>
    <t>9292.616244529947</t>
  </si>
  <si>
    <t>548.5754031468186</t>
  </si>
  <si>
    <t>9681.109896767273</t>
  </si>
  <si>
    <t>412.57571561169425</t>
  </si>
  <si>
    <t>9975.606425629574</t>
  </si>
  <si>
    <t>437.5885594394531</t>
  </si>
  <si>
    <t>8540.993473493345</t>
  </si>
  <si>
    <t>1243.955965538219</t>
  </si>
  <si>
    <t>8481.462133959125</t>
  </si>
  <si>
    <t>1804.2896046404494</t>
  </si>
  <si>
    <t>8556.098126221605</t>
  </si>
  <si>
    <t>368.9627650985494</t>
  </si>
  <si>
    <t>8542.879752686968</t>
  </si>
  <si>
    <t>328.253120024674</t>
  </si>
  <si>
    <t>8723.523019327924</t>
  </si>
  <si>
    <t>239.3790185747057</t>
  </si>
  <si>
    <t>7684.228165529645</t>
  </si>
  <si>
    <t>227.54359847243268</t>
  </si>
  <si>
    <t>8575.203161462468</t>
  </si>
  <si>
    <t>168.74405835289508</t>
  </si>
  <si>
    <t>9096.352181380498</t>
  </si>
  <si>
    <t>418.36625851943063</t>
  </si>
  <si>
    <t>8414.342944027558</t>
  </si>
  <si>
    <t>457.1421192888374</t>
  </si>
  <si>
    <t>8189.915073223101</t>
  </si>
  <si>
    <t>275.1944070052341</t>
  </si>
  <si>
    <t>8242.958553954362</t>
  </si>
  <si>
    <t>492.1538959939271</t>
  </si>
  <si>
    <t>8276.474874735715</t>
  </si>
  <si>
    <t>361.768537201212</t>
  </si>
  <si>
    <t>9091.257673423348</t>
  </si>
  <si>
    <t>350.66969242105006</t>
  </si>
  <si>
    <t>8885.729048288438</t>
  </si>
  <si>
    <t>477.61650831930274</t>
  </si>
  <si>
    <t>8604.643888270686</t>
  </si>
  <si>
    <t>496.0418402663854</t>
  </si>
  <si>
    <t>9677.546440813303</t>
  </si>
  <si>
    <t>438.90047963654797</t>
  </si>
  <si>
    <t>9602.583932285834</t>
  </si>
  <si>
    <t>417.76280483272603</t>
  </si>
  <si>
    <t>9102.521681171223</t>
  </si>
  <si>
    <t>269.96732728048846</t>
  </si>
  <si>
    <t>9564.319578663128</t>
  </si>
  <si>
    <t>416.6446976989355</t>
  </si>
  <si>
    <t>9302.107764389493</t>
  </si>
  <si>
    <t>496.33411254836574</t>
  </si>
  <si>
    <t>9437.100254604547</t>
  </si>
  <si>
    <t>554.867131059691</t>
  </si>
  <si>
    <t>9438.05486671442</t>
  </si>
  <si>
    <t>505.986947664127</t>
  </si>
  <si>
    <t>9319.7059375161</t>
  </si>
  <si>
    <t>418.6334636540523</t>
  </si>
  <si>
    <t>9354.745096190632</t>
  </si>
  <si>
    <t>454.5336211801732</t>
  </si>
  <si>
    <t>10059.74366792161</t>
  </si>
  <si>
    <t>486.0777492426696</t>
  </si>
  <si>
    <t>10094.501869514028</t>
  </si>
  <si>
    <t>535.1966724483736</t>
  </si>
  <si>
    <t>10100.04312972403</t>
  </si>
  <si>
    <t>464.54600421599025</t>
  </si>
  <si>
    <t>11190.453797432221</t>
  </si>
  <si>
    <t>561.3960594620621</t>
  </si>
  <si>
    <t>11338.508896321417</t>
  </si>
  <si>
    <t>520.0576252440405</t>
  </si>
  <si>
    <t>11300.653812366967</t>
  </si>
  <si>
    <t>656.3216142020119</t>
  </si>
  <si>
    <t>11508.79372808938</t>
  </si>
  <si>
    <t>452.7954174770275</t>
  </si>
  <si>
    <t>11524.121761991522</t>
  </si>
  <si>
    <t>460.2456925468541</t>
  </si>
  <si>
    <t>11431.526380715308</t>
  </si>
  <si>
    <t>533.9097294804633</t>
  </si>
  <si>
    <t>11523.124180853581</t>
  </si>
  <si>
    <t>490.81110151298526</t>
  </si>
  <si>
    <t>11706.488540182849</t>
  </si>
  <si>
    <t>538.3554957498727</t>
  </si>
  <si>
    <t>11615.021657228275</t>
  </si>
  <si>
    <t>551.0898029090295</t>
  </si>
  <si>
    <t>11492.25355055883</t>
  </si>
  <si>
    <t>535.3585961254576</t>
  </si>
  <si>
    <t>11506.974554362741</t>
  </si>
  <si>
    <t>581.9193445254859</t>
  </si>
  <si>
    <t>11485.614487705478</t>
  </si>
  <si>
    <t>662.2952977617442</t>
  </si>
  <si>
    <t>11188.040110335869</t>
  </si>
  <si>
    <t>554.4066064750332</t>
  </si>
  <si>
    <t>11369.44840983608</t>
  </si>
  <si>
    <t>568.4721363827412</t>
  </si>
  <si>
    <t>11191.645235092974</t>
  </si>
  <si>
    <t>554.0285552913701</t>
  </si>
  <si>
    <t>10894.92176933539</t>
  </si>
  <si>
    <t>584.3965270144236</t>
  </si>
  <si>
    <t>10950.432077844775</t>
  </si>
  <si>
    <t>567.7240493158661</t>
  </si>
  <si>
    <t>11169.554607303313</t>
  </si>
  <si>
    <t>10174.802454464887</t>
  </si>
  <si>
    <t>10164.10218851107</t>
  </si>
  <si>
    <t>10280.039958995832</t>
  </si>
  <si>
    <t>10479.813574929569</t>
  </si>
  <si>
    <t>10329.9861809151</t>
  </si>
  <si>
    <t>10401.076791052401</t>
  </si>
  <si>
    <t>10390.699442242078</t>
  </si>
  <si>
    <t>10342.711542864567</t>
  </si>
  <si>
    <t>10315.351920827647</t>
  </si>
  <si>
    <t>10317.063247683851</t>
  </si>
  <si>
    <t>10305.268932951596</t>
  </si>
  <si>
    <t>10286.731576161976</t>
  </si>
  <si>
    <t>10323.806289741218</t>
  </si>
  <si>
    <t>10446.82673662927</t>
  </si>
  <si>
    <t>10340.351386008055</t>
  </si>
  <si>
    <t>10411.915628515027</t>
  </si>
  <si>
    <t>10360.323829797475</t>
  </si>
  <si>
    <t>10386.852256091386</t>
  </si>
  <si>
    <t>10272.517296815879</t>
  </si>
  <si>
    <t>10217.077336893053</t>
  </si>
  <si>
    <t>10310.6296774376</t>
  </si>
  <si>
    <t>10148.83254364298</t>
  </si>
  <si>
    <t>10215.152522423354</t>
  </si>
  <si>
    <t>10167.539167497249</t>
  </si>
  <si>
    <t>10205.095307651154</t>
  </si>
  <si>
    <t>10278.511059077096</t>
  </si>
  <si>
    <t>10119.718049396493</t>
  </si>
  <si>
    <t>10150.454851900253</t>
  </si>
  <si>
    <t>10296.516947767048</t>
  </si>
  <si>
    <t>10211.701903087835</t>
  </si>
  <si>
    <t>10186.259740492877</t>
  </si>
  <si>
    <t>10157.466983460768</t>
  </si>
  <si>
    <t>10219.68869460008</t>
  </si>
  <si>
    <t>10243.231185846824</t>
  </si>
  <si>
    <t>10300.40943942558</t>
  </si>
  <si>
    <t>10170.923618913765</t>
  </si>
  <si>
    <t>10351.612325341015</t>
  </si>
  <si>
    <t>10293.101017797533</t>
  </si>
  <si>
    <t>10334.89405667196</t>
  </si>
  <si>
    <t>10321.520494856</t>
  </si>
  <si>
    <t>10236.414793212105</t>
  </si>
  <si>
    <t>10283.063825366458</t>
  </si>
  <si>
    <t>10375.167137495555</t>
  </si>
  <si>
    <t>10338.984507452262</t>
  </si>
  <si>
    <t>10376.755942189955</t>
  </si>
  <si>
    <t>10363.698564553102</t>
  </si>
  <si>
    <t>10313.112790963754</t>
  </si>
  <si>
    <t>10184.504995976806</t>
  </si>
  <si>
    <t>10200.512421780188</t>
  </si>
  <si>
    <t>10178.850011348995</t>
  </si>
  <si>
    <t>10141.869456289565</t>
  </si>
  <si>
    <t>10177.754711221764</t>
  </si>
  <si>
    <t>10221.797847992066</t>
  </si>
  <si>
    <t>10399.58906307581</t>
  </si>
  <si>
    <t>10353.919062515617</t>
  </si>
  <si>
    <t>10355.548999725766</t>
  </si>
  <si>
    <t>10257.683102924264</t>
  </si>
  <si>
    <t>10325.07374489337</t>
  </si>
  <si>
    <t>10211.89328787428</t>
  </si>
  <si>
    <t>10205.334087682766</t>
  </si>
  <si>
    <t>10100.8524551393</t>
  </si>
  <si>
    <t>10063.288924442242</t>
  </si>
  <si>
    <t>10204.273146778634</t>
  </si>
  <si>
    <t>10181.25615965223</t>
  </si>
  <si>
    <t>10023.430111099155</t>
  </si>
  <si>
    <t>10021.887844596276</t>
  </si>
  <si>
    <t>9978.732803231585</t>
  </si>
  <si>
    <t>9896.017562214378</t>
  </si>
  <si>
    <t>9547.173354481421</t>
  </si>
  <si>
    <t>9682.234958456791</t>
  </si>
  <si>
    <t>9946.275179124481</t>
  </si>
  <si>
    <t>9812.468946324727</t>
  </si>
  <si>
    <t>9739.482329045135</t>
  </si>
  <si>
    <t>9785.353206107655</t>
  </si>
  <si>
    <t>9547.393851440751</t>
  </si>
  <si>
    <t>9260.080816816602</t>
  </si>
  <si>
    <t>9240.93630806717</t>
  </si>
  <si>
    <t>9343.229063442117</t>
  </si>
  <si>
    <t>9465.263688370496</t>
  </si>
  <si>
    <t>9504.74462004426</t>
  </si>
  <si>
    <t>9398.86340368194</t>
  </si>
  <si>
    <t>9671.644833330627</t>
  </si>
  <si>
    <t>9590.889020232726</t>
  </si>
  <si>
    <t>9686.00429214631</t>
  </si>
  <si>
    <t>9741.635263466413</t>
  </si>
  <si>
    <t>9788.379228118953</t>
  </si>
  <si>
    <t>9787.931007710371</t>
  </si>
  <si>
    <t>9830.565882948396</t>
  </si>
  <si>
    <t>9879.597561318915</t>
  </si>
  <si>
    <t>9842.842532052593</t>
  </si>
  <si>
    <t>10264.63773263244</t>
  </si>
  <si>
    <t>10198.132386926809</t>
  </si>
  <si>
    <t>10175.85381716494</t>
  </si>
  <si>
    <t>10217.045515235948</t>
  </si>
  <si>
    <t>10474.477519214495</t>
  </si>
  <si>
    <t>10393.898418314808</t>
  </si>
  <si>
    <t>10494.918321483989</t>
  </si>
  <si>
    <t>10480.985293378013</t>
  </si>
  <si>
    <t>10588.972800480355</t>
  </si>
  <si>
    <t>10618.581575085725</t>
  </si>
  <si>
    <t>10648.191439571267</t>
  </si>
  <si>
    <t>10702.187372882778</t>
  </si>
  <si>
    <t>10742.24482868746</t>
  </si>
  <si>
    <t>10837.499682873164</t>
  </si>
  <si>
    <t>10574.702739540355</t>
  </si>
  <si>
    <t>10659.639574397155</t>
  </si>
  <si>
    <t>10666.585294166644</t>
  </si>
  <si>
    <t>10517.24471273365</t>
  </si>
  <si>
    <t>10690.896399986852</t>
  </si>
  <si>
    <t>10716.942849122435</t>
  </si>
  <si>
    <t>10586.705170309531</t>
  </si>
  <si>
    <t>10534.607925530376</t>
  </si>
  <si>
    <t>10019.708490472736</t>
  </si>
  <si>
    <t>10190.707458101328</t>
  </si>
  <si>
    <t>9964.677974904374</t>
  </si>
  <si>
    <t>9994.15685719721</t>
  </si>
  <si>
    <t>9774.025601925128</t>
  </si>
  <si>
    <t>9266.931217030256</t>
  </si>
  <si>
    <t>9559.70043444768</t>
  </si>
  <si>
    <t>9080.96173541676</t>
  </si>
  <si>
    <t>9040.216908079274</t>
  </si>
  <si>
    <t>9360.05573527641</t>
  </si>
  <si>
    <t>9386.540317705734</t>
  </si>
  <si>
    <t>9089.11044679285</t>
  </si>
  <si>
    <t>9182.820627617904</t>
  </si>
  <si>
    <t>9472.680577697727</t>
  </si>
  <si>
    <t>9453.871324527225</t>
  </si>
  <si>
    <t>9589.727299629147</t>
  </si>
  <si>
    <t>9667.05893618732</t>
  </si>
  <si>
    <t>9499.853336842973</t>
  </si>
  <si>
    <t>9391.168165730218</t>
  </si>
  <si>
    <t>9200.977308888932</t>
  </si>
  <si>
    <t>9584.38108073396</t>
  </si>
  <si>
    <t>9653.909193386695</t>
  </si>
  <si>
    <t>9693.641755749799</t>
  </si>
  <si>
    <t>9681.721305659912</t>
  </si>
  <si>
    <t>9719.466093945983</t>
  </si>
  <si>
    <t>9583.664478887882</t>
  </si>
  <si>
    <t>9409.406607786887</t>
  </si>
  <si>
    <t>9397.918390133436</t>
  </si>
  <si>
    <t>9385.65994962774</t>
  </si>
  <si>
    <t>9361.596548627938</t>
  </si>
  <si>
    <t>9224.632252542737</t>
  </si>
  <si>
    <t>9147.044218183655</t>
  </si>
  <si>
    <t>9179.835263835339</t>
  </si>
  <si>
    <t>9079.644173028008</t>
  </si>
  <si>
    <t>9255.991900012905</t>
  </si>
  <si>
    <t>9254.147876226763</t>
  </si>
  <si>
    <t>9103.05349908152</t>
  </si>
  <si>
    <t>9128.197573256251</t>
  </si>
  <si>
    <t>8874.236826634966</t>
  </si>
  <si>
    <t>8885.728956187995</t>
  </si>
  <si>
    <t>8741.221214425335</t>
  </si>
  <si>
    <t>8656.576714833878</t>
  </si>
  <si>
    <t>8786.371310795615</t>
  </si>
  <si>
    <t>8775.29484469623</t>
  </si>
  <si>
    <t>8971.571829301356</t>
  </si>
  <si>
    <t>9088.705360002168</t>
  </si>
  <si>
    <t>9117.197671849055</t>
  </si>
  <si>
    <t>9261.239898237178</t>
  </si>
  <si>
    <t>9368.877629992297</t>
  </si>
  <si>
    <t>9391.0374432048</t>
  </si>
  <si>
    <t>9449.604700056187</t>
  </si>
  <si>
    <t>9253.3267324491</t>
  </si>
  <si>
    <t>9353.920974026736</t>
  </si>
  <si>
    <t>9365.77137447211</t>
  </si>
  <si>
    <t>9470.745808123242</t>
  </si>
  <si>
    <t>9430.110306059234</t>
  </si>
  <si>
    <t>9467.359078179179</t>
  </si>
  <si>
    <t>9694.23738938996</t>
  </si>
  <si>
    <t>8832.441318706356</t>
  </si>
  <si>
    <t>8514.136019347166</t>
  </si>
  <si>
    <t>8582.435924069796</t>
  </si>
  <si>
    <t>8338.52613047009</t>
  </si>
  <si>
    <t>8269.423280333222</t>
  </si>
  <si>
    <t>8296.614846514047</t>
  </si>
  <si>
    <t>8590.948700088149</t>
  </si>
  <si>
    <t>8488.571169933086</t>
  </si>
  <si>
    <t>8611.742628919737</t>
  </si>
  <si>
    <t>8712.52013148881</t>
  </si>
  <si>
    <t>8773.307330985974</t>
  </si>
  <si>
    <t>8725.31837378095</t>
  </si>
  <si>
    <t>8814.897167044928</t>
  </si>
  <si>
    <t>8891.835879949302</t>
  </si>
  <si>
    <t>8921.176517960013</t>
  </si>
  <si>
    <t>8919.625841178922</t>
  </si>
  <si>
    <t>8828.52644484047</t>
  </si>
  <si>
    <t>8819.223872687979</t>
  </si>
  <si>
    <t>8807.193260606064</t>
  </si>
  <si>
    <t>8784.63307292184</t>
  </si>
  <si>
    <t>8861.334735015525</t>
  </si>
  <si>
    <t>8905.409748653537</t>
  </si>
  <si>
    <t>8865.193113341089</t>
  </si>
  <si>
    <t>8964.139229832665</t>
  </si>
  <si>
    <t>9051.16209534995</t>
  </si>
  <si>
    <t>9078.168167778169</t>
  </si>
  <si>
    <t>9204.19341314764</t>
  </si>
  <si>
    <t>9201.192016819987</t>
  </si>
  <si>
    <t>9124.675430132478</t>
  </si>
  <si>
    <t>9189.299713627464</t>
  </si>
  <si>
    <t>9092.87362425178</t>
  </si>
  <si>
    <t>8887.966087987592</t>
  </si>
  <si>
    <t>8978.594005419247</t>
  </si>
  <si>
    <t>8951.956608246814</t>
  </si>
  <si>
    <t>9030.38869104383</t>
  </si>
  <si>
    <t>9166.535894346578</t>
  </si>
  <si>
    <t>9133.97715033445</t>
  </si>
  <si>
    <t>9089.583920269848</t>
  </si>
  <si>
    <t>9033.049246255692</t>
  </si>
  <si>
    <t>9113.389843172103</t>
  </si>
  <si>
    <t>9086.609032975266</t>
  </si>
  <si>
    <t>9077.683624304736</t>
  </si>
  <si>
    <t>9047.925844210293</t>
  </si>
  <si>
    <t>8856.885193631953</t>
  </si>
  <si>
    <t>8991.127248931136</t>
  </si>
  <si>
    <t>9539.585630106658</t>
  </si>
  <si>
    <t>9826.283547045401</t>
  </si>
  <si>
    <t>9883.06665089445</t>
  </si>
  <si>
    <t>10207.157944442763</t>
  </si>
  <si>
    <t>10457.843441663981</t>
  </si>
  <si>
    <t>10423.218806808301</t>
  </si>
  <si>
    <t>10570.025278485136</t>
  </si>
  <si>
    <t>10648.971118808684</t>
  </si>
  <si>
    <t>10573.331070557837</t>
  </si>
  <si>
    <t>10650.082488322561</t>
  </si>
  <si>
    <t>10628.152425902908</t>
  </si>
  <si>
    <t>10667.89934434962</t>
  </si>
  <si>
    <t>10714.499354514915</t>
  </si>
  <si>
    <t>10598.003552106185</t>
  </si>
  <si>
    <t>10414.84708129265</t>
  </si>
  <si>
    <t>10399.662422128855</t>
  </si>
  <si>
    <t>10595.680634331547</t>
  </si>
  <si>
    <t>10554.27032489544</t>
  </si>
  <si>
    <t>10388.6180282956</t>
  </si>
  <si>
    <t>10438.313121798723</t>
  </si>
  <si>
    <t>10786.959844931836</t>
  </si>
  <si>
    <t>10969.674135641784</t>
  </si>
  <si>
    <t>11122.412349439666</t>
  </si>
  <si>
    <t>10978.238854317191</t>
  </si>
  <si>
    <t>11089.58107400122</t>
  </si>
  <si>
    <t>11079.594223150649</t>
  </si>
  <si>
    <t>11152.87256756239</t>
  </si>
  <si>
    <t>11347.510885490228</t>
  </si>
  <si>
    <t>11569.344023551876</t>
  </si>
  <si>
    <t>11401.89612985391</t>
  </si>
  <si>
    <t>11340.356112237643</t>
  </si>
  <si>
    <t>11411.51399543008</t>
  </si>
  <si>
    <t>11457.936749081888</t>
  </si>
  <si>
    <t>11394.633701169667</t>
  </si>
  <si>
    <t>11549.37880592327</t>
  </si>
  <si>
    <t>11553.596935052696</t>
  </si>
  <si>
    <t>11650.66662084118</t>
  </si>
  <si>
    <t>11761.801058029258</t>
  </si>
  <si>
    <t>11763.2071010724</t>
  </si>
  <si>
    <t>11733.665505874636</t>
  </si>
  <si>
    <t>11787.122795710327</t>
  </si>
  <si>
    <t>11483.23384043649</t>
  </si>
  <si>
    <t>11329.241216765611</t>
  </si>
  <si>
    <t>11213.74168979847</t>
  </si>
  <si>
    <t>11224.788987576661</t>
  </si>
  <si>
    <t>10711.26486781601</t>
  </si>
  <si>
    <t>10742.236285272982</t>
  </si>
  <si>
    <t>10924.627538590026</t>
  </si>
  <si>
    <t>10901.65921627196</t>
  </si>
  <si>
    <t>11087.29810438089</t>
  </si>
  <si>
    <t>11110.332823525778</t>
  </si>
  <si>
    <t>11064.264215196337</t>
  </si>
  <si>
    <t>10873.204856137807</t>
  </si>
  <si>
    <t>10751.977298999258</t>
  </si>
  <si>
    <t>10941.737506312205</t>
  </si>
  <si>
    <t>10807.205990161083</t>
  </si>
  <si>
    <t>11072.018860123042</t>
  </si>
  <si>
    <t>11087.597873550358</t>
  </si>
  <si>
    <t>11165.48339950618</t>
  </si>
  <si>
    <t>11046.532631542514</t>
  </si>
  <si>
    <t>10992.716902513816</t>
  </si>
  <si>
    <t>11185.404102991892</t>
  </si>
  <si>
    <t>11179.858428395262</t>
  </si>
  <si>
    <t>11123.047940313645</t>
  </si>
  <si>
    <t>10433.645417631087</t>
  </si>
  <si>
    <t>10491.43969558573</t>
  </si>
  <si>
    <t>10605.12505709794</t>
  </si>
  <si>
    <t>10542.252614559178</t>
  </si>
  <si>
    <t>10650.229364452845</t>
  </si>
  <si>
    <t>10655.695259412108</t>
  </si>
  <si>
    <t>10562.753278636743</t>
  </si>
  <si>
    <t>10462.975789767892</t>
  </si>
  <si>
    <t>10562.592797181338</t>
  </si>
  <si>
    <t>10625.000990143115</t>
  </si>
  <si>
    <t>10597.868330013489</t>
  </si>
  <si>
    <t>10648.067615357599</t>
  </si>
  <si>
    <t>10844.846550408809</t>
  </si>
  <si>
    <t>10903.350128620254</t>
  </si>
  <si>
    <t>10927.28352166949</t>
  </si>
  <si>
    <t>10931.269977330847</t>
  </si>
  <si>
    <t>11016.346625252603</t>
  </si>
  <si>
    <t>11017.660542776945</t>
  </si>
  <si>
    <t>10980.890905781664</t>
  </si>
  <si>
    <t>11162.112057856839</t>
  </si>
  <si>
    <t>11114.043011891392</t>
  </si>
  <si>
    <t>11163.524345353599</t>
  </si>
  <si>
    <t>11295.04451909013</t>
  </si>
  <si>
    <t>11213.008860434766</t>
  </si>
  <si>
    <t>11274.20889192939</t>
  </si>
  <si>
    <t>11311.972322763919</t>
  </si>
  <si>
    <t>11235.68357270666</t>
  </si>
  <si>
    <t>11249.801716392323</t>
  </si>
  <si>
    <t>11244.667845961174</t>
  </si>
  <si>
    <t>11222.796461570317</t>
  </si>
  <si>
    <t>11271.092332749553</t>
  </si>
  <si>
    <t>10935.563735348653</t>
  </si>
  <si>
    <t>10867.701951886567</t>
  </si>
  <si>
    <t>10921.470544792353</t>
  </si>
  <si>
    <t>10789.902563539239</t>
  </si>
  <si>
    <t>10510.691605762619</t>
  </si>
  <si>
    <t>10550.348258547601</t>
  </si>
  <si>
    <t>10522.629046758822</t>
  </si>
  <si>
    <t>10517.588280424314</t>
  </si>
  <si>
    <t>10476.00445969012</t>
  </si>
  <si>
    <t>10392.616753400136</t>
  </si>
  <si>
    <t>10055.1567056638</t>
  </si>
  <si>
    <t>10190.214484855895</t>
  </si>
  <si>
    <t>10220.143127528645</t>
  </si>
  <si>
    <t>10200.190699080145</t>
  </si>
  <si>
    <t>10383.50258808917</t>
  </si>
  <si>
    <t>10526.908096766174</t>
  </si>
  <si>
    <t>10558.08138584974</t>
  </si>
  <si>
    <t>10701.487656244253</t>
  </si>
  <si>
    <t>10753.861828774681</t>
  </si>
  <si>
    <t>10736.969864177869</t>
  </si>
  <si>
    <t>10772.747108781112</t>
  </si>
  <si>
    <t>10803.754432079915</t>
  </si>
  <si>
    <t>10722.791199498946</t>
  </si>
  <si>
    <t>10716.851670672579</t>
  </si>
  <si>
    <t>10679.95543681314</t>
  </si>
  <si>
    <t>10684.716662227256</t>
  </si>
  <si>
    <t>10609.732075321537</t>
  </si>
  <si>
    <t>10615.590923798589</t>
  </si>
  <si>
    <t>10571.065805724451</t>
  </si>
  <si>
    <t>10419.911271553414</t>
  </si>
  <si>
    <t>10485.430527909391</t>
  </si>
  <si>
    <t>10596.72067442669</t>
  </si>
  <si>
    <t>10647.629989096202</t>
  </si>
  <si>
    <t>10626.319616427332</t>
  </si>
  <si>
    <t>10623.951556805348</t>
  </si>
  <si>
    <t>10664.204242521102</t>
  </si>
  <si>
    <t>10772.95936309696</t>
  </si>
  <si>
    <t>10761.299127658018</t>
  </si>
  <si>
    <t>10706.253252266848</t>
  </si>
  <si>
    <t>10762.162104954936</t>
  </si>
  <si>
    <t>10571.611109709345</t>
  </si>
  <si>
    <t>10527.642833538725</t>
  </si>
  <si>
    <t>10485.651465065948</t>
  </si>
  <si>
    <t>10718.308400085218</t>
  </si>
  <si>
    <t>10751.220422939421</t>
  </si>
  <si>
    <t>10668.372344904845</t>
  </si>
  <si>
    <t>10638.864298783583</t>
  </si>
  <si>
    <t>10677.464679502931</t>
  </si>
  <si>
    <t>10760.3806440367</t>
  </si>
  <si>
    <t>10923.968215852337</t>
  </si>
  <si>
    <t>11064.025774695814</t>
  </si>
  <si>
    <t>11150.301127472874</t>
  </si>
  <si>
    <t>11331.816328219684</t>
  </si>
  <si>
    <t>11198.481630225398</t>
  </si>
  <si>
    <t>11234.541689631622</t>
  </si>
  <si>
    <t>10755.550315628065</t>
  </si>
  <si>
    <t>10876.410657673285</t>
  </si>
  <si>
    <t>11272.91176397261</t>
  </si>
  <si>
    <t>11306.960850414467</t>
  </si>
  <si>
    <t>11453.728876837818</t>
  </si>
  <si>
    <t>11414.983881235506</t>
  </si>
  <si>
    <t>11296.394163129979</t>
  </si>
  <si>
    <t>11162.542561918282</t>
  </si>
  <si>
    <t>11185.746993966939</t>
  </si>
  <si>
    <t>11072.254200532854</t>
  </si>
  <si>
    <t>11208.394532709784</t>
  </si>
  <si>
    <t>11236.92911641596</t>
  </si>
  <si>
    <t>11510.210733657295</t>
  </si>
  <si>
    <t>11454.238434735773</t>
  </si>
  <si>
    <t>11731.972665702806</t>
  </si>
  <si>
    <t>11346.93260286319</t>
  </si>
  <si>
    <t>11493.198569048252</t>
  </si>
  <si>
    <t>11570.7074893469</t>
  </si>
  <si>
    <t>11426.864580251917</t>
  </si>
  <si>
    <t>11428.1205764667</t>
  </si>
  <si>
    <t>11655.763916826427</t>
  </si>
  <si>
    <t>11451.877533000772</t>
  </si>
  <si>
    <t>11581.391562114335</t>
  </si>
  <si>
    <t>11637.812692402358</t>
  </si>
  <si>
    <t>11585.239251856952</t>
  </si>
  <si>
    <t>11768.608507923213</t>
  </si>
  <si>
    <t>11741.680117606616</t>
  </si>
  <si>
    <t>11718.597863352146</t>
  </si>
  <si>
    <t>11627.554516942784</t>
  </si>
  <si>
    <t>11423.353269765432</t>
  </si>
  <si>
    <t>11447.561067773982</t>
  </si>
  <si>
    <t>11426.770594073341</t>
  </si>
  <si>
    <t>11567.07835813791</t>
  </si>
  <si>
    <t>11649.122167029469</t>
  </si>
  <si>
    <t>11725.22101249139</t>
  </si>
  <si>
    <t>11728.789575296483</t>
  </si>
  <si>
    <t>11747.813026067512</t>
  </si>
  <si>
    <t>12147.590312713026</t>
  </si>
  <si>
    <t>12193.218997342019</t>
  </si>
  <si>
    <t>12379.233494240993</t>
  </si>
  <si>
    <t>12506.752839584062</t>
  </si>
  <si>
    <t>12433.924463625735</t>
  </si>
  <si>
    <t>12420.649008861219</t>
  </si>
  <si>
    <t>12670.448194606171</t>
  </si>
  <si>
    <t>12550.977143468037</t>
  </si>
  <si>
    <t>12674.068440874902</t>
  </si>
  <si>
    <t>12564.254060367557</t>
  </si>
  <si>
    <t>12412.25149645263</t>
  </si>
  <si>
    <t>12334.809852567749</t>
  </si>
  <si>
    <t>12111.750330391298</t>
  </si>
  <si>
    <t>12011.849742949322</t>
  </si>
  <si>
    <t>12206.462548658623</t>
  </si>
  <si>
    <t>12558.062887075668</t>
  </si>
  <si>
    <t>12545.090005672644</t>
  </si>
  <si>
    <t>12452.972363685923</t>
  </si>
  <si>
    <t>12538.6004314249</t>
  </si>
  <si>
    <t>12637.204514113133</t>
  </si>
  <si>
    <t>12766.948212487969</t>
  </si>
  <si>
    <t>12900.582208510597</t>
  </si>
  <si>
    <t>13056.273236464596</t>
  </si>
  <si>
    <t>12860.362359228435</t>
  </si>
  <si>
    <t>12928.169838931515</t>
  </si>
  <si>
    <t>12416.118287200758</t>
  </si>
  <si>
    <t>12528.409768544816</t>
  </si>
  <si>
    <t>12576.342731990197</t>
  </si>
  <si>
    <t>12585.48250822278</t>
  </si>
  <si>
    <t>12516.39734746758</t>
  </si>
  <si>
    <t>12399.084482782053</t>
  </si>
  <si>
    <t>12290.895820842487</t>
  </si>
  <si>
    <t>12399.883498003179</t>
  </si>
  <si>
    <t>12408.960525330947</t>
  </si>
  <si>
    <t>12406.365746709002</t>
  </si>
  <si>
    <t>12403.774099986416</t>
  </si>
  <si>
    <t>12319.48607541454</t>
  </si>
  <si>
    <t>12442.619798634722</t>
  </si>
  <si>
    <t>12461.55333992176</t>
  </si>
  <si>
    <t>12302.50351390538</t>
  </si>
  <si>
    <t>12067.336488635265</t>
  </si>
  <si>
    <t>11955.13300803257</t>
  </si>
  <si>
    <t>12206.471213081159</t>
  </si>
  <si>
    <t>12420.723489881731</t>
  </si>
  <si>
    <t>12374.900312035794</t>
  </si>
  <si>
    <t>12166.840396986265</t>
  </si>
  <si>
    <t>12147.197310344036</t>
  </si>
  <si>
    <t>12212.674581891715</t>
  </si>
  <si>
    <t>12280.62113665815</t>
  </si>
  <si>
    <t>11688.857153046321</t>
  </si>
  <si>
    <t>11689.124012292903</t>
  </si>
  <si>
    <t>11395.823842659627</t>
  </si>
  <si>
    <t>11338.6542337221</t>
  </si>
  <si>
    <t>11120.530951717157</t>
  </si>
  <si>
    <t>10767.851882215415</t>
  </si>
  <si>
    <t>11035.905034698984</t>
  </si>
  <si>
    <t>11359.775875246898</t>
  </si>
  <si>
    <t>11370.943603490843</t>
  </si>
  <si>
    <t>11423.992833202148</t>
  </si>
  <si>
    <t>11566.383888865013</t>
  </si>
  <si>
    <t>11659.916553552714</t>
  </si>
  <si>
    <t>11629.205300881866</t>
  </si>
  <si>
    <t>11428.181151385723</t>
  </si>
  <si>
    <t>11306.730447119602</t>
  </si>
  <si>
    <t>10861.086166344334</t>
  </si>
  <si>
    <t>11086.642174758746</t>
  </si>
  <si>
    <t>10783.505017381125</t>
  </si>
  <si>
    <t>10879.588939011273</t>
  </si>
  <si>
    <t>10695.540622874238</t>
  </si>
  <si>
    <t>10580.600366838398</t>
  </si>
  <si>
    <t>10122.058088155112</t>
  </si>
  <si>
    <t>9796.07262407507</t>
  </si>
  <si>
    <t>9643.479723640417</t>
  </si>
  <si>
    <t>9579.754121693031</t>
  </si>
  <si>
    <t>9757.069701635866</t>
  </si>
  <si>
    <t>9678.795446194224</t>
  </si>
  <si>
    <t>9753.386207262141</t>
  </si>
  <si>
    <t>9446.211926449008</t>
  </si>
  <si>
    <t>9572.966718814023</t>
  </si>
  <si>
    <t>9741.21841545204</t>
  </si>
  <si>
    <t>9720.49209592671</t>
  </si>
  <si>
    <t>9807.057623795132</t>
  </si>
  <si>
    <t>9838.758118634949</t>
  </si>
  <si>
    <t>9722.918244441693</t>
  </si>
  <si>
    <t>9862.489262472543</t>
  </si>
  <si>
    <t>9821.321702019339</t>
  </si>
  <si>
    <t>9806.456685182979</t>
  </si>
  <si>
    <t>9769.438394819555</t>
  </si>
  <si>
    <t>9715.185602165535</t>
  </si>
  <si>
    <t>9608.941650230321</t>
  </si>
  <si>
    <t>9435.036071846991</t>
  </si>
  <si>
    <t>9364.292226587042</t>
  </si>
  <si>
    <t>9492.514163053684</t>
  </si>
  <si>
    <t>9558.83697326673</t>
  </si>
  <si>
    <t>9542.25742961271</t>
  </si>
  <si>
    <t>9556.627117971417</t>
  </si>
  <si>
    <t>9628.476884221229</t>
  </si>
  <si>
    <t>9630.686739516543</t>
  </si>
  <si>
    <t>9457.001951050494</t>
  </si>
  <si>
    <t>9394.813607788341</t>
  </si>
  <si>
    <t>9477.531670141761</t>
  </si>
  <si>
    <t>9487.458709808168</t>
  </si>
  <si>
    <t>9475.326762569424</t>
  </si>
  <si>
    <t>9544.809432779753</t>
  </si>
  <si>
    <t>9435.622568376508</t>
  </si>
  <si>
    <t>9195.190513410316</t>
  </si>
  <si>
    <t>9218.873625681455</t>
  </si>
  <si>
    <t>9379.568694235899</t>
  </si>
  <si>
    <t>9470.347478464739</t>
  </si>
  <si>
    <t>9769.57676685411</t>
  </si>
  <si>
    <t>9761.731851812785</t>
  </si>
  <si>
    <t>9848.027254392815</t>
  </si>
  <si>
    <t>9919.75200089558</t>
  </si>
  <si>
    <t>10007.167246043722</t>
  </si>
  <si>
    <t>10040.7879284707</t>
  </si>
  <si>
    <t>9948.890638799203</t>
  </si>
  <si>
    <t>10038.338720690008</t>
  </si>
  <si>
    <t>9972.089675412753</t>
  </si>
  <si>
    <t>10012.152946414373</t>
  </si>
  <si>
    <t>9797.563414624801</t>
  </si>
  <si>
    <t>9635.587730590763</t>
  </si>
  <si>
    <t>9753.780862495016</t>
  </si>
  <si>
    <t>9738.510426970248</t>
  </si>
  <si>
    <t>9797.177409694872</t>
  </si>
  <si>
    <t>9931.892864629343</t>
  </si>
  <si>
    <t>9858.016835566312</t>
  </si>
  <si>
    <t>9817.818860107445</t>
  </si>
  <si>
    <t>10047.052442621083</t>
  </si>
  <si>
    <t>9873.225881904718</t>
  </si>
  <si>
    <t>9866.707904360705</t>
  </si>
  <si>
    <t>9890.340630792782</t>
  </si>
  <si>
    <t>9777.038519263979</t>
  </si>
  <si>
    <t>9878.122594201983</t>
  </si>
  <si>
    <t>9830.35774467918</t>
  </si>
  <si>
    <t>9724.829903965176</t>
  </si>
  <si>
    <t>9510.50914040858</t>
  </si>
  <si>
    <t>9494.800749485365</t>
  </si>
  <si>
    <t>9573.339357475916</t>
  </si>
  <si>
    <t>9805.419357555584</t>
  </si>
  <si>
    <t>9965.79182056802</t>
  </si>
  <si>
    <t>9806.532894400587</t>
  </si>
  <si>
    <t>9789.82785681137</t>
  </si>
  <si>
    <t>9922.662868714928</t>
  </si>
  <si>
    <t>9863.37813774421</t>
  </si>
  <si>
    <t>9897.410261767238</t>
  </si>
  <si>
    <t>9656.984807422843</t>
  </si>
  <si>
    <t>9721.874115323864</t>
  </si>
  <si>
    <t>9799.738277006747</t>
  </si>
  <si>
    <t>9412.57111716038</t>
  </si>
  <si>
    <t>9576.624176057887</t>
  </si>
  <si>
    <t>9707.48860940594</t>
  </si>
  <si>
    <t>9664.256553323039</t>
  </si>
  <si>
    <t>9410.706930635039</t>
  </si>
  <si>
    <t>9574.28695170286</t>
  </si>
  <si>
    <t>9313.66990771852</t>
  </si>
  <si>
    <t>9278.534500414735</t>
  </si>
  <si>
    <t>9399.161960481002</t>
  </si>
  <si>
    <t>9504.564007805853</t>
  </si>
  <si>
    <t>9228.176463427204</t>
  </si>
  <si>
    <t>9288.492412626203</t>
  </si>
  <si>
    <t>9108.23203720057</t>
  </si>
  <si>
    <t>9234.073830255102</t>
  </si>
  <si>
    <t>9543.527200786863</t>
  </si>
  <si>
    <t>9768.081049198703</t>
  </si>
  <si>
    <t>9933.717035626867</t>
  </si>
  <si>
    <t>10003.751836708097</t>
  </si>
  <si>
    <t>10081.566447839185</t>
  </si>
  <si>
    <t>9820.522839218796</t>
  </si>
  <si>
    <t>9700.349556751988</t>
  </si>
  <si>
    <t>9736.027873338944</t>
  </si>
  <si>
    <t>9678.346525451581</t>
  </si>
  <si>
    <t>9479.40079625839</t>
  </si>
  <si>
    <t>9668.189522130908</t>
  </si>
  <si>
    <t>9700.78695345406</t>
  </si>
  <si>
    <t>9926.647522544765</t>
  </si>
  <si>
    <t>9798.58200285399</t>
  </si>
  <si>
    <t>9884.73398080099</t>
  </si>
  <si>
    <t>9736.320902648009</t>
  </si>
  <si>
    <t>9746.288206167505</t>
  </si>
  <si>
    <t>9768.509481049801</t>
  </si>
  <si>
    <t>9845.757697567458</t>
  </si>
  <si>
    <t>9870.09585082391</t>
  </si>
  <si>
    <t>9739.784360448166</t>
  </si>
  <si>
    <t>9711.630200528793</t>
  </si>
  <si>
    <t>9810.346036239062</t>
  </si>
  <si>
    <t>9742.479393537094</t>
  </si>
  <si>
    <t>9582.065171810224</t>
  </si>
  <si>
    <t>9418.034670868792</t>
  </si>
  <si>
    <t>9309.921537544802</t>
  </si>
  <si>
    <t>9310.922530232678</t>
  </si>
  <si>
    <t>9286.568572925175</t>
  </si>
  <si>
    <t>9303.08907373472</t>
  </si>
  <si>
    <t>9329.328327970285</t>
  </si>
  <si>
    <t>9337.022898485138</t>
  </si>
  <si>
    <t>9301.803471770438</t>
  </si>
  <si>
    <t>9393.76668535971</t>
  </si>
  <si>
    <t>9564.974617912361</t>
  </si>
  <si>
    <t>9692.158987682562</t>
  </si>
  <si>
    <t>9695.092738890575</t>
  </si>
  <si>
    <t>9789.014284736404</t>
  </si>
  <si>
    <t>9799.774447105741</t>
  </si>
  <si>
    <t>9833.83899509436</t>
  </si>
  <si>
    <t>9891.416221721673</t>
  </si>
  <si>
    <t>9315.646782740068</t>
  </si>
  <si>
    <t>9610.829661404925</t>
  </si>
  <si>
    <t>9473.19753140964</t>
  </si>
  <si>
    <t>9524.932165558985</t>
  </si>
  <si>
    <t>9737.724892009852</t>
  </si>
  <si>
    <t>9906.59221359422</t>
  </si>
  <si>
    <t>9764.079674785136</t>
  </si>
  <si>
    <t>9728.939580964245</t>
  </si>
  <si>
    <t>9682.06207227317</t>
  </si>
  <si>
    <t>9825.020483599848</t>
  </si>
  <si>
    <t>9843.130297472777</t>
  </si>
  <si>
    <t>9888.877977507784</t>
  </si>
  <si>
    <t>10063.287497660885</t>
  </si>
  <si>
    <t>10312.162275050281</t>
  </si>
  <si>
    <t>9529.13165885594</t>
  </si>
  <si>
    <t>9479.27056259207</t>
  </si>
  <si>
    <t>8901.346055194657</t>
  </si>
  <si>
    <t>8417.52052971194</t>
  </si>
  <si>
    <t>9188.124281899494</t>
  </si>
  <si>
    <t>8681.002632006548</t>
  </si>
  <si>
    <t>7947.881787200721</t>
  </si>
  <si>
    <t>9223.370617720466</t>
  </si>
  <si>
    <t>10328.434319005826</t>
  </si>
  <si>
    <t>9816.004556934848</t>
  </si>
  <si>
    <t>9252.333000205395</t>
  </si>
  <si>
    <t>8646.329838288722</t>
  </si>
  <si>
    <t>9017.477670005037</t>
  </si>
  <si>
    <t>8613.602075957537</t>
  </si>
  <si>
    <t>8981.37020812252</t>
  </si>
  <si>
    <t>8869.728646799518</t>
  </si>
  <si>
    <t>8302.113356990409</t>
  </si>
  <si>
    <t>8436.619562715881</t>
  </si>
  <si>
    <t>8107.0802649211455</t>
  </si>
  <si>
    <t>9005.694226425698</t>
  </si>
  <si>
    <t>9314.237685059163</t>
  </si>
  <si>
    <t>9751.998640804795</t>
  </si>
  <si>
    <t>9020.198759344004</t>
  </si>
  <si>
    <t>8835.427641810422</t>
  </si>
  <si>
    <t>8807.12927760741</t>
  </si>
  <si>
    <t>8371.090158866253</t>
  </si>
  <si>
    <t>7875.88084256288</t>
  </si>
  <si>
    <t>7996.368758472776</t>
  </si>
  <si>
    <t>7745.221124597107</t>
  </si>
  <si>
    <t>8098.023286026979</t>
  </si>
  <si>
    <t>7974.842939489709</t>
  </si>
  <si>
    <t>8026.267519869996</t>
  </si>
  <si>
    <t>8639.784190131428</t>
  </si>
  <si>
    <t>8955.512083614845</t>
  </si>
  <si>
    <t>8681.642596220463</t>
  </si>
  <si>
    <t>8513.015039322585</t>
  </si>
  <si>
    <t>8787.233809290145</t>
  </si>
  <si>
    <t>9014.887541333059</t>
  </si>
  <si>
    <t>9245.889391589046</t>
  </si>
  <si>
    <t>9212.41213226818</t>
  </si>
  <si>
    <t>8925.84966086828</t>
  </si>
  <si>
    <t>8912.916034954133</t>
  </si>
  <si>
    <t>9079.89028909898</t>
  </si>
  <si>
    <t>8876.463656771793</t>
  </si>
  <si>
    <t>8872.935051683255</t>
  </si>
  <si>
    <t>8462.554559763492</t>
  </si>
  <si>
    <t>8544.769217781632</t>
  </si>
  <si>
    <t>8341.492738056633</t>
  </si>
  <si>
    <t>8392.018129595734</t>
  </si>
  <si>
    <t>8587.070899022117</t>
  </si>
  <si>
    <t>8332.092060144718</t>
  </si>
  <si>
    <t>8444.893348272028</t>
  </si>
  <si>
    <t>8165.239955090944</t>
  </si>
  <si>
    <t>8063.514409351437</t>
  </si>
  <si>
    <t>8068.028991282012</t>
  </si>
  <si>
    <t>8416.759894700022</t>
  </si>
  <si>
    <t>8485.602501374504</t>
  </si>
  <si>
    <t>8271.17268332079</t>
  </si>
  <si>
    <t>8210.230101807561</t>
  </si>
  <si>
    <t>8302.422445857508</t>
  </si>
  <si>
    <t>8289.449696537242</t>
  </si>
  <si>
    <t>8447.352456916764</t>
  </si>
  <si>
    <t>8388.508170950441</t>
  </si>
  <si>
    <t>8528.832254709505</t>
  </si>
  <si>
    <t>8503.936290919879</t>
  </si>
  <si>
    <t>8824.19050460662</t>
  </si>
  <si>
    <t>8957.724000758597</t>
  </si>
  <si>
    <t>8949.80318716991</t>
  </si>
  <si>
    <t>9040.440429173304</t>
  </si>
  <si>
    <t>8842.815948202324</t>
  </si>
  <si>
    <t>9016.725070318338</t>
  </si>
  <si>
    <t>9014.466715390752</t>
  </si>
  <si>
    <t>8901.539098579016</t>
  </si>
  <si>
    <t>8876.69456226026</t>
  </si>
  <si>
    <t>8736.853892935043</t>
  </si>
  <si>
    <t>8775.737777715913</t>
  </si>
  <si>
    <t>8671.304220329326</t>
  </si>
  <si>
    <t>8814.997361077114</t>
  </si>
  <si>
    <t>9038.278319510571</t>
  </si>
  <si>
    <t>8992.446932448473</t>
  </si>
  <si>
    <t>9090.48761691327</t>
  </si>
  <si>
    <t>9082.219752467015</t>
  </si>
  <si>
    <t>9298.380514237217</t>
  </si>
  <si>
    <t>9492.097386236803</t>
  </si>
  <si>
    <t>9365.708074953183</t>
  </si>
  <si>
    <t>9553.519525138581</t>
  </si>
  <si>
    <t>9738.969217457892</t>
  </si>
  <si>
    <t>9741.33166008996</t>
  </si>
  <si>
    <t>9950.40509396396</t>
  </si>
  <si>
    <t>9677.546393790133</t>
  </si>
  <si>
    <t>9497.64071423527</t>
  </si>
  <si>
    <t>9615.057215372126</t>
  </si>
  <si>
    <t>9467.64641185086</t>
  </si>
  <si>
    <t>9289.619108782204</t>
  </si>
  <si>
    <t>9084.887449081822</t>
  </si>
  <si>
    <t>8766.368823636078</t>
  </si>
  <si>
    <t>9047.415421301195</t>
  </si>
  <si>
    <t>8812.658738734266</t>
  </si>
  <si>
    <t>9526.102871666275</t>
  </si>
  <si>
    <t>9415.697135978644</t>
  </si>
  <si>
    <t>9205.503506162246</t>
  </si>
  <si>
    <t>9505.604307796813</t>
  </si>
  <si>
    <t>9470.343870044488</t>
  </si>
  <si>
    <t>9482.434130783004</t>
  </si>
  <si>
    <t>9475.266435531556</t>
  </si>
  <si>
    <t>9400.842922245236</t>
  </si>
  <si>
    <t>9232.910858630392</t>
  </si>
  <si>
    <t>9439.001864382446</t>
  </si>
  <si>
    <t>9579.126807227116</t>
  </si>
  <si>
    <t>9454.15025466651</t>
  </si>
  <si>
    <t>9260.043726380203</t>
  </si>
  <si>
    <t>9393.574241344042</t>
  </si>
  <si>
    <t>9307.394458857534</t>
  </si>
  <si>
    <t>9315.917239339145</t>
  </si>
  <si>
    <t>9296.030568546474</t>
  </si>
  <si>
    <t>9477.35027843595</t>
  </si>
  <si>
    <t>9358.979289150699</t>
  </si>
  <si>
    <t>9394.016778307177</t>
  </si>
  <si>
    <t>9923.378433926453</t>
  </si>
  <si>
    <t>10068.198136000387</t>
  </si>
  <si>
    <t>10191.263286301446</t>
  </si>
  <si>
    <t>10211.929084839869</t>
  </si>
  <si>
    <t>10056.92420580198</t>
  </si>
  <si>
    <t>10089.88525606934</t>
  </si>
  <si>
    <t>10090.41066961244</t>
  </si>
  <si>
    <t>10330.26197336897</t>
  </si>
  <si>
    <t>10563.370594465801</t>
  </si>
  <si>
    <t>10628.872052589686</t>
  </si>
  <si>
    <t>10857.164471786731</t>
  </si>
  <si>
    <t>11003.580346400626</t>
  </si>
  <si>
    <t>11081.606154037576</t>
  </si>
  <si>
    <t>11141.327057594906</t>
  </si>
  <si>
    <t>11256.047981119666</t>
  </si>
  <si>
    <t>11239.365022951</t>
  </si>
  <si>
    <t>11574.654467130411</t>
  </si>
  <si>
    <t>11373.660851137549</t>
  </si>
  <si>
    <t>11276.005658870154</t>
  </si>
  <si>
    <t>11376.423881855682</t>
  </si>
  <si>
    <t>11406.550824528798</t>
  </si>
  <si>
    <t>11588.216921323745</t>
  </si>
  <si>
    <t>11637.51210491946</t>
  </si>
  <si>
    <t>11508.79479505491</t>
  </si>
  <si>
    <t>11636.59923114917</t>
  </si>
  <si>
    <t>11642.076473770916</t>
  </si>
  <si>
    <t>11598.07186460419</t>
  </si>
  <si>
    <t>11396.07002893148</t>
  </si>
  <si>
    <t>11525.027022825658</t>
  </si>
  <si>
    <t>11540.405103476083</t>
  </si>
  <si>
    <t>11615.852764948932</t>
  </si>
  <si>
    <t>11479.12270217267</t>
  </si>
  <si>
    <t>11477.39249666776</t>
  </si>
  <si>
    <t>11607.017520880561</t>
  </si>
  <si>
    <t>11662.661714362821</t>
  </si>
  <si>
    <t>11642.116984605862</t>
  </si>
  <si>
    <t>11612.153210640428</t>
  </si>
  <si>
    <t>11469.044266921896</t>
  </si>
  <si>
    <t>11529.039007525593</t>
  </si>
  <si>
    <t>11574.668974626446</t>
  </si>
  <si>
    <t>11650.719892424602</t>
  </si>
  <si>
    <t>11541.714322596965</t>
  </si>
  <si>
    <t>11782.299833970243</t>
  </si>
  <si>
    <t>11797.956691022513</t>
  </si>
  <si>
    <t>11666.934966555773</t>
  </si>
  <si>
    <t>11434.577834800752</t>
  </si>
  <si>
    <t>11454.35377607703</t>
  </si>
  <si>
    <t>11537.232843612406</t>
  </si>
  <si>
    <t>11313.15553792208</t>
  </si>
  <si>
    <t>11417.016444571422</t>
  </si>
  <si>
    <t>11442.075790448047</t>
  </si>
  <si>
    <t>11499.580922403791</t>
  </si>
  <si>
    <t>11460.970266263877</t>
  </si>
  <si>
    <t>11643.203174235961</t>
  </si>
  <si>
    <t>11339.760893262566</t>
  </si>
  <si>
    <t>11061.465405492976</t>
  </si>
  <si>
    <t>11357.065740177506</t>
  </si>
  <si>
    <t>11505.276981823581</t>
  </si>
  <si>
    <t>11550.238532089626</t>
  </si>
  <si>
    <t>11281.296332104414</t>
  </si>
  <si>
    <t>11405.358698554837</t>
  </si>
  <si>
    <t>11354.700293607368</t>
  </si>
  <si>
    <t>11275.220536535624</t>
  </si>
  <si>
    <t>11144.835900687342</t>
  </si>
  <si>
    <t>10962.358594530502</t>
  </si>
  <si>
    <t>10768.83580318171</t>
  </si>
  <si>
    <t>10774.386134459291</t>
  </si>
  <si>
    <t>10893.33558529227</t>
  </si>
  <si>
    <t>10814.036558096659</t>
  </si>
  <si>
    <t>10908.403110290294</t>
  </si>
  <si>
    <t>10972.635522527442</t>
  </si>
  <si>
    <t>10852.099872741057</t>
  </si>
  <si>
    <t>10922.676170752273</t>
  </si>
  <si>
    <t>11091.074764545434</t>
  </si>
  <si>
    <t>11227.055020517131</t>
  </si>
  <si>
    <t>11328.069128775098</t>
  </si>
  <si>
    <t>11380.907140522251</t>
  </si>
  <si>
    <t>11363.812856841943</t>
  </si>
  <si>
    <t>11275.231117027944</t>
  </si>
  <si>
    <t>31.900496268864135</t>
  </si>
  <si>
    <t>33.785397420175045</t>
  </si>
  <si>
    <t>33.999456666662915</t>
  </si>
  <si>
    <t>34.23134389859723</t>
  </si>
  <si>
    <t>34.6416174659411</t>
  </si>
  <si>
    <t>33.83291450072021</t>
  </si>
  <si>
    <t>33.779232131293114</t>
  </si>
  <si>
    <t>33.67187302766907</t>
  </si>
  <si>
    <t>33.60625423165771</t>
  </si>
  <si>
    <t>33.946252344110725</t>
  </si>
  <si>
    <t>34.423444829359404</t>
  </si>
  <si>
    <t>34.47712615269721</t>
  </si>
  <si>
    <t>34.9960730312593</t>
  </si>
  <si>
    <t>35.90274689031626</t>
  </si>
  <si>
    <t>36.36800494230416</t>
  </si>
  <si>
    <t>34.33374188868619</t>
  </si>
  <si>
    <t>35.32684345250293</t>
  </si>
  <si>
    <t>35.26105068097673</t>
  </si>
  <si>
    <t>34.99781560680473</t>
  </si>
  <si>
    <t>34.59100012818662</t>
  </si>
  <si>
    <t>31.47409334851345</t>
  </si>
  <si>
    <t>30.391265725662084</t>
  </si>
  <si>
    <t>30.786106093443834</t>
  </si>
  <si>
    <t>31.26471097414898</t>
  </si>
  <si>
    <t>28.883659663970786</t>
  </si>
  <si>
    <t>30.492318098261535</t>
  </si>
  <si>
    <t>30.9426780720409</t>
  </si>
  <si>
    <t>31.90945681473864</t>
  </si>
  <si>
    <t>33.87302802489485</t>
  </si>
  <si>
    <t>33.77694343130496</t>
  </si>
  <si>
    <t>35.00793036935785</t>
  </si>
  <si>
    <t>34.587595126985335</t>
  </si>
  <si>
    <t>28.908740097085914</t>
  </si>
  <si>
    <t>25.980510765225343</t>
  </si>
  <si>
    <t>25.474398815448904</t>
  </si>
  <si>
    <t>26.390230477955438</t>
  </si>
  <si>
    <t>28.179696767408867</t>
  </si>
  <si>
    <t>28.85452278935745</t>
  </si>
  <si>
    <t>28.649203129027722</t>
  </si>
  <si>
    <t>28.346682505262752</t>
  </si>
  <si>
    <t>32.30371778020372</t>
  </si>
  <si>
    <t>30.93630534926431</t>
  </si>
  <si>
    <t>30.797142213493427</t>
  </si>
  <si>
    <t>30.74873669550843</t>
  </si>
  <si>
    <t>29.35420265719241</t>
  </si>
  <si>
    <t>30.296016793549253</t>
  </si>
  <si>
    <t>32.957401174173626</t>
  </si>
  <si>
    <t>33.83237018757728</t>
  </si>
  <si>
    <t>34.14833076186038</t>
  </si>
  <si>
    <t>34.02679727959652</t>
  </si>
  <si>
    <t>35.393958797137536</t>
  </si>
  <si>
    <t>34.70637350314724</t>
  </si>
  <si>
    <t>35.48683694334337</t>
  </si>
  <si>
    <t>36.895341237281684</t>
  </si>
  <si>
    <t>36.71851054409774</t>
  </si>
  <si>
    <t>44.01099681153996</t>
  </si>
  <si>
    <t>43.48662287197898</t>
  </si>
  <si>
    <t>42.63260360440113</t>
  </si>
  <si>
    <t>45.23214385179459</t>
  </si>
  <si>
    <t>44.6266088574262</t>
  </si>
  <si>
    <t>46.35148542658038</t>
  </si>
  <si>
    <t>48.5656906461567</t>
  </si>
  <si>
    <t>48.29043972284648</t>
  </si>
  <si>
    <t>47.09770565571528</t>
  </si>
  <si>
    <t>44.11893090992968</t>
  </si>
  <si>
    <t>44.60463479359888</t>
  </si>
  <si>
    <t>46.21804267338708</t>
  </si>
  <si>
    <t>43.923704468170854</t>
  </si>
  <si>
    <t>43.886893965490415</t>
  </si>
  <si>
    <t>44.573964119299355</t>
  </si>
  <si>
    <t>47.11982792731966</t>
  </si>
  <si>
    <t>48.55531562124744</t>
  </si>
  <si>
    <t>49.80142359677131</t>
  </si>
  <si>
    <t>50.36735764729925</t>
  </si>
  <si>
    <t>52.034377074017996</t>
  </si>
  <si>
    <t>50.478077995448736</t>
  </si>
  <si>
    <t>50.13360146908307</t>
  </si>
  <si>
    <t>49.05096823207194</t>
  </si>
  <si>
    <t>48.251281778881925</t>
  </si>
  <si>
    <t>48.325101198955025</t>
  </si>
  <si>
    <t>47.69151277754581</t>
  </si>
  <si>
    <t>51.80004469725184</t>
  </si>
  <si>
    <t>52.63264690915317</t>
  </si>
  <si>
    <t>52.57097177586432</t>
  </si>
  <si>
    <t>53.21854833680641</t>
  </si>
  <si>
    <t>52.10224950880049</t>
  </si>
  <si>
    <t>50.942774855898804</t>
  </si>
  <si>
    <t>53.98330273258938</t>
  </si>
  <si>
    <t>54.65556545370128</t>
  </si>
  <si>
    <t>54.66172122733326</t>
  </si>
  <si>
    <t>55.75524811732352</t>
  </si>
  <si>
    <t>59.19396420574144</t>
  </si>
  <si>
    <t>53.20097396748091</t>
  </si>
  <si>
    <t>54.57397849187462</t>
  </si>
  <si>
    <t>57.53027344486183</t>
  </si>
  <si>
    <t>58.42705986645825</t>
  </si>
  <si>
    <t>54.07862578639264</t>
  </si>
  <si>
    <t>52.03184822679032</t>
  </si>
  <si>
    <t>53.514212072339426</t>
  </si>
  <si>
    <t>55.63543252245903</t>
  </si>
  <si>
    <t>56.292891929758476</t>
  </si>
  <si>
    <t>59.40027788054366</t>
  </si>
  <si>
    <t>60.57874738473383</t>
  </si>
  <si>
    <t>57.55818136175635</t>
  </si>
  <si>
    <t>55.27901237048312</t>
  </si>
  <si>
    <t>59.355088436720706</t>
  </si>
  <si>
    <t>56.00711006179332</t>
  </si>
  <si>
    <t>57.089909617684235</t>
  </si>
  <si>
    <t>56.19379694933321</t>
  </si>
  <si>
    <t>57.737096910770035</t>
  </si>
  <si>
    <t>56.69163786682267</t>
  </si>
  <si>
    <t>56.79743364212726</t>
  </si>
  <si>
    <t>57.28904452470029</t>
  </si>
  <si>
    <t>58.511319865646264</t>
  </si>
  <si>
    <t>54.45947695182122</t>
  </si>
  <si>
    <t>46.037389123164154</t>
  </si>
  <si>
    <t>45.768940519449934</t>
  </si>
  <si>
    <t>48.42229896432483</t>
  </si>
  <si>
    <t>48.5221926184006</t>
  </si>
  <si>
    <t>49.265130678899006</t>
  </si>
  <si>
    <t>46.98636710120775</t>
  </si>
  <si>
    <t>43.92718247424461</t>
  </si>
  <si>
    <t>44.88239328309995</t>
  </si>
  <si>
    <t>46.763020875205875</t>
  </si>
  <si>
    <t>49.742142442608476</t>
  </si>
  <si>
    <t>50.300340175368106</t>
  </si>
  <si>
    <t>51.03415232624747</t>
  </si>
  <si>
    <t>51.29129578921591</t>
  </si>
  <si>
    <t>51.843225654064575</t>
  </si>
  <si>
    <t>50.70801063799083</t>
  </si>
  <si>
    <t>48.75119210583394</t>
  </si>
  <si>
    <t>55.447033902134216</t>
  </si>
  <si>
    <t>56.83274215964643</t>
  </si>
  <si>
    <t>55.21398547859899</t>
  </si>
  <si>
    <t>52.58744869977795</t>
  </si>
  <si>
    <t>52.070961928465906</t>
  </si>
  <si>
    <t>52.839393162775465</t>
  </si>
  <si>
    <t>50.47740589592812</t>
  </si>
  <si>
    <t>52.381318421628585</t>
  </si>
  <si>
    <t>53.9055815084172</t>
  </si>
  <si>
    <t>53.89925689777924</t>
  </si>
  <si>
    <t>46.486683768540445</t>
  </si>
  <si>
    <t>48.118463009561104</t>
  </si>
  <si>
    <t>49.44665099004637</t>
  </si>
  <si>
    <t>51.293461691592036</t>
  </si>
  <si>
    <t>52.61533005375128</t>
  </si>
  <si>
    <t>49.298638433021345</t>
  </si>
  <si>
    <t>50.803706553211484</t>
  </si>
  <si>
    <t>52.734241533154005</t>
  </si>
  <si>
    <t>55.68085665832254</t>
  </si>
  <si>
    <t>55.76340795798976</t>
  </si>
  <si>
    <t>56.35400252997435</t>
  </si>
  <si>
    <t>57.47803694693238</t>
  </si>
  <si>
    <t>57.4145362346328</t>
  </si>
  <si>
    <t>56.465298900623345</t>
  </si>
  <si>
    <t>60.82055842298567</t>
  </si>
  <si>
    <t>57.12209535465795</t>
  </si>
  <si>
    <t>61.592131659972104</t>
  </si>
  <si>
    <t>52.66481226577246</t>
  </si>
  <si>
    <t>38.29182382553149</t>
  </si>
  <si>
    <t>38.221683519748055</t>
  </si>
  <si>
    <t>38.323711034913224</t>
  </si>
  <si>
    <t>39.9561344649232</t>
  </si>
  <si>
    <t>41.764746465140156</t>
  </si>
  <si>
    <t>39.98820238511056</t>
  </si>
  <si>
    <t>47.78061235932992</t>
  </si>
  <si>
    <t>46.06178987423895</t>
  </si>
  <si>
    <t>43.4814690284958</t>
  </si>
  <si>
    <t>44.35845106352031</t>
  </si>
  <si>
    <t>46.228478897378636</t>
  </si>
  <si>
    <t>44.790488506296136</t>
  </si>
  <si>
    <t>49.065775241982074</t>
  </si>
  <si>
    <t>47.35050361563082</t>
  </si>
  <si>
    <t>44.44872633014192</t>
  </si>
  <si>
    <t>50.821888245978975</t>
  </si>
  <si>
    <t>52.04689935944122</t>
  </si>
  <si>
    <t>51.58022567793081</t>
  </si>
  <si>
    <t>55.15804692863531</t>
  </si>
  <si>
    <t>55.61175854353758</t>
  </si>
  <si>
    <t>59.72754082857996</t>
  </si>
  <si>
    <t>60.72570227233827</t>
  </si>
  <si>
    <t>60.16829012206544</t>
  </si>
  <si>
    <t>60.92014936316074</t>
  </si>
  <si>
    <t>65.40627300823436</t>
  </si>
  <si>
    <t>66.8510691167543</t>
  </si>
  <si>
    <t>64.16973612673739</t>
  </si>
  <si>
    <t>73.56741794159815</t>
  </si>
  <si>
    <t>76.95813043519553</t>
  </si>
  <si>
    <t>74.58267972593546</t>
  </si>
  <si>
    <t>78.99516115019945</t>
  </si>
  <si>
    <t>83.1641698265409</t>
  </si>
  <si>
    <t>83.0205390093682</t>
  </si>
  <si>
    <t>84.53522895093566</t>
  </si>
  <si>
    <t>87.53848143738621</t>
  </si>
  <si>
    <t>86.1935513754269</t>
  </si>
  <si>
    <t>87.04229067301671</t>
  </si>
  <si>
    <t>85.90628440199434</t>
  </si>
  <si>
    <t>83.9215215346567</t>
  </si>
  <si>
    <t>83.37962184397031</t>
  </si>
  <si>
    <t>85.90219988476632</t>
  </si>
  <si>
    <t>86.98923886790814</t>
  </si>
  <si>
    <t>83.9245787579417</t>
  </si>
  <si>
    <t>86.90411355436086</t>
  </si>
  <si>
    <t>34.48965127069206</t>
  </si>
  <si>
    <t>34.9062846764154</t>
  </si>
  <si>
    <t>35.708954788582055</t>
  </si>
  <si>
    <t>36.27876627270932</t>
  </si>
  <si>
    <t>36.19911289237254</t>
  </si>
  <si>
    <t>35.12765972505433</t>
  </si>
  <si>
    <t>35.0477545338701</t>
  </si>
  <si>
    <t>35.109236566929624</t>
  </si>
  <si>
    <t>35.27518963765629</t>
  </si>
  <si>
    <t>35.58251219514337</t>
  </si>
  <si>
    <t>36.283213328886845</t>
  </si>
  <si>
    <t>35.969753254949694</t>
  </si>
  <si>
    <t>36.78723662633434</t>
  </si>
  <si>
    <t>37.11915956267532</t>
  </si>
  <si>
    <t>37.68464558409092</t>
  </si>
  <si>
    <t>35.823305461348646</t>
  </si>
  <si>
    <t>37.493943416959965</t>
  </si>
  <si>
    <t>36.815829036110856</t>
  </si>
  <si>
    <t>36.83432454509035</t>
  </si>
  <si>
    <t>34.91708475755187</t>
  </si>
  <si>
    <t>32.05665743089484</t>
  </si>
  <si>
    <t>32.52516682208759</t>
  </si>
  <si>
    <t>32.136795907592735</t>
  </si>
  <si>
    <t>31.298390817269745</t>
  </si>
  <si>
    <t>31.829410579810933</t>
  </si>
  <si>
    <t>31.5942775917831</t>
  </si>
  <si>
    <t>32.39867410473664</t>
  </si>
  <si>
    <t>34.59530676500187</t>
  </si>
  <si>
    <t>36.32785331707683</t>
  </si>
  <si>
    <t>36.62485137750276</t>
  </si>
  <si>
    <t>36.185539688486614</t>
  </si>
  <si>
    <t>36.21027799355698</t>
  </si>
  <si>
    <t>28.634401765977856</t>
  </si>
  <si>
    <t>27.20640239660856</t>
  </si>
  <si>
    <t>27.41129165861183</t>
  </si>
  <si>
    <t>28.547480722532992</t>
  </si>
  <si>
    <t>29.50361576758154</t>
  </si>
  <si>
    <t>29.193187705748816</t>
  </si>
  <si>
    <t>29.104039544106293</t>
  </si>
  <si>
    <t>30.151483590845487</t>
  </si>
  <si>
    <t>33.580618897272714</t>
  </si>
  <si>
    <t>31.9533454834413</t>
  </si>
  <si>
    <t>35.34507101055292</t>
  </si>
  <si>
    <t>29.90832702327552</t>
  </si>
  <si>
    <t>30.0353515715005</t>
  </si>
  <si>
    <t>34.22415138555795</t>
  </si>
  <si>
    <t>34.24294000929389</t>
  </si>
  <si>
    <t>35.182127399716116</t>
  </si>
  <si>
    <t>35.79573612455866</t>
  </si>
  <si>
    <t>36.496996300221255</t>
  </si>
  <si>
    <t>35.71433622378125</t>
  </si>
  <si>
    <t>37.547826348374144</t>
  </si>
  <si>
    <t>37.227382656200334</t>
  </si>
  <si>
    <t>38.540547972491055</t>
  </si>
  <si>
    <t>46.1242508269605</t>
  </si>
  <si>
    <t>45.8917767085903</t>
  </si>
  <si>
    <t>45.3514274800342</t>
  </si>
  <si>
    <t>47.233771756237566</t>
  </si>
  <si>
    <t>46.59717896317197</t>
  </si>
  <si>
    <t>47.725382464904655</t>
  </si>
  <si>
    <t>50.45453248276746</t>
  </si>
  <si>
    <t>50.4797381858839</t>
  </si>
  <si>
    <t>49.60994704440908</t>
  </si>
  <si>
    <t>47.11401216914104</t>
  </si>
  <si>
    <t>48.00497405448291</t>
  </si>
  <si>
    <t>47.84694754281845</t>
  </si>
  <si>
    <t>48.10612464516966</t>
  </si>
  <si>
    <t>46.48783743883126</t>
  </si>
  <si>
    <t>46.664836605722655</t>
  </si>
  <si>
    <t>48.384263877724564</t>
  </si>
  <si>
    <t>50.06577238867226</t>
  </si>
  <si>
    <t>51.96477267518648</t>
  </si>
  <si>
    <t>52.4528550005607</t>
  </si>
  <si>
    <t>52.86486533010684</t>
  </si>
  <si>
    <t>52.76979746845885</t>
  </si>
  <si>
    <t>53.055037135554294</t>
  </si>
  <si>
    <t>51.742907213173275</t>
  </si>
  <si>
    <t>49.7462161195026</t>
  </si>
  <si>
    <t>49.47365754276441</t>
  </si>
  <si>
    <t>48.70667528265866</t>
  </si>
  <si>
    <t>52.61766110852066</t>
  </si>
  <si>
    <t>53.733606872558596</t>
  </si>
  <si>
    <t>54.928382927435926</t>
  </si>
  <si>
    <t>54.62969936605809</t>
  </si>
  <si>
    <t>54.508944133841574</t>
  </si>
  <si>
    <t>53.828934887348666</t>
  </si>
  <si>
    <t>55.39232845754457</t>
  </si>
  <si>
    <t>56.11047154056429</t>
  </si>
  <si>
    <t>56.14224633653437</t>
  </si>
  <si>
    <t>57.19720995634734</t>
  </si>
  <si>
    <t>61.60227409606965</t>
  </si>
  <si>
    <t>62.95336205309445</t>
  </si>
  <si>
    <t>57.249446611324856</t>
  </si>
  <si>
    <t>58.29463302612304</t>
  </si>
  <si>
    <t>59.69033741678454</t>
  </si>
  <si>
    <t>63.18279099221515</t>
  </si>
  <si>
    <t>56.92087139786325</t>
  </si>
  <si>
    <t>55.71931047781837</t>
  </si>
  <si>
    <t>55.83435003722471</t>
  </si>
  <si>
    <t>57.5280429115683</t>
  </si>
  <si>
    <t>61.76547110351646</t>
  </si>
  <si>
    <t>65.11451874379982</t>
  </si>
  <si>
    <t>64.18137478298331</t>
  </si>
  <si>
    <t>59.65634670683065</t>
  </si>
  <si>
    <t>61.19491430984295</t>
  </si>
  <si>
    <t>60.970477142251134</t>
  </si>
  <si>
    <t>58.924871106396864</t>
  </si>
  <si>
    <t>57.93093231073347</t>
  </si>
  <si>
    <t>58.803038799160085</t>
  </si>
  <si>
    <t>59.74567693422717</t>
  </si>
  <si>
    <t>59.49559542053548</t>
  </si>
  <si>
    <t>59.26474282933249</t>
  </si>
  <si>
    <t>60.30998274437567</t>
  </si>
  <si>
    <t>58.4341483544381</t>
  </si>
  <si>
    <t>56.02163623206936</t>
  </si>
  <si>
    <t>48.07001796164003</t>
  </si>
  <si>
    <t>51.45396197540483</t>
  </si>
  <si>
    <t>49.83275618190727</t>
  </si>
  <si>
    <t>51.498992422708525</t>
  </si>
  <si>
    <t>49.96785862914901</t>
  </si>
  <si>
    <t>48.4624486462976</t>
  </si>
  <si>
    <t>45.92127651777832</t>
  </si>
  <si>
    <t>48.2648212790708</t>
  </si>
  <si>
    <t>50.13906025172536</t>
  </si>
  <si>
    <t>52.03914295091247</t>
  </si>
  <si>
    <t>52.18778468460177</t>
  </si>
  <si>
    <t>52.08438549686502</t>
  </si>
  <si>
    <t>54.50150177962015</t>
  </si>
  <si>
    <t>53.13137211219662</t>
  </si>
  <si>
    <t>51.72892974965183</t>
  </si>
  <si>
    <t>55.584561696141144</t>
  </si>
  <si>
    <t>58.23916570863899</t>
  </si>
  <si>
    <t>58.73244091390389</t>
  </si>
  <si>
    <t>57.48626593516336</t>
  </si>
  <si>
    <t>54.520112086723465</t>
  </si>
  <si>
    <t>55.831195409464335</t>
  </si>
  <si>
    <t>54.31241747251321</t>
  </si>
  <si>
    <t>53.63741061404255</t>
  </si>
  <si>
    <t>55.92538397250924</t>
  </si>
  <si>
    <t>55.371404758209145</t>
  </si>
  <si>
    <t>55.35836690515762</t>
  </si>
  <si>
    <t>48.76932259632809</t>
  </si>
  <si>
    <t>50.405182818561855</t>
  </si>
  <si>
    <t>52.75794115494153</t>
  </si>
  <si>
    <t>56.96163648721867</t>
  </si>
  <si>
    <t>53.71869165408586</t>
  </si>
  <si>
    <t>51.07496267334833</t>
  </si>
  <si>
    <t>54.235661966671415</t>
  </si>
  <si>
    <t>54.975116298932875</t>
  </si>
  <si>
    <t>58.4957224421106</t>
  </si>
  <si>
    <t>58.194702701568595</t>
  </si>
  <si>
    <t>57.762807406956156</t>
  </si>
  <si>
    <t>58.750933576966325</t>
  </si>
  <si>
    <t>59.88956265050229</t>
  </si>
  <si>
    <t>61.864738790500326</t>
  </si>
  <si>
    <t>60.17603298810886</t>
  </si>
  <si>
    <t>61.93044845045061</t>
  </si>
  <si>
    <t>66.2015171839774</t>
  </si>
  <si>
    <t>48.762422005694056</t>
  </si>
  <si>
    <t>47.651951623237494</t>
  </si>
  <si>
    <t>39.950888504319956</t>
  </si>
  <si>
    <t>42.85832792724535</t>
  </si>
  <si>
    <t>42.67328073500255</t>
  </si>
  <si>
    <t>41.100375918405696</t>
  </si>
  <si>
    <t>47.33251081607717</t>
  </si>
  <si>
    <t>54.397363825696246</t>
  </si>
  <si>
    <t>46.37423112466285</t>
  </si>
  <si>
    <t>45.82242732206627</t>
  </si>
  <si>
    <t>48.586663620422435</t>
  </si>
  <si>
    <t>47.869025225083895</t>
  </si>
  <si>
    <t>51.70970788717606</t>
  </si>
  <si>
    <t>51.35753781623035</t>
  </si>
  <si>
    <t>49.20462978456938</t>
  </si>
  <si>
    <t>53.0309791585147</t>
  </si>
  <si>
    <t>53.75897810014019</t>
  </si>
  <si>
    <t>51.31448516964501</t>
  </si>
  <si>
    <t>58.31404319628541</t>
  </si>
  <si>
    <t>57.378982685648396</t>
  </si>
  <si>
    <t>59.46949872350619</t>
  </si>
  <si>
    <t>62.615292589522724</t>
  </si>
  <si>
    <t>62.94923995473265</t>
  </si>
  <si>
    <t>63.83754036802097</t>
  </si>
  <si>
    <t>69.04138852339054</t>
  </si>
  <si>
    <t>69.22245216843496</t>
  </si>
  <si>
    <t>69.85285704811987</t>
  </si>
  <si>
    <t>76.143370014016</t>
  </si>
  <si>
    <t>79.12767567151599</t>
  </si>
  <si>
    <t>80.90483529229829</t>
  </si>
  <si>
    <t>80.60975742300832</t>
  </si>
  <si>
    <t>85.15887905913756</t>
  </si>
  <si>
    <t>85.6096349048241</t>
  </si>
  <si>
    <t>86.48422657941639</t>
  </si>
  <si>
    <t>89.61260323883234</t>
  </si>
  <si>
    <t>91.26760928195642</t>
  </si>
  <si>
    <t>89.94224659450812</t>
  </si>
  <si>
    <t>90.38627898459008</t>
  </si>
  <si>
    <t>89.29639437541455</t>
  </si>
  <si>
    <t>86.32949808852024</t>
  </si>
  <si>
    <t>87.90445144336935</t>
  </si>
  <si>
    <t>88.48477448924743</t>
  </si>
  <si>
    <t>89.908574407987</t>
  </si>
  <si>
    <t>88.20811432620542</t>
  </si>
  <si>
    <t>92.59422594542382</t>
  </si>
  <si>
    <t>449.493304643582</t>
  </si>
  <si>
    <t>133.13129682330725</t>
  </si>
  <si>
    <t>8.537193892250867</t>
  </si>
  <si>
    <t>31.95089232671178</t>
  </si>
  <si>
    <t>122.03900161826935</t>
  </si>
  <si>
    <t>92.09906030997263</t>
  </si>
  <si>
    <t>161.48206613938794</t>
  </si>
  <si>
    <t>57.088008625497174</t>
  </si>
  <si>
    <t>429.31337928235075</t>
  </si>
  <si>
    <t>69.28222591252351</t>
  </si>
  <si>
    <t>367.5388559302872</t>
  </si>
  <si>
    <t>305.48848368993333</t>
  </si>
  <si>
    <t>259.5149160246103</t>
  </si>
  <si>
    <t>112.86503526888022</t>
  </si>
  <si>
    <t>162.89626054940385</t>
  </si>
  <si>
    <t>169.51797131319523</t>
  </si>
  <si>
    <t>503.3594636056424</t>
  </si>
  <si>
    <t>611.0596753612805</t>
  </si>
  <si>
    <t>78.95347772362572</t>
  </si>
  <si>
    <t>288.06705915181726</t>
  </si>
  <si>
    <t>264.89740759061283</t>
  </si>
  <si>
    <t>1738.1740317560475</t>
  </si>
  <si>
    <t>616.6654755200869</t>
  </si>
  <si>
    <t>319.14937120530175</t>
  </si>
  <si>
    <t>399.5225902014158</t>
  </si>
  <si>
    <t>271.53114307700446</t>
  </si>
  <si>
    <t>168.51905060216973</t>
  </si>
  <si>
    <t>63.73989156873072</t>
  </si>
  <si>
    <t>13.668163583587821</t>
  </si>
  <si>
    <t>107.17949575303113</t>
  </si>
  <si>
    <t>192.79311361875455</t>
  </si>
  <si>
    <t>334.3858777456617</t>
  </si>
  <si>
    <t>7.813959270213075</t>
  </si>
  <si>
    <t>34.654362685104836</t>
  </si>
  <si>
    <t>41.35305300800518</t>
  </si>
  <si>
    <t>597.3165830598897</t>
  </si>
  <si>
    <t>20.5181661728266</t>
  </si>
  <si>
    <t>85.86376179344782</t>
  </si>
  <si>
    <t>303.0878869361526</t>
  </si>
  <si>
    <t>64.13892032381807</t>
  </si>
  <si>
    <t>52.205356297146444</t>
  </si>
  <si>
    <t>572.5583987656577</t>
  </si>
  <si>
    <t>105.14899073939833</t>
  </si>
  <si>
    <t>207.822162355489</t>
  </si>
  <si>
    <t>442.30034662793855</t>
  </si>
  <si>
    <t>172.51988505926994</t>
  </si>
  <si>
    <t>51.29228800257993</t>
  </si>
  <si>
    <t>457.7831416911174</t>
  </si>
  <si>
    <t>570.915792852021</t>
  </si>
  <si>
    <t>181.01009197986195</t>
  </si>
  <si>
    <t>472.26056691952203</t>
  </si>
  <si>
    <t>94.57073666249056</t>
  </si>
  <si>
    <t>42.792985514231475</t>
  </si>
  <si>
    <t>222.92017736360523</t>
  </si>
  <si>
    <t>529.0841220205161</t>
  </si>
  <si>
    <t>120.36251790366859</t>
  </si>
  <si>
    <t>199.95330988290283</t>
  </si>
  <si>
    <t>53.05745467504076</t>
  </si>
  <si>
    <t>813.8813205902794</t>
  </si>
  <si>
    <t>6.412823539363551</t>
  </si>
  <si>
    <t>1.0963092131903454</t>
  </si>
  <si>
    <t>279.2095043164139</t>
  </si>
  <si>
    <t>234.98996204441798</t>
  </si>
  <si>
    <t>3.5128801075620415</t>
  </si>
  <si>
    <t>85.027167320917</t>
  </si>
  <si>
    <t>542.4870666139412</t>
  </si>
  <si>
    <t>246.81593210485195</t>
  </si>
  <si>
    <t>82.53810233437056</t>
  </si>
  <si>
    <t>39.84264891699921</t>
  </si>
  <si>
    <t>375.67985360224174</t>
  </si>
  <si>
    <t>388.4936522373256</t>
  </si>
  <si>
    <t>294.4965288623026</t>
  </si>
  <si>
    <t>74.63599226248004</t>
  </si>
  <si>
    <t>180.64326664095455</t>
  </si>
  <si>
    <t>890.974995932823</t>
  </si>
  <si>
    <t>521.1490199180291</t>
  </si>
  <si>
    <t>53.04348073126008</t>
  </si>
  <si>
    <t>33.516320781354175</t>
  </si>
  <si>
    <t>814.7827986876343</t>
  </si>
  <si>
    <t>1072.9025525426168</t>
  </si>
  <si>
    <t>461.7978974919051</t>
  </si>
  <si>
    <t>134.99249021505452</t>
  </si>
  <si>
    <t>0.9546121098738803</t>
  </si>
  <si>
    <t>35.03915867453107</t>
  </si>
  <si>
    <t>704.9985717309768</t>
  </si>
  <si>
    <t>34.75820159241831</t>
  </si>
  <si>
    <t>5.541260210002026</t>
  </si>
  <si>
    <t>1090.410667708191</t>
  </si>
  <si>
    <t>148.0550988891949</t>
  </si>
  <si>
    <t>208.1399157224141</t>
  </si>
  <si>
    <t>15.328033902142957</t>
  </si>
  <si>
    <t>91.59780013827398</t>
  </si>
  <si>
    <t>183.36435932926682</t>
  </si>
  <si>
    <t>14.721003803912804</t>
  </si>
  <si>
    <t>181.40829950021129</t>
  </si>
  <si>
    <t>55.51030850938499</t>
  </si>
  <si>
    <t>219.12252945853774</t>
  </si>
  <si>
    <t>-69.17004884162232</t>
  </si>
  <si>
    <t>-63.258191714131</t>
  </si>
  <si>
    <t>-103.18897057844039</t>
  </si>
  <si>
    <t>-142.05715432755738</t>
  </si>
  <si>
    <t>-35.71131290311511</t>
  </si>
  <si>
    <t>-15.264050238496283</t>
  </si>
  <si>
    <t>-38.37216565981996</t>
  </si>
  <si>
    <t>-86.4913294709748</t>
  </si>
  <si>
    <t>-19.205788322064997</t>
  </si>
  <si>
    <t>-194.43251852219444</t>
  </si>
  <si>
    <t>-16.40537437296996</t>
  </si>
  <si>
    <t>-91.46012496413184</t>
  </si>
  <si>
    <t>-256.4699978215165</t>
  </si>
  <si>
    <t>-160.03465244774256</t>
  </si>
  <si>
    <t>-17.724640176177722</t>
  </si>
  <si>
    <t>-398.36012882791005</t>
  </si>
  <si>
    <t>-14.467437652753512</t>
  </si>
  <si>
    <t>-155.60439367811887</t>
  </si>
  <si>
    <t>-119.82316924822156</t>
  </si>
  <si>
    <t>-1094.7698698565523</t>
  </si>
  <si>
    <t>-105.93361970611569</t>
  </si>
  <si>
    <t>-201.06497449167546</t>
  </si>
  <si>
    <t>-207.29777403461424</t>
  </si>
  <si>
    <t>-189.44969464962205</t>
  </si>
  <si>
    <t>-102.69642341818313</t>
  </si>
  <si>
    <t>-269.31147615759426</t>
  </si>
  <si>
    <t>-656.9285995826451</t>
  </si>
  <si>
    <t>-370.01337537921614</t>
  </si>
  <si>
    <t>-33.9693419027702</t>
  </si>
  <si>
    <t>-21.05403370064349</t>
  </si>
  <si>
    <t>-338.9991699051877</t>
  </si>
  <si>
    <t>-87.77889481368553</t>
  </si>
  <si>
    <t>-115.93854891848694</t>
  </si>
  <si>
    <t>-87.71687840087957</t>
  </si>
  <si>
    <t>-66.2624707959898</t>
  </si>
  <si>
    <t>-99.87124532924472</t>
  </si>
  <si>
    <t>-227.78576102941298</t>
  </si>
  <si>
    <t>-218.62708553388154</t>
  </si>
  <si>
    <t>-638.4733474247611</t>
  </si>
  <si>
    <t>-597.2151821988851</t>
  </si>
  <si>
    <t>-296.12718156249394</t>
  </si>
  <si>
    <t>-81.68091142683707</t>
  </si>
  <si>
    <t>-402.73355016033116</t>
  </si>
  <si>
    <t>-136.0873060814306</t>
  </si>
  <si>
    <t>-223.3015694618352</t>
  </si>
  <si>
    <t>-83.36764033398224</t>
  </si>
  <si>
    <t>-129.73340183756727</t>
  </si>
  <si>
    <t>-228.48803482486193</t>
  </si>
  <si>
    <t>-122.09109736173592</t>
  </si>
  <si>
    <t>-389.83166295121316</t>
  </si>
  <si>
    <t>-100.88365436539722</t>
  </si>
  <si>
    <t>-105.54730250650114</t>
  </si>
  <si>
    <t>-219.08455556421805</t>
  </si>
  <si>
    <t>-292.2773158554473</t>
  </si>
  <si>
    <t>-325.39234444656944</t>
  </si>
  <si>
    <t>-271.12277164294335</t>
  </si>
  <si>
    <t>-93.4111893829367</t>
  </si>
  <si>
    <t>-150.98261497227872</t>
  </si>
  <si>
    <t>-106.33066674867128</t>
  </si>
  <si>
    <t>-573.2339717279044</t>
  </si>
  <si>
    <t>-263.47491960356575</t>
  </si>
  <si>
    <t>-509.73114218237134</t>
  </si>
  <si>
    <t>-482.78039011226</t>
  </si>
  <si>
    <t>-167.80898997784735</t>
  </si>
  <si>
    <t>-844.0763486824865</t>
  </si>
  <si>
    <t>-274.4236630139086</t>
  </si>
  <si>
    <t>-152.9635838778355</t>
  </si>
  <si>
    <t>-41.239138359506505</t>
  </si>
  <si>
    <t>-24.01436457107417</t>
  </si>
  <si>
    <t>-191.0131554111034</t>
  </si>
  <si>
    <t>-191.67783867820546</t>
  </si>
  <si>
    <t>-229.40085865968484</t>
  </si>
  <si>
    <t>-188.67326086557938</t>
  </si>
  <si>
    <t>-183.60301770919682</t>
  </si>
  <si>
    <t>-175.50722438763177</t>
  </si>
  <si>
    <t>-95.36921487204238</t>
  </si>
  <si>
    <t>-209.68763432609865</t>
  </si>
  <si>
    <t>-235.76207856616585</t>
  </si>
  <si>
    <t>-82.95974904453898</t>
  </si>
  <si>
    <t>-349.8044928797417</t>
  </si>
  <si>
    <t>-17.65800949092796</t>
  </si>
  <si>
    <t>-146.7993733843493</t>
  </si>
  <si>
    <t>-90.23399560876958</t>
  </si>
  <si>
    <t>-220.055830155677</t>
  </si>
  <si>
    <t>-165.1725542270078</t>
  </si>
  <si>
    <t>-431.82679629070844</t>
  </si>
  <si>
    <t>-1434.6129521362298</t>
  </si>
  <si>
    <t>-59.53133953422077</t>
  </si>
  <si>
    <t>-13.218373534638388</t>
  </si>
  <si>
    <t>-1039.2948537982793</t>
  </si>
  <si>
    <t>-682.0092373529408</t>
  </si>
  <si>
    <t>-224.4278708044568</t>
  </si>
  <si>
    <t>-205.52862513491004</t>
  </si>
  <si>
    <t>-281.08516001775223</t>
  </si>
  <si>
    <t>-74.9625085274699</t>
  </si>
  <si>
    <t>-500.0622511146097</t>
  </si>
  <si>
    <t>-262.211814273636</t>
  </si>
  <si>
    <t>-118.34892919831898</t>
  </si>
  <si>
    <t>-37.855083954448965</t>
  </si>
  <si>
    <t>-92.5953812762142</t>
  </si>
  <si>
    <t>-91.46688295457363</t>
  </si>
  <si>
    <t>-122.76810666944601</t>
  </si>
  <si>
    <t>-21.360066657264348</t>
  </si>
  <si>
    <t>-297.57437736960765</t>
  </si>
  <si>
    <t>-177.80317474310633</t>
  </si>
  <si>
    <t>-296.72346575758365</t>
  </si>
  <si>
    <t xml:space="preserve">    - KDJ_MACDStrategy:</t>
  </si>
  <si>
    <t xml:space="preserve">        - kdj_period: 5</t>
  </si>
  <si>
    <t xml:space="preserve">        - kdj_period_dfast: 3</t>
  </si>
  <si>
    <t xml:space="preserve">        - kdj_period_dslow: 3</t>
  </si>
  <si>
    <t xml:space="preserve">        - macd1: 12</t>
  </si>
  <si>
    <t xml:space="preserve">        - macd2: 26</t>
  </si>
  <si>
    <t xml:space="preserve">        - macdsig: 9</t>
  </si>
  <si>
    <t xml:space="preserve">        - atrperiod: 14</t>
  </si>
  <si>
    <t xml:space="preserve">        - atrdist: 3.0</t>
  </si>
  <si>
    <t xml:space="preserve">        - smaperiod: 30</t>
  </si>
  <si>
    <t xml:space="preserve">        - dirperiod: 10</t>
  </si>
  <si>
    <t xml:space="preserve">            - period: 5</t>
  </si>
  <si>
    <t xml:space="preserve">        - MACDHisto:</t>
  </si>
  <si>
    <t xml:space="preserve">          - Lines: macd</t>
  </si>
  <si>
    <t xml:space="preserve">            - period_me1: 12</t>
  </si>
  <si>
    <t xml:space="preserve">            - period_me2: 26</t>
  </si>
  <si>
    <t xml:space="preserve">            - period_signal: 9</t>
  </si>
  <si>
    <t xml:space="preserve">            - movav: ExponentialMovingAverage</t>
  </si>
  <si>
    <t xml:space="preserve">        - ATR:</t>
  </si>
  <si>
    <t xml:space="preserve">          - Lines: atr</t>
  </si>
  <si>
    <t xml:space="preserve">            - period: 14</t>
  </si>
  <si>
    <t xml:space="preserve">            - movav: SmoothedMovingAverage</t>
  </si>
  <si>
    <t xml:space="preserve">            - period: 30</t>
  </si>
  <si>
    <t xml:space="preserve">          - End: 19679.18</t>
  </si>
  <si>
    <t xml:space="preserve"> signal</t>
  </si>
  <si>
    <t xml:space="preserve"> histo</t>
  </si>
  <si>
    <t>34.81904161914834</t>
  </si>
  <si>
    <t>33.352149368003936</t>
  </si>
  <si>
    <t>33.098605561386734</t>
  </si>
  <si>
    <t>31.710187884312578</t>
  </si>
  <si>
    <t>31.197077177663065</t>
  </si>
  <si>
    <t>31.72829731780023</t>
  </si>
  <si>
    <t>31.39629692053173</t>
  </si>
  <si>
    <t>31.903368924752684</t>
  </si>
  <si>
    <t>32.84507415920073</t>
  </si>
  <si>
    <t>31.74037548160036</t>
  </si>
  <si>
    <t>32.57946881076445</t>
  </si>
  <si>
    <t>31.824892376540337</t>
  </si>
  <si>
    <t>31.72225099112515</t>
  </si>
  <si>
    <t>33.17105342246591</t>
  </si>
  <si>
    <t>33.907522720380356</t>
  </si>
  <si>
    <t>34.257630859243825</t>
  </si>
  <si>
    <t>34.607758167620766</t>
  </si>
  <si>
    <t>34.48099783018176</t>
  </si>
  <si>
    <t>34.366287521480466</t>
  </si>
  <si>
    <t>33.79282200035827</t>
  </si>
  <si>
    <t>34.04636298746968</t>
  </si>
  <si>
    <t>34.2334924112924</t>
  </si>
  <si>
    <t>34.71037789484344</t>
  </si>
  <si>
    <t>35.018237436102595</t>
  </si>
  <si>
    <t>34.86128758401132</t>
  </si>
  <si>
    <t>34.92769724057967</t>
  </si>
  <si>
    <t>35.14501071376418</t>
  </si>
  <si>
    <t>35.49513303663659</t>
  </si>
  <si>
    <t>34.9397700025976</t>
  </si>
  <si>
    <t>35.77282575186201</t>
  </si>
  <si>
    <t>35.71244769147535</t>
  </si>
  <si>
    <t>35.46494859475747</t>
  </si>
  <si>
    <t>34.78885391709035</t>
  </si>
  <si>
    <t>34.81904915142091</t>
  </si>
  <si>
    <t>33.943735847954095</t>
  </si>
  <si>
    <t>34.245564511812994</t>
  </si>
  <si>
    <t>34.644872459289</t>
  </si>
  <si>
    <t>34.52375969901288</t>
  </si>
  <si>
    <t>34.34207982889793</t>
  </si>
  <si>
    <t>34.227021319882816</t>
  </si>
  <si>
    <t>34.14830173230995</t>
  </si>
  <si>
    <t>34.499538335136755</t>
  </si>
  <si>
    <t>34.372364417105814</t>
  </si>
  <si>
    <t>34.37236316962048</t>
  </si>
  <si>
    <t>33.78495792651494</t>
  </si>
  <si>
    <t>34.33602588638786</t>
  </si>
  <si>
    <t>34.35419409378948</t>
  </si>
  <si>
    <t>34.36630808026277</t>
  </si>
  <si>
    <t>34.48741816159561</t>
  </si>
  <si>
    <t>34.8810493808353</t>
  </si>
  <si>
    <t>34.57825511978486</t>
  </si>
  <si>
    <t>34.37842480497031</t>
  </si>
  <si>
    <t>34.74177310702212</t>
  </si>
  <si>
    <t>34.43897859124293</t>
  </si>
  <si>
    <t>34.644871602581304</t>
  </si>
  <si>
    <t>34.92342768791919</t>
  </si>
  <si>
    <t>35.093001416173145</t>
  </si>
  <si>
    <t>35.33523017553581</t>
  </si>
  <si>
    <t>35.80151976194033</t>
  </si>
  <si>
    <t>35.51084014119341</t>
  </si>
  <si>
    <t>35.510843671955044</t>
  </si>
  <si>
    <t>35.304951509746324</t>
  </si>
  <si>
    <t>35.27466312243867</t>
  </si>
  <si>
    <t>35.48662086283844</t>
  </si>
  <si>
    <t>35.34734202226368</t>
  </si>
  <si>
    <t>35.529013104741665</t>
  </si>
  <si>
    <t>35.72278772894414</t>
  </si>
  <si>
    <t>36.06191776262666</t>
  </si>
  <si>
    <t>36.58270858651061</t>
  </si>
  <si>
    <t>36.17697844754116</t>
  </si>
  <si>
    <t>36.261750197735886</t>
  </si>
  <si>
    <t>36.78859857025719</t>
  </si>
  <si>
    <t>37.04295616205623</t>
  </si>
  <si>
    <t>36.44180954173694</t>
  </si>
  <si>
    <t>36.672618958695786</t>
  </si>
  <si>
    <t>36.44181283765388</t>
  </si>
  <si>
    <t>35.75549428420634</t>
  </si>
  <si>
    <t>35.91341852583426</t>
  </si>
  <si>
    <t>35.196713566492</t>
  </si>
  <si>
    <t>35.931633926202394</t>
  </si>
  <si>
    <t>36.44181125171868</t>
  </si>
  <si>
    <t>37.07348462855479</t>
  </si>
  <si>
    <t>37.0552537157232</t>
  </si>
  <si>
    <t>37.02488018089525</t>
  </si>
  <si>
    <t>36.532919707149865</t>
  </si>
  <si>
    <t>37.23746531154671</t>
  </si>
  <si>
    <t>36.35071175624526</t>
  </si>
  <si>
    <t>35.58543588971279</t>
  </si>
  <si>
    <t>35.37893721722111</t>
  </si>
  <si>
    <t>35.53077670735376</t>
  </si>
  <si>
    <t>35.907330092711426</t>
  </si>
  <si>
    <t>36.18672676434928</t>
  </si>
  <si>
    <t>35.84660879944478</t>
  </si>
  <si>
    <t>36.338551346192105</t>
  </si>
  <si>
    <t>36.16850600043484</t>
  </si>
  <si>
    <t>35.609735857748746</t>
  </si>
  <si>
    <t>35.71905732849206</t>
  </si>
  <si>
    <t>34.91733130114774</t>
  </si>
  <si>
    <t>34.9112661578969</t>
  </si>
  <si>
    <t>35.3060551437192</t>
  </si>
  <si>
    <t>35.25138922499632</t>
  </si>
  <si>
    <t>34.35856629660103</t>
  </si>
  <si>
    <t>33.313897664213194</t>
  </si>
  <si>
    <t>30.671869594670458</t>
  </si>
  <si>
    <t>31.16383030167762</t>
  </si>
  <si>
    <t>32.08702248170471</t>
  </si>
  <si>
    <t>32.37248174349896</t>
  </si>
  <si>
    <t>32.28138220275555</t>
  </si>
  <si>
    <t>31.388545950470885</t>
  </si>
  <si>
    <t>31.54646725183832</t>
  </si>
  <si>
    <t>31.06665283631631</t>
  </si>
  <si>
    <t>31.540398400427446</t>
  </si>
  <si>
    <t>32.28744601292644</t>
  </si>
  <si>
    <t>31.26100918992369</t>
  </si>
  <si>
    <t>31.57682625863253</t>
  </si>
  <si>
    <t>31.5160969331276</t>
  </si>
  <si>
    <t>31.595050602730275</t>
  </si>
  <si>
    <t>31.99591873437094</t>
  </si>
  <si>
    <t>30.878365328250705</t>
  </si>
  <si>
    <t>30.19204052680415</t>
  </si>
  <si>
    <t>29.76081602902116</t>
  </si>
  <si>
    <t>29.68865143610393</t>
  </si>
  <si>
    <t>30.206835877192177</t>
  </si>
  <si>
    <t>30.176352534958145</t>
  </si>
  <si>
    <t>30.383630143525835</t>
  </si>
  <si>
    <t>30.920093609065574</t>
  </si>
  <si>
    <t>30.828655861199405</t>
  </si>
  <si>
    <t>31.145661478320218</t>
  </si>
  <si>
    <t>31.31634909782366</t>
  </si>
  <si>
    <t>31.054215368182184</t>
  </si>
  <si>
    <t>31.005450449909215</t>
  </si>
  <si>
    <t>30.840840976972792</t>
  </si>
  <si>
    <t>31.846728833920533</t>
  </si>
  <si>
    <t>31.57240170949056</t>
  </si>
  <si>
    <t>31.78576003346985</t>
  </si>
  <si>
    <t>31.12127760263775</t>
  </si>
  <si>
    <t>32.38928200956638</t>
  </si>
  <si>
    <t>32.572169333467905</t>
  </si>
  <si>
    <t>33.98650799046259</t>
  </si>
  <si>
    <t>33.93774044783705</t>
  </si>
  <si>
    <t>33.754839761391516</t>
  </si>
  <si>
    <t>34.57173721101737</t>
  </si>
  <si>
    <t>34.49248994637882</t>
  </si>
  <si>
    <t>35.498372200711884</t>
  </si>
  <si>
    <t>35.370351038799214</t>
  </si>
  <si>
    <t>34.46810627559251</t>
  </si>
  <si>
    <t>34.187680788050415</t>
  </si>
  <si>
    <t>34.6570783103851</t>
  </si>
  <si>
    <t>34.949700323997725</t>
  </si>
  <si>
    <t>35.528841105058085</t>
  </si>
  <si>
    <t>35.662957355703455</t>
  </si>
  <si>
    <t>35.86413556996647</t>
  </si>
  <si>
    <t>35.61419741652365</t>
  </si>
  <si>
    <t>36.05311801096372</t>
  </si>
  <si>
    <t>35.87633583937669</t>
  </si>
  <si>
    <t>35.16917759941422</t>
  </si>
  <si>
    <t>34.870443162302685</t>
  </si>
  <si>
    <t>35.74221618235928</t>
  </si>
  <si>
    <t>36.089695512867124</t>
  </si>
  <si>
    <t>35.94948747605682</t>
  </si>
  <si>
    <t>35.66908095723886</t>
  </si>
  <si>
    <t>35.73613180681161</t>
  </si>
  <si>
    <t>35.3215742485535</t>
  </si>
  <si>
    <t>35.92466252929259</t>
  </si>
  <si>
    <t>35.53318285767741</t>
  </si>
  <si>
    <t>34.46272016631063</t>
  </si>
  <si>
    <t>32.43801917354917</t>
  </si>
  <si>
    <t>31.30027811932615</t>
  </si>
  <si>
    <t>31.14123162379028</t>
  </si>
  <si>
    <t>29.17158593067192</t>
  </si>
  <si>
    <t>27.232532122735204</t>
  </si>
  <si>
    <t>27.734111233177988</t>
  </si>
  <si>
    <t>26.22934649810491</t>
  </si>
  <si>
    <t>26.822691809035636</t>
  </si>
  <si>
    <t>26.327223597438504</t>
  </si>
  <si>
    <t>26.57190000163332</t>
  </si>
  <si>
    <t>25.33628040893789</t>
  </si>
  <si>
    <t>26.253818220298694</t>
  </si>
  <si>
    <t>24.822455575336154</t>
  </si>
  <si>
    <t>25.28734837573968</t>
  </si>
  <si>
    <t>25.568722762346873</t>
  </si>
  <si>
    <t>25.954089828008787</t>
  </si>
  <si>
    <t>27.067367162428564</t>
  </si>
  <si>
    <t>26.192652151943204</t>
  </si>
  <si>
    <t>26.2844056019044</t>
  </si>
  <si>
    <t>27.305933382340715</t>
  </si>
  <si>
    <t>27.434381901046926</t>
  </si>
  <si>
    <t>27.079606609109913</t>
  </si>
  <si>
    <t>28.113361587372257</t>
  </si>
  <si>
    <t>28.504850978300073</t>
  </si>
  <si>
    <t>28.08889769253015</t>
  </si>
  <si>
    <t>27.935966249626667</t>
  </si>
  <si>
    <t>27.997140443929606</t>
  </si>
  <si>
    <t>28.131710084253815</t>
  </si>
  <si>
    <t>28.841272924041345</t>
  </si>
  <si>
    <t>28.670003870882862</t>
  </si>
  <si>
    <t>28.309106826782227</t>
  </si>
  <si>
    <t>28.199002851662865</t>
  </si>
  <si>
    <t>29.434615379688463</t>
  </si>
  <si>
    <t>29.28780977409753</t>
  </si>
  <si>
    <t>29.397917529724264</t>
  </si>
  <si>
    <t>28.749522758660795</t>
  </si>
  <si>
    <t>28.712821007670577</t>
  </si>
  <si>
    <t>29.33733980257058</t>
  </si>
  <si>
    <t>29.275912029754657</t>
  </si>
  <si>
    <t>28.72306683287198</t>
  </si>
  <si>
    <t>27.611252862315833</t>
  </si>
  <si>
    <t>27.629675840342983</t>
  </si>
  <si>
    <t>29.681328731848183</t>
  </si>
  <si>
    <t>29.36805276698575</t>
  </si>
  <si>
    <t>29.736612572080737</t>
  </si>
  <si>
    <t>31.763684246313765</t>
  </si>
  <si>
    <t>32.850933553757216</t>
  </si>
  <si>
    <t>33.07821347094565</t>
  </si>
  <si>
    <t>33.108936112445534</t>
  </si>
  <si>
    <t>32.72808835362316</t>
  </si>
  <si>
    <t>32.06468559399665</t>
  </si>
  <si>
    <t>31.96639708488651</t>
  </si>
  <si>
    <t>31.32756233346902</t>
  </si>
  <si>
    <t>31.407406425621097</t>
  </si>
  <si>
    <t>31.137138352643735</t>
  </si>
  <si>
    <t>31.22928931292871</t>
  </si>
  <si>
    <t>32.05852532588673</t>
  </si>
  <si>
    <t>31.702258311465332</t>
  </si>
  <si>
    <t>31.051145754517933</t>
  </si>
  <si>
    <t>31.051146153990466</t>
  </si>
  <si>
    <t>31.223128318631005</t>
  </si>
  <si>
    <t>32.095394920916185</t>
  </si>
  <si>
    <t>31.818960579353753</t>
  </si>
  <si>
    <t>32.420961357928206</t>
  </si>
  <si>
    <t>33.35464306984846</t>
  </si>
  <si>
    <t>33.42834280626138</t>
  </si>
  <si>
    <t>34.10403881262724</t>
  </si>
  <si>
    <t>33.993472161657614</t>
  </si>
  <si>
    <t>34.04875467674122</t>
  </si>
  <si>
    <t>34.644598382365935</t>
  </si>
  <si>
    <t>33.68634279078526</t>
  </si>
  <si>
    <t>32.279683804934265</t>
  </si>
  <si>
    <t>31.818959654452787</t>
  </si>
  <si>
    <t>31.61012700512615</t>
  </si>
  <si>
    <t>31.966398239135742</t>
  </si>
  <si>
    <t>32.47009999257962</t>
  </si>
  <si>
    <t>32.255106878196706</t>
  </si>
  <si>
    <t>29.122344523796354</t>
  </si>
  <si>
    <t>29.226770072217196</t>
  </si>
  <si>
    <t>29.350903986111234</t>
  </si>
  <si>
    <t>28.72785932173432</t>
  </si>
  <si>
    <t>29.56681124577454</t>
  </si>
  <si>
    <t>30.757375554892224</t>
  </si>
  <si>
    <t>31.25703525509293</t>
  </si>
  <si>
    <t>32.31190688543756</t>
  </si>
  <si>
    <t>32.54631308275661</t>
  </si>
  <si>
    <t>32.57715587725139</t>
  </si>
  <si>
    <t>33.11383226537535</t>
  </si>
  <si>
    <t>33.261885920540436</t>
  </si>
  <si>
    <t>33.243375363646216</t>
  </si>
  <si>
    <t>33.20636827277252</t>
  </si>
  <si>
    <t>33.66285279933459</t>
  </si>
  <si>
    <t>33.65668442333282</t>
  </si>
  <si>
    <t>33.459285980665896</t>
  </si>
  <si>
    <t>33.03981299256497</t>
  </si>
  <si>
    <t>33.52714538574219</t>
  </si>
  <si>
    <t>34.47096435391483</t>
  </si>
  <si>
    <t>34.42161412552213</t>
  </si>
  <si>
    <t>34.53882389738652</t>
  </si>
  <si>
    <t>34.38460531611015</t>
  </si>
  <si>
    <t>34.6930368328357</t>
  </si>
  <si>
    <t>34.952121996666804</t>
  </si>
  <si>
    <t>34.81641214098571</t>
  </si>
  <si>
    <t>34.48946243364062</t>
  </si>
  <si>
    <t>34.56348630770869</t>
  </si>
  <si>
    <t>34.76705770482546</t>
  </si>
  <si>
    <t>34.544979407309825</t>
  </si>
  <si>
    <t>35.10016720121733</t>
  </si>
  <si>
    <t>35.93912595970863</t>
  </si>
  <si>
    <t>35.957629353227134</t>
  </si>
  <si>
    <t>35.729392614598424</t>
  </si>
  <si>
    <t>35.76639992646303</t>
  </si>
  <si>
    <t>35.57516776664342</t>
  </si>
  <si>
    <t>34.86576745283357</t>
  </si>
  <si>
    <t>35.075493372804345</t>
  </si>
  <si>
    <t>35.1371862575624</t>
  </si>
  <si>
    <t>36.074828749893676</t>
  </si>
  <si>
    <t>35.38964686837408</t>
  </si>
  <si>
    <t>36.0581994313359</t>
  </si>
  <si>
    <t>36.42342359812896</t>
  </si>
  <si>
    <t>36.70199326330231</t>
  </si>
  <si>
    <t>36.49769761316045</t>
  </si>
  <si>
    <t>36.48532530292674</t>
  </si>
  <si>
    <t>35.80439002938451</t>
  </si>
  <si>
    <t>36.04581481390228</t>
  </si>
  <si>
    <t>36.41104566343802</t>
  </si>
  <si>
    <t>36.13248001583383</t>
  </si>
  <si>
    <t>36.052017714008315</t>
  </si>
  <si>
    <t>37.26529210838686</t>
  </si>
  <si>
    <t>37.172456184081376</t>
  </si>
  <si>
    <t>36.53485166540002</t>
  </si>
  <si>
    <t>36.64626769514591</t>
  </si>
  <si>
    <t>37.4262449776605</t>
  </si>
  <si>
    <t>41.400388543568205</t>
  </si>
  <si>
    <t>42.46510172306297</t>
  </si>
  <si>
    <t>42.978896619829776</t>
  </si>
  <si>
    <t>44.04980333594675</t>
  </si>
  <si>
    <t>45.25072083968168</t>
  </si>
  <si>
    <t>44.303605629957175</t>
  </si>
  <si>
    <t>44.82358741030232</t>
  </si>
  <si>
    <t>45.39309725003456</t>
  </si>
  <si>
    <t>45.331200968723735</t>
  </si>
  <si>
    <t>45.783076016744054</t>
  </si>
  <si>
    <t>45.80165596990427</t>
  </si>
  <si>
    <t>44.43978910996756</t>
  </si>
  <si>
    <t>44.00647524071074</t>
  </si>
  <si>
    <t>44.80501390149312</t>
  </si>
  <si>
    <t>44.88550073162226</t>
  </si>
  <si>
    <t>44.11171387342177</t>
  </si>
  <si>
    <t>44.58837115211848</t>
  </si>
  <si>
    <t>44.947390986797124</t>
  </si>
  <si>
    <t>44.23551678907503</t>
  </si>
  <si>
    <t>44.58836858613579</t>
  </si>
  <si>
    <t>44.346937977603616</t>
  </si>
  <si>
    <t>43.418446987715406</t>
  </si>
  <si>
    <t>43.19489024514823</t>
  </si>
  <si>
    <t>43.70408343927511</t>
  </si>
  <si>
    <t>43.524005349376395</t>
  </si>
  <si>
    <t>45.11991058935589</t>
  </si>
  <si>
    <t>45.95200984094976</t>
  </si>
  <si>
    <t>46.206609278115906</t>
  </si>
  <si>
    <t>46.21902947099629</t>
  </si>
  <si>
    <t>45.78435050016973</t>
  </si>
  <si>
    <t>44.883941730581604</t>
  </si>
  <si>
    <t>45.362088071177936</t>
  </si>
  <si>
    <t>44.77837057114569</t>
  </si>
  <si>
    <t>46.722026604897565</t>
  </si>
  <si>
    <t>46.337012673412474</t>
  </si>
  <si>
    <t>47.08839645411955</t>
  </si>
  <si>
    <t>46.26249877075641</t>
  </si>
  <si>
    <t>47.78389349016418</t>
  </si>
  <si>
    <t>48.11299468830912</t>
  </si>
  <si>
    <t>48.535254750821935</t>
  </si>
  <si>
    <t>48.84575450864999</t>
  </si>
  <si>
    <t>49.42324814278732</t>
  </si>
  <si>
    <t>49.55987268864226</t>
  </si>
  <si>
    <t>49.34873218596763</t>
  </si>
  <si>
    <t>49.5784928274212</t>
  </si>
  <si>
    <t>49.150031204303346</t>
  </si>
  <si>
    <t>48.95130534299376</t>
  </si>
  <si>
    <t>48.78365444738962</t>
  </si>
  <si>
    <t>48.18751996800188</t>
  </si>
  <si>
    <t>48.37381519997099</t>
  </si>
  <si>
    <t>48.361394399289786</t>
  </si>
  <si>
    <t>45.48628240985895</t>
  </si>
  <si>
    <t>45.697410569006756</t>
  </si>
  <si>
    <t>46.61644680282814</t>
  </si>
  <si>
    <t>47.32045649376537</t>
  </si>
  <si>
    <t>47.513527001939444</t>
  </si>
  <si>
    <t>47.33914235465194</t>
  </si>
  <si>
    <t>47.70658902511042</t>
  </si>
  <si>
    <t>46.49213781956305</t>
  </si>
  <si>
    <t>46.75371257281278</t>
  </si>
  <si>
    <t>46.58554837211167</t>
  </si>
  <si>
    <t>45.626436807450936</t>
  </si>
  <si>
    <t>45.38354918492719</t>
  </si>
  <si>
    <t>45.96898247730486</t>
  </si>
  <si>
    <t>45.74478233719985</t>
  </si>
  <si>
    <t>47.26440311246978</t>
  </si>
  <si>
    <t>46.847135261730685</t>
  </si>
  <si>
    <t>47.21458406575115</t>
  </si>
  <si>
    <t>46.61669660767362</t>
  </si>
  <si>
    <t>46.71011375228634</t>
  </si>
  <si>
    <t>47.05265452233427</t>
  </si>
  <si>
    <t>47.793788049754646</t>
  </si>
  <si>
    <t>47.339139440224116</t>
  </si>
  <si>
    <t>47.17721657480859</t>
  </si>
  <si>
    <t>46.83467215498637</t>
  </si>
  <si>
    <t>46.330211496870426</t>
  </si>
  <si>
    <t>46.58555228939856</t>
  </si>
  <si>
    <t>47.83115797860622</t>
  </si>
  <si>
    <t>45.302579662728235</t>
  </si>
  <si>
    <t>45.63889477987344</t>
  </si>
  <si>
    <t>45.73231774032039</t>
  </si>
  <si>
    <t>45.495654261904676</t>
  </si>
  <si>
    <t>45.43960336067237</t>
  </si>
  <si>
    <t>46.06240029688816</t>
  </si>
  <si>
    <t>48.81518420664419</t>
  </si>
  <si>
    <t>49.25737076151175</t>
  </si>
  <si>
    <t>48.653259785064385</t>
  </si>
  <si>
    <t>48.9957968640059</t>
  </si>
  <si>
    <t>49.120344703854556</t>
  </si>
  <si>
    <t>48.68439666384865</t>
  </si>
  <si>
    <t>48.1550184034584</t>
  </si>
  <si>
    <t>48.40414127498496</t>
  </si>
  <si>
    <t>49.43176125925133</t>
  </si>
  <si>
    <t>50.63476419043719</t>
  </si>
  <si>
    <t>50.884568168326304</t>
  </si>
  <si>
    <t>50.82836151123046</t>
  </si>
  <si>
    <t>51.52155864978189</t>
  </si>
  <si>
    <t>51.521562919312494</t>
  </si>
  <si>
    <t>51.42164869249754</t>
  </si>
  <si>
    <t>51.88378022168675</t>
  </si>
  <si>
    <t>51.690185011892375</t>
  </si>
  <si>
    <t>51.53405219391192</t>
  </si>
  <si>
    <t>53.30764217788236</t>
  </si>
  <si>
    <t>52.683147440222285</t>
  </si>
  <si>
    <t>51.71516133716183</t>
  </si>
  <si>
    <t>51.75888442993163</t>
  </si>
  <si>
    <t>51.6652066999068</t>
  </si>
  <si>
    <t>51.36544282828878</t>
  </si>
  <si>
    <t>50.959505640077595</t>
  </si>
  <si>
    <t>49.7854365860753</t>
  </si>
  <si>
    <t>50.128915293432826</t>
  </si>
  <si>
    <t>50.634769429905155</t>
  </si>
  <si>
    <t>50.353738835609214</t>
  </si>
  <si>
    <t>49.5418879779315</t>
  </si>
  <si>
    <t>48.399045806736964</t>
  </si>
  <si>
    <t>48.742527445615686</t>
  </si>
  <si>
    <t>48.98607665913825</t>
  </si>
  <si>
    <t>49.47319123272707</t>
  </si>
  <si>
    <t>49.429471866905764</t>
  </si>
  <si>
    <t>48.49272146544773</t>
  </si>
  <si>
    <t>49.061021220200494</t>
  </si>
  <si>
    <t>49.0610202410122</t>
  </si>
  <si>
    <t>48.91737086155207</t>
  </si>
  <si>
    <t>47.949412378973804</t>
  </si>
  <si>
    <t>47.624658616495196</t>
  </si>
  <si>
    <t>47.60592786797119</t>
  </si>
  <si>
    <t>48.69256915555999</t>
  </si>
  <si>
    <t>49.48567734201658</t>
  </si>
  <si>
    <t>48.94860954494289</t>
  </si>
  <si>
    <t>50.82835811554059</t>
  </si>
  <si>
    <t>51.23429458796503</t>
  </si>
  <si>
    <t>51.54029856593817</t>
  </si>
  <si>
    <t>51.815086218447505</t>
  </si>
  <si>
    <t>52.4770580655569</t>
  </si>
  <si>
    <t>52.701879639044336</t>
  </si>
  <si>
    <t>52.69532926757674</t>
  </si>
  <si>
    <t>52.80177183098471</t>
  </si>
  <si>
    <t>53.01464782957299</t>
  </si>
  <si>
    <t>54.04149985815591</t>
  </si>
  <si>
    <t>54.10412025566182</t>
  </si>
  <si>
    <t>54.19178131874342</t>
  </si>
  <si>
    <t>52.995862057914074</t>
  </si>
  <si>
    <t>52.983338740655896</t>
  </si>
  <si>
    <t>54.317001261623844</t>
  </si>
  <si>
    <t>53.67835003045287</t>
  </si>
  <si>
    <t>52.983342657284396</t>
  </si>
  <si>
    <t>53.459200207459965</t>
  </si>
  <si>
    <t>52.50747941213772</t>
  </si>
  <si>
    <t>53.37779938288307</t>
  </si>
  <si>
    <t>53.590685936699224</t>
  </si>
  <si>
    <t>52.29460654164284</t>
  </si>
  <si>
    <t>52.37599350175858</t>
  </si>
  <si>
    <t>51.78742994477483</t>
  </si>
  <si>
    <t>51.77489757003778</t>
  </si>
  <si>
    <t>53.21500824353568</t>
  </si>
  <si>
    <t>53.352761307867354</t>
  </si>
  <si>
    <t>54.8742660140246</t>
  </si>
  <si>
    <t>55.21862541878583</t>
  </si>
  <si>
    <t>55.22490176829147</t>
  </si>
  <si>
    <t>55.9762512270755</t>
  </si>
  <si>
    <t>56.10148309928483</t>
  </si>
  <si>
    <t>55.3125501879346</t>
  </si>
  <si>
    <t>54.561189132634006</t>
  </si>
  <si>
    <t>55.857281934289496</t>
  </si>
  <si>
    <t>56.771447068005024</t>
  </si>
  <si>
    <t>56.865362398627155</t>
  </si>
  <si>
    <t>56.38951275115466</t>
  </si>
  <si>
    <t>56.35192716955869</t>
  </si>
  <si>
    <t>56.427073832753806</t>
  </si>
  <si>
    <t>56.26525983693203</t>
  </si>
  <si>
    <t>57.112912478234136</t>
  </si>
  <si>
    <t>58.54449989617189</t>
  </si>
  <si>
    <t>59.39216477569889</t>
  </si>
  <si>
    <t>61.12512690465432</t>
  </si>
  <si>
    <t>60.3214363772358</t>
  </si>
  <si>
    <t>60.490958617721915</t>
  </si>
  <si>
    <t>60.03260269847991</t>
  </si>
  <si>
    <t>60.40305507997153</t>
  </si>
  <si>
    <t>60.93676101168708</t>
  </si>
  <si>
    <t>60.72956845624352</t>
  </si>
  <si>
    <t>61.67139467301681</t>
  </si>
  <si>
    <t>60.78608297318184</t>
  </si>
  <si>
    <t>58.39382013951111</t>
  </si>
  <si>
    <t>57.219652573547634</t>
  </si>
  <si>
    <t>55.536907796449206</t>
  </si>
  <si>
    <t>57.11292240694564</t>
  </si>
  <si>
    <t>57.904051480839776</t>
  </si>
  <si>
    <t>57.49592294552844</t>
  </si>
  <si>
    <t>56.62314549121141</t>
  </si>
  <si>
    <t>58.218000729760156</t>
  </si>
  <si>
    <t>60.33399024094858</t>
  </si>
  <si>
    <t>60.06400699121768</t>
  </si>
  <si>
    <t>60.98071286746149</t>
  </si>
  <si>
    <t>60.742119717272615</t>
  </si>
  <si>
    <t>60.48469061955379</t>
  </si>
  <si>
    <t>60.051439612643996</t>
  </si>
  <si>
    <t>57.45825478158259</t>
  </si>
  <si>
    <t>55.71899908097437</t>
  </si>
  <si>
    <t>55.10366821289063</t>
  </si>
  <si>
    <t>55.210708171990966</t>
  </si>
  <si>
    <t>54.70067080347363</t>
  </si>
  <si>
    <t>56.07966856508714</t>
  </si>
  <si>
    <t>54.71955061245624</t>
  </si>
  <si>
    <t>54.083581846250766</t>
  </si>
  <si>
    <t>54.5054700882559</t>
  </si>
  <si>
    <t>55.046990436086325</t>
  </si>
  <si>
    <t>55.41220865816958</t>
  </si>
  <si>
    <t>55.48148566671227</t>
  </si>
  <si>
    <t>55.54444435455502</t>
  </si>
  <si>
    <t>54.75734246473947</t>
  </si>
  <si>
    <t>54.66918952416155</t>
  </si>
  <si>
    <t>56.42599563162915</t>
  </si>
  <si>
    <t>54.832904682441175</t>
  </si>
  <si>
    <t>56.658983436384936</t>
  </si>
  <si>
    <t>57.39572317471407</t>
  </si>
  <si>
    <t>57.79242523426073</t>
  </si>
  <si>
    <t>59.08956630998758</t>
  </si>
  <si>
    <t>58.80620971119921</t>
  </si>
  <si>
    <t>59.82000550011512</t>
  </si>
  <si>
    <t>60.644891939212016</t>
  </si>
  <si>
    <t>61.96092069954386</t>
  </si>
  <si>
    <t>62.57172867562723</t>
  </si>
  <si>
    <t>63.71775008906677</t>
  </si>
  <si>
    <t>63.295849088497754</t>
  </si>
  <si>
    <t>62.987315770062786</t>
  </si>
  <si>
    <t>61.8664752543779</t>
  </si>
  <si>
    <t>61.33753386788914</t>
  </si>
  <si>
    <t>62.143529378822386</t>
  </si>
  <si>
    <t>61.866472800645894</t>
  </si>
  <si>
    <t>62.28837298966744</t>
  </si>
  <si>
    <t>63.3777108505243</t>
  </si>
  <si>
    <t>62.8550767866229</t>
  </si>
  <si>
    <t>62.54652238726942</t>
  </si>
  <si>
    <t>61.469772217016555</t>
  </si>
  <si>
    <t>61.230492266071344</t>
  </si>
  <si>
    <t>60.91564516637857</t>
  </si>
  <si>
    <t>61.42569076737257</t>
  </si>
  <si>
    <t>60.76453399658203</t>
  </si>
  <si>
    <t>61.25568278040761</t>
  </si>
  <si>
    <t>60.04038223640856</t>
  </si>
  <si>
    <t>58.566928576743265</t>
  </si>
  <si>
    <t>55.93129437213316</t>
  </si>
  <si>
    <t>57.27066406541003</t>
  </si>
  <si>
    <t>56.948456793363434</t>
  </si>
  <si>
    <t>57.76343867540941</t>
  </si>
  <si>
    <t>58.43944941880837</t>
  </si>
  <si>
    <t>58.30046095390571</t>
  </si>
  <si>
    <t>59.38711643159985</t>
  </si>
  <si>
    <t>60.360049125792784</t>
  </si>
  <si>
    <t>60.48641660949781</t>
  </si>
  <si>
    <t>60.61907454198405</t>
  </si>
  <si>
    <t>57.77607894665152</t>
  </si>
  <si>
    <t>57.232755468511805</t>
  </si>
  <si>
    <t>57.6939570644828</t>
  </si>
  <si>
    <t>58.21201381112219</t>
  </si>
  <si>
    <t>58.110920414842624</t>
  </si>
  <si>
    <t>56.790510828986534</t>
  </si>
  <si>
    <t>56.89791048073528</t>
  </si>
  <si>
    <t>57.832946736671694</t>
  </si>
  <si>
    <t>57.567594138302134</t>
  </si>
  <si>
    <t>57.42860567927153</t>
  </si>
  <si>
    <t>57.78871719097721</t>
  </si>
  <si>
    <t>57.45388326307786</t>
  </si>
  <si>
    <t>58.07933790041325</t>
  </si>
  <si>
    <t>58.18041668219015</t>
  </si>
  <si>
    <t>58.527892477987116</t>
  </si>
  <si>
    <t>58.306769084172316</t>
  </si>
  <si>
    <t>58.07301401426189</t>
  </si>
  <si>
    <t>57.7508118713748</t>
  </si>
  <si>
    <t>58.584758084230025</t>
  </si>
  <si>
    <t>58.16147026767043</t>
  </si>
  <si>
    <t>60.031524189337375</t>
  </si>
  <si>
    <t>59.29867553710937</t>
  </si>
  <si>
    <t>59.46293105286159</t>
  </si>
  <si>
    <t>58.50866147458055</t>
  </si>
  <si>
    <t>58.80021653715944</t>
  </si>
  <si>
    <t>59.77630996704101</t>
  </si>
  <si>
    <t>59.941108589925314</t>
  </si>
  <si>
    <t>59.148823069207054</t>
  </si>
  <si>
    <t>59.649547561523036</t>
  </si>
  <si>
    <t>59.97279751416053</t>
  </si>
  <si>
    <t>55.00358372094471</t>
  </si>
  <si>
    <t>52.07530747768212</t>
  </si>
  <si>
    <t>46.74480947653456</t>
  </si>
  <si>
    <t>47.860344006526695</t>
  </si>
  <si>
    <t>51.283017197333415</t>
  </si>
  <si>
    <t>51.27668820534622</t>
  </si>
  <si>
    <t>50.256223246179815</t>
  </si>
  <si>
    <t>49.54632873660635</t>
  </si>
  <si>
    <t>49.81253898737295</t>
  </si>
  <si>
    <t>48.63995920364955</t>
  </si>
  <si>
    <t>47.58780907552134</t>
  </si>
  <si>
    <t>47.834991288535214</t>
  </si>
  <si>
    <t>49.381533158223355</t>
  </si>
  <si>
    <t>48.849116322206584</t>
  </si>
  <si>
    <t>48.59558833277948</t>
  </si>
  <si>
    <t>51.43513040505804</t>
  </si>
  <si>
    <t>47.258211946946254</t>
  </si>
  <si>
    <t>48.880810745682666</t>
  </si>
  <si>
    <t>47.56245243600276</t>
  </si>
  <si>
    <t>48.46881971279792</t>
  </si>
  <si>
    <t>48.37374973829293</t>
  </si>
  <si>
    <t>48.46882420443906</t>
  </si>
  <si>
    <t>45.07150887379862</t>
  </si>
  <si>
    <t>44.88136126725162</t>
  </si>
  <si>
    <t>44.12709706426779</t>
  </si>
  <si>
    <t>44.279223769034076</t>
  </si>
  <si>
    <t>45.71801113055505</t>
  </si>
  <si>
    <t>47.359630597734814</t>
  </si>
  <si>
    <t>47.06806659809122</t>
  </si>
  <si>
    <t>46.437266529839405</t>
  </si>
  <si>
    <t>46.8638713839725</t>
  </si>
  <si>
    <t>47.226804380981676</t>
  </si>
  <si>
    <t>48.099137838519646</t>
  </si>
  <si>
    <t>48.24559036303491</t>
  </si>
  <si>
    <t>48.50666031402477</t>
  </si>
  <si>
    <t>49.92657624079134</t>
  </si>
  <si>
    <t>50.493275303823594</t>
  </si>
  <si>
    <t>51.16821576501362</t>
  </si>
  <si>
    <t>50.938982833095146</t>
  </si>
  <si>
    <t>51.18095821915639</t>
  </si>
  <si>
    <t>51.86862629750517</t>
  </si>
  <si>
    <t>51.63940327947841</t>
  </si>
  <si>
    <t>51.35286826612068</t>
  </si>
  <si>
    <t>52.07237809169107</t>
  </si>
  <si>
    <t>51.722181926263566</t>
  </si>
  <si>
    <t>51.02176948157182</t>
  </si>
  <si>
    <t>51.37833201541421</t>
  </si>
  <si>
    <t>52.142429778440416</t>
  </si>
  <si>
    <t>52.721859344251705</t>
  </si>
  <si>
    <t>52.740961689720486</t>
  </si>
  <si>
    <t>52.91923769194834</t>
  </si>
  <si>
    <t>53.57508993585831</t>
  </si>
  <si>
    <t>53.01475590998721</t>
  </si>
  <si>
    <t>53.11663174585314</t>
  </si>
  <si>
    <t>53.15483434881106</t>
  </si>
  <si>
    <t>53.938022625910136</t>
  </si>
  <si>
    <t>52.34618331855017</t>
  </si>
  <si>
    <t>50.78618237950626</t>
  </si>
  <si>
    <t>51.6712385226856</t>
  </si>
  <si>
    <t>52.155155706355565</t>
  </si>
  <si>
    <t>52.982914316191504</t>
  </si>
  <si>
    <t>51.696711707664505</t>
  </si>
  <si>
    <t>49.96478556437934</t>
  </si>
  <si>
    <t>49.35350808501702</t>
  </si>
  <si>
    <t>51.93031444804393</t>
  </si>
  <si>
    <t>54.283516524715544</t>
  </si>
  <si>
    <t>54.993316931593775</t>
  </si>
  <si>
    <t>56.14434051513672</t>
  </si>
  <si>
    <t>56.63032103242394</t>
  </si>
  <si>
    <t>56.87971698274809</t>
  </si>
  <si>
    <t>57.180252586207324</t>
  </si>
  <si>
    <t>57.68542823297645</t>
  </si>
  <si>
    <t>58.548700053847355</t>
  </si>
  <si>
    <t>57.359304537466684</t>
  </si>
  <si>
    <t>56.21467864653568</t>
  </si>
  <si>
    <t>54.94215505799154</t>
  </si>
  <si>
    <t>53.03657456014791</t>
  </si>
  <si>
    <t>53.59289543513503</t>
  </si>
  <si>
    <t>54.61603519605349</t>
  </si>
  <si>
    <t>54.6799844292231</t>
  </si>
  <si>
    <t>53.36268807912237</t>
  </si>
  <si>
    <t>54.27712015392119</t>
  </si>
  <si>
    <t>54.26433395617551</t>
  </si>
  <si>
    <t>52.99819940563758</t>
  </si>
  <si>
    <t>51.783238491970906</t>
  </si>
  <si>
    <t>51.21411506688305</t>
  </si>
  <si>
    <t>53.28815858129225</t>
  </si>
  <si>
    <t>54.89983834678887</t>
  </si>
  <si>
    <t>54.54668009561382</t>
  </si>
  <si>
    <t>54.36046944450038</t>
  </si>
  <si>
    <t>54.957626179258845</t>
  </si>
  <si>
    <t>55.19521128548589</t>
  </si>
  <si>
    <t>54.91268564178305</t>
  </si>
  <si>
    <t>53.73121272408622</t>
  </si>
  <si>
    <t>54.758577279354704</t>
  </si>
  <si>
    <t>54.7650002736793</t>
  </si>
  <si>
    <t>55.4520427723579</t>
  </si>
  <si>
    <t>52.53048256848439</t>
  </si>
  <si>
    <t>50.019855922654486</t>
  </si>
  <si>
    <t>48.70353758284446</t>
  </si>
  <si>
    <t>48.65217762743022</t>
  </si>
  <si>
    <t>47.93301777337693</t>
  </si>
  <si>
    <t>49.185119930549085</t>
  </si>
  <si>
    <t>48.568701885845485</t>
  </si>
  <si>
    <t>47.965127056024265</t>
  </si>
  <si>
    <t>47.47711701390478</t>
  </si>
  <si>
    <t>47.33586951126915</t>
  </si>
  <si>
    <t>47.830277647598336</t>
  </si>
  <si>
    <t>49.56395497195167</t>
  </si>
  <si>
    <t>50.10333421752666</t>
  </si>
  <si>
    <t>49.551115940888</t>
  </si>
  <si>
    <t>48.19628578203361</t>
  </si>
  <si>
    <t>49.55753724619672</t>
  </si>
  <si>
    <t>51.19490665342971</t>
  </si>
  <si>
    <t>52.1516420947112</t>
  </si>
  <si>
    <t>56.04278693498676</t>
  </si>
  <si>
    <t>55.72173761903854</t>
  </si>
  <si>
    <t>54.78425498546175</t>
  </si>
  <si>
    <t>54.80995039162096</t>
  </si>
  <si>
    <t>54.3476340391693</t>
  </si>
  <si>
    <t>54.70721441225245</t>
  </si>
  <si>
    <t>52.699164232193404</t>
  </si>
  <si>
    <t>50.46200257223897</t>
  </si>
  <si>
    <t>50.36528932091804</t>
  </si>
  <si>
    <t>52.38970235901797</t>
  </si>
  <si>
    <t>53.30519910908756</t>
  </si>
  <si>
    <t>56.80601650025036</t>
  </si>
  <si>
    <t>55.03949060645815</t>
  </si>
  <si>
    <t>54.46569048159471</t>
  </si>
  <si>
    <t>54.49793158082143</t>
  </si>
  <si>
    <t>55.490789739797144</t>
  </si>
  <si>
    <t>56.541678094632786</t>
  </si>
  <si>
    <t>57.20573524222831</t>
  </si>
  <si>
    <t>57.04455747602627</t>
  </si>
  <si>
    <t>57.23152843374533</t>
  </si>
  <si>
    <t>56.954302844209494</t>
  </si>
  <si>
    <t>57.25732220729551</t>
  </si>
  <si>
    <t>58.02453573831278</t>
  </si>
  <si>
    <t>58.74016484716447</t>
  </si>
  <si>
    <t>57.99873569817734</t>
  </si>
  <si>
    <t>58.740167873572226</t>
  </si>
  <si>
    <t>59.13343744186583</t>
  </si>
  <si>
    <t>58.63700865746842</t>
  </si>
  <si>
    <t>58.46293247597779</t>
  </si>
  <si>
    <t>58.28329705141045</t>
  </si>
  <si>
    <t>58.23150605805438</t>
  </si>
  <si>
    <t>60.78215938423433</t>
  </si>
  <si>
    <t>61.01522528867623</t>
  </si>
  <si>
    <t>61.82443922612578</t>
  </si>
  <si>
    <t>57.22807445858819</t>
  </si>
  <si>
    <t>59.17666952004238</t>
  </si>
  <si>
    <t>57.99197129860078</t>
  </si>
  <si>
    <t>59.51978318922338</t>
  </si>
  <si>
    <t>59.519779809580484</t>
  </si>
  <si>
    <t>60.56852756529415</t>
  </si>
  <si>
    <t>62.95736130181313</t>
  </si>
  <si>
    <t>64.60815061662156</t>
  </si>
  <si>
    <t>65.52742866468739</t>
  </si>
  <si>
    <t>51.58295156002553</t>
  </si>
  <si>
    <t>42.8498356639051</t>
  </si>
  <si>
    <t>44.06690901232402</t>
  </si>
  <si>
    <t>44.27407435487521</t>
  </si>
  <si>
    <t>38.02041808620407</t>
  </si>
  <si>
    <t>39.81364636993951</t>
  </si>
  <si>
    <t>44.28248193822968</t>
  </si>
  <si>
    <t>44.744772815477724</t>
  </si>
  <si>
    <t>44.9336008045207</t>
  </si>
  <si>
    <t>40.55809026402424</t>
  </si>
  <si>
    <t>46.274907940465376</t>
  </si>
  <si>
    <t>41.424077653000815</t>
  </si>
  <si>
    <t>43.71601255845144</t>
  </si>
  <si>
    <t>41.98403756300226</t>
  </si>
  <si>
    <t>42.17937371819473</t>
  </si>
  <si>
    <t>44.562461017278004</t>
  </si>
  <si>
    <t>45.40891253759209</t>
  </si>
  <si>
    <t>45.44798989613679</t>
  </si>
  <si>
    <t>49.048666881242966</t>
  </si>
  <si>
    <t>55.344963446084094</t>
  </si>
  <si>
    <t>52.089376379193276</t>
  </si>
  <si>
    <t>53.046513953225045</t>
  </si>
  <si>
    <t>46.93252682647024</t>
  </si>
  <si>
    <t>46.5874388345325</t>
  </si>
  <si>
    <t>47.53155696243249</t>
  </si>
  <si>
    <t>44.27596943168841</t>
  </si>
  <si>
    <t>44.333477444943455</t>
  </si>
  <si>
    <t>45.479120349533396</t>
  </si>
  <si>
    <t>43.08308308672522</t>
  </si>
  <si>
    <t>45.11906516901172</t>
  </si>
  <si>
    <t>46.736069136313596</t>
  </si>
  <si>
    <t>47.73770504200577</t>
  </si>
  <si>
    <t>46.2188905185932</t>
  </si>
  <si>
    <t>47.135416875952636</t>
  </si>
  <si>
    <t>46.526589580131244</t>
  </si>
  <si>
    <t>46.91937993868779</t>
  </si>
  <si>
    <t>47.09613985104349</t>
  </si>
  <si>
    <t>49.04701153793053</t>
  </si>
  <si>
    <t>49.26305334486177</t>
  </si>
  <si>
    <t>49.49873083149664</t>
  </si>
  <si>
    <t>48.549473061937036</t>
  </si>
  <si>
    <t>50.61164761760145</t>
  </si>
  <si>
    <t>49.47908644875061</t>
  </si>
  <si>
    <t>50.742578537305974</t>
  </si>
  <si>
    <t>48.366174629373255</t>
  </si>
  <si>
    <t>47.9733764635817</t>
  </si>
  <si>
    <t>49.05356405331989</t>
  </si>
  <si>
    <t>48.34653556719449</t>
  </si>
  <si>
    <t>50.81277477838753</t>
  </si>
  <si>
    <t>52.09592606555392</t>
  </si>
  <si>
    <t>51.701105820898604</t>
  </si>
  <si>
    <t>51.148361476336426</t>
  </si>
  <si>
    <t>51.819550483076064</t>
  </si>
  <si>
    <t>50.3982130369562</t>
  </si>
  <si>
    <t>51.029918840284054</t>
  </si>
  <si>
    <t>57.51805677149803</t>
  </si>
  <si>
    <t>57.94577482802296</t>
  </si>
  <si>
    <t>58.39981606276468</t>
  </si>
  <si>
    <t>61.25564588161359</t>
  </si>
  <si>
    <t>60.841090289028536</t>
  </si>
  <si>
    <t>60.2357028020393</t>
  </si>
  <si>
    <t>60.90031121488974</t>
  </si>
  <si>
    <t>61.84786605158357</t>
  </si>
  <si>
    <t>61.90051339916116</t>
  </si>
  <si>
    <t>62.038691889300914</t>
  </si>
  <si>
    <t>63.17799825660316</t>
  </si>
  <si>
    <t>68.64876348821576</t>
  </si>
  <si>
    <t>69.77858941519729</t>
  </si>
  <si>
    <t>75.98934474283112</t>
  </si>
  <si>
    <t>79.79509133568216</t>
  </si>
  <si>
    <t>78.64543303156717</t>
  </si>
  <si>
    <t>78.20275270677907</t>
  </si>
  <si>
    <t>77.13239364392872</t>
  </si>
  <si>
    <t>78.81722700945477</t>
  </si>
  <si>
    <t>78.77758160479405</t>
  </si>
  <si>
    <t>78.22258443165867</t>
  </si>
  <si>
    <t>35.036356857182874</t>
  </si>
  <si>
    <t>33.611722850385966</t>
  </si>
  <si>
    <t>33.12275361277386</t>
  </si>
  <si>
    <t>32.08445673722582</t>
  </si>
  <si>
    <t>31.800733463163333</t>
  </si>
  <si>
    <t>31.90939559133132</t>
  </si>
  <si>
    <t>31.800748410840555</t>
  </si>
  <si>
    <t>33.044282576776155</t>
  </si>
  <si>
    <t>32.86318088231971</t>
  </si>
  <si>
    <t>32.58549861151074</t>
  </si>
  <si>
    <t>32.609651293719814</t>
  </si>
  <si>
    <t>32.259526293993495</t>
  </si>
  <si>
    <t>32.14481236540361</t>
  </si>
  <si>
    <t>33.49099534429619</t>
  </si>
  <si>
    <t>33.97996345121019</t>
  </si>
  <si>
    <t>34.65604782104492</t>
  </si>
  <si>
    <t>34.80092878856064</t>
  </si>
  <si>
    <t>34.813008611353105</t>
  </si>
  <si>
    <t>34.39043211683848</t>
  </si>
  <si>
    <t>34.0946502726636</t>
  </si>
  <si>
    <t>34.10673141479492</t>
  </si>
  <si>
    <t>34.97599248638697</t>
  </si>
  <si>
    <t>34.86733161495098</t>
  </si>
  <si>
    <t>35.15708095269017</t>
  </si>
  <si>
    <t>35.01220340026469</t>
  </si>
  <si>
    <t>35.06653733170766</t>
  </si>
  <si>
    <t>35.90562087378506</t>
  </si>
  <si>
    <t>35.74263071422958</t>
  </si>
  <si>
    <t>35.585684718943156</t>
  </si>
  <si>
    <t>36.08069191223201</t>
  </si>
  <si>
    <t>35.90561829256759</t>
  </si>
  <si>
    <t>35.579640612161874</t>
  </si>
  <si>
    <t>35.253673757917085</t>
  </si>
  <si>
    <t>34.83715588003789</t>
  </si>
  <si>
    <t>34.305929062380095</t>
  </si>
  <si>
    <t>34.384404612406456</t>
  </si>
  <si>
    <t>35.04455333784802</t>
  </si>
  <si>
    <t>34.663040224897266</t>
  </si>
  <si>
    <t>34.36630101749972</t>
  </si>
  <si>
    <t>34.5540316294868</t>
  </si>
  <si>
    <t>34.608535572886765</t>
  </si>
  <si>
    <t>34.73571405325717</t>
  </si>
  <si>
    <t>34.747820630973095</t>
  </si>
  <si>
    <t>34.5298113143561</t>
  </si>
  <si>
    <t>34.42081103849396</t>
  </si>
  <si>
    <t>34.88104426037133</t>
  </si>
  <si>
    <t>34.535866888193766</t>
  </si>
  <si>
    <t>34.59037317903779</t>
  </si>
  <si>
    <t>34.626698662109874</t>
  </si>
  <si>
    <t>35.01427287992037</t>
  </si>
  <si>
    <t>34.923433076795696</t>
  </si>
  <si>
    <t>34.7538775903797</t>
  </si>
  <si>
    <t>34.875000100838356</t>
  </si>
  <si>
    <t>34.67515082168706</t>
  </si>
  <si>
    <t>35.18989002392425</t>
  </si>
  <si>
    <t>35.056654612009964</t>
  </si>
  <si>
    <t>35.33523418101442</t>
  </si>
  <si>
    <t>35.41395425588078</t>
  </si>
  <si>
    <t>35.62589945978874</t>
  </si>
  <si>
    <t>35.74701589774102</t>
  </si>
  <si>
    <t>35.53505997058097</t>
  </si>
  <si>
    <t>35.56534494220252</t>
  </si>
  <si>
    <t>35.438176703152195</t>
  </si>
  <si>
    <t>36.04374986807906</t>
  </si>
  <si>
    <t>35.80756535336651</t>
  </si>
  <si>
    <t>36.24359058194605</t>
  </si>
  <si>
    <t>36.728046137124956</t>
  </si>
  <si>
    <t>36.42526129358013</t>
  </si>
  <si>
    <t>36.570592912311085</t>
  </si>
  <si>
    <t>36.988438979971114</t>
  </si>
  <si>
    <t>37.12773729762158</t>
  </si>
  <si>
    <t>36.6483120633625</t>
  </si>
  <si>
    <t>36.812311165990096</t>
  </si>
  <si>
    <t>36.50862319856154</t>
  </si>
  <si>
    <t>36.138135157264536</t>
  </si>
  <si>
    <t>36.113849684695396</t>
  </si>
  <si>
    <t>35.324262822952214</t>
  </si>
  <si>
    <t>36.20495036149266</t>
  </si>
  <si>
    <t>36.61794607037259</t>
  </si>
  <si>
    <t>37.22532673241781</t>
  </si>
  <si>
    <t>37.10991769306523</t>
  </si>
  <si>
    <t>37.20101500195253</t>
  </si>
  <si>
    <t>36.93985337169564</t>
  </si>
  <si>
    <t>37.54722091417753</t>
  </si>
  <si>
    <t>36.381079471949754</t>
  </si>
  <si>
    <t>35.688685434956895</t>
  </si>
  <si>
    <t>35.56114703697535</t>
  </si>
  <si>
    <t>36.05918479835531</t>
  </si>
  <si>
    <t>36.27174610204435</t>
  </si>
  <si>
    <t>36.27176039868116</t>
  </si>
  <si>
    <t>36.59971779590912</t>
  </si>
  <si>
    <t>36.26568409161842</t>
  </si>
  <si>
    <t>35.96808055995617</t>
  </si>
  <si>
    <t>35.743350113015566</t>
  </si>
  <si>
    <t>35.18456926901648</t>
  </si>
  <si>
    <t>35.36678894542203</t>
  </si>
  <si>
    <t>35.60366439819336</t>
  </si>
  <si>
    <t>35.397156376791145</t>
  </si>
  <si>
    <t>34.40108041423529</t>
  </si>
  <si>
    <t>33.42929709035407</t>
  </si>
  <si>
    <t>31.613282914974544</t>
  </si>
  <si>
    <t>31.759045231262494</t>
  </si>
  <si>
    <t>32.749047789064285</t>
  </si>
  <si>
    <t>32.54254513922046</t>
  </si>
  <si>
    <t>32.53647384954657</t>
  </si>
  <si>
    <t>31.613269789052215</t>
  </si>
  <si>
    <t>31.58290990370832</t>
  </si>
  <si>
    <t>31.261009041041184</t>
  </si>
  <si>
    <t>31.959482027024805</t>
  </si>
  <si>
    <t>32.46358084519128</t>
  </si>
  <si>
    <t>32.04450894721345</t>
  </si>
  <si>
    <t>31.783328769989033</t>
  </si>
  <si>
    <t>31.661864053216807</t>
  </si>
  <si>
    <t>31.971616495020477</t>
  </si>
  <si>
    <t>32.214571195472374</t>
  </si>
  <si>
    <t>30.908733044683743</t>
  </si>
  <si>
    <t>30.34388256779115</t>
  </si>
  <si>
    <t>29.94302579472973</t>
  </si>
  <si>
    <t>30.12148220370207</t>
  </si>
  <si>
    <t>30.444587443725748</t>
  </si>
  <si>
    <t>30.42020161581912</t>
  </si>
  <si>
    <t>31.042024552523046</t>
  </si>
  <si>
    <t>31.27977495383266</t>
  </si>
  <si>
    <t>31.48705026460016</t>
  </si>
  <si>
    <t>31.560203260370713</t>
  </si>
  <si>
    <t>31.35902138114544</t>
  </si>
  <si>
    <t>31.426088342302723</t>
  </si>
  <si>
    <t>31.127376777899876</t>
  </si>
  <si>
    <t>31.73699027732188</t>
  </si>
  <si>
    <t>31.99913236506614</t>
  </si>
  <si>
    <t>31.913790532277485</t>
  </si>
  <si>
    <t>31.919877915058045</t>
  </si>
  <si>
    <t>32.26127283761462</t>
  </si>
  <si>
    <t>32.596556335748694</t>
  </si>
  <si>
    <t>32.91355802855101</t>
  </si>
  <si>
    <t>34.394955742346404</t>
  </si>
  <si>
    <t>34.084049943966434</t>
  </si>
  <si>
    <t>34.443714682942975</t>
  </si>
  <si>
    <t>34.815586293268844</t>
  </si>
  <si>
    <t>34.791202920109015</t>
  </si>
  <si>
    <t>35.9494922385331</t>
  </si>
  <si>
    <t>34.766822763475176</t>
  </si>
  <si>
    <t>34.59003448486328</t>
  </si>
  <si>
    <t>35.254510771278575</t>
  </si>
  <si>
    <t>35.67515054074628</t>
  </si>
  <si>
    <t>35.83365343380772</t>
  </si>
  <si>
    <t>36.1750435553488</t>
  </si>
  <si>
    <t>36.38841705201528</t>
  </si>
  <si>
    <t>36.46156562792817</t>
  </si>
  <si>
    <t>36.18724390005505</t>
  </si>
  <si>
    <t>35.650781867799495</t>
  </si>
  <si>
    <t>34.94969715039358</t>
  </si>
  <si>
    <t>36.05312422763767</t>
  </si>
  <si>
    <t>36.18113760162401</t>
  </si>
  <si>
    <t>36.10799201259287</t>
  </si>
  <si>
    <t>36.02875900268555</t>
  </si>
  <si>
    <t>35.748323393302435</t>
  </si>
  <si>
    <t>35.67515455248775</t>
  </si>
  <si>
    <t>36.15710609616754</t>
  </si>
  <si>
    <t>35.93690176834877</t>
  </si>
  <si>
    <t>34.64011019651934</t>
  </si>
  <si>
    <t>32.65211156174845</t>
  </si>
  <si>
    <t>31.53272171237995</t>
  </si>
  <si>
    <t>31.177933975764457</t>
  </si>
  <si>
    <t>29.642589548582237</t>
  </si>
  <si>
    <t>28.388630382670012</t>
  </si>
  <si>
    <t>28.21123133193321</t>
  </si>
  <si>
    <t>26.49237418512655</t>
  </si>
  <si>
    <t>26.92056242612328</t>
  </si>
  <si>
    <t>26.82881144410558</t>
  </si>
  <si>
    <t>27.23864496739999</t>
  </si>
  <si>
    <t>26.6453025781141</t>
  </si>
  <si>
    <t>26.80434133082624</t>
  </si>
  <si>
    <t>24.97537795663144</t>
  </si>
  <si>
    <t>25.4953243454735</t>
  </si>
  <si>
    <t>26.033608185282176</t>
  </si>
  <si>
    <t>26.639184164005414</t>
  </si>
  <si>
    <t>27.37321195235644</t>
  </si>
  <si>
    <t>26.3761604541779</t>
  </si>
  <si>
    <t>27.00620058794643</t>
  </si>
  <si>
    <t>27.78305360241052</t>
  </si>
  <si>
    <t>27.532252513622513</t>
  </si>
  <si>
    <t>28.00326292641181</t>
  </si>
  <si>
    <t>28.51707876619106</t>
  </si>
  <si>
    <t>28.731176388457335</t>
  </si>
  <si>
    <t>28.462030790343434</t>
  </si>
  <si>
    <t>28.125590975821435</t>
  </si>
  <si>
    <t>28.113362244342675</t>
  </si>
  <si>
    <t>29.061480877068984</t>
  </si>
  <si>
    <t>28.93302706114039</t>
  </si>
  <si>
    <t>28.70670447922875</t>
  </si>
  <si>
    <t>28.90856532852801</t>
  </si>
  <si>
    <t>29.06760558201924</t>
  </si>
  <si>
    <t>29.789395461941794</t>
  </si>
  <si>
    <t>29.61200750142721</t>
  </si>
  <si>
    <t>28.761757461994364</t>
  </si>
  <si>
    <t>28.890212823535805</t>
  </si>
  <si>
    <t>29.896321683137487</t>
  </si>
  <si>
    <t>29.417193490966874</t>
  </si>
  <si>
    <t>27.801673792944378</t>
  </si>
  <si>
    <t>28.27465385874956</t>
  </si>
  <si>
    <t>30.09288694046659</t>
  </si>
  <si>
    <t>29.705900891362592</t>
  </si>
  <si>
    <t>30.338591686600083</t>
  </si>
  <si>
    <t>33.48363044008566</t>
  </si>
  <si>
    <t>33.64333699867864</t>
  </si>
  <si>
    <t>33.31777557724705</t>
  </si>
  <si>
    <t>33.299357059976806</t>
  </si>
  <si>
    <t>33.08436136562839</t>
  </si>
  <si>
    <t>32.506956707344244</t>
  </si>
  <si>
    <t>31.837403006933258</t>
  </si>
  <si>
    <t>31.548689606318145</t>
  </si>
  <si>
    <t>31.395132436463573</t>
  </si>
  <si>
    <t>32.14454451008936</t>
  </si>
  <si>
    <t>32.101526081279815</t>
  </si>
  <si>
    <t>31.954108376650915</t>
  </si>
  <si>
    <t>31.4811324058775</t>
  </si>
  <si>
    <t>31.54870244395257</t>
  </si>
  <si>
    <t>32.53151625523042</t>
  </si>
  <si>
    <t>32.35952946856265</t>
  </si>
  <si>
    <t>32.40251459405248</t>
  </si>
  <si>
    <t>32.9062297213254</t>
  </si>
  <si>
    <t>33.47749438997893</t>
  </si>
  <si>
    <t>34.0241813659668</t>
  </si>
  <si>
    <t>34.515596975505126</t>
  </si>
  <si>
    <t>34.60159521129189</t>
  </si>
  <si>
    <t>34.82272621101629</t>
  </si>
  <si>
    <t>32.73424293169812</t>
  </si>
  <si>
    <t>32.49465209216283</t>
  </si>
  <si>
    <t>31.941831186892813</t>
  </si>
  <si>
    <t>32.40252882826661</t>
  </si>
  <si>
    <t>32.61137970970335</t>
  </si>
  <si>
    <t>32.580667087224754</t>
  </si>
  <si>
    <t>29.300481015146726</t>
  </si>
  <si>
    <t>29.46633397741104</t>
  </si>
  <si>
    <t>29.924598358670266</t>
  </si>
  <si>
    <t>29.591483202656352</t>
  </si>
  <si>
    <t>30.202192178384617</t>
  </si>
  <si>
    <t>31.170681670572094</t>
  </si>
  <si>
    <t>31.429761745486932</t>
  </si>
  <si>
    <t>32.45996025607046</t>
  </si>
  <si>
    <t>32.774556097550125</t>
  </si>
  <si>
    <t>32.84857872939381</t>
  </si>
  <si>
    <t>33.71836797919141</t>
  </si>
  <si>
    <t>33.323572453065246</t>
  </si>
  <si>
    <t>33.428438469344336</t>
  </si>
  <si>
    <t>33.61967442354447</t>
  </si>
  <si>
    <t>33.971288967535116</t>
  </si>
  <si>
    <t>33.98362727219926</t>
  </si>
  <si>
    <t>33.73687890956932</t>
  </si>
  <si>
    <t>33.730712040263896</t>
  </si>
  <si>
    <t>33.68136526128148</t>
  </si>
  <si>
    <t>34.631350765910845</t>
  </si>
  <si>
    <t>34.52031399818896</t>
  </si>
  <si>
    <t>34.75473033027113</t>
  </si>
  <si>
    <t>34.66219830329579</t>
  </si>
  <si>
    <t>35.31608286441772</t>
  </si>
  <si>
    <t>35.14335164988027</t>
  </si>
  <si>
    <t>34.945955277148826</t>
  </si>
  <si>
    <t>34.779391916194555</t>
  </si>
  <si>
    <t>34.66835622314558</t>
  </si>
  <si>
    <t>34.896600824214296</t>
  </si>
  <si>
    <t>34.95828547207392</t>
  </si>
  <si>
    <t>35.42711000035417</t>
  </si>
  <si>
    <t>36.087175770395746</t>
  </si>
  <si>
    <t>36.050159152811766</t>
  </si>
  <si>
    <t>35.95763565070927</t>
  </si>
  <si>
    <t>36.05633301598204</t>
  </si>
  <si>
    <t>35.91444724037018</t>
  </si>
  <si>
    <t>35.53815996937129</t>
  </si>
  <si>
    <t>35.13101336451823</t>
  </si>
  <si>
    <t>35.28523606580463</t>
  </si>
  <si>
    <t>36.377094819966594</t>
  </si>
  <si>
    <t>36.23151974174728</t>
  </si>
  <si>
    <t>36.627703570214045</t>
  </si>
  <si>
    <t>37.11054278750547</t>
  </si>
  <si>
    <t>36.85674714881389</t>
  </si>
  <si>
    <t>36.99291691020634</t>
  </si>
  <si>
    <t>36.57818116248713</t>
  </si>
  <si>
    <t>36.26246698636422</t>
  </si>
  <si>
    <t>36.10152832258931</t>
  </si>
  <si>
    <t>36.695797741053305</t>
  </si>
  <si>
    <t>36.42342008154967</t>
  </si>
  <si>
    <t>36.67723193670118</t>
  </si>
  <si>
    <t>38.83142650173621</t>
  </si>
  <si>
    <t>37.22197814405599</t>
  </si>
  <si>
    <t>37.09816423924686</t>
  </si>
  <si>
    <t>37.036251608970694</t>
  </si>
  <si>
    <t>37.81004092398613</t>
  </si>
  <si>
    <t>42.025602710202875</t>
  </si>
  <si>
    <t>43.387447357177734</t>
  </si>
  <si>
    <t>44.52645996496927</t>
  </si>
  <si>
    <t>44.5016923356662</t>
  </si>
  <si>
    <t>45.479759393584914</t>
  </si>
  <si>
    <t>44.563594917669896</t>
  </si>
  <si>
    <t>45.72736188208392</t>
  </si>
  <si>
    <t>45.64071229145541</t>
  </si>
  <si>
    <t>46.241153058318666</t>
  </si>
  <si>
    <t>45.81403557127239</t>
  </si>
  <si>
    <t>44.656448017093425</t>
  </si>
  <si>
    <t>45.188813751755646</t>
  </si>
  <si>
    <t>45.4240363154575</t>
  </si>
  <si>
    <t>45.219774782270036</t>
  </si>
  <si>
    <t>44.452175901377046</t>
  </si>
  <si>
    <t>45.15168380737305</t>
  </si>
  <si>
    <t>44.49550610186244</t>
  </si>
  <si>
    <t>44.68122091390877</t>
  </si>
  <si>
    <t>44.402651488353634</t>
  </si>
  <si>
    <t>43.691673156084015</t>
  </si>
  <si>
    <t>44.06425014526399</t>
  </si>
  <si>
    <t>44.946035562078116</t>
  </si>
  <si>
    <t>45.73467390373393</t>
  </si>
  <si>
    <t>46.35564331775638</t>
  </si>
  <si>
    <t>46.535724270228094</t>
  </si>
  <si>
    <t>45.908546792739614</t>
  </si>
  <si>
    <t>45.250315990673144</t>
  </si>
  <si>
    <t>45.54838072170426</t>
  </si>
  <si>
    <t>45.35587455860923</t>
  </si>
  <si>
    <t>46.989045288571845</t>
  </si>
  <si>
    <t>48.305498658314086</t>
  </si>
  <si>
    <t>47.75283757091188</t>
  </si>
  <si>
    <t>46.72201755446833</t>
  </si>
  <si>
    <t>48.27446413742407</t>
  </si>
  <si>
    <t>48.485579972461124</t>
  </si>
  <si>
    <t>49.019614168760306</t>
  </si>
  <si>
    <t>49.70891049936492</t>
  </si>
  <si>
    <t>50.87012532359475</t>
  </si>
  <si>
    <t>49.73373603188137</t>
  </si>
  <si>
    <t>49.73994834962815</t>
  </si>
  <si>
    <t>49.49777588349621</t>
  </si>
  <si>
    <t>48.98235352163941</t>
  </si>
  <si>
    <t>48.87679900645186</t>
  </si>
  <si>
    <t>48.71534623402162</t>
  </si>
  <si>
    <t>48.765026626368794</t>
  </si>
  <si>
    <t>46.41774214216485</t>
  </si>
  <si>
    <t>46.93935555363499</t>
  </si>
  <si>
    <t>46.66612460085115</t>
  </si>
  <si>
    <t>47.80624209137597</t>
  </si>
  <si>
    <t>47.68168369202384</t>
  </si>
  <si>
    <t>47.675455744683276</t>
  </si>
  <si>
    <t>47.837380320116296</t>
  </si>
  <si>
    <t>47.29555242985827</t>
  </si>
  <si>
    <t>47.482392834444575</t>
  </si>
  <si>
    <t>46.74747569684816</t>
  </si>
  <si>
    <t>46.13090686419332</t>
  </si>
  <si>
    <t>45.95652426403243</t>
  </si>
  <si>
    <t>46.25546823202768</t>
  </si>
  <si>
    <t>46.26793701378883</t>
  </si>
  <si>
    <t>47.33291165248056</t>
  </si>
  <si>
    <t>47.49484828243726</t>
  </si>
  <si>
    <t>47.80624360885189</t>
  </si>
  <si>
    <t>46.71011541302006</t>
  </si>
  <si>
    <t>47.139845943519646</t>
  </si>
  <si>
    <t>47.64431403785128</t>
  </si>
  <si>
    <t>47.88720685139063</t>
  </si>
  <si>
    <t>47.39519285634471</t>
  </si>
  <si>
    <t>47.50730063019173</t>
  </si>
  <si>
    <t>46.97791859453005</t>
  </si>
  <si>
    <t>46.57933189748968</t>
  </si>
  <si>
    <t>47.22703586130242</t>
  </si>
  <si>
    <t>45.78213947738664</t>
  </si>
  <si>
    <t>45.807051475938714</t>
  </si>
  <si>
    <t>45.97520876906964</t>
  </si>
  <si>
    <t>46.03126653324849</t>
  </si>
  <si>
    <t>47.66922933305714</t>
  </si>
  <si>
    <t>49.46289717509455</t>
  </si>
  <si>
    <t>49.54386007631166</t>
  </si>
  <si>
    <t>49.195095291449356</t>
  </si>
  <si>
    <t>49.18263803746702</t>
  </si>
  <si>
    <t>48.82141019652236</t>
  </si>
  <si>
    <t>48.23598208889921</t>
  </si>
  <si>
    <t>50.409558348673606</t>
  </si>
  <si>
    <t>50.747173865291785</t>
  </si>
  <si>
    <t>51.48409123079341</t>
  </si>
  <si>
    <t>51.003224191066664</t>
  </si>
  <si>
    <t>51.827570826072446</t>
  </si>
  <si>
    <t>51.8463127053437</t>
  </si>
  <si>
    <t>51.91500493869253</t>
  </si>
  <si>
    <t>51.971211035475626</t>
  </si>
  <si>
    <t>52.08361500872267</t>
  </si>
  <si>
    <t>53.688588676040034</t>
  </si>
  <si>
    <t>52.701879411480036</t>
  </si>
  <si>
    <t>51.921254397388</t>
  </si>
  <si>
    <t>52.30220097031563</t>
  </si>
  <si>
    <t>51.459120554151056</t>
  </si>
  <si>
    <t>50.978237607293444</t>
  </si>
  <si>
    <t>50.203854119946776</t>
  </si>
  <si>
    <t>50.65349973181948</t>
  </si>
  <si>
    <t>50.703465230935514</t>
  </si>
  <si>
    <t>50.49737322338702</t>
  </si>
  <si>
    <t>49.82291756235476</t>
  </si>
  <si>
    <t>49.011058055177</t>
  </si>
  <si>
    <t>49.373278890786246</t>
  </si>
  <si>
    <t>49.6605419153944</t>
  </si>
  <si>
    <t>49.66678946660804</t>
  </si>
  <si>
    <t>49.441961036708456</t>
  </si>
  <si>
    <t>49.0797553907454</t>
  </si>
  <si>
    <t>49.16718811154041</t>
  </si>
  <si>
    <t>49.485684224456556</t>
  </si>
  <si>
    <t>49.06100522054708</t>
  </si>
  <si>
    <t>47.98687989818853</t>
  </si>
  <si>
    <t>48.2866359638741</t>
  </si>
  <si>
    <t>49.02980183678277</t>
  </si>
  <si>
    <t>49.65429363747434</t>
  </si>
  <si>
    <t>49.84789417831227</t>
  </si>
  <si>
    <t>51.52155884319864</t>
  </si>
  <si>
    <t>51.80259298900069</t>
  </si>
  <si>
    <t>51.9961872409914</t>
  </si>
  <si>
    <t>52.239750246075126</t>
  </si>
  <si>
    <t>52.9329467736942</t>
  </si>
  <si>
    <t>52.870495968610314</t>
  </si>
  <si>
    <t>53.327722259608436</t>
  </si>
  <si>
    <t>52.93952178955079</t>
  </si>
  <si>
    <t>53.96010940276336</t>
  </si>
  <si>
    <t>54.61128036843709</t>
  </si>
  <si>
    <t>54.50484475516691</t>
  </si>
  <si>
    <t>54.42971239340431</t>
  </si>
  <si>
    <t>53.52181472353052</t>
  </si>
  <si>
    <t>53.709653622512384</t>
  </si>
  <si>
    <t>54.529888827341836</t>
  </si>
  <si>
    <t>53.70339710368024</t>
  </si>
  <si>
    <t>53.74096374602819</t>
  </si>
  <si>
    <t>53.52181609544845</t>
  </si>
  <si>
    <t>53.89123428363373</t>
  </si>
  <si>
    <t>53.57816161039124</t>
  </si>
  <si>
    <t>53.85366045970689</t>
  </si>
  <si>
    <t>52.70785285874947</t>
  </si>
  <si>
    <t>52.76419625220521</t>
  </si>
  <si>
    <t>52.33842614105234</t>
  </si>
  <si>
    <t>52.275803100179346</t>
  </si>
  <si>
    <t>53.67834501876504</t>
  </si>
  <si>
    <t>53.59069237285857</t>
  </si>
  <si>
    <t>56.03887433960489</t>
  </si>
  <si>
    <t>55.28124129874809</t>
  </si>
  <si>
    <t>55.48161726631048</t>
  </si>
  <si>
    <t>56.60864766478453</t>
  </si>
  <si>
    <t>55.76962509900306</t>
  </si>
  <si>
    <t>56.22670380992159</t>
  </si>
  <si>
    <t>56.971809323670676</t>
  </si>
  <si>
    <t>56.95928444002032</t>
  </si>
  <si>
    <t>56.5022078846496</t>
  </si>
  <si>
    <t>57.12546937655254</t>
  </si>
  <si>
    <t>59.79400282779319</t>
  </si>
  <si>
    <t>59.80029097343701</t>
  </si>
  <si>
    <t>61.42651398471135</t>
  </si>
  <si>
    <t>60.69189183020518</t>
  </si>
  <si>
    <t>60.82373973569631</t>
  </si>
  <si>
    <t>60.56003192766269</t>
  </si>
  <si>
    <t>60.64165410466965</t>
  </si>
  <si>
    <t>61.16908697682085</t>
  </si>
  <si>
    <t>61.74046529449737</t>
  </si>
  <si>
    <t>62.22393407320774</t>
  </si>
  <si>
    <t>61.106303693857804</t>
  </si>
  <si>
    <t>59.404724290751666</t>
  </si>
  <si>
    <t>55.94503752509714</t>
  </si>
  <si>
    <t>58.299637528374234</t>
  </si>
  <si>
    <t>58.500549029493854</t>
  </si>
  <si>
    <t>58.26823144838436</t>
  </si>
  <si>
    <t>57.433124542236335</t>
  </si>
  <si>
    <t>58.80821808641203</t>
  </si>
  <si>
    <t>60.64165761126157</t>
  </si>
  <si>
    <t>61.45792348538277</t>
  </si>
  <si>
    <t>61.09373572237973</t>
  </si>
  <si>
    <t>60.83630184597953</t>
  </si>
  <si>
    <t>61.564663003255596</t>
  </si>
  <si>
    <t>60.18329962193925</t>
  </si>
  <si>
    <t>57.60894834157071</t>
  </si>
  <si>
    <t>56.29037930175892</t>
  </si>
  <si>
    <t>55.52435486977337</t>
  </si>
  <si>
    <t>56.514151780237</t>
  </si>
  <si>
    <t>55.30516710120658</t>
  </si>
  <si>
    <t>54.83919093072094</t>
  </si>
  <si>
    <t>54.49917578180623</t>
  </si>
  <si>
    <t>55.36813442571926</t>
  </si>
  <si>
    <t>55.3870204733218</t>
  </si>
  <si>
    <t>55.689267629688416</t>
  </si>
  <si>
    <t>55.60112602088054</t>
  </si>
  <si>
    <t>55.840394297545025</t>
  </si>
  <si>
    <t>55.00921953618234</t>
  </si>
  <si>
    <t>57.11865855676559</t>
  </si>
  <si>
    <t>56.677869039660635</t>
  </si>
  <si>
    <t>56.7849249051803</t>
  </si>
  <si>
    <t>57.679069934512114</t>
  </si>
  <si>
    <t>58.000219520638026</t>
  </si>
  <si>
    <t>58.233201110506364</t>
  </si>
  <si>
    <t>59.31625060305282</t>
  </si>
  <si>
    <t>59.454786113152515</t>
  </si>
  <si>
    <t>60.85268853775983</t>
  </si>
  <si>
    <t>62.18132553368255</t>
  </si>
  <si>
    <t>62.508747655267754</t>
  </si>
  <si>
    <t>63.52885150892236</t>
  </si>
  <si>
    <t>64.15223136839388</t>
  </si>
  <si>
    <t>63.52883153537474</t>
  </si>
  <si>
    <t>63.26437837125998</t>
  </si>
  <si>
    <t>62.06797401469598</t>
  </si>
  <si>
    <t>61.48235612651679</t>
  </si>
  <si>
    <t>62.17501310544439</t>
  </si>
  <si>
    <t>62.17501911630123</t>
  </si>
  <si>
    <t>63.327350616455085</t>
  </si>
  <si>
    <t>63.717740881935896</t>
  </si>
  <si>
    <t>63.081761072720234</t>
  </si>
  <si>
    <t>62.62208620824259</t>
  </si>
  <si>
    <t>61.721642049154546</t>
  </si>
  <si>
    <t>61.690159038776095</t>
  </si>
  <si>
    <t>61.19900592490543</t>
  </si>
  <si>
    <t>61.53903651304813</t>
  </si>
  <si>
    <t>60.8967671157868</t>
  </si>
  <si>
    <t>61.48236709160495</t>
  </si>
  <si>
    <t>60.097055106541006</t>
  </si>
  <si>
    <t>58.774721911901054</t>
  </si>
  <si>
    <t>57.06849524299357</t>
  </si>
  <si>
    <t>57.409655966047474</t>
  </si>
  <si>
    <t>58.553171921953854</t>
  </si>
  <si>
    <t>58.155141394310306</t>
  </si>
  <si>
    <t>58.471037827726526</t>
  </si>
  <si>
    <t>58.92592088640442</t>
  </si>
  <si>
    <t>60.33478316393888</t>
  </si>
  <si>
    <t>60.98550899013819</t>
  </si>
  <si>
    <t>60.58118184753774</t>
  </si>
  <si>
    <t>58.1425088088976</t>
  </si>
  <si>
    <t>57.643412034602164</t>
  </si>
  <si>
    <t>58.054067853554386</t>
  </si>
  <si>
    <t>59.13441135283854</t>
  </si>
  <si>
    <t>57.1127176786668</t>
  </si>
  <si>
    <t>57.07480629144</t>
  </si>
  <si>
    <t>58.06038474045603</t>
  </si>
  <si>
    <t>58.041427502106295</t>
  </si>
  <si>
    <t>58.08565402307123</t>
  </si>
  <si>
    <t>57.927709083623114</t>
  </si>
  <si>
    <t>57.93403220748616</t>
  </si>
  <si>
    <t>58.88801277660287</t>
  </si>
  <si>
    <t>58.61634248896125</t>
  </si>
  <si>
    <t>58.80587624612784</t>
  </si>
  <si>
    <t>58.97013281543876</t>
  </si>
  <si>
    <t>58.38890532318827</t>
  </si>
  <si>
    <t>58.62898631087477</t>
  </si>
  <si>
    <t>58.742703747283166</t>
  </si>
  <si>
    <t>59.42502841538448</t>
  </si>
  <si>
    <t>60.12628940721798</t>
  </si>
  <si>
    <t>59.418713678465586</t>
  </si>
  <si>
    <t>59.48188482232382</t>
  </si>
  <si>
    <t>58.654440410334004</t>
  </si>
  <si>
    <t>60.105901689425835</t>
  </si>
  <si>
    <t>60.91086129945011</t>
  </si>
  <si>
    <t>60.21365480531347</t>
  </si>
  <si>
    <t>59.80800349706902</t>
  </si>
  <si>
    <t>60.34675489336199</t>
  </si>
  <si>
    <t>60.010824431719286</t>
  </si>
  <si>
    <t>55.5550157281147</t>
  </si>
  <si>
    <t>53.000694530888644</t>
  </si>
  <si>
    <t>47.35961969490976</t>
  </si>
  <si>
    <t>49.134338207505216</t>
  </si>
  <si>
    <t>52.22742309846897</t>
  </si>
  <si>
    <t>50.37665090598859</t>
  </si>
  <si>
    <t>50.3132575057597</t>
  </si>
  <si>
    <t>50.0660699271145</t>
  </si>
  <si>
    <t>48.7984174081132</t>
  </si>
  <si>
    <t>49.09631927500925</t>
  </si>
  <si>
    <t>49.18504663871282</t>
  </si>
  <si>
    <t>50.186496135530355</t>
  </si>
  <si>
    <t>49.2801170614247</t>
  </si>
  <si>
    <t>50.73792739917896</t>
  </si>
  <si>
    <t>51.86613476073779</t>
  </si>
  <si>
    <t>49.229413544567855</t>
  </si>
  <si>
    <t>49.81887700570915</t>
  </si>
  <si>
    <t>48.17726271095596</t>
  </si>
  <si>
    <t>48.95053027711151</t>
  </si>
  <si>
    <t>49.159697453308546</t>
  </si>
  <si>
    <t>48.76038569792217</t>
  </si>
  <si>
    <t>45.73068937416177</t>
  </si>
  <si>
    <t>46.307474219839584</t>
  </si>
  <si>
    <t>45.242633057244646</t>
  </si>
  <si>
    <t>46.675094006491214</t>
  </si>
  <si>
    <t>47.16313934326172</t>
  </si>
  <si>
    <t>47.65119213150833</t>
  </si>
  <si>
    <t>47.44836120556597</t>
  </si>
  <si>
    <t>47.768048049999436</t>
  </si>
  <si>
    <t>46.89570776798718</t>
  </si>
  <si>
    <t>48.111868816698085</t>
  </si>
  <si>
    <t>48.245585916477275</t>
  </si>
  <si>
    <t>48.92053407478892</t>
  </si>
  <si>
    <t>49.258010717599376</t>
  </si>
  <si>
    <t>51.20004971381206</t>
  </si>
  <si>
    <t>51.43564388948856</t>
  </si>
  <si>
    <t>51.4993170620198</t>
  </si>
  <si>
    <t>51.27008773535961</t>
  </si>
  <si>
    <t>51.887738426605075</t>
  </si>
  <si>
    <t>51.98960673670687</t>
  </si>
  <si>
    <t>51.64577201383327</t>
  </si>
  <si>
    <t>52.25703537338313</t>
  </si>
  <si>
    <t>52.378011711614114</t>
  </si>
  <si>
    <t>51.843162382680504</t>
  </si>
  <si>
    <t>51.314669336438584</t>
  </si>
  <si>
    <t>52.728219305149715</t>
  </si>
  <si>
    <t>52.543572616719516</t>
  </si>
  <si>
    <t>52.74096190415139</t>
  </si>
  <si>
    <t>52.79826572574581</t>
  </si>
  <si>
    <t>53.263076426741016</t>
  </si>
  <si>
    <t>54.00806916775612</t>
  </si>
  <si>
    <t>53.696064716009715</t>
  </si>
  <si>
    <t>53.49230688478628</t>
  </si>
  <si>
    <t>53.92528720104351</t>
  </si>
  <si>
    <t>54.460149521480844</t>
  </si>
  <si>
    <t>51.18732890263628</t>
  </si>
  <si>
    <t>51.8558917370489</t>
  </si>
  <si>
    <t>52.34617763808421</t>
  </si>
  <si>
    <t>51.97687408484725</t>
  </si>
  <si>
    <t>50.264054154719524</t>
  </si>
  <si>
    <t>49.901102563087264</t>
  </si>
  <si>
    <t>53.215623462983096</t>
  </si>
  <si>
    <t>54.52011497949498</t>
  </si>
  <si>
    <t>55.42814923411606</t>
  </si>
  <si>
    <t>56.61754112636071</t>
  </si>
  <si>
    <t>56.82855117007304</t>
  </si>
  <si>
    <t>56.89250519974986</t>
  </si>
  <si>
    <t>57.19304080068644</t>
  </si>
  <si>
    <t>57.922026692660836</t>
  </si>
  <si>
    <t>58.830059114136986</t>
  </si>
  <si>
    <t>57.608694870287835</t>
  </si>
  <si>
    <t>56.63671905345688</t>
  </si>
  <si>
    <t>54.238754699600186</t>
  </si>
  <si>
    <t>54.27072201122642</t>
  </si>
  <si>
    <t>55.65835349831946</t>
  </si>
  <si>
    <t>55.00610773500586</t>
  </si>
  <si>
    <t>54.532895634137155</t>
  </si>
  <si>
    <t>54.35385676513035</t>
  </si>
  <si>
    <t>54.27712217218489</t>
  </si>
  <si>
    <t>53.222009610392966</t>
  </si>
  <si>
    <t>52.704055866386554</t>
  </si>
  <si>
    <t>51.55942245820968</t>
  </si>
  <si>
    <t>54.28984069824219</t>
  </si>
  <si>
    <t>54.58520718015505</t>
  </si>
  <si>
    <t>54.50173296832248</t>
  </si>
  <si>
    <t>55.34930838375268</t>
  </si>
  <si>
    <t>55.7024711318345</t>
  </si>
  <si>
    <t>54.97047627447926</t>
  </si>
  <si>
    <t>54.55310429251535</t>
  </si>
  <si>
    <t>55.259418373268936</t>
  </si>
  <si>
    <t>55.97215536694539</t>
  </si>
  <si>
    <t>50.283119443828554</t>
  </si>
  <si>
    <t>49.2108010363516</t>
  </si>
  <si>
    <t>49.32638698686171</t>
  </si>
  <si>
    <t>49.03743638695356</t>
  </si>
  <si>
    <t>49.769433932159245</t>
  </si>
  <si>
    <t>48.870492499224106</t>
  </si>
  <si>
    <t>49.55112336385009</t>
  </si>
  <si>
    <t>48.048589797173015</t>
  </si>
  <si>
    <t>47.57986952044704</t>
  </si>
  <si>
    <t>48.94753731218499</t>
  </si>
  <si>
    <t>49.95564084309702</t>
  </si>
  <si>
    <t>50.4821753628986</t>
  </si>
  <si>
    <t>49.66027478491193</t>
  </si>
  <si>
    <t>49.01175500707458</t>
  </si>
  <si>
    <t>50.39869227942893</t>
  </si>
  <si>
    <t>51.97827487254743</t>
  </si>
  <si>
    <t>53.069847758922876</t>
  </si>
  <si>
    <t>56.44088791139143</t>
  </si>
  <si>
    <t>55.90794698606807</t>
  </si>
  <si>
    <t>54.95762317166136</t>
  </si>
  <si>
    <t>54.95763634259313</t>
  </si>
  <si>
    <t>54.694370479971845</t>
  </si>
  <si>
    <t>54.94479200815398</t>
  </si>
  <si>
    <t>52.92481541969581</t>
  </si>
  <si>
    <t>50.86817253309947</t>
  </si>
  <si>
    <t>50.96487504451946</t>
  </si>
  <si>
    <t>53.4599324810741</t>
  </si>
  <si>
    <t>53.646898322990005</t>
  </si>
  <si>
    <t>55.54237030709799</t>
  </si>
  <si>
    <t>54.83962874230989</t>
  </si>
  <si>
    <t>55.19422717701155</t>
  </si>
  <si>
    <t>56.41918127613804</t>
  </si>
  <si>
    <t>56.934954605502675</t>
  </si>
  <si>
    <t>57.76019223011605</t>
  </si>
  <si>
    <t>57.63124981043422</t>
  </si>
  <si>
    <t>57.39915377175165</t>
  </si>
  <si>
    <t>57.424947213289855</t>
  </si>
  <si>
    <t>57.831117517684326</t>
  </si>
  <si>
    <t>58.359790136295736</t>
  </si>
  <si>
    <t>58.856212868988834</t>
  </si>
  <si>
    <t>58.31464808960509</t>
  </si>
  <si>
    <t>59.17857317376293</t>
  </si>
  <si>
    <t>59.21080155491837</t>
  </si>
  <si>
    <t>59.01739547153887</t>
  </si>
  <si>
    <t>58.746605809303574</t>
  </si>
  <si>
    <t>58.775304492572204</t>
  </si>
  <si>
    <t>59.39030913981729</t>
  </si>
  <si>
    <t>61.190004659981554</t>
  </si>
  <si>
    <t>62.00571163856172</t>
  </si>
  <si>
    <t>62.91850554259908</t>
  </si>
  <si>
    <t>58.4257210394898</t>
  </si>
  <si>
    <t>59.2802496349853</t>
  </si>
  <si>
    <t>60.1283101678512</t>
  </si>
  <si>
    <t>59.636313606564094</t>
  </si>
  <si>
    <t>60.23189774961363</t>
  </si>
  <si>
    <t>61.01521633272035</t>
  </si>
  <si>
    <t>63.27457684422596</t>
  </si>
  <si>
    <t>65.67631996988862</t>
  </si>
  <si>
    <t>66.32370117261011</t>
  </si>
  <si>
    <t>51.67358509750734</t>
  </si>
  <si>
    <t>44.17048384760748</t>
  </si>
  <si>
    <t>46.882993901409215</t>
  </si>
  <si>
    <t>49.54371803657168</t>
  </si>
  <si>
    <t>42.299579365153704</t>
  </si>
  <si>
    <t>41.14076989124004</t>
  </si>
  <si>
    <t>45.71494030789729</t>
  </si>
  <si>
    <t>44.88151055867516</t>
  </si>
  <si>
    <t>45.09637762592799</t>
  </si>
  <si>
    <t>40.766447559239744</t>
  </si>
  <si>
    <t>46.92602276208493</t>
  </si>
  <si>
    <t>41.515234907352045</t>
  </si>
  <si>
    <t>43.748567925702204</t>
  </si>
  <si>
    <t>42.680732761047885</t>
  </si>
  <si>
    <t>42.92164568358954</t>
  </si>
  <si>
    <t>46.40512138108301</t>
  </si>
  <si>
    <t>45.91027556788715</t>
  </si>
  <si>
    <t>46.63302325781948</t>
  </si>
  <si>
    <t>50.376946755276926</t>
  </si>
  <si>
    <t>55.87887811144109</t>
  </si>
  <si>
    <t>53.59345805217599</t>
  </si>
  <si>
    <t>53.15720516329629</t>
  </si>
  <si>
    <t>48.1761617971805</t>
  </si>
  <si>
    <t>48.03943121009902</t>
  </si>
  <si>
    <t>47.7268928680723</t>
  </si>
  <si>
    <t>45.68889383962505</t>
  </si>
  <si>
    <t>45.420210529221</t>
  </si>
  <si>
    <t>45.66897439473707</t>
  </si>
  <si>
    <t>45.14525622477646</t>
  </si>
  <si>
    <t>45.50531379502553</t>
  </si>
  <si>
    <t>48.418541208528865</t>
  </si>
  <si>
    <t>47.86863028886922</t>
  </si>
  <si>
    <t>47.16160506668144</t>
  </si>
  <si>
    <t>46.91938250798249</t>
  </si>
  <si>
    <t>47.41037388110516</t>
  </si>
  <si>
    <t>47.39073547851471</t>
  </si>
  <si>
    <t>50.061731644530575</t>
  </si>
  <si>
    <t>49.780231661593184</t>
  </si>
  <si>
    <t>49.80642238981525</t>
  </si>
  <si>
    <t>50.06828308105469</t>
  </si>
  <si>
    <t>50.59855559230892</t>
  </si>
  <si>
    <t>51.632916981939275</t>
  </si>
  <si>
    <t>48.60839759490518</t>
  </si>
  <si>
    <t>48.745873731735756</t>
  </si>
  <si>
    <t>50.07482849135112</t>
  </si>
  <si>
    <t>48.536385902887666</t>
  </si>
  <si>
    <t>51.59582744063289</t>
  </si>
  <si>
    <t>52.1156673007383</t>
  </si>
  <si>
    <t>52.806588488250355</t>
  </si>
  <si>
    <t>52.24726621876005</t>
  </si>
  <si>
    <t>52.5565389426544</t>
  </si>
  <si>
    <t>50.556139127416</t>
  </si>
  <si>
    <t>53.05663894106296</t>
  </si>
  <si>
    <t>59.189442244774426</t>
  </si>
  <si>
    <t>58.985452148351996</t>
  </si>
  <si>
    <t>58.59064297399902</t>
  </si>
  <si>
    <t>61.67020048262126</t>
  </si>
  <si>
    <t>62.341390191784456</t>
  </si>
  <si>
    <t>61.005592028718546</t>
  </si>
  <si>
    <t>61.683360049655974</t>
  </si>
  <si>
    <t>62.038698274088155</t>
  </si>
  <si>
    <t>62.07159268801603</t>
  </si>
  <si>
    <t>69.56716324224806</t>
  </si>
  <si>
    <t>71.68145976310804</t>
  </si>
  <si>
    <t>77.95829349168758</t>
  </si>
  <si>
    <t>79.87437192360112</t>
  </si>
  <si>
    <t>79.86115940534675</t>
  </si>
  <si>
    <t>78.73793633908234</t>
  </si>
  <si>
    <t>78.50668885953232</t>
  </si>
  <si>
    <t>79.41848165188237</t>
  </si>
  <si>
    <t>79.07490839845022</t>
  </si>
  <si>
    <t>80.4161730605997</t>
  </si>
  <si>
    <t>34.00410084111027</t>
  </si>
  <si>
    <t>33.1469064240845</t>
  </si>
  <si>
    <t>32.247448061378215</t>
  </si>
  <si>
    <t>31.317808858207787</t>
  </si>
  <si>
    <t>30.76847782987897</t>
  </si>
  <si>
    <t>30.997869802194266</t>
  </si>
  <si>
    <t>31.08843075763505</t>
  </si>
  <si>
    <t>31.23934399127885</t>
  </si>
  <si>
    <t>31.722267346851794</t>
  </si>
  <si>
    <t>31.59549752682969</t>
  </si>
  <si>
    <t>31.55325057362717</t>
  </si>
  <si>
    <t>31.68001440405595</t>
  </si>
  <si>
    <t>31.5411527658399</t>
  </si>
  <si>
    <t>33.00806870363663</t>
  </si>
  <si>
    <t>33.641911312889874</t>
  </si>
  <si>
    <t>34.02824335736901</t>
  </si>
  <si>
    <t>34.299892058727444</t>
  </si>
  <si>
    <t>34.0765428692592</t>
  </si>
  <si>
    <t>33.70829721261947</t>
  </si>
  <si>
    <t>33.69623667688747</t>
  </si>
  <si>
    <t>33.732462363700776</t>
  </si>
  <si>
    <t>34.20330993073259</t>
  </si>
  <si>
    <t>34.517207273938624</t>
  </si>
  <si>
    <t>34.75262960925411</t>
  </si>
  <si>
    <t>34.650006822921625</t>
  </si>
  <si>
    <t>34.75263679379629</t>
  </si>
  <si>
    <t>35.08464576012398</t>
  </si>
  <si>
    <t>35.362327382808424</t>
  </si>
  <si>
    <t>34.84318468901627</t>
  </si>
  <si>
    <t>35.48306977200362</t>
  </si>
  <si>
    <t>35.525314966978286</t>
  </si>
  <si>
    <t>35.27177800141559</t>
  </si>
  <si>
    <t>34.704344358906624</t>
  </si>
  <si>
    <t>34.0342906836703</t>
  </si>
  <si>
    <t>33.70227255361562</t>
  </si>
  <si>
    <t>33.96788085646261</t>
  </si>
  <si>
    <t>34.348140315835295</t>
  </si>
  <si>
    <t>34.17858170209851</t>
  </si>
  <si>
    <t>33.948456060598964</t>
  </si>
  <si>
    <t>34.069573194932765</t>
  </si>
  <si>
    <t>33.88184782582824</t>
  </si>
  <si>
    <t>34.293644309563874</t>
  </si>
  <si>
    <t>34.32391856580425</t>
  </si>
  <si>
    <t>33.300497449054646</t>
  </si>
  <si>
    <t>33.51850747095543</t>
  </si>
  <si>
    <t>34.184631316094624</t>
  </si>
  <si>
    <t>34.251248833552644</t>
  </si>
  <si>
    <t>34.14224644660843</t>
  </si>
  <si>
    <t>34.0816837895166</t>
  </si>
  <si>
    <t>34.554039001464844</t>
  </si>
  <si>
    <t>34.40263935871207</t>
  </si>
  <si>
    <t>34.17858434941683</t>
  </si>
  <si>
    <t>34.16647976481063</t>
  </si>
  <si>
    <t>34.31180866214834</t>
  </si>
  <si>
    <t>34.62670397535781</t>
  </si>
  <si>
    <t>34.73570136042382</t>
  </si>
  <si>
    <t>34.87499677898572</t>
  </si>
  <si>
    <t>34.820489939998794</t>
  </si>
  <si>
    <t>35.41395294071453</t>
  </si>
  <si>
    <t>35.062713462158925</t>
  </si>
  <si>
    <t>35.40789493847057</t>
  </si>
  <si>
    <t>34.95371647050247</t>
  </si>
  <si>
    <t>35.04454795918373</t>
  </si>
  <si>
    <t>35.0021623243512</t>
  </si>
  <si>
    <t>34.86288346061634</t>
  </si>
  <si>
    <t>35.34128325561997</t>
  </si>
  <si>
    <t>35.52900436148739</t>
  </si>
  <si>
    <t>35.734907380875924</t>
  </si>
  <si>
    <t>36.449481632167334</t>
  </si>
  <si>
    <t>35.89841390955313</t>
  </si>
  <si>
    <t>36.20119375393065</t>
  </si>
  <si>
    <t>36.576647565593376</t>
  </si>
  <si>
    <t>36.80072682124225</t>
  </si>
  <si>
    <t>36.02880102312403</t>
  </si>
  <si>
    <t>36.344642021594694</t>
  </si>
  <si>
    <t>35.96806885372093</t>
  </si>
  <si>
    <t>35.670462592930924</t>
  </si>
  <si>
    <t>34.85660569110323</t>
  </si>
  <si>
    <t>34.95984332664679</t>
  </si>
  <si>
    <t>35.86482702630431</t>
  </si>
  <si>
    <t>36.19279114238761</t>
  </si>
  <si>
    <t>36.61189033240722</t>
  </si>
  <si>
    <t>36.78194077973812</t>
  </si>
  <si>
    <t>36.51469704064135</t>
  </si>
  <si>
    <t>36.24746038629292</t>
  </si>
  <si>
    <t>36.12598871233682</t>
  </si>
  <si>
    <t>35.73120062485918</t>
  </si>
  <si>
    <t>35.02058521858539</t>
  </si>
  <si>
    <t>35.11777061982479</t>
  </si>
  <si>
    <t>35.43359860732623</t>
  </si>
  <si>
    <t>35.79800216208596</t>
  </si>
  <si>
    <t>35.78586453792731</t>
  </si>
  <si>
    <t>35.798016271994925</t>
  </si>
  <si>
    <t>36.01057802652631</t>
  </si>
  <si>
    <t>35.53077347378161</t>
  </si>
  <si>
    <t>35.26354102537856</t>
  </si>
  <si>
    <t>35.105617601878635</t>
  </si>
  <si>
    <t>34.127756837320014</t>
  </si>
  <si>
    <t>34.795866727356646</t>
  </si>
  <si>
    <t>35.11777039023757</t>
  </si>
  <si>
    <t>34.86267682021013</t>
  </si>
  <si>
    <t>33.629730509822075</t>
  </si>
  <si>
    <t>32.26923136990399</t>
  </si>
  <si>
    <t>30.13131508596638</t>
  </si>
  <si>
    <t>30.598979615290695</t>
  </si>
  <si>
    <t>31.95340173837636</t>
  </si>
  <si>
    <t>32.08702240647823</t>
  </si>
  <si>
    <t>31.965551636196608</t>
  </si>
  <si>
    <t>30.896580698206865</t>
  </si>
  <si>
    <t>30.87836702745941</t>
  </si>
  <si>
    <t>30.854078778341176</t>
  </si>
  <si>
    <t>31.45537016348374</t>
  </si>
  <si>
    <t>31.352107879370166</t>
  </si>
  <si>
    <t>31.25492436509873</t>
  </si>
  <si>
    <t>31.27315173297892</t>
  </si>
  <si>
    <t>31.32173771367895</t>
  </si>
  <si>
    <t>31.740827092555076</t>
  </si>
  <si>
    <t>30.222411532137492</t>
  </si>
  <si>
    <t>29.967316669389547</t>
  </si>
  <si>
    <t>29.627195302477396</t>
  </si>
  <si>
    <t>29.408224148783702</t>
  </si>
  <si>
    <t>29.79838819497344</t>
  </si>
  <si>
    <t>29.877636102793794</t>
  </si>
  <si>
    <t>27.95733037691045</t>
  </si>
  <si>
    <t>30.737209401333626</t>
  </si>
  <si>
    <t>30.79817515560391</t>
  </si>
  <si>
    <t>30.95667622001774</t>
  </si>
  <si>
    <t>31.084691586550946</t>
  </si>
  <si>
    <t>30.956675716545703</t>
  </si>
  <si>
    <t>30.536041238147167</t>
  </si>
  <si>
    <t>30.725012227028877</t>
  </si>
  <si>
    <t>31.487050919147737</t>
  </si>
  <si>
    <t>31.554112586518855</t>
  </si>
  <si>
    <t>31.13956076878897</t>
  </si>
  <si>
    <t>30.97496810972564</t>
  </si>
  <si>
    <t>31.907681403349912</t>
  </si>
  <si>
    <t>32.352706916489154</t>
  </si>
  <si>
    <t>33.77923360202167</t>
  </si>
  <si>
    <t>33.58415654930421</t>
  </si>
  <si>
    <t>33.59633874010626</t>
  </si>
  <si>
    <t>34.38884952725566</t>
  </si>
  <si>
    <t>34.37666118535549</t>
  </si>
  <si>
    <t>35.36425430137263</t>
  </si>
  <si>
    <t>35.0106731286763</t>
  </si>
  <si>
    <t>34.16329573973439</t>
  </si>
  <si>
    <t>33.956023233211475</t>
  </si>
  <si>
    <t>34.40103420915889</t>
  </si>
  <si>
    <t>34.815582471409016</t>
  </si>
  <si>
    <t>35.35814850756791</t>
  </si>
  <si>
    <t>35.413010772869335</t>
  </si>
  <si>
    <t>35.24231959920181</t>
  </si>
  <si>
    <t>35.46179041085446</t>
  </si>
  <si>
    <t>35.90071103832882</t>
  </si>
  <si>
    <t>34.907033417663456</t>
  </si>
  <si>
    <t>35.02896564133895</t>
  </si>
  <si>
    <t>34.3522644024908</t>
  </si>
  <si>
    <t>35.11430604435329</t>
  </si>
  <si>
    <t>35.79707664289459</t>
  </si>
  <si>
    <t>35.15088121073349</t>
  </si>
  <si>
    <t>35.60202198385444</t>
  </si>
  <si>
    <t>35.00458080466323</t>
  </si>
  <si>
    <t>35.17526479641252</t>
  </si>
  <si>
    <t>35.27627063234258</t>
  </si>
  <si>
    <t>35.32520867650473</t>
  </si>
  <si>
    <t>34.07735247987966</t>
  </si>
  <si>
    <t>31.722340804495875</t>
  </si>
  <si>
    <t>30.902677420688306</t>
  </si>
  <si>
    <t>29.34897660397461</t>
  </si>
  <si>
    <t>28.718933489447686</t>
  </si>
  <si>
    <t>26.981739042564573</t>
  </si>
  <si>
    <t>27.611771220620373</t>
  </si>
  <si>
    <t>26.131475893637734</t>
  </si>
  <si>
    <t>26.03972512226983</t>
  </si>
  <si>
    <t>26.009144054450687</t>
  </si>
  <si>
    <t>26.376160495707587</t>
  </si>
  <si>
    <t>25.525905049183326</t>
  </si>
  <si>
    <t>24.369803156622194</t>
  </si>
  <si>
    <t>24.669540443701944</t>
  </si>
  <si>
    <t>25.311811522008195</t>
  </si>
  <si>
    <t>25.862335684778774</t>
  </si>
  <si>
    <t>26.84104005780958</t>
  </si>
  <si>
    <t>25.372984768740675</t>
  </si>
  <si>
    <t>26.247703242410573</t>
  </si>
  <si>
    <t>27.22641217895242</t>
  </si>
  <si>
    <t>26.79210644353579</t>
  </si>
  <si>
    <t>26.963386541097805</t>
  </si>
  <si>
    <t>27.960439182545084</t>
  </si>
  <si>
    <t>28.119484908258634</t>
  </si>
  <si>
    <t>27.81363697698236</t>
  </si>
  <si>
    <t>27.458846196628787</t>
  </si>
  <si>
    <t>27.605657958382228</t>
  </si>
  <si>
    <t>28.60883109346365</t>
  </si>
  <si>
    <t>28.0154918963893</t>
  </si>
  <si>
    <t>28.015494927983877</t>
  </si>
  <si>
    <t>27.74023382858823</t>
  </si>
  <si>
    <t>29.293924191804887</t>
  </si>
  <si>
    <t>28.988079700713595</t>
  </si>
  <si>
    <t>28.81681026280789</t>
  </si>
  <si>
    <t>28.180650180173817</t>
  </si>
  <si>
    <t>28.309103814745136</t>
  </si>
  <si>
    <t>29.110060316094994</t>
  </si>
  <si>
    <t>29.085491100978224</t>
  </si>
  <si>
    <t>27.162832361397484</t>
  </si>
  <si>
    <t>27.22426527237439</t>
  </si>
  <si>
    <t>27.605103474999673</t>
  </si>
  <si>
    <t>29.380339160850202</t>
  </si>
  <si>
    <t>29.202200690447608</t>
  </si>
  <si>
    <t>29.490906452393496</t>
  </si>
  <si>
    <t>31.696118145142226</t>
  </si>
  <si>
    <t>32.70350990225024</t>
  </si>
  <si>
    <t>32.54380055825158</t>
  </si>
  <si>
    <t>32.95536845114554</t>
  </si>
  <si>
    <t>32.27967334550778</t>
  </si>
  <si>
    <t>31.800551017501206</t>
  </si>
  <si>
    <t>31.149424649773454</t>
  </si>
  <si>
    <t>30.916004114772402</t>
  </si>
  <si>
    <t>30.934422701448046</t>
  </si>
  <si>
    <t>30.86071938377623</t>
  </si>
  <si>
    <t>31.10029399143454</t>
  </si>
  <si>
    <t>31.407405174255253</t>
  </si>
  <si>
    <t>31.124848110099137</t>
  </si>
  <si>
    <t>30.952863292199066</t>
  </si>
  <si>
    <t>30.873009628103063</t>
  </si>
  <si>
    <t>31.216987863486573</t>
  </si>
  <si>
    <t>31.266137992033403</t>
  </si>
  <si>
    <t>32.29196254431519</t>
  </si>
  <si>
    <t>33.05365171175583</t>
  </si>
  <si>
    <t>33.274778703656786</t>
  </si>
  <si>
    <t>34.06104156256972</t>
  </si>
  <si>
    <t>33.69862483546266</t>
  </si>
  <si>
    <t>33.92589987638919</t>
  </si>
  <si>
    <t>33.98119354248047</t>
  </si>
  <si>
    <t>33.164214204896574</t>
  </si>
  <si>
    <t>32.05240599898178</t>
  </si>
  <si>
    <t>31.739105636837554</t>
  </si>
  <si>
    <t>31.216997164471742</t>
  </si>
  <si>
    <t>31.8496873849257</t>
  </si>
  <si>
    <t>32.021684954104835</t>
  </si>
  <si>
    <t>28.587933292316503</t>
  </si>
  <si>
    <t>28.71693119376464</t>
  </si>
  <si>
    <t>28.94376786612024</t>
  </si>
  <si>
    <t>28.56130284633327</t>
  </si>
  <si>
    <t>30.893079142277195</t>
  </si>
  <si>
    <t>32.11451062742917</t>
  </si>
  <si>
    <t>32.20703359342846</t>
  </si>
  <si>
    <t>32.35507942569355</t>
  </si>
  <si>
    <t>32.867082634247865</t>
  </si>
  <si>
    <t>32.94727966296413</t>
  </si>
  <si>
    <t>33.12616884769692</t>
  </si>
  <si>
    <t>33.10150186601808</t>
  </si>
  <si>
    <t>33.440776357976205</t>
  </si>
  <si>
    <t>33.51480469658612</t>
  </si>
  <si>
    <t>32.80540025792514</t>
  </si>
  <si>
    <t>33.323575573604636</t>
  </si>
  <si>
    <t>34.34758774714303</t>
  </si>
  <si>
    <t>34.19337111120333</t>
  </si>
  <si>
    <t>34.31674739821319</t>
  </si>
  <si>
    <t>34.18720554479713</t>
  </si>
  <si>
    <t>34.668363629688265</t>
  </si>
  <si>
    <t>34.87809533749682</t>
  </si>
  <si>
    <t>34.61901240401607</t>
  </si>
  <si>
    <t>34.41543578205279</t>
  </si>
  <si>
    <t>34.41543653109579</t>
  </si>
  <si>
    <t>34.62517445613464</t>
  </si>
  <si>
    <t>34.9582839662663</t>
  </si>
  <si>
    <t>35.42711992319247</t>
  </si>
  <si>
    <t>35.13718363847722</t>
  </si>
  <si>
    <t>35.383943027281916</t>
  </si>
  <si>
    <t>35.68004018300168</t>
  </si>
  <si>
    <t>35.40861129760742</t>
  </si>
  <si>
    <t>34.69920061950415</t>
  </si>
  <si>
    <t>34.90894324441219</t>
  </si>
  <si>
    <t>35.932945516179444</t>
  </si>
  <si>
    <t>35.23488949719156</t>
  </si>
  <si>
    <t>35.98391828483683</t>
  </si>
  <si>
    <t>36.367713624726036</t>
  </si>
  <si>
    <t>36.485330739407324</t>
  </si>
  <si>
    <t>36.479126446760255</t>
  </si>
  <si>
    <t>35.835351996448345</t>
  </si>
  <si>
    <t>35.68058343604289</t>
  </si>
  <si>
    <t>35.80439669376869</t>
  </si>
  <si>
    <t>36.225337478724654</t>
  </si>
  <si>
    <t>36.05819533568344</t>
  </si>
  <si>
    <t>36.008683790715445</t>
  </si>
  <si>
    <t>36.31201168676125</t>
  </si>
  <si>
    <t>36.48532617772112</t>
  </si>
  <si>
    <t>36.38008684904141</t>
  </si>
  <si>
    <t>41.02897569516975</t>
  </si>
  <si>
    <t>42.21749203799564</t>
  </si>
  <si>
    <t>42.75604610963092</t>
  </si>
  <si>
    <t>44.00647296970857</t>
  </si>
  <si>
    <t>44.452178144649636</t>
  </si>
  <si>
    <t>44.01266557390611</t>
  </si>
  <si>
    <t>44.72454353552932</t>
  </si>
  <si>
    <t>44.68121881101152</t>
  </si>
  <si>
    <t>45.16406393350536</t>
  </si>
  <si>
    <t>45.3497581731575</t>
  </si>
  <si>
    <t>45.11453673368147</t>
  </si>
  <si>
    <t>43.864097061702005</t>
  </si>
  <si>
    <t>43.91361939099657</t>
  </si>
  <si>
    <t>44.415026451132675</t>
  </si>
  <si>
    <t>44.14885950578074</t>
  </si>
  <si>
    <t>43.57935210359931</t>
  </si>
  <si>
    <t>44.55742037441299</t>
  </si>
  <si>
    <t>44.093138442821825</t>
  </si>
  <si>
    <t>44.031237447834215</t>
  </si>
  <si>
    <t>44.08076594312697</t>
  </si>
  <si>
    <t>43.300785667443535</t>
  </si>
  <si>
    <t>42.89682822521225</t>
  </si>
  <si>
    <t>42.828516006630124</t>
  </si>
  <si>
    <t>42.903031154928236</t>
  </si>
  <si>
    <t>43.281827393450804</t>
  </si>
  <si>
    <t>44.93362147542813</t>
  </si>
  <si>
    <t>45.58563560423782</t>
  </si>
  <si>
    <t>45.87749428600371</t>
  </si>
  <si>
    <t>45.16337703591975</t>
  </si>
  <si>
    <t>44.68522770153604</t>
  </si>
  <si>
    <t>43.927641308801604</t>
  </si>
  <si>
    <t>44.660387767696264</t>
  </si>
  <si>
    <t>44.71006315120834</t>
  </si>
  <si>
    <t>46.38048942659912</t>
  </si>
  <si>
    <t>46.60403694463513</t>
  </si>
  <si>
    <t>45.85265423618845</t>
  </si>
  <si>
    <t>47.57276366327693</t>
  </si>
  <si>
    <t>48.08194650683589</t>
  </si>
  <si>
    <t>48.380010299887374</t>
  </si>
  <si>
    <t>48.62219231036608</t>
  </si>
  <si>
    <t>49.0196171986215</t>
  </si>
  <si>
    <t>48.83332579382384</t>
  </si>
  <si>
    <t>48.65946415004884</t>
  </si>
  <si>
    <t>47.98879759203358</t>
  </si>
  <si>
    <t>47.64727234999712</t>
  </si>
  <si>
    <t>47.932919869453855</t>
  </si>
  <si>
    <t>47.81493716524046</t>
  </si>
  <si>
    <t>45.765726057263926</t>
  </si>
  <si>
    <t>45.15095633771093</t>
  </si>
  <si>
    <t>46.10103920418492</t>
  </si>
  <si>
    <t>47.133618894737175</t>
  </si>
  <si>
    <t>46.75370722383613</t>
  </si>
  <si>
    <t>47.11493580376363</t>
  </si>
  <si>
    <t>46.342654736191875</t>
  </si>
  <si>
    <t>46.00635215836829</t>
  </si>
  <si>
    <t>46.479681924667666</t>
  </si>
  <si>
    <t>45.91292169443956</t>
  </si>
  <si>
    <t>45.21538911141937</t>
  </si>
  <si>
    <t>45.05346157070584</t>
  </si>
  <si>
    <t>45.2838970004058</t>
  </si>
  <si>
    <t>45.146893314640835</t>
  </si>
  <si>
    <t>46.76616242484452</t>
  </si>
  <si>
    <t>46.74125775849722</t>
  </si>
  <si>
    <t>45.788366827486094</t>
  </si>
  <si>
    <t>46.16205058151648</t>
  </si>
  <si>
    <t>46.29906603419781</t>
  </si>
  <si>
    <t>46.92186321578227</t>
  </si>
  <si>
    <t>47.12116127413923</t>
  </si>
  <si>
    <t>46.728795462938486</t>
  </si>
  <si>
    <t>46.91564106883689</t>
  </si>
  <si>
    <t>46.09354039330411</t>
  </si>
  <si>
    <t>46.031267016127316</t>
  </si>
  <si>
    <t>46.342657718170955</t>
  </si>
  <si>
    <t>44.592589563569994</t>
  </si>
  <si>
    <t>44.555218577395244</t>
  </si>
  <si>
    <t>45.03478010687108</t>
  </si>
  <si>
    <t>45.545476568521536</t>
  </si>
  <si>
    <t>44.43688995635941</t>
  </si>
  <si>
    <t>45.190482962666444</t>
  </si>
  <si>
    <t>45.97520727771722</t>
  </si>
  <si>
    <t>48.752905004448685</t>
  </si>
  <si>
    <t>48.79649897055029</t>
  </si>
  <si>
    <t>48.07405176593329</t>
  </si>
  <si>
    <t>48.59097491545663</t>
  </si>
  <si>
    <t>48.57850581305698</t>
  </si>
  <si>
    <t>48.27957472045639</t>
  </si>
  <si>
    <t>47.70037589569848</t>
  </si>
  <si>
    <t>47.5945008155835</t>
  </si>
  <si>
    <t>49.29474415324715</t>
  </si>
  <si>
    <t>49.84788931957678</t>
  </si>
  <si>
    <t>50.559824722770294</t>
  </si>
  <si>
    <t>50.37871921464508</t>
  </si>
  <si>
    <t>50.897053717426054</t>
  </si>
  <si>
    <t>51.30923272556037</t>
  </si>
  <si>
    <t>51.19058292790293</t>
  </si>
  <si>
    <t>51.31548179592605</t>
  </si>
  <si>
    <t>51.60900003382964</t>
  </si>
  <si>
    <t>51.49033831004628</t>
  </si>
  <si>
    <t>53.09531198723435</t>
  </si>
  <si>
    <t>50.72220450097241</t>
  </si>
  <si>
    <t>51.24678349069048</t>
  </si>
  <si>
    <t>51.50908310559876</t>
  </si>
  <si>
    <t>51.55904337046534</t>
  </si>
  <si>
    <t>50.897064919296966</t>
  </si>
  <si>
    <t>49.82915184349499</t>
  </si>
  <si>
    <t>49.42946847036523</t>
  </si>
  <si>
    <t>50.066465871117956</t>
  </si>
  <si>
    <t>49.91034390639918</t>
  </si>
  <si>
    <t>49.79792967923223</t>
  </si>
  <si>
    <t>48.53643642269521</t>
  </si>
  <si>
    <t>48.1867120366452</t>
  </si>
  <si>
    <t>48.69256718277128</t>
  </si>
  <si>
    <t>49.06101999603007</t>
  </si>
  <si>
    <t>48.886155459377534</t>
  </si>
  <si>
    <t>48.349087063630435</t>
  </si>
  <si>
    <t>48.76125966358856</t>
  </si>
  <si>
    <t>47.456031069557724</t>
  </si>
  <si>
    <t>46.99392095691677</t>
  </si>
  <si>
    <t>46.300710072931786</t>
  </si>
  <si>
    <t>47.543478436323504</t>
  </si>
  <si>
    <t>48.38031839349149</t>
  </si>
  <si>
    <t>48.76749828017166</t>
  </si>
  <si>
    <t>48.8299534869156</t>
  </si>
  <si>
    <t>50.397451390113766</t>
  </si>
  <si>
    <t>50.734691990729246</t>
  </si>
  <si>
    <t>51.46535639538066</t>
  </si>
  <si>
    <t>51.45287520044508</t>
  </si>
  <si>
    <t>52.221010395489714</t>
  </si>
  <si>
    <t>52.05864261103762</t>
  </si>
  <si>
    <t>52.58888546386442</t>
  </si>
  <si>
    <t>52.30086614779905</t>
  </si>
  <si>
    <t>52.77671677036858</t>
  </si>
  <si>
    <t>53.53433164585927</t>
  </si>
  <si>
    <t>53.72218016491598</t>
  </si>
  <si>
    <t>53.94132849877401</t>
  </si>
  <si>
    <t>52.914465346650935</t>
  </si>
  <si>
    <t>52.557567206582924</t>
  </si>
  <si>
    <t>54.022720567027</t>
  </si>
  <si>
    <t>52.244508092528264</t>
  </si>
  <si>
    <t>52.45738996840417</t>
  </si>
  <si>
    <t>52.42608284014383</t>
  </si>
  <si>
    <t>52.26328927274639</t>
  </si>
  <si>
    <t>53.1586527487011</t>
  </si>
  <si>
    <t>52.41355608067387</t>
  </si>
  <si>
    <t>51.868834894654</t>
  </si>
  <si>
    <t>52.03162223220277</t>
  </si>
  <si>
    <t>51.70603322726061</t>
  </si>
  <si>
    <t>51.66219472144567</t>
  </si>
  <si>
    <t>53.077258310545524</t>
  </si>
  <si>
    <t>53.183705213413575</t>
  </si>
  <si>
    <t>54.80539103917094</t>
  </si>
  <si>
    <t>53.20248150332181</t>
  </si>
  <si>
    <t>54.88678954718349</t>
  </si>
  <si>
    <t>55.71953935328448</t>
  </si>
  <si>
    <t>55.01201248168946</t>
  </si>
  <si>
    <t>54.07280801153812</t>
  </si>
  <si>
    <t>54.38587040115415</t>
  </si>
  <si>
    <t>55.21236737887684</t>
  </si>
  <si>
    <t>56.289325838154525</t>
  </si>
  <si>
    <t>56.14531013415743</t>
  </si>
  <si>
    <t>55.92617230032257</t>
  </si>
  <si>
    <t>55.838499885125096</t>
  </si>
  <si>
    <t>55.90738380225258</t>
  </si>
  <si>
    <t>55.34853804052048</t>
  </si>
  <si>
    <t>56.604320371751626</t>
  </si>
  <si>
    <t>59.12844831775465</t>
  </si>
  <si>
    <t>59.63074480834984</t>
  </si>
  <si>
    <t>59.53657093719145</t>
  </si>
  <si>
    <t>59.85050658251509</t>
  </si>
  <si>
    <t>60.001208657536054</t>
  </si>
  <si>
    <t>59.77516706981805</t>
  </si>
  <si>
    <t>60.095391364882204</t>
  </si>
  <si>
    <t>60.15190798750127</t>
  </si>
  <si>
    <t>60.83629454932361</t>
  </si>
  <si>
    <t>59.021710922067555</t>
  </si>
  <si>
    <t>56.271549446576955</t>
  </si>
  <si>
    <t>54.01113345788826</t>
  </si>
  <si>
    <t>54.98436475709487</t>
  </si>
  <si>
    <t>57.03129716445926</t>
  </si>
  <si>
    <t>57.65917580896135</t>
  </si>
  <si>
    <t>56.43478782669185</t>
  </si>
  <si>
    <t>56.55407717590072</t>
  </si>
  <si>
    <t>57.31383934660672</t>
  </si>
  <si>
    <t>59.6119164725459</t>
  </si>
  <si>
    <t>60.001218898613224</t>
  </si>
  <si>
    <t>59.54912237385515</t>
  </si>
  <si>
    <t>60.25236474379726</t>
  </si>
  <si>
    <t>60.32771321034563</t>
  </si>
  <si>
    <t>57.42685740316043</t>
  </si>
  <si>
    <t>54.56367950642849</t>
  </si>
  <si>
    <t>54.68925791581925</t>
  </si>
  <si>
    <t>53.95462751926251</t>
  </si>
  <si>
    <t>54.90216187875477</t>
  </si>
  <si>
    <t>54.2284076204845</t>
  </si>
  <si>
    <t>55.254782686903596</t>
  </si>
  <si>
    <t>52.82420007914221</t>
  </si>
  <si>
    <t>53.46019454599997</t>
  </si>
  <si>
    <t>54.32915686698554</t>
  </si>
  <si>
    <t>54.40471227754861</t>
  </si>
  <si>
    <t>54.751039553121416</t>
  </si>
  <si>
    <t>54.788832691408686</t>
  </si>
  <si>
    <t>54.033203703598126</t>
  </si>
  <si>
    <t>53.83800520599398</t>
  </si>
  <si>
    <t>54.12136247783904</t>
  </si>
  <si>
    <t>55.65148084846574</t>
  </si>
  <si>
    <t>54.61881314144743</t>
  </si>
  <si>
    <t>56.2685787162833</t>
  </si>
  <si>
    <t>57.15014788533838</t>
  </si>
  <si>
    <t>57.26348913845065</t>
  </si>
  <si>
    <t>58.74323808019086</t>
  </si>
  <si>
    <t>59.75703803283062</t>
  </si>
  <si>
    <t>60.30486545196751</t>
  </si>
  <si>
    <t>61.721640043091625</t>
  </si>
  <si>
    <t>62.47097928297326</t>
  </si>
  <si>
    <t>63.09436641217639</t>
  </si>
  <si>
    <t>62.18759891157449</t>
  </si>
  <si>
    <t>62.40800502378616</t>
  </si>
  <si>
    <t>59.86408042294651</t>
  </si>
  <si>
    <t>60.487458844800585</t>
  </si>
  <si>
    <t>61.50125126710501</t>
  </si>
  <si>
    <t>61.40050783666184</t>
  </si>
  <si>
    <t>62.282074801680196</t>
  </si>
  <si>
    <t>62.282064131880766</t>
  </si>
  <si>
    <t>62.225387805227435</t>
  </si>
  <si>
    <t>61.74682569943068</t>
  </si>
  <si>
    <t>60.61339893418736</t>
  </si>
  <si>
    <t>60.69526166037947</t>
  </si>
  <si>
    <t>60.468567580809044</t>
  </si>
  <si>
    <t>60.846380077525545</t>
  </si>
  <si>
    <t>59.58072690537754</t>
  </si>
  <si>
    <t>60.38672024901421</t>
  </si>
  <si>
    <t>58.43469054988654</t>
  </si>
  <si>
    <t>57.37682342529297</t>
  </si>
  <si>
    <t>55.86811755015811</t>
  </si>
  <si>
    <t>56.120828551158326</t>
  </si>
  <si>
    <t>56.942137665176546</t>
  </si>
  <si>
    <t>57.46018204217877</t>
  </si>
  <si>
    <t>57.693951400142716</t>
  </si>
  <si>
    <t>58.136199771852844</t>
  </si>
  <si>
    <t>59.589291952150404</t>
  </si>
  <si>
    <t>58.80587190075755</t>
  </si>
  <si>
    <t>56.8410469086088</t>
  </si>
  <si>
    <t>56.86000644099695</t>
  </si>
  <si>
    <t>57.28330047810564</t>
  </si>
  <si>
    <t>57.9593028986784</t>
  </si>
  <si>
    <t>57.72553678514296</t>
  </si>
  <si>
    <t>56.27245438727362</t>
  </si>
  <si>
    <t>56.278766105614665</t>
  </si>
  <si>
    <t>57.4917861159333</t>
  </si>
  <si>
    <t>57.175891360681646</t>
  </si>
  <si>
    <t>57.38438262716399</t>
  </si>
  <si>
    <t>57.02426539648645</t>
  </si>
  <si>
    <t>57.32121048087212</t>
  </si>
  <si>
    <t>57.57391058319357</t>
  </si>
  <si>
    <t>58.33836203432188</t>
  </si>
  <si>
    <t>57.99087780588608</t>
  </si>
  <si>
    <t>57.51705008243271</t>
  </si>
  <si>
    <t>57.56127987601119</t>
  </si>
  <si>
    <t>58.78060451499438</t>
  </si>
  <si>
    <t>58.66058090284386</t>
  </si>
  <si>
    <t>58.546852680871126</t>
  </si>
  <si>
    <t>57.71637771162124</t>
  </si>
  <si>
    <t>58.59105216689991</t>
  </si>
  <si>
    <t>59.40235140271686</t>
  </si>
  <si>
    <t>58.81289680725244</t>
  </si>
  <si>
    <t>58.65443684161244</t>
  </si>
  <si>
    <t>59.262909722916596</t>
  </si>
  <si>
    <t>57.00648033703783</t>
  </si>
  <si>
    <t>54.62962516776736</t>
  </si>
  <si>
    <t>51.51753939226009</t>
  </si>
  <si>
    <t>45.59124287610534</t>
  </si>
  <si>
    <t>46.465922168230506</t>
  </si>
  <si>
    <t>51.016810623742515</t>
  </si>
  <si>
    <t>49.94564790172142</t>
  </si>
  <si>
    <t>48.32304830875368</t>
  </si>
  <si>
    <t>49.235751998385396</t>
  </si>
  <si>
    <t>49.159698177585724</t>
  </si>
  <si>
    <t>47.08708258171848</t>
  </si>
  <si>
    <t>47.43569049137449</t>
  </si>
  <si>
    <t>47.80330037623323</t>
  </si>
  <si>
    <t>49.26110551195562</t>
  </si>
  <si>
    <t>48.00612286203256</t>
  </si>
  <si>
    <t>48.25965667899827</t>
  </si>
  <si>
    <t>50.01535732459421</t>
  </si>
  <si>
    <t>47.20116612831703</t>
  </si>
  <si>
    <t>47.676537914256556</t>
  </si>
  <si>
    <t>47.07440219337567</t>
  </si>
  <si>
    <t>47.19482547203502</t>
  </si>
  <si>
    <t>48.08218825518762</t>
  </si>
  <si>
    <t>47.70189173567492</t>
  </si>
  <si>
    <t>44.72290516153854</t>
  </si>
  <si>
    <t>44.5961357752998</t>
  </si>
  <si>
    <t>44.063715244092144</t>
  </si>
  <si>
    <t>43.803852776525744</t>
  </si>
  <si>
    <t>45.56589256220659</t>
  </si>
  <si>
    <t>46.554671096074635</t>
  </si>
  <si>
    <t>46.50395888041842</t>
  </si>
  <si>
    <t>45.45668353594423</t>
  </si>
  <si>
    <t>46.87660057521589</t>
  </si>
  <si>
    <t>47.47513676954167</t>
  </si>
  <si>
    <t>47.997264387931025</t>
  </si>
  <si>
    <t>48.05457486752907</t>
  </si>
  <si>
    <t>49.83743218681981</t>
  </si>
  <si>
    <t>50.37229486366165</t>
  </si>
  <si>
    <t>50.49964079360279</t>
  </si>
  <si>
    <t>50.244940292768554</t>
  </si>
  <si>
    <t>51.06634649267104</t>
  </si>
  <si>
    <t>51.486582421769256</t>
  </si>
  <si>
    <t>50.94536061586733</t>
  </si>
  <si>
    <t>51.830417231725285</t>
  </si>
  <si>
    <t>50.900790026957445</t>
  </si>
  <si>
    <t>50.162176120886414</t>
  </si>
  <si>
    <t>51.352864368746076</t>
  </si>
  <si>
    <t>51.747652031337275</t>
  </si>
  <si>
    <t>52.35891799303912</t>
  </si>
  <si>
    <t>52.12332561475779</t>
  </si>
  <si>
    <t>52.709116854472946</t>
  </si>
  <si>
    <t>53.19304600800409</t>
  </si>
  <si>
    <t>52.90650929173372</t>
  </si>
  <si>
    <t>52.95744619163795</t>
  </si>
  <si>
    <t>53.0847964926449</t>
  </si>
  <si>
    <t>52.84920226961009</t>
  </si>
  <si>
    <t>50.91988923118032</t>
  </si>
  <si>
    <t>50.5123850577728</t>
  </si>
  <si>
    <t>51.13638143879749</t>
  </si>
  <si>
    <t>51.747644195169286</t>
  </si>
  <si>
    <t>51.77948230009191</t>
  </si>
  <si>
    <t>50.48054211254818</t>
  </si>
  <si>
    <t>48.39204694433263</t>
  </si>
  <si>
    <t>51.92391851053062</t>
  </si>
  <si>
    <t>53.97657739543362</t>
  </si>
  <si>
    <t>54.833455073978016</t>
  </si>
  <si>
    <t>55.626379315649785</t>
  </si>
  <si>
    <t>56.297801831686776</t>
  </si>
  <si>
    <t>56.42570417765601</t>
  </si>
  <si>
    <t>56.40650889567867</t>
  </si>
  <si>
    <t>56.52161642890458</t>
  </si>
  <si>
    <t>57.14189377538926</t>
  </si>
  <si>
    <t>56.054811390718434</t>
  </si>
  <si>
    <t>55.94610781113158</t>
  </si>
  <si>
    <t>53.24120164088726</t>
  </si>
  <si>
    <t>52.863924493857276</t>
  </si>
  <si>
    <t>53.36268928538637</t>
  </si>
  <si>
    <t>54.45617334399075</t>
  </si>
  <si>
    <t>53.61208967795332</t>
  </si>
  <si>
    <t>52.94704368605915</t>
  </si>
  <si>
    <t>53.64405774745769</t>
  </si>
  <si>
    <t>53.42024949650304</t>
  </si>
  <si>
    <t>52.50581841877671</t>
  </si>
  <si>
    <t>51.6681372349197</t>
  </si>
  <si>
    <t>50.84962352503799</t>
  </si>
  <si>
    <t>53.17899973709102</t>
  </si>
  <si>
    <t>53.910997340596005</t>
  </si>
  <si>
    <t>54.007315608616565</t>
  </si>
  <si>
    <t>53.589946142941095</t>
  </si>
  <si>
    <t>54.726467360294166</t>
  </si>
  <si>
    <t>54.72005244649302</t>
  </si>
  <si>
    <t>53.40374352700965</t>
  </si>
  <si>
    <t>53.506476289075735</t>
  </si>
  <si>
    <t>54.720050193481654</t>
  </si>
  <si>
    <t>54.72647318739215</t>
  </si>
  <si>
    <t>52.504787228657705</t>
  </si>
  <si>
    <t>51.90121905064679</t>
  </si>
  <si>
    <t>49.159437267251576</t>
  </si>
  <si>
    <t>47.689014349975</t>
  </si>
  <si>
    <t>47.907340170515056</t>
  </si>
  <si>
    <t>47.194599120515946</t>
  </si>
  <si>
    <t>48.7549105994467</t>
  </si>
  <si>
    <t>47.78533738568775</t>
  </si>
  <si>
    <t>47.554181239283224</t>
  </si>
  <si>
    <t>46.83501614820857</t>
  </si>
  <si>
    <t>47.02123772711105</t>
  </si>
  <si>
    <t>47.69543653406724</t>
  </si>
  <si>
    <t>49.42269145607267</t>
  </si>
  <si>
    <t>48.65860140966537</t>
  </si>
  <si>
    <t>48.825538464094585</t>
  </si>
  <si>
    <t>48.074285783757055</t>
  </si>
  <si>
    <t>51.124278556023384</t>
  </si>
  <si>
    <t>52.07458791844836</t>
  </si>
  <si>
    <t>55.766682274483415</t>
  </si>
  <si>
    <t>55.18879179484934</t>
  </si>
  <si>
    <t>54.25130929155229</t>
  </si>
  <si>
    <t>54.01374469937733</t>
  </si>
  <si>
    <t>53.85963405964789</t>
  </si>
  <si>
    <t>53.41658630230971</t>
  </si>
  <si>
    <t>50.500681902175884</t>
  </si>
  <si>
    <t>49.810839449700495</t>
  </si>
  <si>
    <t>51.91261315608942</t>
  </si>
  <si>
    <t>52.647587491452576</t>
  </si>
  <si>
    <t>53.066655932266386</t>
  </si>
  <si>
    <t>54.47214018984148</t>
  </si>
  <si>
    <t>54.32385195818896</t>
  </si>
  <si>
    <t>54.3367547773334</t>
  </si>
  <si>
    <t>55.2586900111619</t>
  </si>
  <si>
    <t>56.52878468995674</t>
  </si>
  <si>
    <t>56.831800678392426</t>
  </si>
  <si>
    <t>56.96074481241086</t>
  </si>
  <si>
    <t>56.61260070347561</t>
  </si>
  <si>
    <t>56.735100184118835</t>
  </si>
  <si>
    <t>56.915619275376855</t>
  </si>
  <si>
    <t>57.8117779267601</t>
  </si>
  <si>
    <t>58.35333318894978</t>
  </si>
  <si>
    <t>57.68282699584962</t>
  </si>
  <si>
    <t>58.288865478769814</t>
  </si>
  <si>
    <t>58.64345119916695</t>
  </si>
  <si>
    <t>58.43714796327401</t>
  </si>
  <si>
    <t>58.308196871673005</t>
  </si>
  <si>
    <t>57.791289610248704</t>
  </si>
  <si>
    <t>58.06318558100739</t>
  </si>
  <si>
    <t>60.55557744071362</t>
  </si>
  <si>
    <t>61.746752290368164</t>
  </si>
  <si>
    <t>57.20217757525579</t>
  </si>
  <si>
    <t>58.535767095793446</t>
  </si>
  <si>
    <t>58.341562060979115</t>
  </si>
  <si>
    <t>59.42914998477373</t>
  </si>
  <si>
    <t>60.32899902069267</t>
  </si>
  <si>
    <t>62.530090480362944</t>
  </si>
  <si>
    <t>64.40746555540392</t>
  </si>
  <si>
    <t>64.95773439167382</t>
  </si>
  <si>
    <t>49.1552900108334</t>
  </si>
  <si>
    <t>38.87494452582279</t>
  </si>
  <si>
    <t>42.20246320524566</t>
  </si>
  <si>
    <t>42.856317174944714</t>
  </si>
  <si>
    <t>36.822771384421586</t>
  </si>
  <si>
    <t>38.86847870634397</t>
  </si>
  <si>
    <t>44.02203530062853</t>
  </si>
  <si>
    <t>43.468586168563704</t>
  </si>
  <si>
    <t>42.5179540273212</t>
  </si>
  <si>
    <t>38.51358151043031</t>
  </si>
  <si>
    <t>45.25916404981328</t>
  </si>
  <si>
    <t>40.55158048790171</t>
  </si>
  <si>
    <t>41.10503335742109</t>
  </si>
  <si>
    <t>40.87062775870298</t>
  </si>
  <si>
    <t>41.61289996835667</t>
  </si>
  <si>
    <t>43.859253256912574</t>
  </si>
  <si>
    <t>44.58850470932679</t>
  </si>
  <si>
    <t>45.16150040223425</t>
  </si>
  <si>
    <t>48.5082395776486</t>
  </si>
  <si>
    <t>52.883739973917535</t>
  </si>
  <si>
    <t>51.44477048016106</t>
  </si>
  <si>
    <t>49.309104044196495</t>
  </si>
  <si>
    <t>45.64982765605807</t>
  </si>
  <si>
    <t>46.39861548247786</t>
  </si>
  <si>
    <t>46.52232207091389</t>
  </si>
  <si>
    <t>44.035056757315004</t>
  </si>
  <si>
    <t>44.14362711629023</t>
  </si>
  <si>
    <t>43.85556895878777</t>
  </si>
  <si>
    <t>44.20909022738362</t>
  </si>
  <si>
    <t>46.356368521396455</t>
  </si>
  <si>
    <t>46.36946850733908</t>
  </si>
  <si>
    <t>45.937390498306534</t>
  </si>
  <si>
    <t>45.708263800633304</t>
  </si>
  <si>
    <t>46.69679716689444</t>
  </si>
  <si>
    <t>46.592053666616124</t>
  </si>
  <si>
    <t>48.73932001602793</t>
  </si>
  <si>
    <t>48.96845776923119</t>
  </si>
  <si>
    <t>48.79170216312071</t>
  </si>
  <si>
    <t>48.333438303982824</t>
  </si>
  <si>
    <t>49.5772872767145</t>
  </si>
  <si>
    <t>49.11247805084326</t>
  </si>
  <si>
    <t>49.43326280400102</t>
  </si>
  <si>
    <t>47.64604997082743</t>
  </si>
  <si>
    <t>47.84899099277841</t>
  </si>
  <si>
    <t>48.64112724031879</t>
  </si>
  <si>
    <t>47.803169004906806</t>
  </si>
  <si>
    <t>50.54956459050159</t>
  </si>
  <si>
    <t>51.02334405557327</t>
  </si>
  <si>
    <t>51.4576331293241</t>
  </si>
  <si>
    <t>51.1023011115168</t>
  </si>
  <si>
    <t>51.576081551907976</t>
  </si>
  <si>
    <t>49.02951648771625</t>
  </si>
  <si>
    <t>56.45863445540931</t>
  </si>
  <si>
    <t>57.37329036998198</t>
  </si>
  <si>
    <t>57.774689527422424</t>
  </si>
  <si>
    <t>60.63710104791934</t>
  </si>
  <si>
    <t>60.65026337993231</t>
  </si>
  <si>
    <t>59.775084093088545</t>
  </si>
  <si>
    <t>59.873789681077554</t>
  </si>
  <si>
    <t>61.08455470651758</t>
  </si>
  <si>
    <t>60.505497551591006</t>
  </si>
  <si>
    <t>61.47278911478871</t>
  </si>
  <si>
    <t>61.4667359009228</t>
  </si>
  <si>
    <t>68.36465388539993</t>
  </si>
  <si>
    <t>75.76470506426426</t>
  </si>
  <si>
    <t>78.08382532741867</t>
  </si>
  <si>
    <t>78.14328485277413</t>
  </si>
  <si>
    <t>75.56647861743336</t>
  </si>
  <si>
    <t>76.53774762080552</t>
  </si>
  <si>
    <t>77.80632950439204</t>
  </si>
  <si>
    <t>78.0574023041028</t>
  </si>
  <si>
    <t>77.4825792668273</t>
  </si>
  <si>
    <t>34.49909973144531</t>
  </si>
  <si>
    <t>33.59361267089844</t>
  </si>
  <si>
    <t>32.531166076660156</t>
  </si>
  <si>
    <t>31.903358459472656</t>
  </si>
  <si>
    <t>31.782623291015625</t>
  </si>
  <si>
    <t>31.51097869873047</t>
  </si>
  <si>
    <t>31.583433151245117</t>
  </si>
  <si>
    <t>32.84507751464844</t>
  </si>
  <si>
    <t>31.758487701416016</t>
  </si>
  <si>
    <t>32.549278259277344</t>
  </si>
  <si>
    <t>31.565322875976562</t>
  </si>
  <si>
    <t>32.162940979003906</t>
  </si>
  <si>
    <t>31.764509201049805</t>
  </si>
  <si>
    <t>33.334041595458984</t>
  </si>
  <si>
    <t>33.93166732788086</t>
  </si>
  <si>
    <t>34.4387321472168</t>
  </si>
  <si>
    <t>34.40251922607422</t>
  </si>
  <si>
    <t>33.94976043701172</t>
  </si>
  <si>
    <t>33.88336944580078</t>
  </si>
  <si>
    <t>34.81904220581055</t>
  </si>
  <si>
    <t>34.57757568359375</t>
  </si>
  <si>
    <t>34.975982666015625</t>
  </si>
  <si>
    <t>34.90958023071289</t>
  </si>
  <si>
    <t>35.04239273071289</t>
  </si>
  <si>
    <t>35.483062744140625</t>
  </si>
  <si>
    <t>35.46495056152344</t>
  </si>
  <si>
    <t>35.47098922729492</t>
  </si>
  <si>
    <t>36.00825119018555</t>
  </si>
  <si>
    <t>35.70641326904297</t>
  </si>
  <si>
    <t>35.5192756652832</t>
  </si>
  <si>
    <t>35.15105056762695</t>
  </si>
  <si>
    <t>34.21538162231445</t>
  </si>
  <si>
    <t>34.360260009765625</t>
  </si>
  <si>
    <t>34.78415298461914</t>
  </si>
  <si>
    <t>34.38447570800781</t>
  </si>
  <si>
    <t>34.1906852722168</t>
  </si>
  <si>
    <t>34.517696380615234</t>
  </si>
  <si>
    <t>34.52375793457031</t>
  </si>
  <si>
    <t>34.29969787597656</t>
  </si>
  <si>
    <t>34.53586959838867</t>
  </si>
  <si>
    <t>33.84551239013672</t>
  </si>
  <si>
    <t>34.263362884521484</t>
  </si>
  <si>
    <t>34.46319580078125</t>
  </si>
  <si>
    <t>34.269412994384766</t>
  </si>
  <si>
    <t>34.65093231201172</t>
  </si>
  <si>
    <t>34.23309326171875</t>
  </si>
  <si>
    <t>35.0142707824707</t>
  </si>
  <si>
    <t>34.965816497802734</t>
  </si>
  <si>
    <t>35.3231201171875</t>
  </si>
  <si>
    <t>35.08088684082031</t>
  </si>
  <si>
    <t>35.426063537597656</t>
  </si>
  <si>
    <t>35.57745361328125</t>
  </si>
  <si>
    <t>35.45634078979492</t>
  </si>
  <si>
    <t>35.195945739746094</t>
  </si>
  <si>
    <t>35.4442253112793</t>
  </si>
  <si>
    <t>35.17172622680664</t>
  </si>
  <si>
    <t>35.95291519165039</t>
  </si>
  <si>
    <t>35.7409553527832</t>
  </si>
  <si>
    <t>35.91658020019531</t>
  </si>
  <si>
    <t>36.606929779052734</t>
  </si>
  <si>
    <t>36.37076187133789</t>
  </si>
  <si>
    <t>36.51003646850586</t>
  </si>
  <si>
    <t>36.96421432495117</t>
  </si>
  <si>
    <t>36.98845672607422</t>
  </si>
  <si>
    <t>36.18671798706055</t>
  </si>
  <si>
    <t>36.44789505004883</t>
  </si>
  <si>
    <t>36.27782440185547</t>
  </si>
  <si>
    <t>35.94377899169922</t>
  </si>
  <si>
    <t>35.597591400146484</t>
  </si>
  <si>
    <t>35.01450729370117</t>
  </si>
  <si>
    <t>36.198875427246094</t>
  </si>
  <si>
    <t>36.49647521972656</t>
  </si>
  <si>
    <t>36.98845291137695</t>
  </si>
  <si>
    <t>36.9945182800293</t>
  </si>
  <si>
    <t>36.630096435546875</t>
  </si>
  <si>
    <t>36.88519287109375</t>
  </si>
  <si>
    <t>36.326419830322266</t>
  </si>
  <si>
    <t>35.822303771972656</t>
  </si>
  <si>
    <t>35.20886993408203</t>
  </si>
  <si>
    <t>35.51255798339844</t>
  </si>
  <si>
    <t>35.992374420166016</t>
  </si>
  <si>
    <t>36.25352478027344</t>
  </si>
  <si>
    <t>35.83445358276367</t>
  </si>
  <si>
    <t>36.15636444091797</t>
  </si>
  <si>
    <t>36.089534759521484</t>
  </si>
  <si>
    <t>35.743350982666016</t>
  </si>
  <si>
    <t>35.25138473510742</t>
  </si>
  <si>
    <t>34.92947769165039</t>
  </si>
  <si>
    <t>35.14813995361328</t>
  </si>
  <si>
    <t>34.93556213378906</t>
  </si>
  <si>
    <t>33.684391021728516</t>
  </si>
  <si>
    <t>32.287452697753906</t>
  </si>
  <si>
    <t>30.36211395263672</t>
  </si>
  <si>
    <t>31.661867141723633</t>
  </si>
  <si>
    <t>32.609352111816406</t>
  </si>
  <si>
    <t>32.463584899902344</t>
  </si>
  <si>
    <t>32.1842041015625</t>
  </si>
  <si>
    <t>31.005905151367188</t>
  </si>
  <si>
    <t>31.52824592590332</t>
  </si>
  <si>
    <t>30.981624603271484</t>
  </si>
  <si>
    <t>31.880521774291992</t>
  </si>
  <si>
    <t>31.424989700317383</t>
  </si>
  <si>
    <t>31.783342361450195</t>
  </si>
  <si>
    <t>31.49179458618164</t>
  </si>
  <si>
    <t>31.485729217529297</t>
  </si>
  <si>
    <t>31.90480613708496</t>
  </si>
  <si>
    <t>32.129539489746094</t>
  </si>
  <si>
    <t>30.319589614868164</t>
  </si>
  <si>
    <t>30.23455810546875</t>
  </si>
  <si>
    <t>29.851919174194336</t>
  </si>
  <si>
    <t>29.841054916381836</t>
  </si>
  <si>
    <t>30.255605697631836</t>
  </si>
  <si>
    <t>30.389720916748047</t>
  </si>
  <si>
    <t>30.956676483154297</t>
  </si>
  <si>
    <t>31.005441665649414</t>
  </si>
  <si>
    <t>31.19443130493164</t>
  </si>
  <si>
    <t>31.31025505065918</t>
  </si>
  <si>
    <t>31.09079360961914</t>
  </si>
  <si>
    <t>30.627483367919922</t>
  </si>
  <si>
    <t>31.676025390625</t>
  </si>
  <si>
    <t>31.828439712524414</t>
  </si>
  <si>
    <t>31.779672622680664</t>
  </si>
  <si>
    <t>31.22490882873535</t>
  </si>
  <si>
    <t>32.1027717590332</t>
  </si>
  <si>
    <t>32.53559494018555</t>
  </si>
  <si>
    <t>32.694095611572266</t>
  </si>
  <si>
    <t>33.931640625</t>
  </si>
  <si>
    <t>33.596351623535156</t>
  </si>
  <si>
    <t>34.29740524291992</t>
  </si>
  <si>
    <t>34.48638916015625</t>
  </si>
  <si>
    <t>34.6327018737793</t>
  </si>
  <si>
    <t>35.547142028808594</t>
  </si>
  <si>
    <t>35.16917419433594</t>
  </si>
  <si>
    <t>34.254737854003906</t>
  </si>
  <si>
    <t>34.51076889038086</t>
  </si>
  <si>
    <t>35.077720642089844</t>
  </si>
  <si>
    <t>35.61418914794922</t>
  </si>
  <si>
    <t>35.80316925048828</t>
  </si>
  <si>
    <t>35.94338607788086</t>
  </si>
  <si>
    <t>36.16285705566406</t>
  </si>
  <si>
    <t>36.0592155456543</t>
  </si>
  <si>
    <t>35.04724884033203</t>
  </si>
  <si>
    <t>35.32767868041992</t>
  </si>
  <si>
    <t>35.91900634765625</t>
  </si>
  <si>
    <t>35.41911697387695</t>
  </si>
  <si>
    <t>35.6629753112793</t>
  </si>
  <si>
    <t>35.62638473510742</t>
  </si>
  <si>
    <t>35.74727249145508</t>
  </si>
  <si>
    <t>35.459781646728516</t>
  </si>
  <si>
    <t>34.5361213684082</t>
  </si>
  <si>
    <t>31.82021141052246</t>
  </si>
  <si>
    <t>31.361446380615234</t>
  </si>
  <si>
    <t>29.679290771484375</t>
  </si>
  <si>
    <t>29.50801658630371</t>
  </si>
  <si>
    <t>27.336519241333008</t>
  </si>
  <si>
    <t>27.807514190673828</t>
  </si>
  <si>
    <t>26.40673828125</t>
  </si>
  <si>
    <t>26.131479263305664</t>
  </si>
  <si>
    <t>26.798227310180664</t>
  </si>
  <si>
    <t>27.067371368408203</t>
  </si>
  <si>
    <t>26.467910766601562</t>
  </si>
  <si>
    <t>25.599308013916016</t>
  </si>
  <si>
    <t>24.730701446533203</t>
  </si>
  <si>
    <t>25.07937240600586</t>
  </si>
  <si>
    <t>25.825634002685547</t>
  </si>
  <si>
    <t>26.49237823486328</t>
  </si>
  <si>
    <t>27.061250686645508</t>
  </si>
  <si>
    <t>26.253820419311523</t>
  </si>
  <si>
    <t>26.975616455078125</t>
  </si>
  <si>
    <t>27.50167465209961</t>
  </si>
  <si>
    <t>26.816574096679688</t>
  </si>
  <si>
    <t>27.99714469909668</t>
  </si>
  <si>
    <t>28.33357048034668</t>
  </si>
  <si>
    <t>28.296875</t>
  </si>
  <si>
    <t>28.413095474243164</t>
  </si>
  <si>
    <t>27.770809173583984</t>
  </si>
  <si>
    <t>27.825868606567383</t>
  </si>
  <si>
    <t>29.0247802734375</t>
  </si>
  <si>
    <t>28.902442932128906</t>
  </si>
  <si>
    <t>28.345806121826172</t>
  </si>
  <si>
    <t>28.871864318847656</t>
  </si>
  <si>
    <t>29.428499221801758</t>
  </si>
  <si>
    <t>28.975849151611328</t>
  </si>
  <si>
    <t>28.6883544921875</t>
  </si>
  <si>
    <t>28.780107498168945</t>
  </si>
  <si>
    <t>29.331195831298828</t>
  </si>
  <si>
    <t>29.24519920349121</t>
  </si>
  <si>
    <t>27.322542190551758</t>
  </si>
  <si>
    <t>27.41468620300293</t>
  </si>
  <si>
    <t>27.709529876708984</t>
  </si>
  <si>
    <t>29.76118278503418</t>
  </si>
  <si>
    <t>29.675188064575195</t>
  </si>
  <si>
    <t>30.0744571685791</t>
  </si>
  <si>
    <t>32.691226959228516</t>
  </si>
  <si>
    <t>33.121212005615234</t>
  </si>
  <si>
    <t>32.86322021484375</t>
  </si>
  <si>
    <t>33.22564697265625</t>
  </si>
  <si>
    <t>32.47623825073242</t>
  </si>
  <si>
    <t>32.43324661254883</t>
  </si>
  <si>
    <t>31.54869842529297</t>
  </si>
  <si>
    <t>31.352134704589844</t>
  </si>
  <si>
    <t>31.333696365356445</t>
  </si>
  <si>
    <t>30.934432983398438</t>
  </si>
  <si>
    <t>32.10154724121094</t>
  </si>
  <si>
    <t>31.462690353393555</t>
  </si>
  <si>
    <t>31.505693435668945</t>
  </si>
  <si>
    <t>31.1862850189209</t>
  </si>
  <si>
    <t>31.204713821411133</t>
  </si>
  <si>
    <t>32.31037902832031</t>
  </si>
  <si>
    <t>31.677696228027344</t>
  </si>
  <si>
    <t>32.18137741088867</t>
  </si>
  <si>
    <t>32.900089263916016</t>
  </si>
  <si>
    <t>33.4652099609375</t>
  </si>
  <si>
    <t>34.44188690185547</t>
  </si>
  <si>
    <t>34.52788162231445</t>
  </si>
  <si>
    <t>34.515594482421875</t>
  </si>
  <si>
    <t>33.31163787841797</t>
  </si>
  <si>
    <t>31.941814422607422</t>
  </si>
  <si>
    <t>31.923402786254883</t>
  </si>
  <si>
    <t>32.19982147216797</t>
  </si>
  <si>
    <t>32.3349609375</t>
  </si>
  <si>
    <t>28.876638412475586</t>
  </si>
  <si>
    <t>29.048633575439453</t>
  </si>
  <si>
    <t>29.906091690063477</t>
  </si>
  <si>
    <t>29.535964965820312</t>
  </si>
  <si>
    <t>30.189855575561523</t>
  </si>
  <si>
    <t>30.868412017822266</t>
  </si>
  <si>
    <t>30.9732723236084</t>
  </si>
  <si>
    <t>32.188533782958984</t>
  </si>
  <si>
    <t>32.5771598815918</t>
  </si>
  <si>
    <t>32.81156539916992</t>
  </si>
  <si>
    <t>33.107662200927734</t>
  </si>
  <si>
    <t>33.22487258911133</t>
  </si>
  <si>
    <t>33.32973861694336</t>
  </si>
  <si>
    <t>33.595001220703125</t>
  </si>
  <si>
    <t>33.872589111328125</t>
  </si>
  <si>
    <t>33.86642074584961</t>
  </si>
  <si>
    <t>33.00279998779297</t>
  </si>
  <si>
    <t>33.56415557861328</t>
  </si>
  <si>
    <t>34.47713088989258</t>
  </si>
  <si>
    <t>34.33525085449219</t>
  </si>
  <si>
    <t>34.64986038208008</t>
  </si>
  <si>
    <t>34.60668182373047</t>
  </si>
  <si>
    <t>35.14335632324219</t>
  </si>
  <si>
    <t>34.9767951965332</t>
  </si>
  <si>
    <t>34.70537567138672</t>
  </si>
  <si>
    <t>34.63751220703125</t>
  </si>
  <si>
    <t>34.56965637207031</t>
  </si>
  <si>
    <t>34.668357849121094</t>
  </si>
  <si>
    <t>34.908935546875</t>
  </si>
  <si>
    <t>35.2667236328125</t>
  </si>
  <si>
    <t>35.88360595703125</t>
  </si>
  <si>
    <t>35.56899642944336</t>
  </si>
  <si>
    <t>35.834259033203125</t>
  </si>
  <si>
    <t>35.79107666015625</t>
  </si>
  <si>
    <t>35.40244674682617</t>
  </si>
  <si>
    <t>34.760887145996094</t>
  </si>
  <si>
    <t>36.17969512939453</t>
  </si>
  <si>
    <t>36.03343200683594</t>
  </si>
  <si>
    <t>36.250099182128906</t>
  </si>
  <si>
    <t>36.81959915161133</t>
  </si>
  <si>
    <t>36.68342208862305</t>
  </si>
  <si>
    <t>36.528648376464844</t>
  </si>
  <si>
    <t>36.08915328979492</t>
  </si>
  <si>
    <t>36.02723693847656</t>
  </si>
  <si>
    <t>35.928199768066406</t>
  </si>
  <si>
    <t>36.51628112792969</t>
  </si>
  <si>
    <t>36.36771011352539</t>
  </si>
  <si>
    <t>36.60294723510742</t>
  </si>
  <si>
    <t>38.35477828979492</t>
  </si>
  <si>
    <t>36.42343521118164</t>
  </si>
  <si>
    <t>36.75151062011719</t>
  </si>
  <si>
    <t>36.57817459106445</t>
  </si>
  <si>
    <t>37.72956466674805</t>
  </si>
  <si>
    <t>41.938941955566406</t>
  </si>
  <si>
    <t>44.50788879394531</t>
  </si>
  <si>
    <t>44.353126525878906</t>
  </si>
  <si>
    <t>45.08358383178711</t>
  </si>
  <si>
    <t>44.05599594116211</t>
  </si>
  <si>
    <t>45.58498764038086</t>
  </si>
  <si>
    <t>45.164058685302734</t>
  </si>
  <si>
    <t>45.591190338134766</t>
  </si>
  <si>
    <t>45.8016471862793</t>
  </si>
  <si>
    <t>45.275482177734375</t>
  </si>
  <si>
    <t>44.322174072265625</t>
  </si>
  <si>
    <t>44.489315032958984</t>
  </si>
  <si>
    <t>44.8854866027832</t>
  </si>
  <si>
    <t>44.34075927734375</t>
  </si>
  <si>
    <t>44.27265930175781</t>
  </si>
  <si>
    <t>44.2231330871582</t>
  </si>
  <si>
    <t>44.445987701416016</t>
  </si>
  <si>
    <t>44.179813385009766</t>
  </si>
  <si>
    <t>43.40602111816406</t>
  </si>
  <si>
    <t>43.064491271972656</t>
  </si>
  <si>
    <t>43.014808654785156</t>
  </si>
  <si>
    <t>43.269405364990234</t>
  </si>
  <si>
    <t>44.90256881713867</t>
  </si>
  <si>
    <t>45.697418212890625</t>
  </si>
  <si>
    <t>46.21902847290039</t>
  </si>
  <si>
    <t>46.510887145996094</t>
  </si>
  <si>
    <t>45.84023666381836</t>
  </si>
  <si>
    <t>44.790794372558594</t>
  </si>
  <si>
    <t>45.2254753112793</t>
  </si>
  <si>
    <t>44.84046936035156</t>
  </si>
  <si>
    <t>45.287567138671875</t>
  </si>
  <si>
    <t>46.951786041259766</t>
  </si>
  <si>
    <t>47.914283752441406</t>
  </si>
  <si>
    <t>46.871055603027344</t>
  </si>
  <si>
    <t>48.15647888183594</t>
  </si>
  <si>
    <t>48.17509460449219</t>
  </si>
  <si>
    <t>48.96993637084961</t>
  </si>
  <si>
    <t>49.46051788330078</t>
  </si>
  <si>
    <t>48.7650146484375</t>
  </si>
  <si>
    <t>50.32366943359375</t>
  </si>
  <si>
    <t>49.54744338989258</t>
  </si>
  <si>
    <t>48.85195541381836</t>
  </si>
  <si>
    <t>49.24317932128906</t>
  </si>
  <si>
    <t>48.57872009277344</t>
  </si>
  <si>
    <t>47.94533920288086</t>
  </si>
  <si>
    <t>48.38002014160156</t>
  </si>
  <si>
    <t>48.218570709228516</t>
  </si>
  <si>
    <t>45.89613342285156</t>
  </si>
  <si>
    <t>46.14451599121094</t>
  </si>
  <si>
    <t>46.64128875732422</t>
  </si>
  <si>
    <t>46.53572082519531</t>
  </si>
  <si>
    <t>47.494842529296875</t>
  </si>
  <si>
    <t>47.2830924987793</t>
  </si>
  <si>
    <t>46.40493392944336</t>
  </si>
  <si>
    <t>47.10871124267578</t>
  </si>
  <si>
    <t>47.2208137512207</t>
  </si>
  <si>
    <t>46.554405212402344</t>
  </si>
  <si>
    <t>45.22784423828125</t>
  </si>
  <si>
    <t>45.91292953491211</t>
  </si>
  <si>
    <t>45.3524055480957</t>
  </si>
  <si>
    <t>46.18696975708008</t>
  </si>
  <si>
    <t>46.82844161987305</t>
  </si>
  <si>
    <t>47.170989990234375</t>
  </si>
  <si>
    <t>46.64783477783203</t>
  </si>
  <si>
    <t>46.411170959472656</t>
  </si>
  <si>
    <t>46.67897415161133</t>
  </si>
  <si>
    <t>47.61317443847656</t>
  </si>
  <si>
    <t>47.332916259765625</t>
  </si>
  <si>
    <t>47.102474212646484</t>
  </si>
  <si>
    <t>47.033973693847656</t>
  </si>
  <si>
    <t>46.34266662597656</t>
  </si>
  <si>
    <t>47.15229797363281</t>
  </si>
  <si>
    <t>44.70469284057617</t>
  </si>
  <si>
    <t>45.65757751464844</t>
  </si>
  <si>
    <t>45.371089935302734</t>
  </si>
  <si>
    <t>45.88801574707031</t>
  </si>
  <si>
    <t>45.00986862182617</t>
  </si>
  <si>
    <t>45.83197021484375</t>
  </si>
  <si>
    <t>47.38274002075195</t>
  </si>
  <si>
    <t>49.033164978027344</t>
  </si>
  <si>
    <t>49.145267486572266</t>
  </si>
  <si>
    <t>49.16395568847656</t>
  </si>
  <si>
    <t>48.87123489379883</t>
  </si>
  <si>
    <t>48.67192459106445</t>
  </si>
  <si>
    <t>48.37922286987305</t>
  </si>
  <si>
    <t>48.07405471801758</t>
  </si>
  <si>
    <t>47.71906280517578</t>
  </si>
  <si>
    <t>50.26631546020508</t>
  </si>
  <si>
    <t>50.09769058227539</t>
  </si>
  <si>
    <t>50.5910530090332</t>
  </si>
  <si>
    <t>50.82836151123047</t>
  </si>
  <si>
    <t>51.065670013427734</t>
  </si>
  <si>
    <t>51.54029846191406</t>
  </si>
  <si>
    <t>51.690185546875</t>
  </si>
  <si>
    <t>51.66520309448242</t>
  </si>
  <si>
    <t>51.65895462036133</t>
  </si>
  <si>
    <t>53.31388854980469</t>
  </si>
  <si>
    <t>51.44662094116211</t>
  </si>
  <si>
    <t>51.75888442993164</t>
  </si>
  <si>
    <t>51.159358978271484</t>
  </si>
  <si>
    <t>49.86662292480469</t>
  </si>
  <si>
    <t>49.55437088012695</t>
  </si>
  <si>
    <t>50.172637939453125</t>
  </si>
  <si>
    <t>49.91033935546875</t>
  </si>
  <si>
    <t>48.555171966552734</t>
  </si>
  <si>
    <t>48.61762237548828</t>
  </si>
  <si>
    <t>49.33580780029297</t>
  </si>
  <si>
    <t>49.342044830322266</t>
  </si>
  <si>
    <t>49.1796760559082</t>
  </si>
  <si>
    <t>48.97358322143555</t>
  </si>
  <si>
    <t>48.83619689941406</t>
  </si>
  <si>
    <t>48.91114044189453</t>
  </si>
  <si>
    <t>49.310821533203125</t>
  </si>
  <si>
    <t>47.63089370727539</t>
  </si>
  <si>
    <t>47.555973052978516</t>
  </si>
  <si>
    <t>46.7191276550293</t>
  </si>
  <si>
    <t>48.143001556396484</t>
  </si>
  <si>
    <t>48.99857711791992</t>
  </si>
  <si>
    <t>48.898643493652344</t>
  </si>
  <si>
    <t>49.81666946411133</t>
  </si>
  <si>
    <t>51.409149169921875</t>
  </si>
  <si>
    <t>51.67144775390625</t>
  </si>
  <si>
    <t>51.80259704589844</t>
  </si>
  <si>
    <t>52.689388275146484</t>
  </si>
  <si>
    <t>52.814292907714844</t>
  </si>
  <si>
    <t>52.80177307128906</t>
  </si>
  <si>
    <t>52.93952178955078</t>
  </si>
  <si>
    <t>53.71591567993164</t>
  </si>
  <si>
    <t>54.01645278930664</t>
  </si>
  <si>
    <t>54.09159851074219</t>
  </si>
  <si>
    <t>54.05403137207031</t>
  </si>
  <si>
    <t>53.41537094116211</t>
  </si>
  <si>
    <t>53.67208480834961</t>
  </si>
  <si>
    <t>54.072811126708984</t>
  </si>
  <si>
    <t>52.95829772949219</t>
  </si>
  <si>
    <t>53.528076171875</t>
  </si>
  <si>
    <t>52.476173400878906</t>
  </si>
  <si>
    <t>53.859928131103516</t>
  </si>
  <si>
    <t>53.421630859375</t>
  </si>
  <si>
    <t>52.61391830444336</t>
  </si>
  <si>
    <t>52.35095977783203</t>
  </si>
  <si>
    <t>52.31338119506836</t>
  </si>
  <si>
    <t>52.200679779052734</t>
  </si>
  <si>
    <t>51.9877815246582</t>
  </si>
  <si>
    <t>53.315189361572266</t>
  </si>
  <si>
    <t>53.189964294433594</t>
  </si>
  <si>
    <t>55.350128173828125</t>
  </si>
  <si>
    <t>55.249935150146484</t>
  </si>
  <si>
    <t>54.92435836791992</t>
  </si>
  <si>
    <t>56.05765151977539</t>
  </si>
  <si>
    <t>55.01201248168945</t>
  </si>
  <si>
    <t>54.24812316894531</t>
  </si>
  <si>
    <t>55.694488525390625</t>
  </si>
  <si>
    <t>56.752662658691406</t>
  </si>
  <si>
    <t>56.29558181762695</t>
  </si>
  <si>
    <t>56.13279724121094</t>
  </si>
  <si>
    <t>56.2454833984375</t>
  </si>
  <si>
    <t>55.91364288330078</t>
  </si>
  <si>
    <t>55.794342041015625</t>
  </si>
  <si>
    <t>57.106632232666016</t>
  </si>
  <si>
    <t>59.27285385131836</t>
  </si>
  <si>
    <t>59.75634002685547</t>
  </si>
  <si>
    <t>60.02631759643555</t>
  </si>
  <si>
    <t>60.434452056884766</t>
  </si>
  <si>
    <t>59.90073776245117</t>
  </si>
  <si>
    <t>60.39677429199219</t>
  </si>
  <si>
    <t>60.62910079956055</t>
  </si>
  <si>
    <t>60.84257888793945</t>
  </si>
  <si>
    <t>61.69651794433594</t>
  </si>
  <si>
    <t>60.89908981323242</t>
  </si>
  <si>
    <t>59.228912353515625</t>
  </si>
  <si>
    <t>56.378292083740234</t>
  </si>
  <si>
    <t>54.03624725341797</t>
  </si>
  <si>
    <t>55.71271514892578</t>
  </si>
  <si>
    <t>58.117549896240234</t>
  </si>
  <si>
    <t>57.91033172607422</t>
  </si>
  <si>
    <t>56.560367584228516</t>
  </si>
  <si>
    <t>57.43312454223633</t>
  </si>
  <si>
    <t>57.778480529785156</t>
  </si>
  <si>
    <t>59.913307189941406</t>
  </si>
  <si>
    <t>61.26327896118164</t>
  </si>
  <si>
    <t>60.60397720336914</t>
  </si>
  <si>
    <t>60.560035705566406</t>
  </si>
  <si>
    <t>60.81119155883789</t>
  </si>
  <si>
    <t>57.51476287841797</t>
  </si>
  <si>
    <t>54.72064971923828</t>
  </si>
  <si>
    <t>56.23387145996094</t>
  </si>
  <si>
    <t>55.103668212890625</t>
  </si>
  <si>
    <t>56.3000602722168</t>
  </si>
  <si>
    <t>55.09737014770508</t>
  </si>
  <si>
    <t>55.64518737792969</t>
  </si>
  <si>
    <t>53.40980529785156</t>
  </si>
  <si>
    <t>54.03321075439453</t>
  </si>
  <si>
    <t>54.86438751220703</t>
  </si>
  <si>
    <t>54.77622604370117</t>
  </si>
  <si>
    <t>55.28627014160156</t>
  </si>
  <si>
    <t>55.17293930053711</t>
  </si>
  <si>
    <t>54.725852966308594</t>
  </si>
  <si>
    <t>54.669189453125</t>
  </si>
  <si>
    <t>56.57083511352539</t>
  </si>
  <si>
    <t>56.64008712768555</t>
  </si>
  <si>
    <t>56.38822555541992</t>
  </si>
  <si>
    <t>57.42719650268555</t>
  </si>
  <si>
    <t>57.45869064331055</t>
  </si>
  <si>
    <t>58.201717376708984</t>
  </si>
  <si>
    <t>59.058082580566406</t>
  </si>
  <si>
    <t>59.15883255004883</t>
  </si>
  <si>
    <t>60.70785903930664</t>
  </si>
  <si>
    <t>62.12464904785156</t>
  </si>
  <si>
    <t>62.370216369628906</t>
  </si>
  <si>
    <t>63.37142562866211</t>
  </si>
  <si>
    <t>63.61070251464844</t>
  </si>
  <si>
    <t>63.28325271606445</t>
  </si>
  <si>
    <t>62.63468933105469</t>
  </si>
  <si>
    <t>60.27967071533203</t>
  </si>
  <si>
    <t>60.802303314208984</t>
  </si>
  <si>
    <t>62.0931510925293</t>
  </si>
  <si>
    <t>62.02389144897461</t>
  </si>
  <si>
    <t>63.32735061645508</t>
  </si>
  <si>
    <t>62.703948974609375</t>
  </si>
  <si>
    <t>62.34503173828125</t>
  </si>
  <si>
    <t>61.99239730834961</t>
  </si>
  <si>
    <t>61.476070404052734</t>
  </si>
  <si>
    <t>61.57052230834961</t>
  </si>
  <si>
    <t>61.04787826538086</t>
  </si>
  <si>
    <t>60.90934753417969</t>
  </si>
  <si>
    <t>60.462284088134766</t>
  </si>
  <si>
    <t>58.96992111206055</t>
  </si>
  <si>
    <t>57.04954147338867</t>
  </si>
  <si>
    <t>56.19664001464844</t>
  </si>
  <si>
    <t>58.369956970214844</t>
  </si>
  <si>
    <t>57.85820388793945</t>
  </si>
  <si>
    <t>58.275184631347656</t>
  </si>
  <si>
    <t>58.755340576171875</t>
  </si>
  <si>
    <t>60.037845611572266</t>
  </si>
  <si>
    <t>60.79597854614258</t>
  </si>
  <si>
    <t>59.842002868652344</t>
  </si>
  <si>
    <t>58.881683349609375</t>
  </si>
  <si>
    <t>57.86452865600586</t>
  </si>
  <si>
    <t>57.47283172607422</t>
  </si>
  <si>
    <t>57.89612579345703</t>
  </si>
  <si>
    <t>58.26887512207031</t>
  </si>
  <si>
    <t>57.93402099609375</t>
  </si>
  <si>
    <t>56.8410530090332</t>
  </si>
  <si>
    <t>56.304039001464844</t>
  </si>
  <si>
    <t>57.75081253051758</t>
  </si>
  <si>
    <t>57.73817443847656</t>
  </si>
  <si>
    <t>57.327518463134766</t>
  </si>
  <si>
    <t>57.64341735839844</t>
  </si>
  <si>
    <t>58.69847869873047</t>
  </si>
  <si>
    <t>58.23727798461914</t>
  </si>
  <si>
    <t>58.40153884887695</t>
  </si>
  <si>
    <t>58.74269485473633</t>
  </si>
  <si>
    <t>57.58022689819336</t>
  </si>
  <si>
    <t>58.477359771728516</t>
  </si>
  <si>
    <t>57.6876335144043</t>
  </si>
  <si>
    <t>59.2418098449707</t>
  </si>
  <si>
    <t>59.03963088989258</t>
  </si>
  <si>
    <t>59.298675537109375</t>
  </si>
  <si>
    <t>58.60371398925781</t>
  </si>
  <si>
    <t>58.324851989746094</t>
  </si>
  <si>
    <t>59.54813003540039</t>
  </si>
  <si>
    <t>59.776309967041016</t>
  </si>
  <si>
    <t>59.41503143310547</t>
  </si>
  <si>
    <t>59.75096130371094</t>
  </si>
  <si>
    <t>60.09956359863281</t>
  </si>
  <si>
    <t>57.06352615356445</t>
  </si>
  <si>
    <t>54.73737716674805</t>
  </si>
  <si>
    <t>52.55701446533203</t>
  </si>
  <si>
    <t>46.17436218261719</t>
  </si>
  <si>
    <t>48.60826110839844</t>
  </si>
  <si>
    <t>51.302032470703125</t>
  </si>
  <si>
    <t>50.38932800292969</t>
  </si>
  <si>
    <t>48.86180114746094</t>
  </si>
  <si>
    <t>49.90760803222656</t>
  </si>
  <si>
    <t>49.381534576416016</t>
  </si>
  <si>
    <t>47.32793426513672</t>
  </si>
  <si>
    <t>48.23431396484375</t>
  </si>
  <si>
    <t>48.57657241821289</t>
  </si>
  <si>
    <t>50.17382049560547</t>
  </si>
  <si>
    <t>49.20405960083008</t>
  </si>
  <si>
    <t>50.535099029541016</t>
  </si>
  <si>
    <t>50.598480224609375</t>
  </si>
  <si>
    <t>49.108985900878906</t>
  </si>
  <si>
    <t>47.777950286865234</t>
  </si>
  <si>
    <t>47.90471649169922</t>
  </si>
  <si>
    <t>47.5180778503418</t>
  </si>
  <si>
    <t>48.46882247924805</t>
  </si>
  <si>
    <t>45.11587905883789</t>
  </si>
  <si>
    <t>44.62782669067383</t>
  </si>
  <si>
    <t>44.184139251708984</t>
  </si>
  <si>
    <t>46.662418365478516</t>
  </si>
  <si>
    <t>46.75749588012695</t>
  </si>
  <si>
    <t>47.144046783447266</t>
  </si>
  <si>
    <t>45.55219268798828</t>
  </si>
  <si>
    <t>47.62158203125</t>
  </si>
  <si>
    <t>47.965423583984375</t>
  </si>
  <si>
    <t>48.84412384033203</t>
  </si>
  <si>
    <t>49.18796920776367</t>
  </si>
  <si>
    <t>50.919883728027344</t>
  </si>
  <si>
    <t>50.84347915649414</t>
  </si>
  <si>
    <t>50.74796676635742</t>
  </si>
  <si>
    <t>50.90714645385742</t>
  </si>
  <si>
    <t>51.76675796508789</t>
  </si>
  <si>
    <t>51.53752136230469</t>
  </si>
  <si>
    <t>51.454750061035156</t>
  </si>
  <si>
    <t>51.760379791259766</t>
  </si>
  <si>
    <t>51.995967864990234</t>
  </si>
  <si>
    <t>51.39744567871094</t>
  </si>
  <si>
    <t>51.212791442871094</t>
  </si>
  <si>
    <t>52.21882629394531</t>
  </si>
  <si>
    <t>52.42259216308594</t>
  </si>
  <si>
    <t>52.70912551879883</t>
  </si>
  <si>
    <t>52.791900634765625</t>
  </si>
  <si>
    <t>53.205772399902344</t>
  </si>
  <si>
    <t>53.2185173034668</t>
  </si>
  <si>
    <t>53.21214294433594</t>
  </si>
  <si>
    <t>53.3713264465332</t>
  </si>
  <si>
    <t>53.778839111328125</t>
  </si>
  <si>
    <t>53.40953063964844</t>
  </si>
  <si>
    <t>51.23189163208008</t>
  </si>
  <si>
    <t>51.16185760498047</t>
  </si>
  <si>
    <t>51.57572937011719</t>
  </si>
  <si>
    <t>52.21246337890625</t>
  </si>
  <si>
    <t>51.9131965637207</t>
  </si>
  <si>
    <t>50.525115966796875</t>
  </si>
  <si>
    <t>48.8759651184082</t>
  </si>
  <si>
    <t>49.729183197021484</t>
  </si>
  <si>
    <t>53.1260986328125</t>
  </si>
  <si>
    <t>54.481746673583984</t>
  </si>
  <si>
    <t>55.325836181640625</t>
  </si>
  <si>
    <t>56.783790588378906</t>
  </si>
  <si>
    <t>56.636722564697266</t>
  </si>
  <si>
    <t>56.57916259765625</t>
  </si>
  <si>
    <t>57.39127731323242</t>
  </si>
  <si>
    <t>57.23141860961914</t>
  </si>
  <si>
    <t>56.29780578613281</t>
  </si>
  <si>
    <t>56.169918060302734</t>
  </si>
  <si>
    <t>53.33072280883789</t>
  </si>
  <si>
    <t>53.71440124511719</t>
  </si>
  <si>
    <t>54.05970001220703</t>
  </si>
  <si>
    <t>55.530460357666016</t>
  </si>
  <si>
    <t>54.03413009643555</t>
  </si>
  <si>
    <t>54.4433708190918</t>
  </si>
  <si>
    <t>54.20677947998047</t>
  </si>
  <si>
    <t>53.554534912109375</t>
  </si>
  <si>
    <t>52.58894729614258</t>
  </si>
  <si>
    <t>52.665687561035156</t>
  </si>
  <si>
    <t>51.25248336791992</t>
  </si>
  <si>
    <t>54.296260833740234</t>
  </si>
  <si>
    <t>54.199947357177734</t>
  </si>
  <si>
    <t>53.71836853027344</t>
  </si>
  <si>
    <t>55.285099029541016</t>
  </si>
  <si>
    <t>55.137420654296875</t>
  </si>
  <si>
    <t>53.73121643066406</t>
  </si>
  <si>
    <t>54.14215850830078</t>
  </si>
  <si>
    <t>55.14384078979492</t>
  </si>
  <si>
    <t>55.60615539550781</t>
  </si>
  <si>
    <t>53.30741882324219</t>
  </si>
  <si>
    <t>52.5112190246582</t>
  </si>
  <si>
    <t>49.92353820800781</t>
  </si>
  <si>
    <t>48.1641731262207</t>
  </si>
  <si>
    <t>49.185123443603516</t>
  </si>
  <si>
    <t>48.78701400756836</t>
  </si>
  <si>
    <t>49.268592834472656</t>
  </si>
  <si>
    <t>47.8752326965332</t>
  </si>
  <si>
    <t>48.77417755126953</t>
  </si>
  <si>
    <t>47.072593688964844</t>
  </si>
  <si>
    <t>47.355133056640625</t>
  </si>
  <si>
    <t>48.63932800292969</t>
  </si>
  <si>
    <t>49.865745544433594</t>
  </si>
  <si>
    <t>48.92828369140625</t>
  </si>
  <si>
    <t>49.153011322021484</t>
  </si>
  <si>
    <t>48.9539680480957</t>
  </si>
  <si>
    <t>50.263851165771484</t>
  </si>
  <si>
    <t>51.3361701965332</t>
  </si>
  <si>
    <t>52.82585144042969</t>
  </si>
  <si>
    <t>55.93362808227539</t>
  </si>
  <si>
    <t>55.44563293457031</t>
  </si>
  <si>
    <t>54.6815185546875</t>
  </si>
  <si>
    <t>54.06510925292969</t>
  </si>
  <si>
    <t>54.36689758300781</t>
  </si>
  <si>
    <t>53.85321807861328</t>
  </si>
  <si>
    <t>51.190528869628906</t>
  </si>
  <si>
    <t>50.4168701171875</t>
  </si>
  <si>
    <t>50.513572692871094</t>
  </si>
  <si>
    <t>53.382568359375</t>
  </si>
  <si>
    <t>52.673377990722656</t>
  </si>
  <si>
    <t>54.11109924316406</t>
  </si>
  <si>
    <t>54.672000885009766</t>
  </si>
  <si>
    <t>54.7042350769043</t>
  </si>
  <si>
    <t>54.94923400878906</t>
  </si>
  <si>
    <t>56.15484619140625</t>
  </si>
  <si>
    <t>56.81245803833008</t>
  </si>
  <si>
    <t>57.56678009033203</t>
  </si>
  <si>
    <t>57.44428253173828</t>
  </si>
  <si>
    <t>56.95429992675781</t>
  </si>
  <si>
    <t>56.99943161010742</t>
  </si>
  <si>
    <t>57.74085998535156</t>
  </si>
  <si>
    <t>58.33399963378906</t>
  </si>
  <si>
    <t>58.37912368774414</t>
  </si>
  <si>
    <t>57.68282699584961</t>
  </si>
  <si>
    <t>58.591880798339844</t>
  </si>
  <si>
    <t>58.70147705078125</t>
  </si>
  <si>
    <t>58.87555694580078</t>
  </si>
  <si>
    <t>58.768829345703125</t>
  </si>
  <si>
    <t>59.26730728149414</t>
  </si>
  <si>
    <t>60.82099914550781</t>
  </si>
  <si>
    <t>61.746761322021484</t>
  </si>
  <si>
    <t>62.56244659423828</t>
  </si>
  <si>
    <t>57.972557067871094</t>
  </si>
  <si>
    <t>58.54871368408203</t>
  </si>
  <si>
    <t>60.1024169921875</t>
  </si>
  <si>
    <t>59.18962478637695</t>
  </si>
  <si>
    <t>59.53273010253906</t>
  </si>
  <si>
    <t>61.00226974487305</t>
  </si>
  <si>
    <t>62.963829040527344</t>
  </si>
  <si>
    <t>65.5533218383789</t>
  </si>
  <si>
    <t>51.6541633605957</t>
  </si>
  <si>
    <t>42.12477493286133</t>
  </si>
  <si>
    <t>46.649940490722656</t>
  </si>
  <si>
    <t>49.5372428894043</t>
  </si>
  <si>
    <t>39.34754180908203</t>
  </si>
  <si>
    <t>39.91075134277344</t>
  </si>
  <si>
    <t>45.21357727050781</t>
  </si>
  <si>
    <t>43.90483474731445</t>
  </si>
  <si>
    <t>43.624855041503906</t>
  </si>
  <si>
    <t>39.490257263183594</t>
  </si>
  <si>
    <t>46.53535461425781</t>
  </si>
  <si>
    <t>40.70133590698242</t>
  </si>
  <si>
    <t>41.16363525390625</t>
  </si>
  <si>
    <t>40.92922592163086</t>
  </si>
  <si>
    <t>42.4593505859375</t>
  </si>
  <si>
    <t>45.799583435058594</t>
  </si>
  <si>
    <t>45.10940170288086</t>
  </si>
  <si>
    <t>46.35304260253906</t>
  </si>
  <si>
    <t>50.285789489746094</t>
  </si>
  <si>
    <t>52.96187210083008</t>
  </si>
  <si>
    <t>53.170230865478516</t>
  </si>
  <si>
    <t>49.7258186340332</t>
  </si>
  <si>
    <t>45.747493743896484</t>
  </si>
  <si>
    <t>47.03670883178711</t>
  </si>
  <si>
    <t>46.834861755371094</t>
  </si>
  <si>
    <t>45.623783111572266</t>
  </si>
  <si>
    <t>45.06014633178711</t>
  </si>
  <si>
    <t>43.927581787109375</t>
  </si>
  <si>
    <t>45.132164001464844</t>
  </si>
  <si>
    <t>45.20417022705078</t>
  </si>
  <si>
    <t>47.62640380859375</t>
  </si>
  <si>
    <t>46.38256072998047</t>
  </si>
  <si>
    <t>47.803165435791016</t>
  </si>
  <si>
    <t>46.611690521240234</t>
  </si>
  <si>
    <t>46.4349365234375</t>
  </si>
  <si>
    <t>47.24671173095703</t>
  </si>
  <si>
    <t>47.10268783569336</t>
  </si>
  <si>
    <t>49.72785568237305</t>
  </si>
  <si>
    <t>49.15176010131836</t>
  </si>
  <si>
    <t>49.256507873535156</t>
  </si>
  <si>
    <t>50.225399017333984</t>
  </si>
  <si>
    <t>50.362876892089844</t>
  </si>
  <si>
    <t>49.81951141357422</t>
  </si>
  <si>
    <t>47.75733947753906</t>
  </si>
  <si>
    <t>48.189414978027344</t>
  </si>
  <si>
    <t>48.89644241333008</t>
  </si>
  <si>
    <t>48.281070709228516</t>
  </si>
  <si>
    <t>51.490543365478516</t>
  </si>
  <si>
    <t>51.50370407104492</t>
  </si>
  <si>
    <t>52.66840362548828</t>
  </si>
  <si>
    <t>51.26022720336914</t>
  </si>
  <si>
    <t>51.720848083496094</t>
  </si>
  <si>
    <t>49.490135192871094</t>
  </si>
  <si>
    <t>52.40519332885742</t>
  </si>
  <si>
    <t>58.847267150878906</t>
  </si>
  <si>
    <t>58.6959228515625</t>
  </si>
  <si>
    <t>58.24188995361328</t>
  </si>
  <si>
    <t>61.518856048583984</t>
  </si>
  <si>
    <t>62.315067291259766</t>
  </si>
  <si>
    <t>60.762123107910156</t>
  </si>
  <si>
    <t>61.433311462402344</t>
  </si>
  <si>
    <t>61.82154846191406</t>
  </si>
  <si>
    <t>61.68335723876953</t>
  </si>
  <si>
    <t>62.12745666503906</t>
  </si>
  <si>
    <t>69.26983642578125</t>
  </si>
  <si>
    <t>71.28502655029297</t>
  </si>
  <si>
    <t>77.62132263183594</t>
  </si>
  <si>
    <t>78.1432876586914</t>
  </si>
  <si>
    <t>78.38114929199219</t>
  </si>
  <si>
    <t>77.09934997558594</t>
  </si>
  <si>
    <t>77.80632781982422</t>
  </si>
  <si>
    <t>79.12116241455078</t>
  </si>
  <si>
    <t>78.54633331298828</t>
  </si>
  <si>
    <t>80.10563659667969</t>
  </si>
  <si>
    <t>KDJ_MACDStrategy</t>
  </si>
  <si>
    <t>346.74846897466523</t>
  </si>
  <si>
    <t>10434.773887053732</t>
  </si>
  <si>
    <t>516.6530890910308</t>
  </si>
  <si>
    <t>9389.383630941556</t>
  </si>
  <si>
    <t>671.6721867640863</t>
  </si>
  <si>
    <t>8179.457769340999</t>
  </si>
  <si>
    <t>644.2017657402239</t>
  </si>
  <si>
    <t>9057.411519757097</t>
  </si>
  <si>
    <t>529.7088531832142</t>
  </si>
  <si>
    <t>9681.50923065411</t>
  </si>
  <si>
    <t>397.50789421309673</t>
  </si>
  <si>
    <t>10166.753342635095</t>
  </si>
  <si>
    <t>510.41389763872576</t>
  </si>
  <si>
    <t>10604.063496485449</t>
  </si>
  <si>
    <t>480.3887935351013</t>
  </si>
  <si>
    <t>10877.497610828788</t>
  </si>
  <si>
    <t>513.2608859243301</t>
  </si>
  <si>
    <t>11238.05237562811</t>
  </si>
  <si>
    <t>317.27110316460494</t>
  </si>
  <si>
    <t>9660.823937167772</t>
  </si>
  <si>
    <t>505.0179348361453</t>
  </si>
  <si>
    <t>10257.480324452907</t>
  </si>
  <si>
    <t>498.838355024116</t>
  </si>
  <si>
    <t>10216.832053804852</t>
  </si>
  <si>
    <t>859.9777298736044</t>
  </si>
  <si>
    <t>9144.942901801416</t>
  </si>
  <si>
    <t>340.8001471907737</t>
  </si>
  <si>
    <t>17926.743847907976</t>
  </si>
  <si>
    <t>581.8269003265123</t>
  </si>
  <si>
    <t>18247.945879397634</t>
  </si>
  <si>
    <t>1003.2470582389469</t>
  </si>
  <si>
    <t>19679.18140315165</t>
  </si>
  <si>
    <t>9950.027067769903</t>
  </si>
  <si>
    <t>10116.606364165362</t>
  </si>
  <si>
    <t>10274.858631286235</t>
  </si>
  <si>
    <t>10311.505302275162</t>
  </si>
  <si>
    <t>10356.480048779313</t>
  </si>
  <si>
    <t>10563.625049341656</t>
  </si>
  <si>
    <t>10636.523000301473</t>
  </si>
  <si>
    <t>10519.542761054732</t>
  </si>
  <si>
    <t>10512.759723797191</t>
  </si>
  <si>
    <t>10609.401499681444</t>
  </si>
  <si>
    <t>10590.746549961683</t>
  </si>
  <si>
    <t>10494.112227964528</t>
  </si>
  <si>
    <t>10455.119879723296</t>
  </si>
  <si>
    <t>10599.226943795133</t>
  </si>
  <si>
    <t>10356.783941786178</t>
  </si>
  <si>
    <t>10266.92626800048</t>
  </si>
  <si>
    <t>10327.96401974923</t>
  </si>
  <si>
    <t>10434.773962473711</t>
  </si>
  <si>
    <t>10431.382443844941</t>
  </si>
  <si>
    <t>10268.6246894174</t>
  </si>
  <si>
    <t>9919.370679842948</t>
  </si>
  <si>
    <t>9529.426965451357</t>
  </si>
  <si>
    <t>8991.984668359159</t>
  </si>
  <si>
    <t>9010.631631771315</t>
  </si>
  <si>
    <t>9354.799960664132</t>
  </si>
  <si>
    <t>9619.282509555027</t>
  </si>
  <si>
    <t>9578.59280473789</t>
  </si>
  <si>
    <t>9500.605978573396</t>
  </si>
  <si>
    <t>9171.693626884471</t>
  </si>
  <si>
    <t>9317.500709634749</t>
  </si>
  <si>
    <t>9280.200393764353</t>
  </si>
  <si>
    <t>9164.915913832</t>
  </si>
  <si>
    <t>9415.835582730853</t>
  </si>
  <si>
    <t>9288.67759307476</t>
  </si>
  <si>
    <t>9388.708757905757</t>
  </si>
  <si>
    <t>9307.325621327931</t>
  </si>
  <si>
    <t>9305.63252411608</t>
  </si>
  <si>
    <t>9422.61436062434</t>
  </si>
  <si>
    <t>9485.34680684646</t>
  </si>
  <si>
    <t>9256.465619988534</t>
  </si>
  <si>
    <t>8980.11435315846</t>
  </si>
  <si>
    <t>9046.236188327326</t>
  </si>
  <si>
    <t>8956.378514541628</t>
  </si>
  <si>
    <t>8917.385633879889</t>
  </si>
  <si>
    <t>8849.568039396638</t>
  </si>
  <si>
    <t>8937.72995386795</t>
  </si>
  <si>
    <t>8749.540069088684</t>
  </si>
  <si>
    <t>8846.535372189499</t>
  </si>
  <si>
    <t>8962.253774834951</t>
  </si>
  <si>
    <t>8999.690922775615</t>
  </si>
  <si>
    <t>8899.29025811285</t>
  </si>
  <si>
    <t>9157.95185360212</t>
  </si>
  <si>
    <t>9081.375409360331</t>
  </si>
  <si>
    <t>9171.564248701303</t>
  </si>
  <si>
    <t>9224.319134624653</t>
  </si>
  <si>
    <t>9256.650369904419</t>
  </si>
  <si>
    <t>9195.389533963289</t>
  </si>
  <si>
    <t>9066.060333480173</t>
  </si>
  <si>
    <t>9358.752118086637</t>
  </si>
  <si>
    <t>9401.297308370224</t>
  </si>
  <si>
    <t>9346.84240376843</t>
  </si>
  <si>
    <t>9387.684380850536</t>
  </si>
  <si>
    <t>9223.347912878002</t>
  </si>
  <si>
    <t>9027.72094696657</t>
  </si>
  <si>
    <t>9100.05489889915</t>
  </si>
  <si>
    <t>9006.352208275222</t>
  </si>
  <si>
    <t>8647.975900913809</t>
  </si>
  <si>
    <t>8790.998360127174</t>
  </si>
  <si>
    <t>8601.945996428789</t>
  </si>
  <si>
    <t>8626.604086624982</t>
  </si>
  <si>
    <t>8442.48651908323</t>
  </si>
  <si>
    <t>8018.356500597661</t>
  </si>
  <si>
    <t>8144.936303083453</t>
  </si>
  <si>
    <t>7707.6534919747355</t>
  </si>
  <si>
    <t>7768.478045537633</t>
  </si>
  <si>
    <t>7814.509487821393</t>
  </si>
  <si>
    <t>7694.502237150325</t>
  </si>
  <si>
    <t>7873.690647130822</t>
  </si>
  <si>
    <t>7946.023061264659</t>
  </si>
  <si>
    <t>7559.700337401373</t>
  </si>
  <si>
    <t>7526.822200340344</t>
  </si>
  <si>
    <t>7784.918139267309</t>
  </si>
  <si>
    <t>7806.288928356977</t>
  </si>
  <si>
    <t>7566.276990012737</t>
  </si>
  <si>
    <t>7641.896705253099</t>
  </si>
  <si>
    <t>7551.481315735697</t>
  </si>
  <si>
    <t>7318.0434670049235</t>
  </si>
  <si>
    <t>7411.74872062675</t>
  </si>
  <si>
    <t>7612.3063818981755</t>
  </si>
  <si>
    <t>7791.493766679512</t>
  </si>
  <si>
    <t>7776.69911760163</t>
  </si>
  <si>
    <t>7883.554088249128</t>
  </si>
  <si>
    <t>7944.378129212448</t>
  </si>
  <si>
    <t>7812.86558096834</t>
  </si>
  <si>
    <t>7727.381399410509</t>
  </si>
  <si>
    <t>7921.363945869309</t>
  </si>
  <si>
    <t>8062.741985630048</t>
  </si>
  <si>
    <t>7878.621342490814</t>
  </si>
  <si>
    <t>8195.899465926366</t>
  </si>
  <si>
    <t>8253.435693183585</t>
  </si>
  <si>
    <t>8286.313830244611</t>
  </si>
  <si>
    <t>8276.451926925043</t>
  </si>
  <si>
    <t>8307.68615713302</t>
  </si>
  <si>
    <t>8115.882584007334</t>
  </si>
  <si>
    <t>8160.385442740248</t>
  </si>
  <si>
    <t>8382.248294502659</t>
  </si>
  <si>
    <t>8513.129881879275</t>
  </si>
  <si>
    <t>8406.188784407108</t>
  </si>
  <si>
    <t>8171.558164878917</t>
  </si>
  <si>
    <t>8286.47991916916</t>
  </si>
  <si>
    <t>8455.670732042228</t>
  </si>
  <si>
    <t>8631.243701490112</t>
  </si>
  <si>
    <t>8658.37576319856</t>
  </si>
  <si>
    <t>8952.066993906614</t>
  </si>
  <si>
    <t>8849.912513865558</t>
  </si>
  <si>
    <t>8972.818379590026</t>
  </si>
  <si>
    <t>9073.373372354636</t>
  </si>
  <si>
    <t>9134.024587512275</t>
  </si>
  <si>
    <t>9180.816202873324</t>
  </si>
  <si>
    <t>9243.682853353543</t>
  </si>
  <si>
    <t>9223.89112959365</t>
  </si>
  <si>
    <t>9116.785249210296</t>
  </si>
  <si>
    <t>9273.95044506295</t>
  </si>
  <si>
    <t>9254.158721303058</t>
  </si>
  <si>
    <t>9414.12382315123</t>
  </si>
  <si>
    <t>9433.973476000685</t>
  </si>
  <si>
    <t>9394.274885475721</t>
  </si>
  <si>
    <t>9229.638982591347</t>
  </si>
  <si>
    <t>9361.582138918087</t>
  </si>
  <si>
    <t>9382.598955646134</t>
  </si>
  <si>
    <t>9328.887962012564</t>
  </si>
  <si>
    <t>9257.661643286723</t>
  </si>
  <si>
    <t>9142.068793695496</t>
  </si>
  <si>
    <t>9008.959903838055</t>
  </si>
  <si>
    <t>9137.39870783324</t>
  </si>
  <si>
    <t>9061.502303245143</t>
  </si>
  <si>
    <t>9032.312478671174</t>
  </si>
  <si>
    <t>9188.775373709626</t>
  </si>
  <si>
    <t>9077.849034110932</t>
  </si>
  <si>
    <t>9296.19378510704</t>
  </si>
  <si>
    <t>9309.037593989164</t>
  </si>
  <si>
    <t>9373.258068747675</t>
  </si>
  <si>
    <t>9275.17768355294</t>
  </si>
  <si>
    <t>9230.808291991774</t>
  </si>
  <si>
    <t>9281.015648467734</t>
  </si>
  <si>
    <t>9383.766119524726</t>
  </si>
  <si>
    <t>9456.158171781268</t>
  </si>
  <si>
    <t>9451.48665557112</t>
  </si>
  <si>
    <t>9403.61577237418</t>
  </si>
  <si>
    <t>9360.41282951766</t>
  </si>
  <si>
    <t>9347.570450983427</t>
  </si>
  <si>
    <t>9346.40257193089</t>
  </si>
  <si>
    <t>9217.965198283595</t>
  </si>
  <si>
    <t>9369.753716416119</t>
  </si>
  <si>
    <t>9497.023926184824</t>
  </si>
  <si>
    <t>8910.880233817265</t>
  </si>
  <si>
    <t>8959.920426414632</t>
  </si>
  <si>
    <t>9054.496459277812</t>
  </si>
  <si>
    <t>9073.17823307473</t>
  </si>
  <si>
    <t>9089.525679114464</t>
  </si>
  <si>
    <t>9035.81540065484</t>
  </si>
  <si>
    <t>9128.056390586891</t>
  </si>
  <si>
    <t>9132.727906797038</t>
  </si>
  <si>
    <t>9053.32929539922</t>
  </si>
  <si>
    <t>8968.094149434499</t>
  </si>
  <si>
    <t>9147.907473784235</t>
  </si>
  <si>
    <t>9091.860722045592</t>
  </si>
  <si>
    <t>9145.571000505217</t>
  </si>
  <si>
    <t>9122.220571193933</t>
  </si>
  <si>
    <t>9165.419938180727</t>
  </si>
  <si>
    <t>9412.956659272639</t>
  </si>
  <si>
    <t>9671.00000079371</t>
  </si>
  <si>
    <t>9703.95232679847</t>
  </si>
  <si>
    <t>9910.216233173755</t>
  </si>
  <si>
    <t>9880.290909788993</t>
  </si>
  <si>
    <t>10125.029397137772</t>
  </si>
  <si>
    <t>10156.022809588641</t>
  </si>
  <si>
    <t>10289.614455341232</t>
  </si>
  <si>
    <t>10254.344141566067</t>
  </si>
  <si>
    <t>10146.403515051004</t>
  </si>
  <si>
    <t>10024.568640556801</t>
  </si>
  <si>
    <t>10173.119376883315</t>
  </si>
  <si>
    <t>10293.887460899936</t>
  </si>
  <si>
    <t>10411.44738195264</t>
  </si>
  <si>
    <t>10305.642933569794</t>
  </si>
  <si>
    <t>10231.901934586725</t>
  </si>
  <si>
    <t>10214.802120820728</t>
  </si>
  <si>
    <t>10401.828736709265</t>
  </si>
  <si>
    <t>10641.222882961905</t>
  </si>
  <si>
    <t>10657.253958367528</t>
  </si>
  <si>
    <t>10685.039857148742</t>
  </si>
  <si>
    <t>10951.152462410753</t>
  </si>
  <si>
    <t>10896.647455325901</t>
  </si>
  <si>
    <t>10790.844305531587</t>
  </si>
  <si>
    <t>10638.017317175045</t>
  </si>
  <si>
    <t>10595.267782760051</t>
  </si>
  <si>
    <t>10825.044582357847</t>
  </si>
  <si>
    <t>10712.825755929958</t>
  </si>
  <si>
    <t>10705.34653529013</t>
  </si>
  <si>
    <t>10748.095420410858</t>
  </si>
  <si>
    <t>10187.014923450983</t>
  </si>
  <si>
    <t>9711.432846026828</t>
  </si>
  <si>
    <t>9968.996193700104</t>
  </si>
  <si>
    <t>9764.869114751305</t>
  </si>
  <si>
    <t>9776.625886009693</t>
  </si>
  <si>
    <t>9980.26209849407</t>
  </si>
  <si>
    <t>9650.155699756855</t>
  </si>
  <si>
    <t>9775.553901177993</t>
  </si>
  <si>
    <t>9842.003325563852</t>
  </si>
  <si>
    <t>9868.797102707975</t>
  </si>
  <si>
    <t>9488.31585770629</t>
  </si>
  <si>
    <t>9489.38914112652</t>
  </si>
  <si>
    <t>9688.740011461154</t>
  </si>
  <si>
    <t>9594.424825099471</t>
  </si>
  <si>
    <t>9735.89825393626</t>
  </si>
  <si>
    <t>9565.485779703416</t>
  </si>
  <si>
    <t>9673.734820994408</t>
  </si>
  <si>
    <t>9720.89241417525</t>
  </si>
  <si>
    <t>9676.950126195245</t>
  </si>
  <si>
    <t>9830.214089592208</t>
  </si>
  <si>
    <t>9807.70630389209</t>
  </si>
  <si>
    <t>9788.416420569869</t>
  </si>
  <si>
    <t>9712.318483404442</t>
  </si>
  <si>
    <t>9702.673866390463</t>
  </si>
  <si>
    <t>10026.35030402027</t>
  </si>
  <si>
    <t>10183.900908155503</t>
  </si>
  <si>
    <t>10016.70308982923</t>
  </si>
  <si>
    <t>10038.137592109118</t>
  </si>
  <si>
    <t>9884.87427800642</t>
  </si>
  <si>
    <t>9785.199167486237</t>
  </si>
  <si>
    <t>9995.268587549344</t>
  </si>
  <si>
    <t>10172.11037359533</t>
  </si>
  <si>
    <t>9970.532376350611</t>
  </si>
  <si>
    <t>9909.278367230085</t>
  </si>
  <si>
    <t>9817.613085401932</t>
  </si>
  <si>
    <t>9916.571110178566</t>
  </si>
  <si>
    <t>9775.94727691853</t>
  </si>
  <si>
    <t>9695.73905464618</t>
  </si>
  <si>
    <t>9851.988037804367</t>
  </si>
  <si>
    <t>10134.277255193145</t>
  </si>
  <si>
    <t>10123.860488594375</t>
  </si>
  <si>
    <t>10049.90094257844</t>
  </si>
  <si>
    <t>10118.651476339153</t>
  </si>
  <si>
    <t>10197.818147742795</t>
  </si>
  <si>
    <t>10301.983926862973</t>
  </si>
  <si>
    <t>10409.273729633442</t>
  </si>
  <si>
    <t>10534.272412995322</t>
  </si>
  <si>
    <t>10376.983765835941</t>
  </si>
  <si>
    <t>10413.440562064117</t>
  </si>
  <si>
    <t>10568.647994353596</t>
  </si>
  <si>
    <t>10619.561884423832</t>
  </si>
  <si>
    <t>10610.706640782042</t>
  </si>
  <si>
    <t>10550.927730409438</t>
  </si>
  <si>
    <t>10591.886574358561</t>
  </si>
  <si>
    <t>10625.098416963458</t>
  </si>
  <si>
    <t>10690.412523033348</t>
  </si>
  <si>
    <t>10631.738512852462</t>
  </si>
  <si>
    <t>10532.108332407128</t>
  </si>
  <si>
    <t>10440.22582172719</t>
  </si>
  <si>
    <t>10346.128831715636</t>
  </si>
  <si>
    <t>10507.75307028636</t>
  </si>
  <si>
    <t>10457.935640589603</t>
  </si>
  <si>
    <t>10594.101053690178</t>
  </si>
  <si>
    <t>10601.849391876745</t>
  </si>
  <si>
    <t>10599.636249387466</t>
  </si>
  <si>
    <t>10597.42177005585</t>
  </si>
  <si>
    <t>10525.465562833448</t>
  </si>
  <si>
    <t>10580.818188227493</t>
  </si>
  <si>
    <t>10765.688778200254</t>
  </si>
  <si>
    <t>10877.496923916557</t>
  </si>
  <si>
    <t>10894.10251100842</t>
  </si>
  <si>
    <t>11007.887369643255</t>
  </si>
  <si>
    <t>10866.159320918834</t>
  </si>
  <si>
    <t>10945.526809131292</t>
  </si>
  <si>
    <t>11145.079233561963</t>
  </si>
  <si>
    <t>11010.460160994906</t>
  </si>
  <si>
    <t>10921.614365495705</t>
  </si>
  <si>
    <t>11150.422394454701</t>
  </si>
  <si>
    <t>11171.11318350481</t>
  </si>
  <si>
    <t>10883.885007957097</t>
  </si>
  <si>
    <t>10827.898210085923</t>
  </si>
  <si>
    <t>10589.353123781259</t>
  </si>
  <si>
    <t>10409.226719075115</t>
  </si>
  <si>
    <t>9868.846772461586</t>
  </si>
  <si>
    <t>9513.461392979485</t>
  </si>
  <si>
    <t>9201.891672810247</t>
  </si>
  <si>
    <t>9183.63496497278</t>
  </si>
  <si>
    <t>9321.166047200326</t>
  </si>
  <si>
    <t>9650.990277721736</t>
  </si>
  <si>
    <t>9933.351755834361</t>
  </si>
  <si>
    <t>9943.08808068493</t>
  </si>
  <si>
    <t>9989.337088715338</t>
  </si>
  <si>
    <t>10113.478160540504</t>
  </si>
  <si>
    <t>10195.022444896877</t>
  </si>
  <si>
    <t>10168.246086567611</t>
  </si>
  <si>
    <t>9992.989309276949</t>
  </si>
  <si>
    <t>9810.427358367966</t>
  </si>
  <si>
    <t>9848.157448401673</t>
  </si>
  <si>
    <t>9699.67483195498</t>
  </si>
  <si>
    <t>9895.622398295753</t>
  </si>
  <si>
    <t>9900.48982822594</t>
  </si>
  <si>
    <t>9799.473626663525</t>
  </si>
  <si>
    <t>9405.142947779143</t>
  </si>
  <si>
    <t>9579.185248196329</t>
  </si>
  <si>
    <t>9644.905440937679</t>
  </si>
  <si>
    <t>9951.60773117673</t>
  </si>
  <si>
    <t>9678.984042904869</t>
  </si>
  <si>
    <t>9765.395024696332</t>
  </si>
  <si>
    <t>9599.87383976114</t>
  </si>
  <si>
    <t>10020.980144479692</t>
  </si>
  <si>
    <t>10033.150550542905</t>
  </si>
  <si>
    <t>9597.4390260534</t>
  </si>
  <si>
    <t>9747.13904935396</t>
  </si>
  <si>
    <t>9491.554662065702</t>
  </si>
  <si>
    <t>9515.896206687226</t>
  </si>
  <si>
    <t>9441.654165968783</t>
  </si>
  <si>
    <t>9624.215384382667</t>
  </si>
  <si>
    <t>9364.980241522991</t>
  </si>
  <si>
    <t>9273.69816732585</t>
  </si>
  <si>
    <t>9225.016543073</t>
  </si>
  <si>
    <t>9001.074479053994</t>
  </si>
  <si>
    <t>8980.38588748918</t>
  </si>
  <si>
    <t>8886.670464574496</t>
  </si>
  <si>
    <t>8801.473959656512</t>
  </si>
  <si>
    <t>9277.351120382562</t>
  </si>
  <si>
    <t>9373.49915951969</t>
  </si>
  <si>
    <t>9295.607828220029</t>
  </si>
  <si>
    <t>9369.833021551205</t>
  </si>
  <si>
    <t>9064.166479381573</t>
  </si>
  <si>
    <t>9418.737324314032</t>
  </si>
  <si>
    <t>9461.528955479052</t>
  </si>
  <si>
    <t>9527.553133686322</t>
  </si>
  <si>
    <t>9696.280449668076</t>
  </si>
  <si>
    <t>9675.495168750247</t>
  </si>
  <si>
    <t>9762.305360370443</t>
  </si>
  <si>
    <t>9689.739001887527</t>
  </si>
  <si>
    <t>9383.235836888558</t>
  </si>
  <si>
    <t>9412.151190590434</t>
  </si>
  <si>
    <t>9538.221134908714</t>
  </si>
  <si>
    <t>9584.48680952269</t>
  </si>
  <si>
    <t>9751.039219128203</t>
  </si>
  <si>
    <t>9845.126893319955</t>
  </si>
  <si>
    <t>10155.263793007332</t>
  </si>
  <si>
    <t>10147.132930529493</t>
  </si>
  <si>
    <t>10236.57241778573</t>
  </si>
  <si>
    <t>10340.517335556837</t>
  </si>
  <si>
    <t>10322.974569070046</t>
  </si>
  <si>
    <t>10386.128249345707</t>
  </si>
  <si>
    <t>10531.152591942096</t>
  </si>
  <si>
    <t>10451.624081510336</t>
  </si>
  <si>
    <t>10408.350435766753</t>
  </si>
  <si>
    <t>10655.12407983204</t>
  </si>
  <si>
    <t>10467.997516282527</t>
  </si>
  <si>
    <t>10460.979432919075</t>
  </si>
  <si>
    <t>10381.451620179269</t>
  </si>
  <si>
    <t>10156.899464843073</t>
  </si>
  <si>
    <t>10096.083750304653</t>
  </si>
  <si>
    <t>10456.30001298482</t>
  </si>
  <si>
    <t>10403.671713524453</t>
  </si>
  <si>
    <t>10413.0284603171</t>
  </si>
  <si>
    <t>10293.735694669458</t>
  </si>
  <si>
    <t>10400.163718380656</t>
  </si>
  <si>
    <t>10349.874082349485</t>
  </si>
  <si>
    <t>10238.76663870403</t>
  </si>
  <si>
    <t>10272.682839963012</t>
  </si>
  <si>
    <t>10154.560801413876</t>
  </si>
  <si>
    <t>10117.133814243285</t>
  </si>
  <si>
    <t>10220.054540502642</t>
  </si>
  <si>
    <t>9987.31566778035</t>
  </si>
  <si>
    <t>9935.856002342625</t>
  </si>
  <si>
    <t>10131.169283278234</t>
  </si>
  <si>
    <t>9889.075756839155</t>
  </si>
  <si>
    <t>9872.700228991103</t>
  </si>
  <si>
    <t>9954.56949592792</t>
  </si>
  <si>
    <t>10147.542718050425</t>
  </si>
  <si>
    <t>10428.220004919523</t>
  </si>
  <si>
    <t>10597.331464529512</t>
  </si>
  <si>
    <t>10429.3942204778</t>
  </si>
  <si>
    <t>10411.778894027811</t>
  </si>
  <si>
    <t>10552.70569177943</t>
  </si>
  <si>
    <t>10323.700168702017</t>
  </si>
  <si>
    <t>10484.59072402017</t>
  </si>
  <si>
    <t>10464.62626876168</t>
  </si>
  <si>
    <t>10525.693850095427</t>
  </si>
  <si>
    <t>10610.24853336249</t>
  </si>
  <si>
    <t>10546.832520912194</t>
  </si>
  <si>
    <t>10583.23878475435</t>
  </si>
  <si>
    <t>10326.049995202475</t>
  </si>
  <si>
    <t>10401.20955861943</t>
  </si>
  <si>
    <t>10459.928011144673</t>
  </si>
  <si>
    <t>10461.102924394901</t>
  </si>
  <si>
    <t>10584.413000312625</t>
  </si>
  <si>
    <t>10668.968381271641</t>
  </si>
  <si>
    <t>10248.539209901153</t>
  </si>
  <si>
    <t>10112.312762842404</t>
  </si>
  <si>
    <t>10102.917642992297</t>
  </si>
  <si>
    <t>9972.56157603297</t>
  </si>
  <si>
    <t>9694.23272028042</t>
  </si>
  <si>
    <t>9629.641794579895</t>
  </si>
  <si>
    <t>9307.86138163554</t>
  </si>
  <si>
    <t>9494.588865387468</t>
  </si>
  <si>
    <t>9421.776337703155</t>
  </si>
  <si>
    <t>9553.307317912711</t>
  </si>
  <si>
    <t>9509.85506302895</t>
  </si>
  <si>
    <t>9255.015402285579</t>
  </si>
  <si>
    <t>9419.428604278559</t>
  </si>
  <si>
    <t>9108.216131358678</t>
  </si>
  <si>
    <t>9159.891383610133</t>
  </si>
  <si>
    <t>9394.765193711106</t>
  </si>
  <si>
    <t>9533.342862654219</t>
  </si>
  <si>
    <t>9498.112209754247</t>
  </si>
  <si>
    <t>9619.071761479558</t>
  </si>
  <si>
    <t>9724.766510947295</t>
  </si>
  <si>
    <t>9447.613963828882</t>
  </si>
  <si>
    <t>9488.715694520231</t>
  </si>
  <si>
    <t>9384.195858302723</t>
  </si>
  <si>
    <t>9452.311523753935</t>
  </si>
  <si>
    <t>9691.883591471917</t>
  </si>
  <si>
    <t>9718.894735463966</t>
  </si>
  <si>
    <t>9532.168647095945</t>
  </si>
  <si>
    <t>9662.524714055273</t>
  </si>
  <si>
    <t>9888.006195073953</t>
  </si>
  <si>
    <t>9959.64241412413</t>
  </si>
  <si>
    <t>10160.462577651218</t>
  </si>
  <si>
    <t>10278.775945907524</t>
  </si>
  <si>
    <t>10674.088094737006</t>
  </si>
  <si>
    <t>9895.852080938319</t>
  </si>
  <si>
    <t>9846.297618204782</t>
  </si>
  <si>
    <t>9271.910493458548</t>
  </si>
  <si>
    <t>9149.15054424837</t>
  </si>
  <si>
    <t>8188.461595308161</t>
  </si>
  <si>
    <t>8975.708597388566</t>
  </si>
  <si>
    <t>8457.635172056478</t>
  </si>
  <si>
    <t>7708.681883765419</t>
  </si>
  <si>
    <t>9006.116866873643</t>
  </si>
  <si>
    <t>8360.778661836728</t>
  </si>
  <si>
    <t>9478.015115989392</t>
  </si>
  <si>
    <t>8959.941027011091</t>
  </si>
  <si>
    <t>8390.06006005193</t>
  </si>
  <si>
    <t>7777.382539747416</t>
  </si>
  <si>
    <t>7065.594766683403</t>
  </si>
  <si>
    <t>7552.133714906753</t>
  </si>
  <si>
    <t>7705.303924540648</t>
  </si>
  <si>
    <t>8143.411963069271</t>
  </si>
  <si>
    <t>7803.285978737846</t>
  </si>
  <si>
    <t>8113.0036935841945</t>
  </si>
  <si>
    <t>8018.984934571737</t>
  </si>
  <si>
    <t>7540.962558201334</t>
  </si>
  <si>
    <t>7654.238339379841</t>
  </si>
  <si>
    <t>7376.71277503943</t>
  </si>
  <si>
    <t>8133.393559836039</t>
  </si>
  <si>
    <t>8099.410891847107</t>
  </si>
  <si>
    <t>8404.121396015478</t>
  </si>
  <si>
    <t>8725.823234178315</t>
  </si>
  <si>
    <t>8498.140155027935</t>
  </si>
  <si>
    <t>8449.431841216125</t>
  </si>
  <si>
    <t>7960.082351280219</t>
  </si>
  <si>
    <t>7730.1322566658255</t>
  </si>
  <si>
    <t>8072.224624726719</t>
  </si>
  <si>
    <t>7923.833995119702</t>
  </si>
  <si>
    <t>7801.49678854728</t>
  </si>
  <si>
    <t>7898.912752524688</t>
  </si>
  <si>
    <t>7809.425369855402</t>
  </si>
  <si>
    <t>7832.080924278832</t>
  </si>
  <si>
    <t>8314.634013346193</t>
  </si>
  <si>
    <t>8579.698956389097</t>
  </si>
  <si>
    <t>8955.77399243892</t>
  </si>
  <si>
    <t>8327.093970997488</t>
  </si>
  <si>
    <t>8016.720573692579</t>
  </si>
  <si>
    <t>7941.958173199961</t>
  </si>
  <si>
    <t>7970.27728440614</t>
  </si>
  <si>
    <t>7940.824665467955</t>
  </si>
  <si>
    <t>8158.31413878484</t>
  </si>
  <si>
    <t>8430.175482696286</t>
  </si>
  <si>
    <t>8405.254240101272</t>
  </si>
  <si>
    <t>8021.251286389537</t>
  </si>
  <si>
    <t>7585.1414866086125</t>
  </si>
  <si>
    <t>7885.320614433814</t>
  </si>
  <si>
    <t>7774.310521426893</t>
  </si>
  <si>
    <t>8218.350229808366</t>
  </si>
  <si>
    <t>7980.470890239636</t>
  </si>
  <si>
    <t>8197.961027202735</t>
  </si>
  <si>
    <t>8246.66801372212</t>
  </si>
  <si>
    <t>8827.77123814511</t>
  </si>
  <si>
    <t>9290.173546966196</t>
  </si>
  <si>
    <t>9395.414760094349</t>
  </si>
  <si>
    <t>9167.83148948563</t>
  </si>
  <si>
    <t>9224.39941766846</t>
  </si>
  <si>
    <t>9442.773420983713</t>
  </si>
  <si>
    <t>9157.308364680846</t>
  </si>
  <si>
    <t>9283.596593963206</t>
  </si>
  <si>
    <t>8970.507568503142</t>
  </si>
  <si>
    <t>9409.886356334844</t>
  </si>
  <si>
    <t>9419.093323994392</t>
  </si>
  <si>
    <t>9424.355652941422</t>
  </si>
  <si>
    <t>9830.847376124255</t>
  </si>
  <si>
    <t>9911.09156857321</t>
  </si>
  <si>
    <t>9661.147424298964</t>
  </si>
  <si>
    <t>9590.109432964919</t>
  </si>
  <si>
    <t>9946.610947512552</t>
  </si>
  <si>
    <t>9868.996003175516</t>
  </si>
  <si>
    <t>9844.001282130235</t>
  </si>
  <si>
    <t>9828.21659492306</t>
  </si>
  <si>
    <t>9707.189928043092</t>
  </si>
  <si>
    <t>9551.96003936902</t>
  </si>
  <si>
    <t>9747.970102840189</t>
  </si>
  <si>
    <t>9428.302591287857</t>
  </si>
  <si>
    <t>9480.922814579611</t>
  </si>
  <si>
    <t>9740.076226147321</t>
  </si>
  <si>
    <t>9671.672082193028</t>
  </si>
  <si>
    <t>9834.79431447069</t>
  </si>
  <si>
    <t>9805.853421623615</t>
  </si>
  <si>
    <t>10178.139623378425</t>
  </si>
  <si>
    <t>10333.367978963219</t>
  </si>
  <si>
    <t>10324.160244759034</t>
  </si>
  <si>
    <t>10379.412015796624</t>
  </si>
  <si>
    <t>10217.604407574923</t>
  </si>
  <si>
    <t>10335.999526709054</t>
  </si>
  <si>
    <t>10238.652956818409</t>
  </si>
  <si>
    <t>10192.610453074281</t>
  </si>
  <si>
    <t>10187.348124127251</t>
  </si>
  <si>
    <t>10038.697488090085</t>
  </si>
  <si>
    <t>10036.06517379961</t>
  </si>
  <si>
    <t>10401.77518909607</t>
  </si>
  <si>
    <t>10463.60467968129</t>
  </si>
  <si>
    <t>10233.390627871377</t>
  </si>
  <si>
    <t>10435.978410890175</t>
  </si>
  <si>
    <t>10433.34686314434</t>
  </si>
  <si>
    <t>10301.797071459589</t>
  </si>
  <si>
    <t>10272.855412067875</t>
  </si>
  <si>
    <t>10460.972365390817</t>
  </si>
  <si>
    <t>10351.78574700551</t>
  </si>
  <si>
    <t>10420.192957138359</t>
  </si>
  <si>
    <t>9984.760341108453</t>
  </si>
  <si>
    <t>10017.64817230196</t>
  </si>
  <si>
    <t>9937.402446763726</t>
  </si>
  <si>
    <t>10024.22589184959</t>
  </si>
  <si>
    <t>10120.257837684276</t>
  </si>
  <si>
    <t>10166.299574883764</t>
  </si>
  <si>
    <t>10042.643659891879</t>
  </si>
  <si>
    <t>9940.033994509562</t>
  </si>
  <si>
    <t>9601.94871491494</t>
  </si>
  <si>
    <t>9580.900932216093</t>
  </si>
  <si>
    <t>9429.617981888454</t>
  </si>
  <si>
    <t>9491.446705929036</t>
  </si>
  <si>
    <t>9653.254314150738</t>
  </si>
  <si>
    <t>9903.199224969621</t>
  </si>
  <si>
    <t>9851.894392278464</t>
  </si>
  <si>
    <t>9961.643654428828</t>
  </si>
  <si>
    <t>9952.387627912382</t>
  </si>
  <si>
    <t>10194.363540663773</t>
  </si>
  <si>
    <t>10411.215952870527</t>
  </si>
  <si>
    <t>10269.733275753053</t>
  </si>
  <si>
    <t>10479.973473903417</t>
  </si>
  <si>
    <t>10687.571392683001</t>
  </si>
  <si>
    <t>10690.215971687701</t>
  </si>
  <si>
    <t>10924.256614335718</t>
  </si>
  <si>
    <t>10618.81233856083</t>
  </si>
  <si>
    <t>10641.290493556133</t>
  </si>
  <si>
    <t>10839.63161927463</t>
  </si>
  <si>
    <t>10881.944116805174</t>
  </si>
  <si>
    <t>10727.238544664207</t>
  </si>
  <si>
    <t>10761.618071725292</t>
  </si>
  <si>
    <t>10733.849992175954</t>
  </si>
  <si>
    <t>10978.469717387405</t>
  </si>
  <si>
    <t>11065.74005799783</t>
  </si>
  <si>
    <t>10893.84472232632</t>
  </si>
  <si>
    <t>10686.247570091375</t>
  </si>
  <si>
    <t>10285.599216691968</t>
  </si>
  <si>
    <t>10330.557826316488</t>
  </si>
  <si>
    <t>10448.23929239167</t>
  </si>
  <si>
    <t>10715.338705687702</t>
  </si>
  <si>
    <t>10916.32364386626</t>
  </si>
  <si>
    <t>10534.187343499747</t>
  </si>
  <si>
    <t>10871.36580078638</t>
  </si>
  <si>
    <t>10589.721969509143</t>
  </si>
  <si>
    <t>11658.118089603988</t>
  </si>
  <si>
    <t>11687.207692111037</t>
  </si>
  <si>
    <t>11549.690350411336</t>
  </si>
  <si>
    <t>11287.88086166934</t>
  </si>
  <si>
    <t>11613.159479979468</t>
  </si>
  <si>
    <t>11939.760387791946</t>
  </si>
  <si>
    <t>12165.868826515143</t>
  </si>
  <si>
    <t>12119.589460477553</t>
  </si>
  <si>
    <t>12135.456934505746</t>
  </si>
  <si>
    <t>12044.221258477552</t>
  </si>
  <si>
    <t>12304.707691172556</t>
  </si>
  <si>
    <t>12764.85830563305</t>
  </si>
  <si>
    <t>12702.711465567267</t>
  </si>
  <si>
    <t>12599.573650928647</t>
  </si>
  <si>
    <t>12366.853764693702</t>
  </si>
  <si>
    <t>12636.596990449792</t>
  </si>
  <si>
    <t>12862.70619571763</t>
  </si>
  <si>
    <t>12816.426829680038</t>
  </si>
  <si>
    <t>13012.122609849199</t>
  </si>
  <si>
    <t>12837.58269517299</t>
  </si>
  <si>
    <t>12628.664786524976</t>
  </si>
  <si>
    <t>12579.740841482686</t>
  </si>
  <si>
    <t>12591.64068045919</t>
  </si>
  <si>
    <t>12550.649705886357</t>
  </si>
  <si>
    <t>12434.289762768885</t>
  </si>
  <si>
    <t>12685.521702036722</t>
  </si>
  <si>
    <t>12871.962222234077</t>
  </si>
  <si>
    <t>12751.635410609557</t>
  </si>
  <si>
    <t>12763.5360161307</t>
  </si>
  <si>
    <t>12735.767170036725</t>
  </si>
  <si>
    <t>12776.758911154197</t>
  </si>
  <si>
    <t>12627.342497022624</t>
  </si>
  <si>
    <t>12873.284511736425</t>
  </si>
  <si>
    <t>12768.82440759546</t>
  </si>
  <si>
    <t>12800.559355651845</t>
  </si>
  <si>
    <t>12990.96597781161</t>
  </si>
  <si>
    <t>12825.00676382485</t>
  </si>
  <si>
    <t>12874.13077701793</t>
  </si>
  <si>
    <t>13616.306195441262</t>
  </si>
  <si>
    <t>13847.322819488254</t>
  </si>
  <si>
    <t>13883.169512988468</t>
  </si>
  <si>
    <t>14057.096958498081</t>
  </si>
  <si>
    <t>14086.303842334903</t>
  </si>
  <si>
    <t>13867.236116121316</t>
  </si>
  <si>
    <t>13976.108451204616</t>
  </si>
  <si>
    <t>14007.972178760363</t>
  </si>
  <si>
    <t>14130.118000813332</t>
  </si>
  <si>
    <t>14079.667098850068</t>
  </si>
  <si>
    <t>13962.831898056389</t>
  </si>
  <si>
    <t>13888.480134247759</t>
  </si>
  <si>
    <t>13640.202458018794</t>
  </si>
  <si>
    <t>13438.397317076458</t>
  </si>
  <si>
    <t>13008.226263448945</t>
  </si>
  <si>
    <t>13565.85376038872</t>
  </si>
  <si>
    <t>13608.340263552327</t>
  </si>
  <si>
    <t>13938.932569300301</t>
  </si>
  <si>
    <t>14260.232820933794</t>
  </si>
  <si>
    <t>14350.513382341742</t>
  </si>
  <si>
    <t>14665.175357401124</t>
  </si>
  <si>
    <t>14866.983564522012</t>
  </si>
  <si>
    <t>14974.526711201212</t>
  </si>
  <si>
    <t>15056.842873809499</t>
  </si>
  <si>
    <t>15303.791361634365</t>
  </si>
  <si>
    <t>15403.367043335347</t>
  </si>
  <si>
    <t>15493.65067092185</t>
  </si>
  <si>
    <t>15938.422866833858</t>
  </si>
  <si>
    <t>15861.41885857414</t>
  </si>
  <si>
    <t>15771.136764076917</t>
  </si>
  <si>
    <t>16040.656925343046</t>
  </si>
  <si>
    <t>16207.943028099988</t>
  </si>
  <si>
    <t>16130.93748675099</t>
  </si>
  <si>
    <t>16624.837528579275</t>
  </si>
  <si>
    <t>16328.762727927413</t>
  </si>
  <si>
    <t>15840.174840447698</t>
  </si>
  <si>
    <t>16409.752768310158</t>
  </si>
  <si>
    <t>16043.309169794133</t>
  </si>
  <si>
    <t>16091.106294217032</t>
  </si>
  <si>
    <t>15833.535030784307</t>
  </si>
  <si>
    <t>15950.373297756541</t>
  </si>
  <si>
    <t>15954.356263701009</t>
  </si>
  <si>
    <t>15785.739439450686</t>
  </si>
  <si>
    <t>15931.784590259746</t>
  </si>
  <si>
    <t>15975.598748738175</t>
  </si>
  <si>
    <t>16239.808288745011</t>
  </si>
  <si>
    <t>16311.503208834718</t>
  </si>
  <si>
    <t>16124.299210176876</t>
  </si>
  <si>
    <t>16310.175553519897</t>
  </si>
  <si>
    <t>16318.14148540883</t>
  </si>
  <si>
    <t>16234.496134396442</t>
  </si>
  <si>
    <t>16214.5813046741</t>
  </si>
  <si>
    <t>16006.136354068374</t>
  </si>
  <si>
    <t>16081.81270701327</t>
  </si>
  <si>
    <t>16437.633529921433</t>
  </si>
  <si>
    <t>16749.637128172613</t>
  </si>
  <si>
    <t>16452.237738384487</t>
  </si>
  <si>
    <t>16642.095514582692</t>
  </si>
  <si>
    <t>16664.73771013075</t>
  </si>
  <si>
    <t>17190.843358423794</t>
  </si>
  <si>
    <t>17510.504737619012</t>
  </si>
  <si>
    <t>17300.060638594663</t>
  </si>
  <si>
    <t>17297.397662518626</t>
  </si>
  <si>
    <t>17105.60052838364</t>
  </si>
  <si>
    <t>17260.1037327399</t>
  </si>
  <si>
    <t>17415.937658589537</t>
  </si>
  <si>
    <t>17237.460004102562</t>
  </si>
  <si>
    <t>17569.107075273863</t>
  </si>
  <si>
    <t>17655.680626807396</t>
  </si>
  <si>
    <t>17623.715715359296</t>
  </si>
  <si>
    <t>17577.09753659125</t>
  </si>
  <si>
    <t>17217.48231771982</t>
  </si>
  <si>
    <t>17276.087721553227</t>
  </si>
  <si>
    <t>17184.185151689064</t>
  </si>
  <si>
    <t>17595.74603456989</t>
  </si>
  <si>
    <t>17645.027189413973</t>
  </si>
  <si>
    <t>17739.59273535417</t>
  </si>
  <si>
    <t>17811.516085746312</t>
  </si>
  <si>
    <t>17931.389869489158</t>
  </si>
  <si>
    <t>17759.57195482619</t>
  </si>
  <si>
    <t>17906.08163168651</t>
  </si>
  <si>
    <t>17991.322928637386</t>
  </si>
  <si>
    <t>18316.311793073957</t>
  </si>
  <si>
    <t>18514.765600854396</t>
  </si>
  <si>
    <t>18540.072305567766</t>
  </si>
  <si>
    <t>18328.299018139314</t>
  </si>
  <si>
    <t>18089.885238325554</t>
  </si>
  <si>
    <t>17570.43779676724</t>
  </si>
  <si>
    <t>17902.086401027816</t>
  </si>
  <si>
    <t>18211.09127665106</t>
  </si>
  <si>
    <t>18177.791044441747</t>
  </si>
  <si>
    <t>17934.051312475916</t>
  </si>
  <si>
    <t>17966.017757013295</t>
  </si>
  <si>
    <t>18064.580066701463</t>
  </si>
  <si>
    <t>18121.851682862933</t>
  </si>
  <si>
    <t>18259.03864382321</t>
  </si>
  <si>
    <t>17894.09593971043</t>
  </si>
  <si>
    <t>18063.24627902953</t>
  </si>
  <si>
    <t>18000.64717762671</t>
  </si>
  <si>
    <t>17948.70304670659</t>
  </si>
  <si>
    <t>18041.93633806413</t>
  </si>
  <si>
    <t>17979.337236661308</t>
  </si>
  <si>
    <t>17744.920220595523</t>
  </si>
  <si>
    <t>17872.782932566475</t>
  </si>
  <si>
    <t>17551.792364967154</t>
  </si>
  <si>
    <t>17503.844997795008</t>
  </si>
  <si>
    <t>17802.19336984627</t>
  </si>
  <si>
    <t>17523.82268417775</t>
  </si>
  <si>
    <t>17678.32435544473</t>
  </si>
  <si>
    <t>17788.873890198258</t>
  </si>
  <si>
    <t>17306.720378418668</t>
  </si>
  <si>
    <t>16864.523772493845</t>
  </si>
  <si>
    <t>17417.269913172193</t>
  </si>
  <si>
    <t>17342.68205361474</t>
  </si>
  <si>
    <t>17621.05120619398</t>
  </si>
  <si>
    <t>17858.132731425085</t>
  </si>
  <si>
    <t>17930.056081817223</t>
  </si>
  <si>
    <t>17499.848234047036</t>
  </si>
  <si>
    <t>17698.302041827472</t>
  </si>
  <si>
    <t>17694.294546454556</t>
  </si>
  <si>
    <t>17950.789581214063</t>
  </si>
  <si>
    <t>17926.744608976558</t>
  </si>
  <si>
    <t>18250.622958077438</t>
  </si>
  <si>
    <t>18770.68162420344</t>
  </si>
  <si>
    <t>19245.897674332246</t>
  </si>
  <si>
    <t>18953.779799374577</t>
  </si>
  <si>
    <t>18963.562508134553</t>
  </si>
  <si>
    <t>19173.21627048886</t>
  </si>
  <si>
    <t>19033.448164909787</t>
  </si>
  <si>
    <t>19199.77346165773</t>
  </si>
  <si>
    <t>19312.985980053632</t>
  </si>
  <si>
    <t>19100.536470631178</t>
  </si>
  <si>
    <t>19224.93037331398</t>
  </si>
  <si>
    <t>19106.12796476747</t>
  </si>
  <si>
    <t>18952.382727833352</t>
  </si>
  <si>
    <t>19238.909108654723</t>
  </si>
  <si>
    <t>19715.520626339057</t>
  </si>
  <si>
    <t>34.43544567674709</t>
  </si>
  <si>
    <t>34.90209462821634</t>
  </si>
  <si>
    <t>31.246505692428435</t>
  </si>
  <si>
    <t>28.159114292931754</t>
  </si>
  <si>
    <t>44.473691992645264</t>
  </si>
  <si>
    <t>52.180490089254675</t>
  </si>
  <si>
    <t>56.516171073913576</t>
  </si>
  <si>
    <t>55.98843120497967</t>
  </si>
  <si>
    <t>56.88454969330418</t>
  </si>
  <si>
    <t>53.61040478782342</t>
  </si>
  <si>
    <t>49.221580587817265</t>
  </si>
  <si>
    <t>52.55596064108326</t>
  </si>
  <si>
    <t>52.00164236379488</t>
  </si>
  <si>
    <t>42.701111261987684</t>
  </si>
  <si>
    <t>84.06209921204162</t>
  </si>
  <si>
    <t>80.55214013282367</t>
  </si>
  <si>
    <t>37.789864511076445</t>
  </si>
  <si>
    <t>32.39867608378391</t>
  </si>
  <si>
    <t>28.547474840458754</t>
  </si>
  <si>
    <t>33.55419443310462</t>
  </si>
  <si>
    <t>50.20484063272096</t>
  </si>
  <si>
    <t>58.87022281344759</t>
  </si>
  <si>
    <t>62.599265879232476</t>
  </si>
  <si>
    <t>60.35487222157237</t>
  </si>
  <si>
    <t>62.047788076878014</t>
  </si>
  <si>
    <t>50.475128656314205</t>
  </si>
  <si>
    <t>55.156178957485</t>
  </si>
  <si>
    <t>54.9673239513331</t>
  </si>
  <si>
    <t>48.77324085762499</t>
  </si>
  <si>
    <t>88.82891308689489</t>
  </si>
  <si>
    <t>90.83303188871122</t>
  </si>
  <si>
    <t>91.86545779098017</t>
  </si>
  <si>
    <t>434.7738870537329</t>
  </si>
  <si>
    <t>877.9537504160988</t>
  </si>
  <si>
    <t>624.0977108970151</t>
  </si>
  <si>
    <t>485.24411198098414</t>
  </si>
  <si>
    <t>437.31015385035414</t>
  </si>
  <si>
    <t>273.4341143433404</t>
  </si>
  <si>
    <t>360.55476479932196</t>
  </si>
  <si>
    <t>596.6563872851341</t>
  </si>
  <si>
    <t>8781.800946106558</t>
  </si>
  <si>
    <t>321.20203148965675</t>
  </si>
  <si>
    <t>1431.2355237540194</t>
  </si>
  <si>
    <t>-1045.3902561121765</t>
  </si>
  <si>
    <t>-1209.925861600557</t>
  </si>
  <si>
    <t>-1577.2284384603383</t>
  </si>
  <si>
    <t>-40.64827064805549</t>
  </si>
  <si>
    <t>-1071.8891520034363</t>
  </si>
  <si>
    <t xml:space="preserve">    - MacdCross:</t>
  </si>
  <si>
    <t xml:space="preserve">          - End: 27832.7</t>
  </si>
  <si>
    <t>33.50909585937699</t>
  </si>
  <si>
    <t>32.826957949987005</t>
  </si>
  <si>
    <t>33.611713225059205</t>
  </si>
  <si>
    <t>32.91750089531452</t>
  </si>
  <si>
    <t>31.939588444119902</t>
  </si>
  <si>
    <t>31.19708279428904</t>
  </si>
  <si>
    <t>31.728304999811645</t>
  </si>
  <si>
    <t>31.72227194404806</t>
  </si>
  <si>
    <t>32.05428975729652</t>
  </si>
  <si>
    <t>32.38628688202236</t>
  </si>
  <si>
    <t>32.83904244361471</t>
  </si>
  <si>
    <t>33.171034442240185</t>
  </si>
  <si>
    <t>33.804895297795646</t>
  </si>
  <si>
    <t>34.480990183383156</t>
  </si>
  <si>
    <t>33.792806782345686</t>
  </si>
  <si>
    <t>34.04635537157906</t>
  </si>
  <si>
    <t>34.23348491020095</t>
  </si>
  <si>
    <t>34.710381724191826</t>
  </si>
  <si>
    <t>34.487017571977844</t>
  </si>
  <si>
    <t>35.018245074714265</t>
  </si>
  <si>
    <t>34.86129520285163</t>
  </si>
  <si>
    <t>34.927701042791234</t>
  </si>
  <si>
    <t>35.1450144921183</t>
  </si>
  <si>
    <t>34.93977376016535</t>
  </si>
  <si>
    <t>35.71244387613339</t>
  </si>
  <si>
    <t>35.470983906404705</t>
  </si>
  <si>
    <t>34.96391433554795</t>
  </si>
  <si>
    <t>34.78885014169975</t>
  </si>
  <si>
    <t>35.15104464970511</t>
  </si>
  <si>
    <t>34.85525327871538</t>
  </si>
  <si>
    <t>34.81904136268677</t>
  </si>
  <si>
    <t>33.94373963236538</t>
  </si>
  <si>
    <t>34.523755868863105</t>
  </si>
  <si>
    <t>34.34209515525211</t>
  </si>
  <si>
    <t>34.227025102456345</t>
  </si>
  <si>
    <t>34.37236062046869</t>
  </si>
  <si>
    <t>34.37237091777677</t>
  </si>
  <si>
    <t>33.784961687949185</t>
  </si>
  <si>
    <t>34.33602968700881</t>
  </si>
  <si>
    <t>34.61459617320496</t>
  </si>
  <si>
    <t>34.426861892894905</t>
  </si>
  <si>
    <t>34.366304267581064</t>
  </si>
  <si>
    <t>34.487421972946706</t>
  </si>
  <si>
    <t>34.432913365293864</t>
  </si>
  <si>
    <t>34.88105323163386</t>
  </si>
  <si>
    <t>34.57825894721793</t>
  </si>
  <si>
    <t>34.37841723557611</t>
  </si>
  <si>
    <t>34.43897477049898</t>
  </si>
  <si>
    <t>34.808374535230264</t>
  </si>
  <si>
    <t>35.10511515362307</t>
  </si>
  <si>
    <t>35.80151205168715</t>
  </si>
  <si>
    <t>35.51084775630304</t>
  </si>
  <si>
    <t>35.36551318805283</t>
  </si>
  <si>
    <t>35.51083985139389</t>
  </si>
  <si>
    <t>35.3049438567227</t>
  </si>
  <si>
    <t>35.323120980414096</t>
  </si>
  <si>
    <t>35.48661317043452</t>
  </si>
  <si>
    <t>35.722795354460544</t>
  </si>
  <si>
    <t>35.96503021903651</t>
  </si>
  <si>
    <t>36.104310389582686</t>
  </si>
  <si>
    <t>36.58271239868386</t>
  </si>
  <si>
    <t>36.48582369686226</t>
  </si>
  <si>
    <t>36.243595638098476</t>
  </si>
  <si>
    <t>36.5221572721832</t>
  </si>
  <si>
    <t>36.78860236683096</t>
  </si>
  <si>
    <t>37.1156120300293</t>
  </si>
  <si>
    <t>36.95211295331915</t>
  </si>
  <si>
    <t>36.78860961625758</t>
  </si>
  <si>
    <t>36.44181722491347</t>
  </si>
  <si>
    <t>36.6726112822613</t>
  </si>
  <si>
    <t>35.91340698020877</t>
  </si>
  <si>
    <t>36.113836603626446</t>
  </si>
  <si>
    <t>37.05525753668321</t>
  </si>
  <si>
    <t>37.23746922191437</t>
  </si>
  <si>
    <t>36.35070788527812</t>
  </si>
  <si>
    <t>35.37893341687715</t>
  </si>
  <si>
    <t>36.18672291215136</t>
  </si>
  <si>
    <t>35.90732820725199</t>
  </si>
  <si>
    <t>35.84659367137948</t>
  </si>
  <si>
    <t>36.33856286924776</t>
  </si>
  <si>
    <t>35.82838453461107</t>
  </si>
  <si>
    <t>35.719061193798105</t>
  </si>
  <si>
    <t>34.91733892788922</t>
  </si>
  <si>
    <t>34.911258579919135</t>
  </si>
  <si>
    <t>35.044878948645554</t>
  </si>
  <si>
    <t>35.524702440709305</t>
  </si>
  <si>
    <t>30.671859960633014</t>
  </si>
  <si>
    <t>31.61935213947554</t>
  </si>
  <si>
    <t>32.08702623529897</t>
  </si>
  <si>
    <t>31.388559466680114</t>
  </si>
  <si>
    <t>31.54646677366472</t>
  </si>
  <si>
    <t>31.540385191429387</t>
  </si>
  <si>
    <t>31.261007313920768</t>
  </si>
  <si>
    <t>31.995911136705637</t>
  </si>
  <si>
    <t>30.62327743064586</t>
  </si>
  <si>
    <t>30.22241159839352</t>
  </si>
  <si>
    <t>30.28315455027765</t>
  </si>
  <si>
    <t>29.857999461264086</t>
  </si>
  <si>
    <t>29.347272687795112</t>
  </si>
  <si>
    <t>31.316358636423004</t>
  </si>
  <si>
    <t>31.054211557972902</t>
  </si>
  <si>
    <t>30.840846548148637</t>
  </si>
  <si>
    <t>31.548013742172714</t>
  </si>
  <si>
    <t>31.572396024764544</t>
  </si>
  <si>
    <t>31.78576197507763</t>
  </si>
  <si>
    <t>32.38928960465144</t>
  </si>
  <si>
    <t>32.65752208590185</t>
  </si>
  <si>
    <t>33.93772503399604</t>
  </si>
  <si>
    <t>34.12671925960545</t>
  </si>
  <si>
    <t>34.49249754488543</t>
  </si>
  <si>
    <t>35.4983645817847</t>
  </si>
  <si>
    <t>35.65686673216586</t>
  </si>
  <si>
    <t>35.01065774638424</t>
  </si>
  <si>
    <t>35.37034336576256</t>
  </si>
  <si>
    <t>34.46810243713398</t>
  </si>
  <si>
    <t>34.65709746473403</t>
  </si>
  <si>
    <t>34.6753751882427</t>
  </si>
  <si>
    <t>35.11429446594484</t>
  </si>
  <si>
    <t>34.949711726322946</t>
  </si>
  <si>
    <t>35.528852521724545</t>
  </si>
  <si>
    <t>35.66297255473625</t>
  </si>
  <si>
    <t>36.02265140058766</t>
  </si>
  <si>
    <t>35.717832453977515</t>
  </si>
  <si>
    <t>35.16918519457872</t>
  </si>
  <si>
    <t>34.87046243457456</t>
  </si>
  <si>
    <t>34.63880990925079</t>
  </si>
  <si>
    <t>34.88265181553292</t>
  </si>
  <si>
    <t>35.74220479459429</t>
  </si>
  <si>
    <t>35.94947586059969</t>
  </si>
  <si>
    <t>35.669058297549874</t>
  </si>
  <si>
    <t>35.736127984289155</t>
  </si>
  <si>
    <t>32.43802111793008</t>
  </si>
  <si>
    <t>31.300280022954635</t>
  </si>
  <si>
    <t>29.171587816274247</t>
  </si>
  <si>
    <t>30.05242766612974</t>
  </si>
  <si>
    <t>27.526140926506198</t>
  </si>
  <si>
    <t>26.2293483926406</t>
  </si>
  <si>
    <t>26.30275370998022</t>
  </si>
  <si>
    <t>26.333335701720213</t>
  </si>
  <si>
    <t>25.73999476552615</t>
  </si>
  <si>
    <t>24.822461318611587</t>
  </si>
  <si>
    <t>25.287346452573956</t>
  </si>
  <si>
    <t>25.954091696602738</t>
  </si>
  <si>
    <t>26.608600015159052</t>
  </si>
  <si>
    <t>26.24158280932779</t>
  </si>
  <si>
    <t>26.19264834613373</t>
  </si>
  <si>
    <t>26.28440746038</t>
  </si>
  <si>
    <t>27.305923913474665</t>
  </si>
  <si>
    <t>27.434385803628267</t>
  </si>
  <si>
    <t>28.113367264946337</t>
  </si>
  <si>
    <t>27.935970087010496</t>
  </si>
  <si>
    <t>27.997142363018217</t>
  </si>
  <si>
    <t>28.670005800046294</t>
  </si>
  <si>
    <t>28.309101104736328</t>
  </si>
  <si>
    <t>28.19900098876517</t>
  </si>
  <si>
    <t>28.93302771468899</t>
  </si>
  <si>
    <t>29.434617282292567</t>
  </si>
  <si>
    <t>29.28781167232766</t>
  </si>
  <si>
    <t>28.749520847245385</t>
  </si>
  <si>
    <t>28.712815299002543</t>
  </si>
  <si>
    <t>28.65164774598026</t>
  </si>
  <si>
    <t>28.98720725427239</t>
  </si>
  <si>
    <t>29.374194449876867</t>
  </si>
  <si>
    <t>28.63707185862913</t>
  </si>
  <si>
    <t>28.397513782828653</t>
  </si>
  <si>
    <t>27.611247099242167</t>
  </si>
  <si>
    <t>27.629681545898944</t>
  </si>
  <si>
    <t>27.721817845814744</t>
  </si>
  <si>
    <t>28.80293402278592</t>
  </si>
  <si>
    <t>29.681326829617273</t>
  </si>
  <si>
    <t>29.804185597614463</t>
  </si>
  <si>
    <t>29.196060685162344</t>
  </si>
  <si>
    <t>29.368048991770227</t>
  </si>
  <si>
    <t>31.763680539850267</t>
  </si>
  <si>
    <t>32.064674279951845</t>
  </si>
  <si>
    <t>31.966395152284953</t>
  </si>
  <si>
    <t>31.407412161127656</t>
  </si>
  <si>
    <t>31.001997740438963</t>
  </si>
  <si>
    <t>31.137132593102745</t>
  </si>
  <si>
    <t>31.229278179793884</t>
  </si>
  <si>
    <t>32.058533099765405</t>
  </si>
  <si>
    <t>31.7022621499626</t>
  </si>
  <si>
    <t>31.450409535327115</t>
  </si>
  <si>
    <t>31.051140057267325</t>
  </si>
  <si>
    <t>31.05114235806646</t>
  </si>
  <si>
    <t>31.22312463229906</t>
  </si>
  <si>
    <t>31.818975666302997</t>
  </si>
  <si>
    <t>33.3546316635672</t>
  </si>
  <si>
    <t>34.644602271536414</t>
  </si>
  <si>
    <t>33.96275316923665</t>
  </si>
  <si>
    <t>32.69737047060273</t>
  </si>
  <si>
    <t>32.27967229733739</t>
  </si>
  <si>
    <t>31.892690150893884</t>
  </si>
  <si>
    <t>31.966400146484375</t>
  </si>
  <si>
    <t>30.707146662999428</t>
  </si>
  <si>
    <t>29.961606819487375</t>
  </si>
  <si>
    <t>29.566805641817584</t>
  </si>
  <si>
    <t>32.54630927167143</t>
  </si>
  <si>
    <t>32.86091407436089</t>
  </si>
  <si>
    <t>33.11384371159992</t>
  </si>
  <si>
    <t>33.2618935584343</t>
  </si>
  <si>
    <t>33.206372043340686</t>
  </si>
  <si>
    <t>33.977449143572365</t>
  </si>
  <si>
    <t>33.45927824574361</t>
  </si>
  <si>
    <t>33.039809237461284</t>
  </si>
  <si>
    <t>33.52714157104492</t>
  </si>
  <si>
    <t>33.97129111697399</t>
  </si>
  <si>
    <t>34.47095672588488</t>
  </si>
  <si>
    <t>34.952118184660485</t>
  </si>
  <si>
    <t>34.489470030425124</t>
  </si>
  <si>
    <t>34.76705387926786</t>
  </si>
  <si>
    <t>34.544986957161264</t>
  </si>
  <si>
    <t>35.34074851422411</t>
  </si>
  <si>
    <t>35.371596288832855</t>
  </si>
  <si>
    <t>35.396278841277244</t>
  </si>
  <si>
    <t>35.76639230232871</t>
  </si>
  <si>
    <t>35.575163934002425</t>
  </si>
  <si>
    <t>35.41478509964414</t>
  </si>
  <si>
    <t>35.1310104673754</t>
  </si>
  <si>
    <t>34.86575242535836</t>
  </si>
  <si>
    <t>35.075485674359356</t>
  </si>
  <si>
    <t>35.00763389478075</t>
  </si>
  <si>
    <t>36.07484016081492</t>
  </si>
  <si>
    <t>35.97614151808262</t>
  </si>
  <si>
    <t>35.37775842896386</t>
  </si>
  <si>
    <t>35.43916526032107</t>
  </si>
  <si>
    <t>36.75768899810893</t>
  </si>
  <si>
    <t>36.49770142462552</t>
  </si>
  <si>
    <t>36.48531758977983</t>
  </si>
  <si>
    <t>36.11390578277757</t>
  </si>
  <si>
    <t>36.0458186410874</t>
  </si>
  <si>
    <t>36.13247622581042</t>
  </si>
  <si>
    <t>36.05200644216735</t>
  </si>
  <si>
    <t>37.481962539618735</t>
  </si>
  <si>
    <t>38.26193191640321</t>
  </si>
  <si>
    <t>41.40036971501155</t>
  </si>
  <si>
    <t>42.46511292387224</t>
  </si>
  <si>
    <t>42.97888925253001</t>
  </si>
  <si>
    <t>44.04979954733752</t>
  </si>
  <si>
    <t>45.0897831252721</t>
  </si>
  <si>
    <t>44.792645527710505</t>
  </si>
  <si>
    <t>45.003105783260615</t>
  </si>
  <si>
    <t>43.969334697285866</t>
  </si>
  <si>
    <t>45.39308191386426</t>
  </si>
  <si>
    <t>45.76451206274185</t>
  </si>
  <si>
    <t>45.783087456195624</t>
  </si>
  <si>
    <t>45.801652110874095</t>
  </si>
  <si>
    <t>44.99691031127756</t>
  </si>
  <si>
    <t>44.439785285147465</t>
  </si>
  <si>
    <t>44.11171007259217</t>
  </si>
  <si>
    <t>44.58836361790832</t>
  </si>
  <si>
    <t>44.947402618312864</t>
  </si>
  <si>
    <t>44.34693408021476</t>
  </si>
  <si>
    <t>43.194878753145716</t>
  </si>
  <si>
    <t>43.70408729229427</t>
  </si>
  <si>
    <t>45.920969391471814</t>
  </si>
  <si>
    <t>46.11347277419238</t>
  </si>
  <si>
    <t>46.206605488374684</t>
  </si>
  <si>
    <t>46.21902119990854</t>
  </si>
  <si>
    <t>45.36207649395969</t>
  </si>
  <si>
    <t>44.84045943359476</t>
  </si>
  <si>
    <t>44.77837434295193</t>
  </si>
  <si>
    <t>45.38693538681996</t>
  </si>
  <si>
    <t>48.04469272147469</t>
  </si>
  <si>
    <t>46.982834597396156</t>
  </si>
  <si>
    <t>46.77169991990756</t>
  </si>
  <si>
    <t>47.790093561316155</t>
  </si>
  <si>
    <t>47.78388970498113</t>
  </si>
  <si>
    <t>48.4359050122518</t>
  </si>
  <si>
    <t>48.914046347519445</t>
  </si>
  <si>
    <t>49.224545721137794</t>
  </si>
  <si>
    <t>49.15623192813534</t>
  </si>
  <si>
    <t>48.746395947776804</t>
  </si>
  <si>
    <t>50.37954010890984</t>
  </si>
  <si>
    <t>49.11898213140468</t>
  </si>
  <si>
    <t>49.137598096695484</t>
  </si>
  <si>
    <t>49.57849669885152</t>
  </si>
  <si>
    <t>49.09413702325615</t>
  </si>
  <si>
    <t>49.77100160143663</t>
  </si>
  <si>
    <t>48.95132456276842</t>
  </si>
  <si>
    <t>48.2930838252903</t>
  </si>
  <si>
    <t>48.36138636009061</t>
  </si>
  <si>
    <t>46.58540882172614</t>
  </si>
  <si>
    <t>46.61645826677213</t>
  </si>
  <si>
    <t>46.554407744197555</t>
  </si>
  <si>
    <t>47.32044889238356</t>
  </si>
  <si>
    <t>47.51351936954351</t>
  </si>
  <si>
    <t>47.33914999309043</t>
  </si>
  <si>
    <t>46.492141584332366</t>
  </si>
  <si>
    <t>47.17097252564036</t>
  </si>
  <si>
    <t>45.968974744186866</t>
  </si>
  <si>
    <t>46.08731015009073</t>
  </si>
  <si>
    <t>46.79730623223518</t>
  </si>
  <si>
    <t>47.214576343663055</t>
  </si>
  <si>
    <t>46.71010993504428</t>
  </si>
  <si>
    <t>47.98685678849802</t>
  </si>
  <si>
    <t>47.79378034607412</t>
  </si>
  <si>
    <t>46.834668327565154</t>
  </si>
  <si>
    <t>46.330196242182346</t>
  </si>
  <si>
    <t>47.22081010101664</t>
  </si>
  <si>
    <t>45.12820207385531</t>
  </si>
  <si>
    <t>45.78213996177355</t>
  </si>
  <si>
    <t>45.3025758776911</t>
  </si>
  <si>
    <t>45.68249014708943</t>
  </si>
  <si>
    <t>45.564160018899756</t>
  </si>
  <si>
    <t>45.495650406035885</t>
  </si>
  <si>
    <t>45.36485692667394</t>
  </si>
  <si>
    <t>45.439595796592975</t>
  </si>
  <si>
    <t>48.653256009992695</t>
  </si>
  <si>
    <t>48.74044271898383</t>
  </si>
  <si>
    <t>49.17016969390359</t>
  </si>
  <si>
    <t>49.12036780290965</t>
  </si>
  <si>
    <t>48.404133536059064</t>
  </si>
  <si>
    <t>47.86852391926623</t>
  </si>
  <si>
    <t>48.566064090567366</t>
  </si>
  <si>
    <t>51.02196890332297</t>
  </si>
  <si>
    <t>50.77840226430217</t>
  </si>
  <si>
    <t>51.521566347287816</t>
  </si>
  <si>
    <t>50.92203567326755</t>
  </si>
  <si>
    <t>51.4216373078592</t>
  </si>
  <si>
    <t>51.36543140526186</t>
  </si>
  <si>
    <t>51.88376873473352</t>
  </si>
  <si>
    <t>51.53405599938592</t>
  </si>
  <si>
    <t>51.602742776802884</t>
  </si>
  <si>
    <t>53.0516019445635</t>
  </si>
  <si>
    <t>51.996193964422794</t>
  </si>
  <si>
    <t>52.345908910050184</t>
  </si>
  <si>
    <t>51.92124306657864</t>
  </si>
  <si>
    <t>51.75886535644531</t>
  </si>
  <si>
    <t>51.66518766094133</t>
  </si>
  <si>
    <t>50.95951343667882</t>
  </si>
  <si>
    <t>50.63477712957272</t>
  </si>
  <si>
    <t>48.64884360798773</t>
  </si>
  <si>
    <t>48.7425161391431</t>
  </si>
  <si>
    <t>49.5106551828021</t>
  </si>
  <si>
    <t>47.94940084020293</t>
  </si>
  <si>
    <t>46.6379498870233</t>
  </si>
  <si>
    <t>48.69256536468643</t>
  </si>
  <si>
    <t>48.94861329316871</t>
  </si>
  <si>
    <t>51.54030237187342</t>
  </si>
  <si>
    <t>51.815074771596635</t>
  </si>
  <si>
    <t>52.47706186488152</t>
  </si>
  <si>
    <t>54.04150749108815</t>
  </si>
  <si>
    <t>53.99142225094812</t>
  </si>
  <si>
    <t>54.19177366990633</t>
  </si>
  <si>
    <t>53.95384342442417</t>
  </si>
  <si>
    <t>54.36084023832224</t>
  </si>
  <si>
    <t>54.06655129481613</t>
  </si>
  <si>
    <t>53.67835776358116</t>
  </si>
  <si>
    <t>53.16492674874205</t>
  </si>
  <si>
    <t>53.459207979774575</t>
  </si>
  <si>
    <t>52.50747197432095</t>
  </si>
  <si>
    <t>53.59070147876487</t>
  </si>
  <si>
    <t>52.37599732102154</t>
  </si>
  <si>
    <t>51.774908967267336</t>
  </si>
  <si>
    <t>53.29639875987124</t>
  </si>
  <si>
    <t>53.35275748149455</t>
  </si>
  <si>
    <t>53.189971131374755</t>
  </si>
  <si>
    <t>53.50928793208464</t>
  </si>
  <si>
    <t>56.63995307637417</t>
  </si>
  <si>
    <t>54.761565018664385</t>
  </si>
  <si>
    <t>55.98252291538688</t>
  </si>
  <si>
    <t>55.31255407748178</t>
  </si>
  <si>
    <t>55.85728576013701</t>
  </si>
  <si>
    <t>55.71327708782721</t>
  </si>
  <si>
    <t>56.77145469992479</t>
  </si>
  <si>
    <t>56.42706228357582</t>
  </si>
  <si>
    <t>56.26526368382626</t>
  </si>
  <si>
    <t>56.09573322079825</t>
  </si>
  <si>
    <t>57.72196288268915</t>
  </si>
  <si>
    <t>59.392153401351244</t>
  </si>
  <si>
    <t>60.490962470006586</t>
  </si>
  <si>
    <t>60.03260649017588</t>
  </si>
  <si>
    <t>60.48468601054346</t>
  </si>
  <si>
    <t>60.936768652891644</t>
  </si>
  <si>
    <t>61.67140239916514</t>
  </si>
  <si>
    <t>60.553755062083575</t>
  </si>
  <si>
    <t>60.04515989320511</t>
  </si>
  <si>
    <t>60.41562297369408</t>
  </si>
  <si>
    <t>60.78608688817024</t>
  </si>
  <si>
    <t>56.999891452717186</t>
  </si>
  <si>
    <t>57.21964853411738</t>
  </si>
  <si>
    <t>54.54483656078374</t>
  </si>
  <si>
    <t>55.51178963024654</t>
  </si>
  <si>
    <t>57.74708233221678</t>
  </si>
  <si>
    <t>57.90405529512336</t>
  </si>
  <si>
    <t>57.89776869583909</t>
  </si>
  <si>
    <t>56.62316053480585</t>
  </si>
  <si>
    <t>57.72196399322969</t>
  </si>
  <si>
    <t>59.03425173168495</t>
  </si>
  <si>
    <t>60.47212890736225</t>
  </si>
  <si>
    <t>61.96650588935566</t>
  </si>
  <si>
    <t>62.035573235217164</t>
  </si>
  <si>
    <t>60.06399951117395</t>
  </si>
  <si>
    <t>60.98072438269379</t>
  </si>
  <si>
    <t>55.71899530120413</t>
  </si>
  <si>
    <t>56.45362948010689</t>
  </si>
  <si>
    <t>55.2107119128775</t>
  </si>
  <si>
    <t>54.71955842894307</t>
  </si>
  <si>
    <t>54.08356275498366</t>
  </si>
  <si>
    <t>54.505466298514</t>
  </si>
  <si>
    <t>55.35554725866236</t>
  </si>
  <si>
    <t>55.12255117079803</t>
  </si>
  <si>
    <t>54.53065693118505</t>
  </si>
  <si>
    <t>55.41220483478269</t>
  </si>
  <si>
    <t>55.48147799465149</t>
  </si>
  <si>
    <t>54.66918215123141</t>
  </si>
  <si>
    <t>57.609802828264414</t>
  </si>
  <si>
    <t>55.43739847053894</t>
  </si>
  <si>
    <t>56.658987200052366</t>
  </si>
  <si>
    <t>57.395707932646715</t>
  </si>
  <si>
    <t>59.08957394344933</t>
  </si>
  <si>
    <t>59.819990464486125</t>
  </si>
  <si>
    <t>60.64488449154327</t>
  </si>
  <si>
    <t>61.96091690988</t>
  </si>
  <si>
    <t>63.440669624387795</t>
  </si>
  <si>
    <t>61.866479169493424</t>
  </si>
  <si>
    <t>61.060466914654725</t>
  </si>
  <si>
    <t>61.33754926099828</t>
  </si>
  <si>
    <t>62.14354083219916</t>
  </si>
  <si>
    <t>61.86646899563044</t>
  </si>
  <si>
    <t>63.37771856189764</t>
  </si>
  <si>
    <t>62.70395893307529</t>
  </si>
  <si>
    <t>63.491069819260076</t>
  </si>
  <si>
    <t>63.088071295618334</t>
  </si>
  <si>
    <t>62.85508447843355</t>
  </si>
  <si>
    <t>62.546541631245965</t>
  </si>
  <si>
    <t>58.56693636438604</t>
  </si>
  <si>
    <t>57.599180021280105</t>
  </si>
  <si>
    <t>55.93129063220904</t>
  </si>
  <si>
    <t>57.2706524026</t>
  </si>
  <si>
    <t>55.590128283680166</t>
  </si>
  <si>
    <t>58.95750516892608</t>
  </si>
  <si>
    <t>59.57033463405597</t>
  </si>
  <si>
    <t>59.19757624800227</t>
  </si>
  <si>
    <t>58.786925993203816</t>
  </si>
  <si>
    <t>58.16778296194227</t>
  </si>
  <si>
    <t>57.23275166974934</t>
  </si>
  <si>
    <t>57.693960865859445</t>
  </si>
  <si>
    <t>57.93401984473018</t>
  </si>
  <si>
    <t>56.6704664030306</t>
  </si>
  <si>
    <t>57.245385855964386</t>
  </si>
  <si>
    <t>57.64973181311509</t>
  </si>
  <si>
    <t>57.45387565876912</t>
  </si>
  <si>
    <t>58.85010671355646</t>
  </si>
  <si>
    <t>59.33658238061401</t>
  </si>
  <si>
    <t>58.38258723137041</t>
  </si>
  <si>
    <t>59.033316455845245</t>
  </si>
  <si>
    <t>58.18042049316285</t>
  </si>
  <si>
    <t>58.52788865503662</t>
  </si>
  <si>
    <t>58.306772870560955</t>
  </si>
  <si>
    <t>58.61633993123261</t>
  </si>
  <si>
    <t>57.75080433677115</t>
  </si>
  <si>
    <t>57.832941257667564</t>
  </si>
  <si>
    <t>59.75986016162053</t>
  </si>
  <si>
    <t>60.6443501105203</t>
  </si>
  <si>
    <t>58.248788072816396</t>
  </si>
  <si>
    <t>58.91431370536694</t>
  </si>
  <si>
    <t>59.77632141113281</t>
  </si>
  <si>
    <t>59.64955513378986</t>
  </si>
  <si>
    <t>55.567693374714395</t>
  </si>
  <si>
    <t>54.952878931541136</t>
  </si>
  <si>
    <t>52.07531125741609</t>
  </si>
  <si>
    <t>52.46827500414804</t>
  </si>
  <si>
    <t>49.08997349963555</t>
  </si>
  <si>
    <t>46.74481720018416</t>
  </si>
  <si>
    <t>46.351837886367164</t>
  </si>
  <si>
    <t>48.93151226391873</t>
  </si>
  <si>
    <t>51.27668044159742</t>
  </si>
  <si>
    <t>50.26255394132862</t>
  </si>
  <si>
    <t>49.432246214529734</t>
  </si>
  <si>
    <t>48.34839079918674</t>
  </si>
  <si>
    <t>48.817431059906234</t>
  </si>
  <si>
    <t>51.43513816060526</t>
  </si>
  <si>
    <t>47.05538377632454</t>
  </si>
  <si>
    <t>46.890599459881535</t>
  </si>
  <si>
    <t>46.345493173663904</t>
  </si>
  <si>
    <t>45.071505062853</t>
  </si>
  <si>
    <t>45.71800373493319</t>
  </si>
  <si>
    <t>47.06805898407623</t>
  </si>
  <si>
    <t>47.22680816405553</t>
  </si>
  <si>
    <t>48.45571579826553</t>
  </si>
  <si>
    <t>51.16820807243931</t>
  </si>
  <si>
    <t>50.709761531628985</t>
  </si>
  <si>
    <t>51.047234056912544</t>
  </si>
  <si>
    <t>51.792223105739566</t>
  </si>
  <si>
    <t>52.097857063097024</t>
  </si>
  <si>
    <t>52.07237427138794</t>
  </si>
  <si>
    <t>51.722178087464506</t>
  </si>
  <si>
    <t>51.31466651956126</t>
  </si>
  <si>
    <t>52.70912780346389</t>
  </si>
  <si>
    <t>52.142422189819705</t>
  </si>
  <si>
    <t>52.740954067687554</t>
  </si>
  <si>
    <t>52.91924148610191</t>
  </si>
  <si>
    <t>53.288552155380074</t>
  </si>
  <si>
    <t>53.154830578376355</t>
  </si>
  <si>
    <t>53.33948809372793</t>
  </si>
  <si>
    <t>53.46683435520765</t>
  </si>
  <si>
    <t>51.67123087916278</t>
  </si>
  <si>
    <t>51.72854361613954</t>
  </si>
  <si>
    <t>48.92689819039815</t>
  </si>
  <si>
    <t>49.88200845134608</t>
  </si>
  <si>
    <t>51.49547973861307</t>
  </si>
  <si>
    <t>53.68882026949066</t>
  </si>
  <si>
    <t>54.37303933455335</t>
  </si>
  <si>
    <t>56.32977424235473</t>
  </si>
  <si>
    <t>56.63031722803666</t>
  </si>
  <si>
    <t>57.18026029665558</t>
  </si>
  <si>
    <t>58.548696151348146</t>
  </si>
  <si>
    <t>57.282571745694945</t>
  </si>
  <si>
    <t>53.39467646162031</t>
  </si>
  <si>
    <t>53.356297654350676</t>
  </si>
  <si>
    <t>53.70161288255877</t>
  </si>
  <si>
    <t>54.616027692292896</t>
  </si>
  <si>
    <t>54.67997670863662</t>
  </si>
  <si>
    <t>53.23480995331107</t>
  </si>
  <si>
    <t>53.362691818099165</t>
  </si>
  <si>
    <t>54.08527994347855</t>
  </si>
  <si>
    <t>54.72473780535024</t>
  </si>
  <si>
    <t>53.83589606349669</t>
  </si>
  <si>
    <t>53.26678412995151</t>
  </si>
  <si>
    <t>52.704051924997486</t>
  </si>
  <si>
    <t>52.22446757241057</t>
  </si>
  <si>
    <t>54.99615221628043</t>
  </si>
  <si>
    <t>54.54667625651284</t>
  </si>
  <si>
    <t>54.642997559638545</t>
  </si>
  <si>
    <t>54.36047330479509</t>
  </si>
  <si>
    <t>55.394265215058375</t>
  </si>
  <si>
    <t>54.91267784462953</t>
  </si>
  <si>
    <t>54.283416504986995</t>
  </si>
  <si>
    <t>55.4520507086925</t>
  </si>
  <si>
    <t>54.27058006832353</t>
  </si>
  <si>
    <t>52.53048638458105</t>
  </si>
  <si>
    <t>48.70353372542847</t>
  </si>
  <si>
    <t>49.18511231408059</t>
  </si>
  <si>
    <t>47.335865698123655</t>
  </si>
  <si>
    <t>50.21248662422396</t>
  </si>
  <si>
    <t>51.49027441920382</t>
  </si>
  <si>
    <t>53.134053179769936</t>
  </si>
  <si>
    <t>54.174263651948735</t>
  </si>
  <si>
    <t>53.56426247117408</t>
  </si>
  <si>
    <t>54.23846889976052</t>
  </si>
  <si>
    <t>53.85963673998082</t>
  </si>
  <si>
    <t>54.70720278668195</t>
  </si>
  <si>
    <t>50.429764291643174</t>
  </si>
  <si>
    <t>49.66255249162295</t>
  </si>
  <si>
    <t>49.95267817485464</t>
  </si>
  <si>
    <t>51.58381181968526</t>
  </si>
  <si>
    <t>53.51150893813686</t>
  </si>
  <si>
    <t>53.63400886810328</t>
  </si>
  <si>
    <t>54.49792779745459</t>
  </si>
  <si>
    <t>54.672005910268474</t>
  </si>
  <si>
    <t>57.49585624235829</t>
  </si>
  <si>
    <t>57.231532267010856</t>
  </si>
  <si>
    <t>57.44428384094597</t>
  </si>
  <si>
    <t>57.128369964747364</t>
  </si>
  <si>
    <t>57.61835524442635</t>
  </si>
  <si>
    <t>56.81890722599166</t>
  </si>
  <si>
    <t>57.69572318848747</t>
  </si>
  <si>
    <t>58.7401610088755</t>
  </si>
  <si>
    <t>57.83110886809266</t>
  </si>
  <si>
    <t>58.43070352959319</t>
  </si>
  <si>
    <t>58.533853671606</t>
  </si>
  <si>
    <t>58.52741113713065</t>
  </si>
  <si>
    <t>57.83660952380175</t>
  </si>
  <si>
    <t>57.20217300541132</t>
  </si>
  <si>
    <t>59.87583723701818</t>
  </si>
  <si>
    <t>60.12184352964934</t>
  </si>
  <si>
    <t>61.99275587048602</t>
  </si>
  <si>
    <t>61.82444299582361</t>
  </si>
  <si>
    <t>58.91125113246497</t>
  </si>
  <si>
    <t>60.58148504779088</t>
  </si>
  <si>
    <t>62.607766055100335</t>
  </si>
  <si>
    <t>62.60776706746913</t>
  </si>
  <si>
    <t>63.76009418594855</t>
  </si>
  <si>
    <t>64.60816565540395</t>
  </si>
  <si>
    <t>65.52744391744933</t>
  </si>
  <si>
    <t>60.95048745982289</t>
  </si>
  <si>
    <t>59.30614928666272</t>
  </si>
  <si>
    <t>54.48967275901643</t>
  </si>
  <si>
    <t>49.951559490325415</t>
  </si>
  <si>
    <t>46.29387604272458</t>
  </si>
  <si>
    <t>45.79540437291107</t>
  </si>
  <si>
    <t>38.020410714135664</t>
  </si>
  <si>
    <t>39.63237811660586</t>
  </si>
  <si>
    <t>38.76752038709521</t>
  </si>
  <si>
    <t>42.23797908617865</t>
  </si>
  <si>
    <t>44.74476892780194</t>
  </si>
  <si>
    <t>40.81203024874688</t>
  </si>
  <si>
    <t>40.56459990644953</t>
  </si>
  <si>
    <t>40.53205324980537</t>
  </si>
  <si>
    <t>41.28083599622646</t>
  </si>
  <si>
    <t>43.71600850722145</t>
  </si>
  <si>
    <t>40.92271334669124</t>
  </si>
  <si>
    <t>37.68666973871536</t>
  </si>
  <si>
    <t>40.597163443266176</t>
  </si>
  <si>
    <t>41.63894176552334</t>
  </si>
  <si>
    <t>45.40892021764316</t>
  </si>
  <si>
    <t>50.03836200655027</t>
  </si>
  <si>
    <t>53.87344169182041</t>
  </si>
  <si>
    <t>52.08938385349603</t>
  </si>
  <si>
    <t>53.04652209211133</t>
  </si>
  <si>
    <t>48.07849996624993</t>
  </si>
  <si>
    <t>47.53156470531861</t>
  </si>
  <si>
    <t>47.759450999243654</t>
  </si>
  <si>
    <t>43.813680845503164</t>
  </si>
  <si>
    <t>44.77864446167202</t>
  </si>
  <si>
    <t>45.9112068693424</t>
  </si>
  <si>
    <t>47.737697189705685</t>
  </si>
  <si>
    <t>47.403820489431475</t>
  </si>
  <si>
    <t>45.917745899672184</t>
  </si>
  <si>
    <t>45.32856171092903</t>
  </si>
  <si>
    <t>47.096132222709564</t>
  </si>
  <si>
    <t>50.66402905171116</t>
  </si>
  <si>
    <t>49.15830771464241</t>
  </si>
  <si>
    <t>48.54948045989561</t>
  </si>
  <si>
    <t>50.25813190053911</t>
  </si>
  <si>
    <t>49.21068868762089</t>
  </si>
  <si>
    <t>49.47909394426109</t>
  </si>
  <si>
    <t>50.74258630805964</t>
  </si>
  <si>
    <t>46.572409034694445</t>
  </si>
  <si>
    <t>46.074868346935546</t>
  </si>
  <si>
    <t>45.341645680663426</t>
  </si>
  <si>
    <t>45.17143885085732</t>
  </si>
  <si>
    <t>47.470002554238214</t>
  </si>
  <si>
    <t>49.61515991454867</t>
  </si>
  <si>
    <t>52.34596833758691</t>
  </si>
  <si>
    <t>52.280172622779844</t>
  </si>
  <si>
    <t>52.28674583019213</t>
  </si>
  <si>
    <t>51.135203620328916</t>
  </si>
  <si>
    <t>52.56969475076424</t>
  </si>
  <si>
    <t>55.49133687236041</t>
  </si>
  <si>
    <t>56.70210102942828</t>
  </si>
  <si>
    <t>55.076781734762974</t>
  </si>
  <si>
    <t>58.399808412682624</t>
  </si>
  <si>
    <t>62.86781261101419</t>
  </si>
  <si>
    <t>62.39403087538628</t>
  </si>
  <si>
    <t>61.255651813800604</t>
  </si>
  <si>
    <t>60.26202259205275</t>
  </si>
  <si>
    <t>61.46621141618564</t>
  </si>
  <si>
    <t>62.262422643616546</t>
  </si>
  <si>
    <t>63.177994377401426</t>
  </si>
  <si>
    <t>68.3184000423333</t>
  </si>
  <si>
    <t>67.46606438257352</t>
  </si>
  <si>
    <t>66.3890858644573</t>
  </si>
  <si>
    <t>72.67914195219187</t>
  </si>
  <si>
    <t>78.48688050852729</t>
  </si>
  <si>
    <t>33.515130281792224</t>
  </si>
  <si>
    <t>32.947687837466205</t>
  </si>
  <si>
    <t>33.249514949118925</t>
  </si>
  <si>
    <t>32.102576597865706</t>
  </si>
  <si>
    <t>31.800739188469734</t>
  </si>
  <si>
    <t>31.909403317189998</t>
  </si>
  <si>
    <t>32.14483359743332</t>
  </si>
  <si>
    <t>32.20520218321934</t>
  </si>
  <si>
    <t>32.98994669347139</t>
  </si>
  <si>
    <t>33.18916339232673</t>
  </si>
  <si>
    <t>33.49097618100211</t>
  </si>
  <si>
    <t>33.907518502316954</t>
  </si>
  <si>
    <t>34.813000890924975</t>
  </si>
  <si>
    <t>34.09463491872788</t>
  </si>
  <si>
    <t>34.10672378540039</t>
  </si>
  <si>
    <t>34.975984822602186</t>
  </si>
  <si>
    <t>34.86733546161495</t>
  </si>
  <si>
    <t>35.18122477720493</t>
  </si>
  <si>
    <t>35.15708862158811</t>
  </si>
  <si>
    <t>35.01221105208724</t>
  </si>
  <si>
    <t>35.06654114903329</t>
  </si>
  <si>
    <t>35.90562473391052</t>
  </si>
  <si>
    <t>35.58568854597526</t>
  </si>
  <si>
    <t>35.90561445658824</t>
  </si>
  <si>
    <t>35.664154504590456</t>
  </si>
  <si>
    <t>35.066534061450376</t>
  </si>
  <si>
    <t>35.253669932082836</t>
  </si>
  <si>
    <t>35.23555764782374</t>
  </si>
  <si>
    <t>34.93976628264196</t>
  </si>
  <si>
    <t>34.837148087253425</t>
  </si>
  <si>
    <t>34.30593288717256</t>
  </si>
  <si>
    <t>34.66303637929538</t>
  </si>
  <si>
    <t>34.36631635466346</t>
  </si>
  <si>
    <t>34.55403544819963</t>
  </si>
  <si>
    <t>34.74781679286455</t>
  </si>
  <si>
    <t>34.52981909800407</t>
  </si>
  <si>
    <t>34.42081487072065</t>
  </si>
  <si>
    <t>34.88104812131983</t>
  </si>
  <si>
    <t>34.97794181676494</t>
  </si>
  <si>
    <t>34.554031799450854</t>
  </si>
  <si>
    <t>34.59036934149776</t>
  </si>
  <si>
    <t>34.62670248885345</t>
  </si>
  <si>
    <t>34.983985236963065</t>
  </si>
  <si>
    <t>35.014276745426535</t>
  </si>
  <si>
    <t>34.923436942436176</t>
  </si>
  <si>
    <t>34.75386993831882</t>
  </si>
  <si>
    <t>34.675146974741594</t>
  </si>
  <si>
    <t>34.953712078514556</t>
  </si>
  <si>
    <t>35.17778221030287</t>
  </si>
  <si>
    <t>35.625907099572224</t>
  </si>
  <si>
    <t>35.601685461053016</t>
  </si>
  <si>
    <t>35.74701205177043</t>
  </si>
  <si>
    <t>35.571407318115234</t>
  </si>
  <si>
    <t>35.56533723273365</t>
  </si>
  <si>
    <t>35.80757299697986</t>
  </si>
  <si>
    <t>36.35865412895612</t>
  </si>
  <si>
    <t>36.60087958059548</t>
  </si>
  <si>
    <t>36.728049964443386</t>
  </si>
  <si>
    <t>36.70382833091815</t>
  </si>
  <si>
    <t>36.56454903343545</t>
  </si>
  <si>
    <t>36.56454609764873</t>
  </si>
  <si>
    <t>36.98844279716836</t>
  </si>
  <si>
    <t>37.21855729349362</t>
  </si>
  <si>
    <t>37.18828520683179</t>
  </si>
  <si>
    <t>37.13378766437245</t>
  </si>
  <si>
    <t>36.64831979007681</t>
  </si>
  <si>
    <t>36.81230346031477</t>
  </si>
  <si>
    <t>36.1138380746343</t>
  </si>
  <si>
    <t>36.44181348101351</t>
  </si>
  <si>
    <t>37.109921519661924</t>
  </si>
  <si>
    <t>37.54722485707313</t>
  </si>
  <si>
    <t>36.38107559774877</t>
  </si>
  <si>
    <t>35.561143217058735</t>
  </si>
  <si>
    <t>35.94377084888025</t>
  </si>
  <si>
    <t>36.27174509119244</t>
  </si>
  <si>
    <t>36.59972940178139</t>
  </si>
  <si>
    <t>36.289978753928914</t>
  </si>
  <si>
    <t>35.743353980950424</t>
  </si>
  <si>
    <t>35.18457695412882</t>
  </si>
  <si>
    <t>35.36678126856668</t>
  </si>
  <si>
    <t>35.56721199694752</t>
  </si>
  <si>
    <t>35.70691225052723</t>
  </si>
  <si>
    <t>31.61327298523908</t>
  </si>
  <si>
    <t>32.74905162010339</t>
  </si>
  <si>
    <t>31.613283402029687</t>
  </si>
  <si>
    <t>31.92910418641211</t>
  </si>
  <si>
    <t>31.95946864251613</t>
  </si>
  <si>
    <t>32.044507024191965</t>
  </si>
  <si>
    <t>32.21456354588644</t>
  </si>
  <si>
    <t>30.83585494672879</t>
  </si>
  <si>
    <t>30.428917631170698</t>
  </si>
  <si>
    <t>30.556467510630334</t>
  </si>
  <si>
    <t>29.9491026227732</t>
  </si>
  <si>
    <t>30.036147814301312</t>
  </si>
  <si>
    <t>31.359030932742268</t>
  </si>
  <si>
    <t>31.42608448646634</t>
  </si>
  <si>
    <t>31.736996010380643</t>
  </si>
  <si>
    <t>31.932074843783557</t>
  </si>
  <si>
    <t>31.913784786083166</t>
  </si>
  <si>
    <t>31.91987986485831</t>
  </si>
  <si>
    <t>32.596563979438294</t>
  </si>
  <si>
    <t>32.87698802280217</t>
  </si>
  <si>
    <t>34.084034463674584</t>
  </si>
  <si>
    <t>34.52297541847248</t>
  </si>
  <si>
    <t>34.79121058442046</t>
  </si>
  <si>
    <t>35.94948452278314</t>
  </si>
  <si>
    <t>35.79098460691422</t>
  </si>
  <si>
    <t>35.236217661096234</t>
  </si>
  <si>
    <t>34.76681889175079</t>
  </si>
  <si>
    <t>34.99238077860353</t>
  </si>
  <si>
    <t>35.25452227304808</t>
  </si>
  <si>
    <t>35.67516200442711</t>
  </si>
  <si>
    <t>35.83366870558869</t>
  </si>
  <si>
    <t>36.08361281816344</t>
  </si>
  <si>
    <t>36.211624704232555</t>
  </si>
  <si>
    <t>35.65078956697166</t>
  </si>
  <si>
    <t>34.94971646646773</t>
  </si>
  <si>
    <t>35.13260231684774</t>
  </si>
  <si>
    <t>35.40692831347163</t>
  </si>
  <si>
    <t>36.053112740814804</t>
  </si>
  <si>
    <t>36.10798034592214</t>
  </si>
  <si>
    <t>36.02873611450195</t>
  </si>
  <si>
    <t>35.748319569475896</t>
  </si>
  <si>
    <t>32.65211351896236</t>
  </si>
  <si>
    <t>31.53272363014525</t>
  </si>
  <si>
    <t>29.642591464629444</t>
  </si>
  <si>
    <t>30.1808824220602</t>
  </si>
  <si>
    <t>27.642362737096896</t>
  </si>
  <si>
    <t>26.492376098660632</t>
  </si>
  <si>
    <t>27.40379811524114</t>
  </si>
  <si>
    <t>26.553544564897376</t>
  </si>
  <si>
    <t>25.80116477141541</t>
  </si>
  <si>
    <t>24.975383735289164</t>
  </si>
  <si>
    <t>25.495322406490686</t>
  </si>
  <si>
    <t>26.639186081923505</t>
  </si>
  <si>
    <t>26.69423593206901</t>
  </si>
  <si>
    <t>27.00008004050275</t>
  </si>
  <si>
    <t>26.37615662170455</t>
  </si>
  <si>
    <t>27.006202497457554</t>
  </si>
  <si>
    <t>27.783043968093708</t>
  </si>
  <si>
    <t>27.532256430126093</t>
  </si>
  <si>
    <t>28.517084525296983</t>
  </si>
  <si>
    <t>28.12559483925279</t>
  </si>
  <si>
    <t>28.11336417139781</t>
  </si>
  <si>
    <t>28.706706410861713</t>
  </si>
  <si>
    <t>28.908559485315127</t>
  </si>
  <si>
    <t>29.067603661739444</t>
  </si>
  <si>
    <t>29.56918671283348</t>
  </si>
  <si>
    <t>29.78939738747829</t>
  </si>
  <si>
    <t>29.612009420669562</t>
  </si>
  <si>
    <t>28.761755549765528</t>
  </si>
  <si>
    <t>28.89020707959882</t>
  </si>
  <si>
    <t>29.226636677955963</t>
  </si>
  <si>
    <t>29.355768203735348</t>
  </si>
  <si>
    <t>29.515475910945447</t>
  </si>
  <si>
    <t>28.673928650623324</t>
  </si>
  <si>
    <t>29.798040530935616</t>
  </si>
  <si>
    <t>27.801667990125686</t>
  </si>
  <si>
    <t>28.27465969749413</t>
  </si>
  <si>
    <t>28.551078165734943</t>
  </si>
  <si>
    <t>29.871755004538386</t>
  </si>
  <si>
    <t>30.092885011859547</t>
  </si>
  <si>
    <t>29.84718285539788</t>
  </si>
  <si>
    <t>29.300485358596205</t>
  </si>
  <si>
    <t>29.705897072717242</t>
  </si>
  <si>
    <t>33.48362653292386</t>
  </si>
  <si>
    <t>32.50694523724379</t>
  </si>
  <si>
    <t>31.548695367625328</t>
  </si>
  <si>
    <t>31.352130253916307</t>
  </si>
  <si>
    <t>31.395126629200554</t>
  </si>
  <si>
    <t>32.14453305066919</t>
  </si>
  <si>
    <t>32.101533865585765</t>
  </si>
  <si>
    <t>31.95411224564209</t>
  </si>
  <si>
    <t>31.941825259816806</t>
  </si>
  <si>
    <t>31.481126629733126</t>
  </si>
  <si>
    <t>31.548698587203567</t>
  </si>
  <si>
    <t>32.531512414424775</t>
  </si>
  <si>
    <t>32.40252995769365</t>
  </si>
  <si>
    <t>33.47748294168623</t>
  </si>
  <si>
    <t>34.104032835973015</t>
  </si>
  <si>
    <t>32.74036771890037</t>
  </si>
  <si>
    <t>32.734231262052475</t>
  </si>
  <si>
    <t>32.07696712867853</t>
  </si>
  <si>
    <t>32.402530761637976</t>
  </si>
  <si>
    <t>31.1309891978307</t>
  </si>
  <si>
    <t>30.424262869999225</t>
  </si>
  <si>
    <t>30.202186454000493</t>
  </si>
  <si>
    <t>32.7745522597383</t>
  </si>
  <si>
    <t>33.04597718862605</t>
  </si>
  <si>
    <t>33.71837963438156</t>
  </si>
  <si>
    <t>33.32358010512413</t>
  </si>
  <si>
    <t>33.61967824104337</t>
  </si>
  <si>
    <t>33.995955802448236</t>
  </si>
  <si>
    <t>33.736871110474716</t>
  </si>
  <si>
    <t>33.730708206636834</t>
  </si>
  <si>
    <t>33.681361429037175</t>
  </si>
  <si>
    <t>34.440117228513515</t>
  </si>
  <si>
    <t>34.63134310238922</t>
  </si>
  <si>
    <t>35.143347817017755</t>
  </si>
  <si>
    <t>34.77939957684007</t>
  </si>
  <si>
    <t>34.89659698440255</t>
  </si>
  <si>
    <t>34.95829311225395</t>
  </si>
  <si>
    <t>35.70470465625486</t>
  </si>
  <si>
    <t>35.9021089384392</t>
  </si>
  <si>
    <t>35.8157550957065</t>
  </si>
  <si>
    <t>36.05632533004421</t>
  </si>
  <si>
    <t>35.914443371177384</t>
  </si>
  <si>
    <t>35.58134158625343</t>
  </si>
  <si>
    <t>35.180360390456265</t>
  </si>
  <si>
    <t>35.53814465208855</t>
  </si>
  <si>
    <t>35.13100565388759</t>
  </si>
  <si>
    <t>35.46412333061751</t>
  </si>
  <si>
    <t>36.37710632649839</t>
  </si>
  <si>
    <t>36.210551085483836</t>
  </si>
  <si>
    <t>35.494964932024956</t>
  </si>
  <si>
    <t>35.79200678906394</t>
  </si>
  <si>
    <t>36.99292077338731</t>
  </si>
  <si>
    <t>36.578173429710105</t>
  </si>
  <si>
    <t>36.169619288165</t>
  </si>
  <si>
    <t>36.10153215568984</t>
  </si>
  <si>
    <t>36.42341626100885</t>
  </si>
  <si>
    <t>36.677220469383904</t>
  </si>
  <si>
    <t>38.18764942274401</t>
  </si>
  <si>
    <t>40.651364917133634</t>
  </si>
  <si>
    <t>42.02558359730395</t>
  </si>
  <si>
    <t>43.38745880126953</t>
  </si>
  <si>
    <t>44.52645233239134</t>
  </si>
  <si>
    <t>44.50168850819117</t>
  </si>
  <si>
    <t>45.5540518840254</t>
  </si>
  <si>
    <t>45.436430841442686</t>
  </si>
  <si>
    <t>44.37170179761372</t>
  </si>
  <si>
    <t>46.241164612226285</t>
  </si>
  <si>
    <t>45.81403171119918</t>
  </si>
  <si>
    <t>45.21356921995058</t>
  </si>
  <si>
    <t>44.65644417362605</t>
  </si>
  <si>
    <t>44.45217207121196</t>
  </si>
  <si>
    <t>45.151676177978516</t>
  </si>
  <si>
    <t>44.40264758606845</t>
  </si>
  <si>
    <t>44.064254030036</t>
  </si>
  <si>
    <t>46.405328934556074</t>
  </si>
  <si>
    <t>46.13830990275576</t>
  </si>
  <si>
    <t>46.53572045349375</t>
  </si>
  <si>
    <t>46.672332407763086</t>
  </si>
  <si>
    <t>45.548369096940796</t>
  </si>
  <si>
    <t>45.169574363164486</t>
  </si>
  <si>
    <t>45.35587837906022</t>
  </si>
  <si>
    <t>46.343235979178296</t>
  </si>
  <si>
    <t>48.08815946660928</t>
  </si>
  <si>
    <t>47.001464221198034</t>
  </si>
  <si>
    <t>47.02008895604375</t>
  </si>
  <si>
    <t>47.97017515636476</t>
  </si>
  <si>
    <t>48.27446031338065</t>
  </si>
  <si>
    <t>49.193483509938744</t>
  </si>
  <si>
    <t>49.317683892649015</t>
  </si>
  <si>
    <t>49.32390359315137</t>
  </si>
  <si>
    <t>49.46672680433219</t>
  </si>
  <si>
    <t>49.255583307799476</t>
  </si>
  <si>
    <t>49.739952233666024</t>
  </si>
  <si>
    <t>49.44188163966269</t>
  </si>
  <si>
    <t>49.92003502333632</t>
  </si>
  <si>
    <t>48.98237275360453</t>
  </si>
  <si>
    <t>48.45453580361595</t>
  </si>
  <si>
    <t>46.88968673369341</t>
  </si>
  <si>
    <t>46.66613607701192</t>
  </si>
  <si>
    <t>47.40764626335458</t>
  </si>
  <si>
    <t>47.80623441195937</t>
  </si>
  <si>
    <t>47.68167603261584</t>
  </si>
  <si>
    <t>47.67546343738783</t>
  </si>
  <si>
    <t>47.29555625968527</t>
  </si>
  <si>
    <t>47.469916886054456</t>
  </si>
  <si>
    <t>46.25546045071571</t>
  </si>
  <si>
    <t>46.39248393268042</t>
  </si>
  <si>
    <t>46.99660252521394</t>
  </si>
  <si>
    <t>47.80623578999609</t>
  </si>
  <si>
    <t>47.139842091159025</t>
  </si>
  <si>
    <t>48.19860820259825</t>
  </si>
  <si>
    <t>47.88719913265232</t>
  </si>
  <si>
    <t>46.97791475540246</t>
  </si>
  <si>
    <t>46.579316560776206</t>
  </si>
  <si>
    <t>47.837387030004436</t>
  </si>
  <si>
    <t>45.80082890527739</t>
  </si>
  <si>
    <t>45.782135652282214</t>
  </si>
  <si>
    <t>46.08108271558912</t>
  </si>
  <si>
    <t>45.744771840893286</t>
  </si>
  <si>
    <t>45.97520084811668</t>
  </si>
  <si>
    <t>46.03125887067821</t>
  </si>
  <si>
    <t>49.19509147433592</t>
  </si>
  <si>
    <t>49.32587644206945</t>
  </si>
  <si>
    <t>49.44420383634771</t>
  </si>
  <si>
    <t>48.45395765039704</t>
  </si>
  <si>
    <t>49.400618233709146</t>
  </si>
  <si>
    <t>51.196828041146276</t>
  </si>
  <si>
    <t>51.59025547654215</t>
  </si>
  <si>
    <t>51.677685820169614</t>
  </si>
  <si>
    <t>51.846301226685696</t>
  </si>
  <si>
    <t>51.690174826965794</t>
  </si>
  <si>
    <t>51.914993444826216</t>
  </si>
  <si>
    <t>52.08361885477851</t>
  </si>
  <si>
    <t>52.47704895326189</t>
  </si>
  <si>
    <t>53.33887434466819</t>
  </si>
  <si>
    <t>52.04615422677485</t>
  </si>
  <si>
    <t>52.477054134780346</t>
  </si>
  <si>
    <t>52.27096484432463</t>
  </si>
  <si>
    <t>51.921235264067285</t>
  </si>
  <si>
    <t>52.302181696613616</t>
  </si>
  <si>
    <t>50.97824540676059</t>
  </si>
  <si>
    <t>50.70347294104916</t>
  </si>
  <si>
    <t>48.705046659099075</t>
  </si>
  <si>
    <t>49.373267438002536</t>
  </si>
  <si>
    <t>49.69800701736302</t>
  </si>
  <si>
    <t>47.98686835040129</t>
  </si>
  <si>
    <t>47.424824917715505</t>
  </si>
  <si>
    <t>49.02979801965456</t>
  </si>
  <si>
    <t>49.84789799540056</t>
  </si>
  <si>
    <t>51.99619108059124</t>
  </si>
  <si>
    <t>52.23973870540861</t>
  </si>
  <si>
    <t>52.93295060602503</t>
  </si>
  <si>
    <t>54.6112880818463</t>
  </si>
  <si>
    <t>54.36709971170603</t>
  </si>
  <si>
    <t>54.4297047109847</t>
  </si>
  <si>
    <t>54.00393398208671</t>
  </si>
  <si>
    <t>54.592508660959474</t>
  </si>
  <si>
    <t>54.34831384269839</t>
  </si>
  <si>
    <t>53.70340484041691</t>
  </si>
  <si>
    <t>53.56565128920895</t>
  </si>
  <si>
    <t>53.52182387686665</t>
  </si>
  <si>
    <t>53.891226649804594</t>
  </si>
  <si>
    <t>53.85367607803891</t>
  </si>
  <si>
    <t>52.76420009977596</t>
  </si>
  <si>
    <t>52.27581460767344</t>
  </si>
  <si>
    <t>53.62198914702901</t>
  </si>
  <si>
    <t>53.59068852942174</t>
  </si>
  <si>
    <t>53.6783550689328</t>
  </si>
  <si>
    <t>54.57371497835779</t>
  </si>
  <si>
    <t>55.86355748864382</t>
  </si>
  <si>
    <t>55.9887855797609</t>
  </si>
  <si>
    <t>56.22670766107201</t>
  </si>
  <si>
    <t>56.58360099820928</t>
  </si>
  <si>
    <t>56.97181698252561</t>
  </si>
  <si>
    <t>56.5021963200936</t>
  </si>
  <si>
    <t>56.736181757226724</t>
  </si>
  <si>
    <t>58.99029934377008</t>
  </si>
  <si>
    <t>59.80027952092806</t>
  </si>
  <si>
    <t>60.82374360917369</t>
  </si>
  <si>
    <t>60.56003575267141</t>
  </si>
  <si>
    <t>60.74839884030354</t>
  </si>
  <si>
    <t>61.169094647158076</t>
  </si>
  <si>
    <t>62.22394186857781</t>
  </si>
  <si>
    <t>61.10002146488542</t>
  </si>
  <si>
    <t>60.76095696440819</t>
  </si>
  <si>
    <t>61.15653393442897</t>
  </si>
  <si>
    <t>61.10630762947034</t>
  </si>
  <si>
    <t>58.26195131171271</t>
  </si>
  <si>
    <t>55.053428618955046</t>
  </si>
  <si>
    <t>57.18197921589125</t>
  </si>
  <si>
    <t>58.01079876101965</t>
  </si>
  <si>
    <t>58.500552883070206</t>
  </si>
  <si>
    <t>58.3875236109298</t>
  </si>
  <si>
    <t>57.43313980102538</t>
  </si>
  <si>
    <t>58.167764399595406</t>
  </si>
  <si>
    <t>59.3921502416435</t>
  </si>
  <si>
    <t>60.52236368927349</t>
  </si>
  <si>
    <t>62.32440083503433</t>
  </si>
  <si>
    <t>62.24905127591053</t>
  </si>
  <si>
    <t>61.45791583174829</t>
  </si>
  <si>
    <t>61.09374725895459</t>
  </si>
  <si>
    <t>56.29037548322837</t>
  </si>
  <si>
    <t>56.73618305893347</t>
  </si>
  <si>
    <t>56.51415560944036</t>
  </si>
  <si>
    <t>54.839198764297954</t>
  </si>
  <si>
    <t>54.499156543836285</t>
  </si>
  <si>
    <t>55.36813057599669</t>
  </si>
  <si>
    <t>55.380732805347066</t>
  </si>
  <si>
    <t>55.380719174645286</t>
  </si>
  <si>
    <t>55.44369958482835</t>
  </si>
  <si>
    <t>55.689263787184736</t>
  </si>
  <si>
    <t>55.601118332275725</t>
  </si>
  <si>
    <t>57.11865085348916</t>
  </si>
  <si>
    <t>57.93094189607815</t>
  </si>
  <si>
    <t>55.47518038872824</t>
  </si>
  <si>
    <t>57.679073765940494</t>
  </si>
  <si>
    <t>58.00020411804</t>
  </si>
  <si>
    <t>59.31625826579869</t>
  </si>
  <si>
    <t>60.85267324256819</t>
  </si>
  <si>
    <t>62.1813178973277</t>
  </si>
  <si>
    <t>62.50874383209761</t>
  </si>
  <si>
    <t>64.33482468273147</t>
  </si>
  <si>
    <t>62.067977942563004</t>
  </si>
  <si>
    <t>61.778308794259544</t>
  </si>
  <si>
    <t>61.48237155597015</t>
  </si>
  <si>
    <t>62.17502456462378</t>
  </si>
  <si>
    <t>62.17501529230905</t>
  </si>
  <si>
    <t>63.717748634681804</t>
  </si>
  <si>
    <t>63.47217211612922</t>
  </si>
  <si>
    <t>63.56033547734957</t>
  </si>
  <si>
    <t>63.23290079783283</t>
  </si>
  <si>
    <t>63.08176879227108</t>
  </si>
  <si>
    <t>62.62210547546821</t>
  </si>
  <si>
    <t>58.77472972717411</t>
  </si>
  <si>
    <t>57.858210024085885</t>
  </si>
  <si>
    <t>57.06849142702893</t>
  </si>
  <si>
    <t>57.40964427493262</t>
  </si>
  <si>
    <t>56.77155209075171</t>
  </si>
  <si>
    <t>59.49451534461679</t>
  </si>
  <si>
    <t>60.29055979943082</t>
  </si>
  <si>
    <t>60.06942781647691</t>
  </si>
  <si>
    <t>59.1533558776033</t>
  </si>
  <si>
    <t>59.292345467847326</t>
  </si>
  <si>
    <t>57.64340820858281</t>
  </si>
  <si>
    <t>58.05407167865824</t>
  </si>
  <si>
    <t>58.054057958982426</t>
  </si>
  <si>
    <t>57.15693438004728</t>
  </si>
  <si>
    <t>57.971930087719194</t>
  </si>
  <si>
    <t>57.915080987714774</t>
  </si>
  <si>
    <t>57.93402453962731</t>
  </si>
  <si>
    <t>59.34921301063242</t>
  </si>
  <si>
    <t>59.46293603419795</t>
  </si>
  <si>
    <t>58.86273971581764</t>
  </si>
  <si>
    <t>59.39343081953118</t>
  </si>
  <si>
    <t>58.616346328488255</t>
  </si>
  <si>
    <t>58.805872405019876</t>
  </si>
  <si>
    <t>58.970136644905644</t>
  </si>
  <si>
    <t>58.7995548554272</t>
  </si>
  <si>
    <t>58.6289786616979</t>
  </si>
  <si>
    <t>58.199371126306154</t>
  </si>
  <si>
    <t>61.13081796145081</t>
  </si>
  <si>
    <t>59.19319035960553</t>
  </si>
  <si>
    <t>59.26291741654283</t>
  </si>
  <si>
    <t>60.9108729607502</t>
  </si>
  <si>
    <t>60.34676255413644</t>
  </si>
  <si>
    <t>55.967006847228014</t>
  </si>
  <si>
    <t>55.193734213728334</t>
  </si>
  <si>
    <t>53.000698377789135</t>
  </si>
  <si>
    <t>52.55700810508702</t>
  </si>
  <si>
    <t>47.35962752014451</t>
  </si>
  <si>
    <t>47.07440014151071</t>
  </si>
  <si>
    <t>50.45269770792765</t>
  </si>
  <si>
    <t>50.693554684926106</t>
  </si>
  <si>
    <t>50.60482830016496</t>
  </si>
  <si>
    <t>50.015358831153</t>
  </si>
  <si>
    <t>49.17871038641963</t>
  </si>
  <si>
    <t>51.866142581273174</t>
  </si>
  <si>
    <t>47.74625872883245</t>
  </si>
  <si>
    <t>47.334279584235496</t>
  </si>
  <si>
    <t>46.87790989006617</t>
  </si>
  <si>
    <t>45.73068550748025</t>
  </si>
  <si>
    <t>47.16313171386719</t>
  </si>
  <si>
    <t>47.44835353003223</t>
  </si>
  <si>
    <t>48.11187267066947</t>
  </si>
  <si>
    <t>49.08608567092234</t>
  </si>
  <si>
    <t>51.49930931966808</t>
  </si>
  <si>
    <t>51.63939623131604</t>
  </si>
  <si>
    <t>51.416540461619626</t>
  </si>
  <si>
    <t>52.20610342014395</t>
  </si>
  <si>
    <t>52.46079843194026</t>
  </si>
  <si>
    <t>52.378007868888105</t>
  </si>
  <si>
    <t>51.84315853490232</t>
  </si>
  <si>
    <t>51.327403988138634</t>
  </si>
  <si>
    <t>53.01476148822503</t>
  </si>
  <si>
    <t>52.54356496971793</t>
  </si>
  <si>
    <t>52.7982580954314</t>
  </si>
  <si>
    <t>53.26308024554681</t>
  </si>
  <si>
    <t>53.41590133861163</t>
  </si>
  <si>
    <t>53.92528337595824</t>
  </si>
  <si>
    <t>53.42862850309233</t>
  </si>
  <si>
    <t>53.657856287155525</t>
  </si>
  <si>
    <t>51.85588406621106</t>
  </si>
  <si>
    <t>51.93229937952582</t>
  </si>
  <si>
    <t>49.41718868369865</t>
  </si>
  <si>
    <t>50.98356632732756</t>
  </si>
  <si>
    <t>51.62336920172304</t>
  </si>
  <si>
    <t>54.34106685230252</t>
  </si>
  <si>
    <t>54.76310733949949</t>
  </si>
  <si>
    <t>56.40011491293091</t>
  </si>
  <si>
    <t>56.82854735236879</t>
  </si>
  <si>
    <t>57.19304851285912</t>
  </si>
  <si>
    <t>58.83005519288409</t>
  </si>
  <si>
    <t>57.86447764525349</t>
  </si>
  <si>
    <t>53.7144038362157</t>
  </si>
  <si>
    <t>54.32187552607358</t>
  </si>
  <si>
    <t>54.699166923981664</t>
  </si>
  <si>
    <t>55.65834585135354</t>
  </si>
  <si>
    <t>55.00609996837213</t>
  </si>
  <si>
    <t>53.49059258002406</t>
  </si>
  <si>
    <t>54.53289945510718</t>
  </si>
  <si>
    <t>54.76949884145975</t>
  </si>
  <si>
    <t>54.852630931099746</t>
  </si>
  <si>
    <t>54.021337996787935</t>
  </si>
  <si>
    <t>53.50977854831688</t>
  </si>
  <si>
    <t>53.919020117909405</t>
  </si>
  <si>
    <t>52.313992406355574</t>
  </si>
  <si>
    <t>55.458469876309955</t>
  </si>
  <si>
    <t>54.58520333834246</t>
  </si>
  <si>
    <t>55.09889281830797</t>
  </si>
  <si>
    <t>54.501736838648725</t>
  </si>
  <si>
    <t>55.41995116633897</t>
  </si>
  <si>
    <t>54.970468469119936</t>
  </si>
  <si>
    <t>54.85488930569283</t>
  </si>
  <si>
    <t>54.309103479392355</t>
  </si>
  <si>
    <t>49.21079713875934</t>
  </si>
  <si>
    <t>49.769426225207916</t>
  </si>
  <si>
    <t>47.579865687646105</t>
  </si>
  <si>
    <t>50.86101368954078</t>
  </si>
  <si>
    <t>52.003956685781155</t>
  </si>
  <si>
    <t>54.15499514987057</t>
  </si>
  <si>
    <t>55.09889534848794</t>
  </si>
  <si>
    <t>54.41825864883276</t>
  </si>
  <si>
    <t>54.40541836897495</t>
  </si>
  <si>
    <t>54.57879560720808</t>
  </si>
  <si>
    <t>54.94478033209699</t>
  </si>
  <si>
    <t>50.82948937084562</t>
  </si>
  <si>
    <t>49.855968340225715</t>
  </si>
  <si>
    <t>50.32016794591358</t>
  </si>
  <si>
    <t>52.4541813212893</t>
  </si>
  <si>
    <t>54.588187590281414</t>
  </si>
  <si>
    <t>54.76870975935503</t>
  </si>
  <si>
    <t>55.19422334530633</t>
  </si>
  <si>
    <t>54.8976571260287</t>
  </si>
  <si>
    <t>57.889132726612026</t>
  </si>
  <si>
    <t>57.39915761624442</t>
  </si>
  <si>
    <t>57.78598305005032</t>
  </si>
  <si>
    <t>57.48296256958857</t>
  </si>
  <si>
    <t>57.72795471505271</t>
  </si>
  <si>
    <t>57.61835735052331</t>
  </si>
  <si>
    <t>58.06965776315745</t>
  </si>
  <si>
    <t>58.85620902311688</t>
  </si>
  <si>
    <t>58.98515155300301</t>
  </si>
  <si>
    <t>58.54029852926574</t>
  </si>
  <si>
    <t>58.533859684552795</t>
  </si>
  <si>
    <t>57.985504566265185</t>
  </si>
  <si>
    <t>57.67475867569541</t>
  </si>
  <si>
    <t>60.21894590523669</t>
  </si>
  <si>
    <t>60.2060019137558</t>
  </si>
  <si>
    <t>62.47181666339634</t>
  </si>
  <si>
    <t>62.91850937900676</t>
  </si>
  <si>
    <t>59.286728144352864</t>
  </si>
  <si>
    <t>61.332442842737244</t>
  </si>
  <si>
    <t>63.94135826395354</t>
  </si>
  <si>
    <t>64.42041088767587</t>
  </si>
  <si>
    <t>65.67633525730785</t>
  </si>
  <si>
    <t>66.3237166107197</t>
  </si>
  <si>
    <t>60.06357844953026</t>
  </si>
  <si>
    <t>56.43827339759791</t>
  </si>
  <si>
    <t>50.249353263290764</t>
  </si>
  <si>
    <t>48.04179123318797</t>
  </si>
  <si>
    <t>47.32968815147771</t>
  </si>
  <si>
    <t>42.29957116336613</t>
  </si>
  <si>
    <t>42.454941842272696</t>
  </si>
  <si>
    <t>39.503283574453995</t>
  </si>
  <si>
    <t>43.79415029722647</t>
  </si>
  <si>
    <t>44.88150665911885</t>
  </si>
  <si>
    <t>41.05294294061931</t>
  </si>
  <si>
    <t>43.149535911555276</t>
  </si>
  <si>
    <t>40.85110183011236</t>
  </si>
  <si>
    <t>43.279764638751516</t>
  </si>
  <si>
    <t>43.74856387145527</t>
  </si>
  <si>
    <t>41.31989395378381</t>
  </si>
  <si>
    <t>40.49298502555302</t>
  </si>
  <si>
    <t>42.77189412459057</t>
  </si>
  <si>
    <t>43.31231644882074</t>
  </si>
  <si>
    <t>45.91028333273421</t>
  </si>
  <si>
    <t>51.61406707763672</t>
  </si>
  <si>
    <t>54.335733106238564</t>
  </si>
  <si>
    <t>53.59346574229937</t>
  </si>
  <si>
    <t>53.15721331916585</t>
  </si>
  <si>
    <t>47.72690064277862</t>
  </si>
  <si>
    <t>48.052453011822756</t>
  </si>
  <si>
    <t>44.83593349898364</t>
  </si>
  <si>
    <t>44.817924874708815</t>
  </si>
  <si>
    <t>46.04213658735375</t>
  </si>
  <si>
    <t>47.84898594706064</t>
  </si>
  <si>
    <t>46.81462860107422</t>
  </si>
  <si>
    <t>45.81955566522678</t>
  </si>
  <si>
    <t>47.39072780246406</t>
  </si>
  <si>
    <t>51.34487333496564</t>
  </si>
  <si>
    <t>49.407074895888435</t>
  </si>
  <si>
    <t>50.06829071044922</t>
  </si>
  <si>
    <t>50.40215756554429</t>
  </si>
  <si>
    <t>49.84570458828831</t>
  </si>
  <si>
    <t>50.598563257406056</t>
  </si>
  <si>
    <t>51.63292488903999</t>
  </si>
  <si>
    <t>47.069950933196594</t>
  </si>
  <si>
    <t>46.72298392721943</t>
  </si>
  <si>
    <t>46.21234391517222</t>
  </si>
  <si>
    <t>46.520035081416964</t>
  </si>
  <si>
    <t>48.404399643741705</t>
  </si>
  <si>
    <t>50.37188955995609</t>
  </si>
  <si>
    <t>52.793427478098245</t>
  </si>
  <si>
    <t>52.859235021659515</t>
  </si>
  <si>
    <t>52.96451433950332</t>
  </si>
  <si>
    <t>51.878773739641396</t>
  </si>
  <si>
    <t>52.85922779323858</t>
  </si>
  <si>
    <t>57.452255415328416</t>
  </si>
  <si>
    <t>56.78764385803455</t>
  </si>
  <si>
    <t>56.53102126851471</t>
  </si>
  <si>
    <t>58.590635298919594</t>
  </si>
  <si>
    <t>63.73640811272167</t>
  </si>
  <si>
    <t>62.5387974119962</t>
  </si>
  <si>
    <t>62.01895948930823</t>
  </si>
  <si>
    <t>61.09771719002301</t>
  </si>
  <si>
    <t>62.407186311346436</t>
  </si>
  <si>
    <t>62.4664090994545</t>
  </si>
  <si>
    <t>69.49448251330354</t>
  </si>
  <si>
    <t>68.54964137195192</t>
  </si>
  <si>
    <t>68.04088948932731</t>
  </si>
  <si>
    <t>73.2407524759866</t>
  </si>
  <si>
    <t>79.31277492658955</t>
  </si>
  <si>
    <t>32.42854392665267</t>
  </si>
  <si>
    <t>32.60963931669696</t>
  </si>
  <si>
    <t>32.85110317521521</t>
  </si>
  <si>
    <t>32.01201304553818</t>
  </si>
  <si>
    <t>31.35403866615634</t>
  </si>
  <si>
    <t>30.768483369341237</t>
  </si>
  <si>
    <t>30.99787730735558</t>
  </si>
  <si>
    <t>31.54117359914529</t>
  </si>
  <si>
    <t>31.366116660098022</t>
  </si>
  <si>
    <t>32.77867747745687</t>
  </si>
  <si>
    <t>33.008049816669526</t>
  </si>
  <si>
    <t>33.418553992534825</t>
  </si>
  <si>
    <t>34.076535312155954</t>
  </si>
  <si>
    <t>33.69622150237042</t>
  </si>
  <si>
    <t>33.73245481802714</t>
  </si>
  <si>
    <t>34.20330243625459</t>
  </si>
  <si>
    <t>34.51721108197587</t>
  </si>
  <si>
    <t>34.3843944058081</t>
  </si>
  <si>
    <t>34.7526371899281</t>
  </si>
  <si>
    <t>34.65001439558709</t>
  </si>
  <si>
    <t>34.75264057695087</t>
  </si>
  <si>
    <t>35.08464953198842</t>
  </si>
  <si>
    <t>34.84318843619683</t>
  </si>
  <si>
    <t>35.52531117162867</t>
  </si>
  <si>
    <t>35.01220546279493</t>
  </si>
  <si>
    <t>34.46891206552291</t>
  </si>
  <si>
    <t>34.70434059268725</t>
  </si>
  <si>
    <t>34.84921646118164</t>
  </si>
  <si>
    <t>34.547387192682265</t>
  </si>
  <si>
    <t>34.03428307048016</t>
  </si>
  <si>
    <t>33.70227631110599</t>
  </si>
  <si>
    <t>34.178577910243625</t>
  </si>
  <si>
    <t>33.94847121128477</t>
  </si>
  <si>
    <t>34.06957696010603</t>
  </si>
  <si>
    <t>34.323914774518265</t>
  </si>
  <si>
    <t>33.300504955592885</t>
  </si>
  <si>
    <t>33.51851120272452</t>
  </si>
  <si>
    <t>34.184635099957866</t>
  </si>
  <si>
    <t>34.30575341571524</t>
  </si>
  <si>
    <t>34.06957336251387</t>
  </si>
  <si>
    <t>34.14224265878467</t>
  </si>
  <si>
    <t>34.081687556028264</t>
  </si>
  <si>
    <t>34.11801713297996</t>
  </si>
  <si>
    <t>34.55404281616211</t>
  </si>
  <si>
    <t>34.402643166706405</t>
  </si>
  <si>
    <t>34.178576824023224</t>
  </si>
  <si>
    <t>34.31180485551293</t>
  </si>
  <si>
    <t>34.46319657050995</t>
  </si>
  <si>
    <t>34.723601844410204</t>
  </si>
  <si>
    <t>35.413945313928146</t>
  </si>
  <si>
    <t>35.06272098117019</t>
  </si>
  <si>
    <t>35.18384034298737</t>
  </si>
  <si>
    <t>35.407891128985526</t>
  </si>
  <si>
    <t>34.95370889361577</t>
  </si>
  <si>
    <t>35.18989746115328</t>
  </si>
  <si>
    <t>35.00215473696293</t>
  </si>
  <si>
    <t>35.52901194563809</t>
  </si>
  <si>
    <t>35.686465659172185</t>
  </si>
  <si>
    <t>36.049810963629305</t>
  </si>
  <si>
    <t>36.4494854304574</t>
  </si>
  <si>
    <t>36.352596717649675</t>
  </si>
  <si>
    <t>36.09825805539185</t>
  </si>
  <si>
    <t>36.27387095557393</t>
  </si>
  <si>
    <t>36.57665134029386</t>
  </si>
  <si>
    <t>36.92182863395474</t>
  </si>
  <si>
    <t>36.63115958375543</t>
  </si>
  <si>
    <t>36.72199612635184</t>
  </si>
  <si>
    <t>36.02880861922428</t>
  </si>
  <si>
    <t>36.34463441381343</t>
  </si>
  <si>
    <t>34.85659448522723</t>
  </si>
  <si>
    <t>35.91340551736498</t>
  </si>
  <si>
    <t>36.781944572515414</t>
  </si>
  <si>
    <t>36.12599250598649</t>
  </si>
  <si>
    <t>35.731196819863435</t>
  </si>
  <si>
    <t>35.117766847534895</t>
  </si>
  <si>
    <t>35.78586072840251</t>
  </si>
  <si>
    <t>35.59149777207643</t>
  </si>
  <si>
    <t>35.798001164436755</t>
  </si>
  <si>
    <t>36.01058944558071</t>
  </si>
  <si>
    <t>35.694763783481086</t>
  </si>
  <si>
    <t>35.10562140080184</t>
  </si>
  <si>
    <t>34.12776429160042</t>
  </si>
  <si>
    <t>34.79585917442794</t>
  </si>
  <si>
    <t>34.94770086874576</t>
  </si>
  <si>
    <t>35.40323155107272</t>
  </si>
  <si>
    <t>30.131305621717168</t>
  </si>
  <si>
    <t>30.404622579119852</t>
  </si>
  <si>
    <t>31.95340547633944</t>
  </si>
  <si>
    <t>30.896594002571135</t>
  </si>
  <si>
    <t>31.285300231492684</t>
  </si>
  <si>
    <t>31.455356990095176</t>
  </si>
  <si>
    <t>31.74081955546315</t>
  </si>
  <si>
    <t>30.331739671860092</t>
  </si>
  <si>
    <t>29.997687716006485</t>
  </si>
  <si>
    <t>30.04628076937257</t>
  </si>
  <si>
    <t>29.32351993461237</t>
  </si>
  <si>
    <t>29.030268806763218</t>
  </si>
  <si>
    <t>31.084701054590077</t>
  </si>
  <si>
    <t>30.95667191830409</t>
  </si>
  <si>
    <t>30.725017777281092</t>
  </si>
  <si>
    <t>31.413895838133353</t>
  </si>
  <si>
    <t>31.554106905085863</t>
  </si>
  <si>
    <t>31.13956267092419</t>
  </si>
  <si>
    <t>31.90768888550263</t>
  </si>
  <si>
    <t>32.39538386407581</t>
  </si>
  <si>
    <t>33.584141296053915</t>
  </si>
  <si>
    <t>33.736560637321574</t>
  </si>
  <si>
    <t>34.37666875834566</t>
  </si>
  <si>
    <t>35.364246711230834</t>
  </si>
  <si>
    <t>35.03505066587128</t>
  </si>
  <si>
    <t>34.71194137917557</t>
  </si>
  <si>
    <t>35.010665533666064</t>
  </si>
  <si>
    <t>34.16329193522035</t>
  </si>
  <si>
    <t>34.40105322199681</t>
  </si>
  <si>
    <t>34.52906572075912</t>
  </si>
  <si>
    <t>34.29130182678534</t>
  </si>
  <si>
    <t>34.81559382997835</t>
  </si>
  <si>
    <t>35.358159869384835</t>
  </si>
  <si>
    <t>35.413025865378536</t>
  </si>
  <si>
    <t>35.63249274683303</t>
  </si>
  <si>
    <t>35.54104229146223</t>
  </si>
  <si>
    <t>35.028973206223164</t>
  </si>
  <si>
    <t>34.352283388374524</t>
  </si>
  <si>
    <t>33.93774308315521</t>
  </si>
  <si>
    <t>34.71195568156971</t>
  </si>
  <si>
    <t>35.11429485664565</t>
  </si>
  <si>
    <t>35.15086985330999</t>
  </si>
  <si>
    <t>35.60199936676638</t>
  </si>
  <si>
    <t>35.00457706039127</t>
  </si>
  <si>
    <t>31.722342705978004</t>
  </si>
  <si>
    <t>30.90267930013541</t>
  </si>
  <si>
    <t>28.718935345791316</t>
  </si>
  <si>
    <t>29.367333301080897</t>
  </si>
  <si>
    <t>26.08866386142503</t>
  </si>
  <si>
    <t>26.13147778110427</t>
  </si>
  <si>
    <t>26.162062515060548</t>
  </si>
  <si>
    <t>25.39744672066891</t>
  </si>
  <si>
    <t>24.626715708896608</t>
  </si>
  <si>
    <t>24.36980879516554</t>
  </si>
  <si>
    <t>24.66953856752205</t>
  </si>
  <si>
    <t>25.86233754676678</t>
  </si>
  <si>
    <t>26.015258072724443</t>
  </si>
  <si>
    <t>26.100893369255004</t>
  </si>
  <si>
    <t>25.372981082029405</t>
  </si>
  <si>
    <t>26.247705098291082</t>
  </si>
  <si>
    <t>27.226402737661896</t>
  </si>
  <si>
    <t>26.792110254752497</t>
  </si>
  <si>
    <t>27.960444829236046</t>
  </si>
  <si>
    <t>27.458849968473707</t>
  </si>
  <si>
    <t>27.605659850636325</t>
  </si>
  <si>
    <t>28.01549378151156</t>
  </si>
  <si>
    <t>28.015489265284984</t>
  </si>
  <si>
    <t>27.740231995997984</t>
  </si>
  <si>
    <t>28.91467653684174</t>
  </si>
  <si>
    <t>29.29392608531495</t>
  </si>
  <si>
    <t>28.988081579517328</t>
  </si>
  <si>
    <t>28.180648306579968</t>
  </si>
  <si>
    <t>28.30909818634394</t>
  </si>
  <si>
    <t>28.2785147501608</t>
  </si>
  <si>
    <t>28.56950683663374</t>
  </si>
  <si>
    <t>28.92578121162841</t>
  </si>
  <si>
    <t>28.028948850153554</t>
  </si>
  <si>
    <t>27.224259590073512</t>
  </si>
  <si>
    <t>27.605109175481413</t>
  </si>
  <si>
    <t>28.778363405303917</t>
  </si>
  <si>
    <t>29.380337277909252</t>
  </si>
  <si>
    <t>29.11006265473752</t>
  </si>
  <si>
    <t>28.901213307869796</t>
  </si>
  <si>
    <t>29.202196936552102</t>
  </si>
  <si>
    <t>31.696114446562927</t>
  </si>
  <si>
    <t>31.800539796656455</t>
  </si>
  <si>
    <t>31.14942276656383</t>
  </si>
  <si>
    <t>30.934428350580035</t>
  </si>
  <si>
    <t>30.750147667777295</t>
  </si>
  <si>
    <t>30.860713675365385</t>
  </si>
  <si>
    <t>31.100282904286104</t>
  </si>
  <si>
    <t>31.407412790243672</t>
  </si>
  <si>
    <t>31.1248518786838</t>
  </si>
  <si>
    <t>30.848430457241875</t>
  </si>
  <si>
    <t>30.95285761298128</t>
  </si>
  <si>
    <t>30.873005853955796</t>
  </si>
  <si>
    <t>31.2169841778796</t>
  </si>
  <si>
    <t>33.05364040840453</t>
  </si>
  <si>
    <t>33.981197357177734</t>
  </si>
  <si>
    <t>33.827613957228195</t>
  </si>
  <si>
    <t>32.359522395202625</t>
  </si>
  <si>
    <t>32.05239457240867</t>
  </si>
  <si>
    <t>31.35827707371586</t>
  </si>
  <si>
    <t>31.849689285310514</t>
  </si>
  <si>
    <t>29.6751811606277</t>
  </si>
  <si>
    <t>29.622323833226396</t>
  </si>
  <si>
    <t>32.20702982207199</t>
  </si>
  <si>
    <t>32.33657152543072</t>
  </si>
  <si>
    <t>32.86709399518023</t>
  </si>
  <si>
    <t>32.947287228615274</t>
  </si>
  <si>
    <t>33.101505624678715</t>
  </si>
  <si>
    <t>33.428430029535555</t>
  </si>
  <si>
    <t>32.80539267416434</t>
  </si>
  <si>
    <t>33.323571782069415</t>
  </si>
  <si>
    <t>33.749214661564345</t>
  </si>
  <si>
    <t>34.34758014641492</t>
  </si>
  <si>
    <t>34.878091533564124</t>
  </si>
  <si>
    <t>34.415443362531896</t>
  </si>
  <si>
    <t>34.62517064618901</t>
  </si>
  <si>
    <t>35.291398588690875</t>
  </si>
  <si>
    <t>35.26673569014375</t>
  </si>
  <si>
    <t>35.68003257727621</t>
  </si>
  <si>
    <t>35.408607482910156</t>
  </si>
  <si>
    <t>34.847259031954266</t>
  </si>
  <si>
    <t>34.71153435629552</t>
  </si>
  <si>
    <t>34.6991930036487</t>
  </si>
  <si>
    <t>34.79789760413328</t>
  </si>
  <si>
    <t>35.93295688222125</t>
  </si>
  <si>
    <t>35.69854854711283</t>
  </si>
  <si>
    <t>34.90893241671948</t>
  </si>
  <si>
    <t>34.91918323710162</t>
  </si>
  <si>
    <t>36.243898504757105</t>
  </si>
  <si>
    <t>36.479130256285934</t>
  </si>
  <si>
    <t>35.83534442070845</t>
  </si>
  <si>
    <t>35.90343844368321</t>
  </si>
  <si>
    <t>35.8044004953211</t>
  </si>
  <si>
    <t>36.058191553451934</t>
  </si>
  <si>
    <t>36.00867253242304</t>
  </si>
  <si>
    <t>37.277683173042576</t>
  </si>
  <si>
    <t>38.11955410833904</t>
  </si>
  <si>
    <t>41.0289570355286</t>
  </si>
  <si>
    <t>42.21750317349413</t>
  </si>
  <si>
    <t>42.756038780531455</t>
  </si>
  <si>
    <t>44.006469184826074</t>
  </si>
  <si>
    <t>44.90407491335288</t>
  </si>
  <si>
    <t>44.42122915258971</t>
  </si>
  <si>
    <t>44.68740297708463</t>
  </si>
  <si>
    <t>43.65982345046602</t>
  </si>
  <si>
    <t>44.6812037153511</t>
  </si>
  <si>
    <t>45.157865569237444</t>
  </si>
  <si>
    <t>45.3497695043394</t>
  </si>
  <si>
    <t>45.114532932544705</t>
  </si>
  <si>
    <t>44.27884402387046</t>
  </si>
  <si>
    <t>43.86409328643027</t>
  </si>
  <si>
    <t>43.579348348639975</t>
  </si>
  <si>
    <t>44.557412845432665</t>
  </si>
  <si>
    <t>44.09314985327352</t>
  </si>
  <si>
    <t>43.30078186199479</t>
  </si>
  <si>
    <t>42.82850461210149</t>
  </si>
  <si>
    <t>42.903034937325394</t>
  </si>
  <si>
    <t>45.660161773363875</t>
  </si>
  <si>
    <t>45.548387237146805</t>
  </si>
  <si>
    <t>45.87749052325562</t>
  </si>
  <si>
    <t>45.920954432528156</t>
  </si>
  <si>
    <t>44.66037636956452</t>
  </si>
  <si>
    <t>44.68521500031795</t>
  </si>
  <si>
    <t>44.710066917260846</t>
  </si>
  <si>
    <t>45.306209382555224</t>
  </si>
  <si>
    <t>46.93935894047448</t>
  </si>
  <si>
    <t>45.9209709133511</t>
  </si>
  <si>
    <t>46.01411424800144</t>
  </si>
  <si>
    <t>47.51686386314805</t>
  </si>
  <si>
    <t>47.57275989481845</t>
  </si>
  <si>
    <t>47.74041575739803</t>
  </si>
  <si>
    <t>48.5538832095778</t>
  </si>
  <si>
    <t>48.69050840435467</t>
  </si>
  <si>
    <t>48.93268004760852</t>
  </si>
  <si>
    <t>48.46075120765706</t>
  </si>
  <si>
    <t>49.30525826327054</t>
  </si>
  <si>
    <t>48.864382020547346</t>
  </si>
  <si>
    <t>48.70912399184992</t>
  </si>
  <si>
    <t>48.83332960706638</t>
  </si>
  <si>
    <t>48.907844376157755</t>
  </si>
  <si>
    <t>49.025830938701155</t>
  </si>
  <si>
    <t>47.98881643389834</t>
  </si>
  <si>
    <t>47.895657831106014</t>
  </si>
  <si>
    <t>45.76571844954724</t>
  </si>
  <si>
    <t>46.03274186526637</t>
  </si>
  <si>
    <t>46.101050541379564</t>
  </si>
  <si>
    <t>47.13361132336826</t>
  </si>
  <si>
    <t>46.75369971349481</t>
  </si>
  <si>
    <t>47.11494340602512</t>
  </si>
  <si>
    <t>46.00635588380039</t>
  </si>
  <si>
    <t>46.52325974474314</t>
  </si>
  <si>
    <t>45.283889382536096</t>
  </si>
  <si>
    <t>45.3960024756922</t>
  </si>
  <si>
    <t>46.535727174926436</t>
  </si>
  <si>
    <t>45.78835933866014</t>
  </si>
  <si>
    <t>46.29906225054737</t>
  </si>
  <si>
    <t>47.32668516476396</t>
  </si>
  <si>
    <t>47.1211536788766</t>
  </si>
  <si>
    <t>46.093536626449634</t>
  </si>
  <si>
    <t>46.03125185986971</t>
  </si>
  <si>
    <t>47.15230155335133</t>
  </si>
  <si>
    <t>44.87285233901931</t>
  </si>
  <si>
    <t>45.10951319600792</t>
  </si>
  <si>
    <t>44.55521485480024</t>
  </si>
  <si>
    <t>45.427140446507316</t>
  </si>
  <si>
    <t>45.10951400926166</t>
  </si>
  <si>
    <t>44.4368861902235</t>
  </si>
  <si>
    <t>44.89152651482562</t>
  </si>
  <si>
    <t>45.190475440056744</t>
  </si>
  <si>
    <t>48.07404803580312</t>
  </si>
  <si>
    <t>48.70930312018228</t>
  </si>
  <si>
    <t>48.88368398969163</t>
  </si>
  <si>
    <t>48.57852865730999</t>
  </si>
  <si>
    <t>47.594493206104126</t>
  </si>
  <si>
    <t>47.58203461717686</t>
  </si>
  <si>
    <t>48.547379617070284</t>
  </si>
  <si>
    <t>50.74094286412983</t>
  </si>
  <si>
    <t>50.48488354657049</t>
  </si>
  <si>
    <t>50.8970613216287</t>
  </si>
  <si>
    <t>50.665988043299315</t>
  </si>
  <si>
    <t>51.19057159442204</t>
  </si>
  <si>
    <t>51.13436568858745</t>
  </si>
  <si>
    <t>51.31547043479282</t>
  </si>
  <si>
    <t>51.49034211229228</t>
  </si>
  <si>
    <t>52.82678255209188</t>
  </si>
  <si>
    <t>51.72141073476656</t>
  </si>
  <si>
    <t>51.82757080970183</t>
  </si>
  <si>
    <t>51.57776766061782</t>
  </si>
  <si>
    <t>51.50906412416585</t>
  </si>
  <si>
    <t>51.55902437062174</t>
  </si>
  <si>
    <t>49.82915946715659</t>
  </si>
  <si>
    <t>49.91035149590852</t>
  </si>
  <si>
    <t>48.2866290943942</t>
  </si>
  <si>
    <t>48.69255588788763</t>
  </si>
  <si>
    <t>49.185915338106255</t>
  </si>
  <si>
    <t>46.99390964807981</t>
  </si>
  <si>
    <t>46.519293816459886</t>
  </si>
  <si>
    <t>48.380314626927664</t>
  </si>
  <si>
    <t>48.82995722605537</t>
  </si>
  <si>
    <t>51.46536019578189</t>
  </si>
  <si>
    <t>51.4528638336129</t>
  </si>
  <si>
    <t>52.221014176276555</t>
  </si>
  <si>
    <t>53.53433920715803</t>
  </si>
  <si>
    <t>53.74096941618952</t>
  </si>
  <si>
    <t>53.9413208852868</t>
  </si>
  <si>
    <t>53.3715411394421</t>
  </si>
  <si>
    <t>54.028990682503505</t>
  </si>
  <si>
    <t>53.30893019641286</t>
  </si>
  <si>
    <t>52.24451561909127</t>
  </si>
  <si>
    <t>53.020917710546755</t>
  </si>
  <si>
    <t>52.42609046225579</t>
  </si>
  <si>
    <t>52.26328186951977</t>
  </si>
  <si>
    <t>52.41357128135502</t>
  </si>
  <si>
    <t>52.03162602635415</t>
  </si>
  <si>
    <t>51.662206093865905</t>
  </si>
  <si>
    <t>53.11482095237822</t>
  </si>
  <si>
    <t>53.183701399165194</t>
  </si>
  <si>
    <t>53.1148370701597</t>
  </si>
  <si>
    <t>53.308925699763954</t>
  </si>
  <si>
    <t>55.19358597539003</t>
  </si>
  <si>
    <t>54.58624624342405</t>
  </si>
  <si>
    <t>55.48787991263791</t>
  </si>
  <si>
    <t>54.072811813907336</t>
  </si>
  <si>
    <t>55.21237116055205</t>
  </si>
  <si>
    <t>55.46282429285249</t>
  </si>
  <si>
    <t>56.28933340526159</t>
  </si>
  <si>
    <t>55.90737235944185</t>
  </si>
  <si>
    <t>55.348541824737815</t>
  </si>
  <si>
    <t>55.700160375207524</t>
  </si>
  <si>
    <t>59.12843699391203</t>
  </si>
  <si>
    <t>59.85051039401344</t>
  </si>
  <si>
    <t>60.00121244724916</t>
  </si>
  <si>
    <t>59.90702557192652</t>
  </si>
  <si>
    <t>60.09539890058267</t>
  </si>
  <si>
    <t>60.83630217085119</t>
  </si>
  <si>
    <t>59.976094616585655</t>
  </si>
  <si>
    <t>59.787731293784695</t>
  </si>
  <si>
    <t>59.02171472341981</t>
  </si>
  <si>
    <t>54.011129644963916</t>
  </si>
  <si>
    <t>52.975109449921405</t>
  </si>
  <si>
    <t>55.405050608285684</t>
  </si>
  <si>
    <t>56.7926897703884</t>
  </si>
  <si>
    <t>57.65917960711436</t>
  </si>
  <si>
    <t>57.25104358494958</t>
  </si>
  <si>
    <t>56.55409220114514</t>
  </si>
  <si>
    <t>57.11290954583552</t>
  </si>
  <si>
    <t>58.19915520844833</t>
  </si>
  <si>
    <t>59.51773631459138</t>
  </si>
  <si>
    <t>61.58977020748389</t>
  </si>
  <si>
    <t>60.848858371083395</t>
  </si>
  <si>
    <t>60.00121142638878</t>
  </si>
  <si>
    <t>59.549133618754475</t>
  </si>
  <si>
    <t>54.68925420590283</t>
  </si>
  <si>
    <t>54.61391265170974</t>
  </si>
  <si>
    <t>54.90216559873527</t>
  </si>
  <si>
    <t>52.824207624885176</t>
  </si>
  <si>
    <t>53.46017567478584</t>
  </si>
  <si>
    <t>54.32915308950263</t>
  </si>
  <si>
    <t>53.62391661774301</t>
  </si>
  <si>
    <t>54.38582186690344</t>
  </si>
  <si>
    <t>54.17803408332782</t>
  </si>
  <si>
    <t>54.75103577535453</t>
  </si>
  <si>
    <t>54.78882511512898</t>
  </si>
  <si>
    <t>54.12135517879129</t>
  </si>
  <si>
    <t>56.482668799061415</t>
  </si>
  <si>
    <t>54.14654749244859</t>
  </si>
  <si>
    <t>56.26858245401745</t>
  </si>
  <si>
    <t>57.15013270848625</t>
  </si>
  <si>
    <t>58.74324566891233</t>
  </si>
  <si>
    <t>59.75702301302836</t>
  </si>
  <si>
    <t>60.30485804605668</t>
  </si>
  <si>
    <t>61.72163626806269</t>
  </si>
  <si>
    <t>63.33362208008891</t>
  </si>
  <si>
    <t>59.864084211343844</t>
  </si>
  <si>
    <t>60.58820384762886</t>
  </si>
  <si>
    <t>60.48747402457709</t>
  </si>
  <si>
    <t>61.50126260210658</t>
  </si>
  <si>
    <t>61.40050406030495</t>
  </si>
  <si>
    <t>62.28207170994319</t>
  </si>
  <si>
    <t>62.57172581165472</t>
  </si>
  <si>
    <t>62.748042144935575</t>
  </si>
  <si>
    <t>62.25059242912106</t>
  </si>
  <si>
    <t>62.225395419980686</t>
  </si>
  <si>
    <t>61.74684469736087</t>
  </si>
  <si>
    <t>57.3768310546875</t>
  </si>
  <si>
    <t>56.411440715014535</t>
  </si>
  <si>
    <t>55.8681138144584</t>
  </si>
  <si>
    <t>56.12081712250506</t>
  </si>
  <si>
    <t>55.31846363782356</t>
  </si>
  <si>
    <t>59.5576999927488</t>
  </si>
  <si>
    <t>58.42048989694919</t>
  </si>
  <si>
    <t>57.1948455888185</t>
  </si>
  <si>
    <t>57.46650801447588</t>
  </si>
  <si>
    <t>56.860002666975305</t>
  </si>
  <si>
    <t>57.28330425242467</t>
  </si>
  <si>
    <t>57.270656075259126</t>
  </si>
  <si>
    <t>56.38616712373833</t>
  </si>
  <si>
    <t>57.04953627964695</t>
  </si>
  <si>
    <t>57.46019772127592</t>
  </si>
  <si>
    <t>57.32120289412328</t>
  </si>
  <si>
    <t>58.616349578179666</t>
  </si>
  <si>
    <t>58.540542071823765</t>
  </si>
  <si>
    <t>58.18041852530033</t>
  </si>
  <si>
    <t>58.736382524163915</t>
  </si>
  <si>
    <t>57.57391435443851</t>
  </si>
  <si>
    <t>58.338358223751214</t>
  </si>
  <si>
    <t>57.99088157176103</t>
  </si>
  <si>
    <t>57.662357776961066</t>
  </si>
  <si>
    <t>57.46018864638135</t>
  </si>
  <si>
    <t>59.72827175534233</t>
  </si>
  <si>
    <t>59.85462905983524</t>
  </si>
  <si>
    <t>58.19174587874806</t>
  </si>
  <si>
    <t>58.35654559140976</t>
  </si>
  <si>
    <t>59.40236277521481</t>
  </si>
  <si>
    <t>59.26291724610133</t>
  </si>
  <si>
    <t>55.219089713852675</t>
  </si>
  <si>
    <t>53.42535376904997</t>
  </si>
  <si>
    <t>51.5175431315101</t>
  </si>
  <si>
    <t>49.56533965488896</t>
  </si>
  <si>
    <t>46.73847356051419</t>
  </si>
  <si>
    <t>45.591250409151</t>
  </si>
  <si>
    <t>46.11732222578516</t>
  </si>
  <si>
    <t>48.779393719517834</t>
  </si>
  <si>
    <t>49.94564033950402</t>
  </si>
  <si>
    <t>48.98855972899149</t>
  </si>
  <si>
    <t>49.356188737617856</t>
  </si>
  <si>
    <t>48.221627155151616</t>
  </si>
  <si>
    <t>48.29768990740428</t>
  </si>
  <si>
    <t>50.01536486606368</t>
  </si>
  <si>
    <t>46.434233909184854</t>
  </si>
  <si>
    <t>46.225079273350595</t>
  </si>
  <si>
    <t>45.03347209415999</t>
  </si>
  <si>
    <t>44.72290138006852</t>
  </si>
  <si>
    <t>45.56588519119236</t>
  </si>
  <si>
    <t>46.50395135765691</t>
  </si>
  <si>
    <t>46.87660433023689</t>
  </si>
  <si>
    <t>48.27742767672354</t>
  </si>
  <si>
    <t>50.49963320154132</t>
  </si>
  <si>
    <t>50.23857362657974</t>
  </si>
  <si>
    <t>50.64609127008662</t>
  </si>
  <si>
    <t>51.454753034245925</t>
  </si>
  <si>
    <t>51.81132593756433</t>
  </si>
  <si>
    <t>51.83041342917368</t>
  </si>
  <si>
    <t>50.90078624912176</t>
  </si>
  <si>
    <t>50.83711346424841</t>
  </si>
  <si>
    <t>52.07238913849107</t>
  </si>
  <si>
    <t>51.74764450017109</t>
  </si>
  <si>
    <t>52.12331808198456</t>
  </si>
  <si>
    <t>52.70912063356147</t>
  </si>
  <si>
    <t>52.53083672067872</t>
  </si>
  <si>
    <t>53.0847927271782</t>
  </si>
  <si>
    <t>52.6072404008959</t>
  </si>
  <si>
    <t>52.63270877436092</t>
  </si>
  <si>
    <t>51.136373874393975</t>
  </si>
  <si>
    <t>51.48021764580267</t>
  </si>
  <si>
    <t>48.70403986892713</t>
  </si>
  <si>
    <t>51.13738046029864</t>
  </si>
  <si>
    <t>53.45861774555892</t>
  </si>
  <si>
    <t>53.95739124028139</t>
  </si>
  <si>
    <t>55.80542084051746</t>
  </si>
  <si>
    <t>56.297798049637905</t>
  </si>
  <si>
    <t>56.40651650179178</t>
  </si>
  <si>
    <t>57.14188996665918</t>
  </si>
  <si>
    <t>57.02039319632143</t>
  </si>
  <si>
    <t>52.73603389868994</t>
  </si>
  <si>
    <t>53.65045635887049</t>
  </si>
  <si>
    <t>54.45616586219376</t>
  </si>
  <si>
    <t>53.612082108149146</t>
  </si>
  <si>
    <t>52.729636978675856</t>
  </si>
  <si>
    <t>52.94704739591289</t>
  </si>
  <si>
    <t>53.797524981907515</t>
  </si>
  <si>
    <t>53.816708687238055</t>
  </si>
  <si>
    <t>52.79997375758949</t>
  </si>
  <si>
    <t>53.145286920768825</t>
  </si>
  <si>
    <t>52.62092304228811</t>
  </si>
  <si>
    <t>50.83044951499157</t>
  </si>
  <si>
    <t>54.84846995970499</t>
  </si>
  <si>
    <t>54.007311807477095</t>
  </si>
  <si>
    <t>54.4632069486899</t>
  </si>
  <si>
    <t>53.589949948518715</t>
  </si>
  <si>
    <t>54.60447824389919</t>
  </si>
  <si>
    <t>53.4037359441136</t>
  </si>
  <si>
    <t>54.11647071570924</t>
  </si>
  <si>
    <t>52.504794743179055</t>
  </si>
  <si>
    <t>52.511215701103005</t>
  </si>
  <si>
    <t>51.901222821030366</t>
  </si>
  <si>
    <t>47.68901057291124</t>
  </si>
  <si>
    <t>48.754903049597466</t>
  </si>
  <si>
    <t>47.021233939310754</t>
  </si>
  <si>
    <t>50.019858533167714</t>
  </si>
  <si>
    <t>51.07932860594195</t>
  </si>
  <si>
    <t>52.91573549442064</t>
  </si>
  <si>
    <t>52.96068983182469</t>
  </si>
  <si>
    <t>53.30742137736152</t>
  </si>
  <si>
    <t>53.082685796485315</t>
  </si>
  <si>
    <t>53.66700864030018</t>
  </si>
  <si>
    <t>53.416574951004456</t>
  </si>
  <si>
    <t>50.13319383358328</t>
  </si>
  <si>
    <t>49.21125007458331</t>
  </si>
  <si>
    <t>49.68189817991687</t>
  </si>
  <si>
    <t>51.577363271858346</t>
  </si>
  <si>
    <t>53.48572547595464</t>
  </si>
  <si>
    <t>54.3367510051558</t>
  </si>
  <si>
    <t>53.447043748613204</t>
  </si>
  <si>
    <t>57.20573067763197</t>
  </si>
  <si>
    <t>56.61260449528646</t>
  </si>
  <si>
    <t>56.922062206786435</t>
  </si>
  <si>
    <t>56.735093457094386</t>
  </si>
  <si>
    <t>56.68351518068997</t>
  </si>
  <si>
    <t>56.76732991760575</t>
  </si>
  <si>
    <t>57.573226616281744</t>
  </si>
  <si>
    <t>58.353329375937754</t>
  </si>
  <si>
    <t>57.47651627213359</t>
  </si>
  <si>
    <t>57.99229820530289</t>
  </si>
  <si>
    <t>58.11478667062415</t>
  </si>
  <si>
    <t>57.89558998647356</t>
  </si>
  <si>
    <t>57.32518033490688</t>
  </si>
  <si>
    <t>56.85258918641534</t>
  </si>
  <si>
    <t>59.688098741444875</t>
  </si>
  <si>
    <t>59.739891375715764</t>
  </si>
  <si>
    <t>61.798542235755725</t>
  </si>
  <si>
    <t>61.74675605532909</t>
  </si>
  <si>
    <t>58.186186582417854</t>
  </si>
  <si>
    <t>60.47790491775121</t>
  </si>
  <si>
    <t>60.88574390045468</t>
  </si>
  <si>
    <t>62.277601285011265</t>
  </si>
  <si>
    <t>63.708300427962556</t>
  </si>
  <si>
    <t>64.40748054747303</t>
  </si>
  <si>
    <t>64.95774951182852</t>
  </si>
  <si>
    <t>58.83356634774555</t>
  </si>
  <si>
    <t>58.283294677734375</t>
  </si>
  <si>
    <t>53.46681809853127</t>
  </si>
  <si>
    <t>47.79579869221195</t>
  </si>
  <si>
    <t>45.478181793266096</t>
  </si>
  <si>
    <t>42.765683991422264</t>
  </si>
  <si>
    <t>36.822764244574024</t>
  </si>
  <si>
    <t>38.907317302501724</t>
  </si>
  <si>
    <t>37.15925998610654</t>
  </si>
  <si>
    <t>41.30687989486808</t>
  </si>
  <si>
    <t>43.46858239177015</t>
  </si>
  <si>
    <t>40.26509040649694</t>
  </si>
  <si>
    <t>39.7832685787126</t>
  </si>
  <si>
    <t>41.15061079937083</t>
  </si>
  <si>
    <t>41.105029548154555</t>
  </si>
  <si>
    <t>38.33126496859565</t>
  </si>
  <si>
    <t>36.82719756331613</t>
  </si>
  <si>
    <t>44.588512250621534</t>
  </si>
  <si>
    <t>49.60211338982162</t>
  </si>
  <si>
    <t>52.6298065884723</t>
  </si>
  <si>
    <t>51.444777861969335</t>
  </si>
  <si>
    <t>49.30911160965482</t>
  </si>
  <si>
    <t>46.320484013212344</t>
  </si>
  <si>
    <t>46.522329649395736</t>
  </si>
  <si>
    <t>46.756728612566185</t>
  </si>
  <si>
    <t>43.351385705060764</t>
  </si>
  <si>
    <t>43.67227113437832</t>
  </si>
  <si>
    <t>45.03396427311515</t>
  </si>
  <si>
    <t>46.36946088009806</t>
  </si>
  <si>
    <t>46.85390603155252</t>
  </si>
  <si>
    <t>45.65588274736349</t>
  </si>
  <si>
    <t>44.654261648846195</t>
  </si>
  <si>
    <t>46.592046119930885</t>
  </si>
  <si>
    <t>49.59038811666278</t>
  </si>
  <si>
    <t>48.66076586017846</t>
  </si>
  <si>
    <t>48.333445669022076</t>
  </si>
  <si>
    <t>49.47254247230979</t>
  </si>
  <si>
    <t>48.82444001037634</t>
  </si>
  <si>
    <t>49.1124854908168</t>
  </si>
  <si>
    <t>49.43327037424517</t>
  </si>
  <si>
    <t>45.459487747092496</t>
  </si>
  <si>
    <t>45.17144131863629</t>
  </si>
  <si>
    <t>44.29419310108914</t>
  </si>
  <si>
    <t>45.125614201920385</t>
  </si>
  <si>
    <t>47.371296382482825</t>
  </si>
  <si>
    <t>49.58225911673813</t>
  </si>
  <si>
    <t>51.115460407749524</t>
  </si>
  <si>
    <t>51.970898306457194</t>
  </si>
  <si>
    <t>51.83270877885052</t>
  </si>
  <si>
    <t>50.575882496967644</t>
  </si>
  <si>
    <t>50.78644742822338</t>
  </si>
  <si>
    <t>55.208385475803695</t>
  </si>
  <si>
    <t>55.99801340329781</t>
  </si>
  <si>
    <t>55.017561797765346</t>
  </si>
  <si>
    <t>57.7746819592288</t>
  </si>
  <si>
    <t>62.65724446093425</t>
  </si>
  <si>
    <t>61.722843992245124</t>
  </si>
  <si>
    <t>60.729231428879615</t>
  </si>
  <si>
    <t>60.04487280154168</t>
  </si>
  <si>
    <t>60.81476580982236</t>
  </si>
  <si>
    <t>61.21615993608809</t>
  </si>
  <si>
    <t>61.46673212679454</t>
  </si>
  <si>
    <t>68.27214735667295</t>
  </si>
  <si>
    <t>67.08284840686655</t>
  </si>
  <si>
    <t>66.38248482000624</t>
  </si>
  <si>
    <t>72.62628066598339</t>
  </si>
  <si>
    <t>77.1191861652473</t>
  </si>
  <si>
    <t>32.6458625793457</t>
  </si>
  <si>
    <t>32.93561553955078</t>
  </si>
  <si>
    <t>32.97787094116211</t>
  </si>
  <si>
    <t>32.36817169189453</t>
  </si>
  <si>
    <t>31.36007308959961</t>
  </si>
  <si>
    <t>31.782629013061523</t>
  </si>
  <si>
    <t>31.510986328125</t>
  </si>
  <si>
    <t>31.764530181884766</t>
  </si>
  <si>
    <t>32.150875091552734</t>
  </si>
  <si>
    <t>32.94166564941406</t>
  </si>
  <si>
    <t>33.334022521972656</t>
  </si>
  <si>
    <t>33.50306701660156</t>
  </si>
  <si>
    <t>34.40251159667969</t>
  </si>
  <si>
    <t>33.88335418701172</t>
  </si>
  <si>
    <t>34.819034576416016</t>
  </si>
  <si>
    <t>34.577579498291016</t>
  </si>
  <si>
    <t>35.108787536621094</t>
  </si>
  <si>
    <t>34.975990295410156</t>
  </si>
  <si>
    <t>34.90958786010742</t>
  </si>
  <si>
    <t>35.042396545410156</t>
  </si>
  <si>
    <t>35.48306655883789</t>
  </si>
  <si>
    <t>35.47099304199219</t>
  </si>
  <si>
    <t>35.7064094543457</t>
  </si>
  <si>
    <t>35.138973236083984</t>
  </si>
  <si>
    <t>34.66208267211914</t>
  </si>
  <si>
    <t>35.15104675292969</t>
  </si>
  <si>
    <t>34.21538543701172</t>
  </si>
  <si>
    <t>34.38447189331055</t>
  </si>
  <si>
    <t>34.19070053100586</t>
  </si>
  <si>
    <t>34.5177001953125</t>
  </si>
  <si>
    <t>34.535865783691406</t>
  </si>
  <si>
    <t>33.84552001953125</t>
  </si>
  <si>
    <t>34.26336669921875</t>
  </si>
  <si>
    <t>34.463199615478516</t>
  </si>
  <si>
    <t>34.72359848022461</t>
  </si>
  <si>
    <t>34.16040802001953</t>
  </si>
  <si>
    <t>34.856815338134766</t>
  </si>
  <si>
    <t>34.65092468261719</t>
  </si>
  <si>
    <t>34.79020690917969</t>
  </si>
  <si>
    <t>34.838661193847656</t>
  </si>
  <si>
    <t>35.426055908203125</t>
  </si>
  <si>
    <t>35.57746124267578</t>
  </si>
  <si>
    <t>35.52901840209961</t>
  </si>
  <si>
    <t>35.456336975097656</t>
  </si>
  <si>
    <t>35.19593811035156</t>
  </si>
  <si>
    <t>35.740962982177734</t>
  </si>
  <si>
    <t>36.0800895690918</t>
  </si>
  <si>
    <t>36.55849075317383</t>
  </si>
  <si>
    <t>36.60693359375</t>
  </si>
  <si>
    <t>36.491878509521484</t>
  </si>
  <si>
    <t>36.41920852661133</t>
  </si>
  <si>
    <t>36.96421813964844</t>
  </si>
  <si>
    <t>36.74016189575195</t>
  </si>
  <si>
    <t>36.80072021484375</t>
  </si>
  <si>
    <t>36.18672561645508</t>
  </si>
  <si>
    <t>36.4478874206543</t>
  </si>
  <si>
    <t>35.59757995605469</t>
  </si>
  <si>
    <t>36.332489013671875</t>
  </si>
  <si>
    <t>36.99452209472656</t>
  </si>
  <si>
    <t>36.32642364501953</t>
  </si>
  <si>
    <t>35.82229995727539</t>
  </si>
  <si>
    <t>35.51255416870117</t>
  </si>
  <si>
    <t>35.834449768066406</t>
  </si>
  <si>
    <t>35.810150146484375</t>
  </si>
  <si>
    <t>36.156349182128906</t>
  </si>
  <si>
    <t>36.08954620361328</t>
  </si>
  <si>
    <t>36.11991882324219</t>
  </si>
  <si>
    <t>35.25138854980469</t>
  </si>
  <si>
    <t>34.92948532104492</t>
  </si>
  <si>
    <t>35.14813232421875</t>
  </si>
  <si>
    <t>35.53076934814453</t>
  </si>
  <si>
    <t>35.51863098144531</t>
  </si>
  <si>
    <t>30.362104415893555</t>
  </si>
  <si>
    <t>30.428918838500977</t>
  </si>
  <si>
    <t>32.60935592651367</t>
  </si>
  <si>
    <t>31.005918502807617</t>
  </si>
  <si>
    <t>31.394624710083008</t>
  </si>
  <si>
    <t>31.880508422851562</t>
  </si>
  <si>
    <t>31.783340454101562</t>
  </si>
  <si>
    <t>32.12953186035156</t>
  </si>
  <si>
    <t>30.556467056274414</t>
  </si>
  <si>
    <t>30.094865798950195</t>
  </si>
  <si>
    <t>30.167755126953125</t>
  </si>
  <si>
    <t>29.493579864501953</t>
  </si>
  <si>
    <t>30.03005027770996</t>
  </si>
  <si>
    <t>31.310264587402344</t>
  </si>
  <si>
    <t>31.090789794921875</t>
  </si>
  <si>
    <t>31.6760311126709</t>
  </si>
  <si>
    <t>31.63336181640625</t>
  </si>
  <si>
    <t>31.779666900634766</t>
  </si>
  <si>
    <t>31.224910736083984</t>
  </si>
  <si>
    <t>32.53560256958008</t>
  </si>
  <si>
    <t>32.822120666503906</t>
  </si>
  <si>
    <t>33.596336364746094</t>
  </si>
  <si>
    <t>34.41933822631836</t>
  </si>
  <si>
    <t>34.63270950317383</t>
  </si>
  <si>
    <t>35.54713439941406</t>
  </si>
  <si>
    <t>35.1630744934082</t>
  </si>
  <si>
    <t>35.15696716308594</t>
  </si>
  <si>
    <t>35.169166564941406</t>
  </si>
  <si>
    <t>34.25473403930664</t>
  </si>
  <si>
    <t>34.51078796386719</t>
  </si>
  <si>
    <t>34.931419372558594</t>
  </si>
  <si>
    <t>34.7241325378418</t>
  </si>
  <si>
    <t>35.07773208618164</t>
  </si>
  <si>
    <t>35.614200592041016</t>
  </si>
  <si>
    <t>35.803184509277344</t>
  </si>
  <si>
    <t>35.748321533203125</t>
  </si>
  <si>
    <t>35.973873138427734</t>
  </si>
  <si>
    <t>35.32768630981445</t>
  </si>
  <si>
    <t>34.3339958190918</t>
  </si>
  <si>
    <t>35.38254165649414</t>
  </si>
  <si>
    <t>35.91899490356445</t>
  </si>
  <si>
    <t>35.419105529785156</t>
  </si>
  <si>
    <t>35.66297149658203</t>
  </si>
  <si>
    <t>31.820213317871094</t>
  </si>
  <si>
    <t>31.361448287963867</t>
  </si>
  <si>
    <t>29.508018493652344</t>
  </si>
  <si>
    <t>29.599773406982422</t>
  </si>
  <si>
    <t>26.180418014526367</t>
  </si>
  <si>
    <t>26.406740188598633</t>
  </si>
  <si>
    <t>26.578014373779297</t>
  </si>
  <si>
    <t>25.6298885345459</t>
  </si>
  <si>
    <t>25.507551193237305</t>
  </si>
  <si>
    <t>24.7307071685791</t>
  </si>
  <si>
    <t>25.079370498657227</t>
  </si>
  <si>
    <t>26.492380142211914</t>
  </si>
  <si>
    <t>26.437326431274414</t>
  </si>
  <si>
    <t>26.834924697875977</t>
  </si>
  <si>
    <t>26.253816604614258</t>
  </si>
  <si>
    <t>26.975618362426758</t>
  </si>
  <si>
    <t>27.501665115356445</t>
  </si>
  <si>
    <t>26.816577911376953</t>
  </si>
  <si>
    <t>28.333576202392578</t>
  </si>
  <si>
    <t>27.77081298828125</t>
  </si>
  <si>
    <t>27.825870513916016</t>
  </si>
  <si>
    <t>28.345808029174805</t>
  </si>
  <si>
    <t>28.871862411499023</t>
  </si>
  <si>
    <t>29.39791488647461</t>
  </si>
  <si>
    <t>29.42850112915039</t>
  </si>
  <si>
    <t>28.688352584838867</t>
  </si>
  <si>
    <t>28.780101776123047</t>
  </si>
  <si>
    <t>29.19605255126953</t>
  </si>
  <si>
    <t>29.35576820373535</t>
  </si>
  <si>
    <t>29.017921447753906</t>
  </si>
  <si>
    <t>28.268512725830078</t>
  </si>
  <si>
    <t>28.974924087524414</t>
  </si>
  <si>
    <t>27.41468048095703</t>
  </si>
  <si>
    <t>27.709535598754883</t>
  </si>
  <si>
    <t>28.397510528564453</t>
  </si>
  <si>
    <t>29.767332077026367</t>
  </si>
  <si>
    <t>29.761180877685547</t>
  </si>
  <si>
    <t>29.25748634338379</t>
  </si>
  <si>
    <t>29.67518424987793</t>
  </si>
  <si>
    <t>32.69122314453125</t>
  </si>
  <si>
    <t>32.43323516845703</t>
  </si>
  <si>
    <t>31.548696517944336</t>
  </si>
  <si>
    <t>31.333702087402344</t>
  </si>
  <si>
    <t>31.198562622070312</t>
  </si>
  <si>
    <t>30.93442726135254</t>
  </si>
  <si>
    <t>32.10153579711914</t>
  </si>
  <si>
    <t>31.462697982788086</t>
  </si>
  <si>
    <t>31.50569725036621</t>
  </si>
  <si>
    <t>30.96514129638672</t>
  </si>
  <si>
    <t>31.186279296875</t>
  </si>
  <si>
    <t>31.204710006713867</t>
  </si>
  <si>
    <t>32.31037521362305</t>
  </si>
  <si>
    <t>32.181392669677734</t>
  </si>
  <si>
    <t>33.4651985168457</t>
  </si>
  <si>
    <t>33.89518356323242</t>
  </si>
  <si>
    <t>32.4700927734375</t>
  </si>
  <si>
    <t>31.554841995239258</t>
  </si>
  <si>
    <t>30.03145408630371</t>
  </si>
  <si>
    <t>30.41192626953125</t>
  </si>
  <si>
    <t>30.189849853515625</t>
  </si>
  <si>
    <t>32.57715606689453</t>
  </si>
  <si>
    <t>32.97195053100586</t>
  </si>
  <si>
    <t>33.10767364501953</t>
  </si>
  <si>
    <t>33.22488021850586</t>
  </si>
  <si>
    <t>33.59500503540039</t>
  </si>
  <si>
    <t>33.50245666503906</t>
  </si>
  <si>
    <t>33.00279235839844</t>
  </si>
  <si>
    <t>33.564151763916016</t>
  </si>
  <si>
    <t>34.359920501708984</t>
  </si>
  <si>
    <t>34.47712326049805</t>
  </si>
  <si>
    <t>34.97679138183594</t>
  </si>
  <si>
    <t>34.63751983642578</t>
  </si>
  <si>
    <t>34.66835403442383</t>
  </si>
  <si>
    <t>34.90894317626953</t>
  </si>
  <si>
    <t>35.37776184082031</t>
  </si>
  <si>
    <t>35.895938873291016</t>
  </si>
  <si>
    <t>35.784908294677734</t>
  </si>
  <si>
    <t>35.79106903076172</t>
  </si>
  <si>
    <t>35.0569953918457</t>
  </si>
  <si>
    <t>34.82257080078125</t>
  </si>
  <si>
    <t>35.40243148803711</t>
  </si>
  <si>
    <t>34.76087951660156</t>
  </si>
  <si>
    <t>36.17970657348633</t>
  </si>
  <si>
    <t>34.945945739746094</t>
  </si>
  <si>
    <t>35.0677490234375</t>
  </si>
  <si>
    <t>36.49769973754883</t>
  </si>
  <si>
    <t>36.52865219116211</t>
  </si>
  <si>
    <t>36.08914566040039</t>
  </si>
  <si>
    <t>35.95914840698242</t>
  </si>
  <si>
    <t>35.92820358276367</t>
  </si>
  <si>
    <t>36.367706298828125</t>
  </si>
  <si>
    <t>36.602935791015625</t>
  </si>
  <si>
    <t>37.95241928100586</t>
  </si>
  <si>
    <t>40.40375518798828</t>
  </si>
  <si>
    <t>41.93892288208008</t>
  </si>
  <si>
    <t>44.50788116455078</t>
  </si>
  <si>
    <t>44.35312271118164</t>
  </si>
  <si>
    <t>45.362152099609375</t>
  </si>
  <si>
    <t>45.393096923828125</t>
  </si>
  <si>
    <t>44.87929916381836</t>
  </si>
  <si>
    <t>44.01266860961914</t>
  </si>
  <si>
    <t>45.16404342651367</t>
  </si>
  <si>
    <t>45.41166687011719</t>
  </si>
  <si>
    <t>45.801658630371094</t>
  </si>
  <si>
    <t>45.27547836303711</t>
  </si>
  <si>
    <t>44.315982818603516</t>
  </si>
  <si>
    <t>44.32217025756836</t>
  </si>
  <si>
    <t>44.27265548706055</t>
  </si>
  <si>
    <t>44.22314453125</t>
  </si>
  <si>
    <t>43.4060173034668</t>
  </si>
  <si>
    <t>43.01479721069336</t>
  </si>
  <si>
    <t>43.2694091796875</t>
  </si>
  <si>
    <t>46.36186218261719</t>
  </si>
  <si>
    <t>45.734676361083984</t>
  </si>
  <si>
    <t>46.51088333129883</t>
  </si>
  <si>
    <t>46.18797302246094</t>
  </si>
  <si>
    <t>44.840457916259766</t>
  </si>
  <si>
    <t>45.144737243652344</t>
  </si>
  <si>
    <t>45.28757095336914</t>
  </si>
  <si>
    <t>46.10726547241211</t>
  </si>
  <si>
    <t>47.187747955322266</t>
  </si>
  <si>
    <t>46.920738220214844</t>
  </si>
  <si>
    <t>46.52952194213867</t>
  </si>
  <si>
    <t>47.75283432006836</t>
  </si>
  <si>
    <t>48.15647506713867</t>
  </si>
  <si>
    <t>49.09413146972656</t>
  </si>
  <si>
    <t>49.10034942626953</t>
  </si>
  <si>
    <t>49.205909729003906</t>
  </si>
  <si>
    <t>49.31148147583008</t>
  </si>
  <si>
    <t>49.373565673828125</t>
  </si>
  <si>
    <t>49.16244888305664</t>
  </si>
  <si>
    <t>48.8643684387207</t>
  </si>
  <si>
    <t>48.851959228515625</t>
  </si>
  <si>
    <t>49.19348907470703</t>
  </si>
  <si>
    <t>48.578739166259766</t>
  </si>
  <si>
    <t>48.373809814453125</t>
  </si>
  <si>
    <t>45.89612579345703</t>
  </si>
  <si>
    <t>46.3742790222168</t>
  </si>
  <si>
    <t>46.53573226928711</t>
  </si>
  <si>
    <t>47.38896179199219</t>
  </si>
  <si>
    <t>47.494834899902344</t>
  </si>
  <si>
    <t>47.28310012817383</t>
  </si>
  <si>
    <t>47.10871505737305</t>
  </si>
  <si>
    <t>46.93431091308594</t>
  </si>
  <si>
    <t>45.35239791870117</t>
  </si>
  <si>
    <t>45.595298767089844</t>
  </si>
  <si>
    <t>46.75993728637695</t>
  </si>
  <si>
    <t>46.6478271484375</t>
  </si>
  <si>
    <t>46.67897033691406</t>
  </si>
  <si>
    <t>47.588260650634766</t>
  </si>
  <si>
    <t>47.332908630371094</t>
  </si>
  <si>
    <t>46.3426513671875</t>
  </si>
  <si>
    <t>47.83115768432617</t>
  </si>
  <si>
    <t>45.470741271972656</t>
  </si>
  <si>
    <t>45.57038497924805</t>
  </si>
  <si>
    <t>45.65757369995117</t>
  </si>
  <si>
    <t>45.863101959228516</t>
  </si>
  <si>
    <t>45.46451187133789</t>
  </si>
  <si>
    <t>45.009864807128906</t>
  </si>
  <si>
    <t>45.96897506713867</t>
  </si>
  <si>
    <t>45.83196258544922</t>
  </si>
  <si>
    <t>49.1639518737793</t>
  </si>
  <si>
    <t>48.97087860107422</t>
  </si>
  <si>
    <t>49.23868179321289</t>
  </si>
  <si>
    <t>48.67194747924805</t>
  </si>
  <si>
    <t>47.71905517578125</t>
  </si>
  <si>
    <t>48.260887145996094</t>
  </si>
  <si>
    <t>48.97711181640625</t>
  </si>
  <si>
    <t>50.915802001953125</t>
  </si>
  <si>
    <t>51.459110260009766</t>
  </si>
  <si>
    <t>51.065677642822266</t>
  </si>
  <si>
    <t>51.39665985107422</t>
  </si>
  <si>
    <t>51.6901741027832</t>
  </si>
  <si>
    <t>51.62147903442383</t>
  </si>
  <si>
    <t>51.658958435058594</t>
  </si>
  <si>
    <t>52.36463928222656</t>
  </si>
  <si>
    <t>53.07658386230469</t>
  </si>
  <si>
    <t>51.952476501464844</t>
  </si>
  <si>
    <t>52.10859680175781</t>
  </si>
  <si>
    <t>51.7713623046875</t>
  </si>
  <si>
    <t>49.86663055419922</t>
  </si>
  <si>
    <t>50.172645568847656</t>
  </si>
  <si>
    <t>48.53643035888672</t>
  </si>
  <si>
    <t>49.33579635620117</t>
  </si>
  <si>
    <t>49.20465087890625</t>
  </si>
  <si>
    <t>47.55596160888672</t>
  </si>
  <si>
    <t>47.03763198852539</t>
  </si>
  <si>
    <t>48.998573303222656</t>
  </si>
  <si>
    <t>49.816673278808594</t>
  </si>
  <si>
    <t>51.80258560180664</t>
  </si>
  <si>
    <t>52.68939208984375</t>
  </si>
  <si>
    <t>54.01646041870117</t>
  </si>
  <si>
    <t>54.147953033447266</t>
  </si>
  <si>
    <t>54.05402374267578</t>
  </si>
  <si>
    <t>53.42789077758789</t>
  </si>
  <si>
    <t>54.24187469482422</t>
  </si>
  <si>
    <t>53.678348541259766</t>
  </si>
  <si>
    <t>52.95830535888672</t>
  </si>
  <si>
    <t>53.2275390625</t>
  </si>
  <si>
    <t>52.47618103027344</t>
  </si>
  <si>
    <t>53.859920501708984</t>
  </si>
  <si>
    <t>52.61393356323242</t>
  </si>
  <si>
    <t>52.313385009765625</t>
  </si>
  <si>
    <t>51.98779296875</t>
  </si>
  <si>
    <t>53.20248031616211</t>
  </si>
  <si>
    <t>53.18996047973633</t>
  </si>
  <si>
    <t>53.40285873413086</t>
  </si>
  <si>
    <t>54.49858093261719</t>
  </si>
  <si>
    <t>55.30002975463867</t>
  </si>
  <si>
    <t>55.3876953125</t>
  </si>
  <si>
    <t>55.7508544921875</t>
  </si>
  <si>
    <t>54.24812698364258</t>
  </si>
  <si>
    <t>55.69449234008789</t>
  </si>
  <si>
    <t>56.57107925415039</t>
  </si>
  <si>
    <t>56.75267028808594</t>
  </si>
  <si>
    <t>55.913631439208984</t>
  </si>
  <si>
    <t>55.79434585571289</t>
  </si>
  <si>
    <t>56.38456344604492</t>
  </si>
  <si>
    <t>58.48798751831055</t>
  </si>
  <si>
    <t>59.75632858276367</t>
  </si>
  <si>
    <t>59.90074157714844</t>
  </si>
  <si>
    <t>60.39677810668945</t>
  </si>
  <si>
    <t>60.6353759765625</t>
  </si>
  <si>
    <t>60.842586517333984</t>
  </si>
  <si>
    <t>60.89909744262695</t>
  </si>
  <si>
    <t>60.095394134521484</t>
  </si>
  <si>
    <t>60.52235794067383</t>
  </si>
  <si>
    <t>61.13142013549805</t>
  </si>
  <si>
    <t>59.22891616821289</t>
  </si>
  <si>
    <t>57.1694221496582</t>
  </si>
  <si>
    <t>54.0362434387207</t>
  </si>
  <si>
    <t>54.676692962646484</t>
  </si>
  <si>
    <t>57.15058517456055</t>
  </si>
  <si>
    <t>57.33267593383789</t>
  </si>
  <si>
    <t>57.910335540771484</t>
  </si>
  <si>
    <t>57.27615737915039</t>
  </si>
  <si>
    <t>57.43313980102539</t>
  </si>
  <si>
    <t>58.14265060424805</t>
  </si>
  <si>
    <t>58.21171569824219</t>
  </si>
  <si>
    <t>60.44073486328125</t>
  </si>
  <si>
    <t>61.68395233154297</t>
  </si>
  <si>
    <t>61.06234359741211</t>
  </si>
  <si>
    <t>61.26327133178711</t>
  </si>
  <si>
    <t>60.60398864746094</t>
  </si>
  <si>
    <t>56.23386764526367</t>
  </si>
  <si>
    <t>55.03459930419922</t>
  </si>
  <si>
    <t>56.30006408691406</t>
  </si>
  <si>
    <t>53.409812927246094</t>
  </si>
  <si>
    <t>54.0331916809082</t>
  </si>
  <si>
    <t>54.864383697509766</t>
  </si>
  <si>
    <t>53.863197326660156</t>
  </si>
  <si>
    <t>54.5180549621582</t>
  </si>
  <si>
    <t>55.41851043701172</t>
  </si>
  <si>
    <t>55.2862663269043</t>
  </si>
  <si>
    <t>55.17293167114258</t>
  </si>
  <si>
    <t>56.57082748413086</t>
  </si>
  <si>
    <t>56.51415252685547</t>
  </si>
  <si>
    <t>55.1540412902832</t>
  </si>
  <si>
    <t>57.42720031738281</t>
  </si>
  <si>
    <t>57.458675384521484</t>
  </si>
  <si>
    <t>59.05809020996094</t>
  </si>
  <si>
    <t>60.70784378051758</t>
  </si>
  <si>
    <t>62.12464141845703</t>
  </si>
  <si>
    <t>62.37021255493164</t>
  </si>
  <si>
    <t>64.0577621459961</t>
  </si>
  <si>
    <t>60.2796745300293</t>
  </si>
  <si>
    <t>61.53902816772461</t>
  </si>
  <si>
    <t>60.80231857299805</t>
  </si>
  <si>
    <t>62.093162536621094</t>
  </si>
  <si>
    <t>62.023887634277344</t>
  </si>
  <si>
    <t>62.703956604003906</t>
  </si>
  <si>
    <t>63.34623718261719</t>
  </si>
  <si>
    <t>62.77322769165039</t>
  </si>
  <si>
    <t>62.69137191772461</t>
  </si>
  <si>
    <t>62.34503936767578</t>
  </si>
  <si>
    <t>61.99241638183594</t>
  </si>
  <si>
    <t>56.449344635009766</t>
  </si>
  <si>
    <t>57.049537658691406</t>
  </si>
  <si>
    <t>56.19662857055664</t>
  </si>
  <si>
    <t>56.657833099365234</t>
  </si>
  <si>
    <t>59.387115478515625</t>
  </si>
  <si>
    <t>60.0631217956543</t>
  </si>
  <si>
    <t>58.81850814819336</t>
  </si>
  <si>
    <t>57.491783142089844</t>
  </si>
  <si>
    <t>57.813987731933594</t>
  </si>
  <si>
    <t>57.47282791137695</t>
  </si>
  <si>
    <t>57.8961296081543</t>
  </si>
  <si>
    <t>57.365421295166016</t>
  </si>
  <si>
    <t>56.94213104248047</t>
  </si>
  <si>
    <t>57.71921920776367</t>
  </si>
  <si>
    <t>57.76345443725586</t>
  </si>
  <si>
    <t>57.643409729003906</t>
  </si>
  <si>
    <t>59.336578369140625</t>
  </si>
  <si>
    <t>58.63530731201172</t>
  </si>
  <si>
    <t>58.780609130859375</t>
  </si>
  <si>
    <t>58.93223571777344</t>
  </si>
  <si>
    <t>58.237281799316406</t>
  </si>
  <si>
    <t>58.40153503417969</t>
  </si>
  <si>
    <t>58.742698669433594</t>
  </si>
  <si>
    <t>57.87084197998047</t>
  </si>
  <si>
    <t>58.477352142333984</t>
  </si>
  <si>
    <t>58.12987518310547</t>
  </si>
  <si>
    <t>60.33477783203125</t>
  </si>
  <si>
    <t>60.10102081298828</t>
  </si>
  <si>
    <t>58.34386444091797</t>
  </si>
  <si>
    <t>58.527679443359375</t>
  </si>
  <si>
    <t>60.099571228027344</t>
  </si>
  <si>
    <t>55.225425720214844</t>
  </si>
  <si>
    <t>53.49507522583008</t>
  </si>
  <si>
    <t>52.5570182800293</t>
  </si>
  <si>
    <t>49.74281311035156</t>
  </si>
  <si>
    <t>47.89204025268555</t>
  </si>
  <si>
    <t>46.17436981201172</t>
  </si>
  <si>
    <t>46.89059066772461</t>
  </si>
  <si>
    <t>50.078739166259766</t>
  </si>
  <si>
    <t>50.389320373535156</t>
  </si>
  <si>
    <t>49.438575744628906</t>
  </si>
  <si>
    <t>49.635074615478516</t>
  </si>
  <si>
    <t>49.88225555419922</t>
  </si>
  <si>
    <t>48.34206008911133</t>
  </si>
  <si>
    <t>50.598487854003906</t>
  </si>
  <si>
    <t>46.64339828491211</t>
  </si>
  <si>
    <t>46.38987350463867</t>
  </si>
  <si>
    <t>45.22361755371094</t>
  </si>
  <si>
    <t>45.115875244140625</t>
  </si>
  <si>
    <t>47.621585845947266</t>
  </si>
  <si>
    <t>48.73588180541992</t>
  </si>
  <si>
    <t>50.74795913696289</t>
  </si>
  <si>
    <t>51.206417083740234</t>
  </si>
  <si>
    <t>51.25735855102539</t>
  </si>
  <si>
    <t>52.09149169921875</t>
  </si>
  <si>
    <t>52.301612854003906</t>
  </si>
  <si>
    <t>51.99596405029297</t>
  </si>
  <si>
    <t>51.39744186401367</t>
  </si>
  <si>
    <t>50.95172882080078</t>
  </si>
  <si>
    <t>52.422584533691406</t>
  </si>
  <si>
    <t>52.791893005371094</t>
  </si>
  <si>
    <t>53.20577621459961</t>
  </si>
  <si>
    <t>52.5817756652832</t>
  </si>
  <si>
    <t>53.77883529663086</t>
  </si>
  <si>
    <t>53.29491424560547</t>
  </si>
  <si>
    <t>52.65817642211914</t>
  </si>
  <si>
    <t>51.575721740722656</t>
  </si>
  <si>
    <t>51.67760467529297</t>
  </si>
  <si>
    <t>49.0351448059082</t>
  </si>
  <si>
    <t>50.900787353515625</t>
  </si>
  <si>
    <t>51.41874313354492</t>
  </si>
  <si>
    <t>53.98297119140625</t>
  </si>
  <si>
    <t>54.74392318725586</t>
  </si>
  <si>
    <t>55.926918029785156</t>
  </si>
  <si>
    <t>56.78378677368164</t>
  </si>
  <si>
    <t>56.57917022705078</t>
  </si>
  <si>
    <t>57.231414794921875</t>
  </si>
  <si>
    <t>57.50638198852539</t>
  </si>
  <si>
    <t>53.279571533203125</t>
  </si>
  <si>
    <t>53.81031036376953</t>
  </si>
  <si>
    <t>54.18120574951172</t>
  </si>
  <si>
    <t>55.530452728271484</t>
  </si>
  <si>
    <t>54.034122467041016</t>
  </si>
  <si>
    <t>52.806373596191406</t>
  </si>
  <si>
    <t>54.44337463378906</t>
  </si>
  <si>
    <t>54.136436462402344</t>
  </si>
  <si>
    <t>53.86146926879883</t>
  </si>
  <si>
    <t>53.253990173339844</t>
  </si>
  <si>
    <t>53.43943786621094</t>
  </si>
  <si>
    <t>53.15167236328125</t>
  </si>
  <si>
    <t>51.59779739379883</t>
  </si>
  <si>
    <t>55.21446990966797</t>
  </si>
  <si>
    <t>54.19994354248047</t>
  </si>
  <si>
    <t>54.9704704284668</t>
  </si>
  <si>
    <t>53.7183723449707</t>
  </si>
  <si>
    <t>54.93837356567383</t>
  </si>
  <si>
    <t>53.73120880126953</t>
  </si>
  <si>
    <t>54.46320343017578</t>
  </si>
  <si>
    <t>53.30742645263672</t>
  </si>
  <si>
    <t>52.562583923339844</t>
  </si>
  <si>
    <t>52.51122283935547</t>
  </si>
  <si>
    <t>48.16416931152344</t>
  </si>
  <si>
    <t>49.268585205078125</t>
  </si>
  <si>
    <t>47.35512924194336</t>
  </si>
  <si>
    <t>50.44364547729492</t>
  </si>
  <si>
    <t>51.72785568237305</t>
  </si>
  <si>
    <t>54.12289047241211</t>
  </si>
  <si>
    <t>55.07963180541992</t>
  </si>
  <si>
    <t>53.81468200683594</t>
  </si>
  <si>
    <t>54.44395446777344</t>
  </si>
  <si>
    <t>53.853206634521484</t>
  </si>
  <si>
    <t>50.37173843383789</t>
  </si>
  <si>
    <t>49.282169342041016</t>
  </si>
  <si>
    <t>50.010704040527344</t>
  </si>
  <si>
    <t>51.95130157470703</t>
  </si>
  <si>
    <t>54.24003982543945</t>
  </si>
  <si>
    <t>54.465694427490234</t>
  </si>
  <si>
    <t>54.9492301940918</t>
  </si>
  <si>
    <t>53.82742691040039</t>
  </si>
  <si>
    <t>57.7795295715332</t>
  </si>
  <si>
    <t>56.95430374145508</t>
  </si>
  <si>
    <t>57.66348648071289</t>
  </si>
  <si>
    <t>57.36046600341797</t>
  </si>
  <si>
    <t>56.8317985534668</t>
  </si>
  <si>
    <t>57.24441909790039</t>
  </si>
  <si>
    <t>57.96650314331055</t>
  </si>
  <si>
    <t>58.379119873046875</t>
  </si>
  <si>
    <t>58.66924285888672</t>
  </si>
  <si>
    <t>58.1599235534668</t>
  </si>
  <si>
    <t>58.21794128417969</t>
  </si>
  <si>
    <t>58.06966018676758</t>
  </si>
  <si>
    <t>57.7589225769043</t>
  </si>
  <si>
    <t>57.52586364746094</t>
  </si>
  <si>
    <t>60.10889434814453</t>
  </si>
  <si>
    <t>60.12831497192383</t>
  </si>
  <si>
    <t>62.32291793823242</t>
  </si>
  <si>
    <t>62.56245040893555</t>
  </si>
  <si>
    <t>58.535770416259766</t>
  </si>
  <si>
    <t>60.94401550292969</t>
  </si>
  <si>
    <t>61.118797302246094</t>
  </si>
  <si>
    <t>63.93488311767578</t>
  </si>
  <si>
    <t>64.0578842163086</t>
  </si>
  <si>
    <t>65.55333709716797</t>
  </si>
  <si>
    <t>58.87240982055664</t>
  </si>
  <si>
    <t>56.41238021850586</t>
  </si>
  <si>
    <t>48.3525390625</t>
  </si>
  <si>
    <t>47.64689254760742</t>
  </si>
  <si>
    <t>43.28358459472656</t>
  </si>
  <si>
    <t>39.3475341796875</t>
  </si>
  <si>
    <t>41.86582946777344</t>
  </si>
  <si>
    <t>37.45877456665039</t>
  </si>
  <si>
    <t>43.36441421508789</t>
  </si>
  <si>
    <t>43.90483093261719</t>
  </si>
  <si>
    <t>40.460426330566406</t>
  </si>
  <si>
    <t>42.85002136230469</t>
  </si>
  <si>
    <t>40.707855224609375</t>
  </si>
  <si>
    <t>41.95148849487305</t>
  </si>
  <si>
    <t>41.163631439208984</t>
  </si>
  <si>
    <t>38.65682601928711</t>
  </si>
  <si>
    <t>40.38229751586914</t>
  </si>
  <si>
    <t>42.29658126831055</t>
  </si>
  <si>
    <t>45.10940933227539</t>
  </si>
  <si>
    <t>52.766544342041016</t>
  </si>
  <si>
    <t>53.17023849487305</t>
  </si>
  <si>
    <t>49.725826263427734</t>
  </si>
  <si>
    <t>47.961299896240234</t>
  </si>
  <si>
    <t>46.834869384765625</t>
  </si>
  <si>
    <t>46.815330505371094</t>
  </si>
  <si>
    <t>44.53641891479492</t>
  </si>
  <si>
    <t>43.87521743774414</t>
  </si>
  <si>
    <t>45.1779899597168</t>
  </si>
  <si>
    <t>46.38255310058594</t>
  </si>
  <si>
    <t>47.21397018432617</t>
  </si>
  <si>
    <t>45.485679626464844</t>
  </si>
  <si>
    <t>47.10268020629883</t>
  </si>
  <si>
    <t>49.68204116821289</t>
  </si>
  <si>
    <t>49.027374267578125</t>
  </si>
  <si>
    <t>49.57073974609375</t>
  </si>
  <si>
    <t>49.42672348022461</t>
  </si>
  <si>
    <t>50.362884521484375</t>
  </si>
  <si>
    <t>49.81951904296875</t>
  </si>
  <si>
    <t>46.08796310424805</t>
  </si>
  <si>
    <t>45.23036193847656</t>
  </si>
  <si>
    <t>45.53804397583008</t>
  </si>
  <si>
    <t>46.34327697753906</t>
  </si>
  <si>
    <t>47.87797927856445</t>
  </si>
  <si>
    <t>50.11526107788086</t>
  </si>
  <si>
    <t>51.14836120605469</t>
  </si>
  <si>
    <t>52.45783996582031</t>
  </si>
  <si>
    <t>51.859031677246094</t>
  </si>
  <si>
    <t>51.62872314453125</t>
  </si>
  <si>
    <t>51.00359344482422</t>
  </si>
  <si>
    <t>56.32044982910156</t>
  </si>
  <si>
    <t>56.465213775634766</t>
  </si>
  <si>
    <t>56.09672164916992</t>
  </si>
  <si>
    <t>58.24188232421875</t>
  </si>
  <si>
    <t>63.05863952636719</t>
  </si>
  <si>
    <t>62.19004440307617</t>
  </si>
  <si>
    <t>61.150367736816406</t>
  </si>
  <si>
    <t>60.96611022949219</t>
  </si>
  <si>
    <t>62.36112594604492</t>
  </si>
  <si>
    <t>61.76232147216797</t>
  </si>
  <si>
    <t>62.1274528503418</t>
  </si>
  <si>
    <t>68.40428924560547</t>
  </si>
  <si>
    <t>68.01445770263672</t>
  </si>
  <si>
    <t>67.67088317871094</t>
  </si>
  <si>
    <t>72.82450103759766</t>
  </si>
  <si>
    <t>77.95830535888672</t>
  </si>
  <si>
    <t>MacdCross</t>
  </si>
  <si>
    <t>523.3351260547297</t>
  </si>
  <si>
    <t>10210.21446467669</t>
  </si>
  <si>
    <t>573.5333896314096</t>
  </si>
  <si>
    <t>9633.978041569475</t>
  </si>
  <si>
    <t>505.67172648133055</t>
  </si>
  <si>
    <t>10318.1291496363</t>
  </si>
  <si>
    <t>649.1611322979479</t>
  </si>
  <si>
    <t>12567.924486414297</t>
  </si>
  <si>
    <t>440.54006797303373</t>
  </si>
  <si>
    <t>17091.23086313889</t>
  </si>
  <si>
    <t>709.135872837709</t>
  </si>
  <si>
    <t>16049.705373481504</t>
  </si>
  <si>
    <t>973.9877741171658</t>
  </si>
  <si>
    <t>17491.54883358246</t>
  </si>
  <si>
    <t>709.3850017395125</t>
  </si>
  <si>
    <t>19390.39795520995</t>
  </si>
  <si>
    <t>770.5881779595766</t>
  </si>
  <si>
    <t>18974.63322819447</t>
  </si>
  <si>
    <t>834.7633597589374</t>
  </si>
  <si>
    <t>20928.697700819197</t>
  </si>
  <si>
    <t>1037.8137201997488</t>
  </si>
  <si>
    <t>20749.79351191083</t>
  </si>
  <si>
    <t>865.1120039642337</t>
  </si>
  <si>
    <t>19776.683553957137</t>
  </si>
  <si>
    <t>844.1135921273672</t>
  </si>
  <si>
    <t>18112.413237202247</t>
  </si>
  <si>
    <t>833.9322703317339</t>
  </si>
  <si>
    <t>19223.156840213705</t>
  </si>
  <si>
    <t>967.7501597380178</t>
  </si>
  <si>
    <t>19319.872362111884</t>
  </si>
  <si>
    <t>766.5417845719894</t>
  </si>
  <si>
    <t>18578.12817701335</t>
  </si>
  <si>
    <t>799.9311209800435</t>
  </si>
  <si>
    <t>18900.24796556008</t>
  </si>
  <si>
    <t>1096.4377593789504</t>
  </si>
  <si>
    <t>21791.368884521602</t>
  </si>
  <si>
    <t>1155.54527301509</t>
  </si>
  <si>
    <t>21326.67670634202</t>
  </si>
  <si>
    <t>1392.4385569572041</t>
  </si>
  <si>
    <t>28410.454163439645</t>
  </si>
  <si>
    <t>1561.5407940172954</t>
  </si>
  <si>
    <t>26853.17445052996</t>
  </si>
  <si>
    <t>1381.6077633410969</t>
  </si>
  <si>
    <t>10116.666774414345</t>
  </si>
  <si>
    <t>10033.33738275543</t>
  </si>
  <si>
    <t>10008.335415602029</t>
  </si>
  <si>
    <t>10060.001318246945</t>
  </si>
  <si>
    <t>10090.003888808074</t>
  </si>
  <si>
    <t>9945.003188147817</t>
  </si>
  <si>
    <t>9986.667883977276</t>
  </si>
  <si>
    <t>10126.669031115045</t>
  </si>
  <si>
    <t>10091.670056687155</t>
  </si>
  <si>
    <t>10098.334728203481</t>
  </si>
  <si>
    <t>10160.002887549095</t>
  </si>
  <si>
    <t>10183.33658705293</t>
  </si>
  <si>
    <t>10240.003093105575</t>
  </si>
  <si>
    <t>10111.670370547585</t>
  </si>
  <si>
    <t>10146.669344975475</t>
  </si>
  <si>
    <t>10245.003696513302</t>
  </si>
  <si>
    <t>10178.335983645202</t>
  </si>
  <si>
    <t>10331.670673356592</t>
  </si>
  <si>
    <t>10273.3337998839</t>
  </si>
  <si>
    <t>10315.003745139567</t>
  </si>
  <si>
    <t>10301.67125245119</t>
  </si>
  <si>
    <t>10281.66778893503</t>
  </si>
  <si>
    <t>10210.000522544446</t>
  </si>
  <si>
    <t>10278.33545317687</t>
  </si>
  <si>
    <t>10313.337577260485</t>
  </si>
  <si>
    <t>10203.33585102812</t>
  </si>
  <si>
    <t>10228.334668525793</t>
  </si>
  <si>
    <t>10418.335550429398</t>
  </si>
  <si>
    <t>10360.002876497672</t>
  </si>
  <si>
    <t>10453.337674513014</t>
  </si>
  <si>
    <t>10416.6714823208</t>
  </si>
  <si>
    <t>10408.335393499183</t>
  </si>
  <si>
    <t>10585.003782714408</t>
  </si>
  <si>
    <t>10598.336275402786</t>
  </si>
  <si>
    <t>10533.335780299009</t>
  </si>
  <si>
    <t>10571.668140370302</t>
  </si>
  <si>
    <t>10481.669877654092</t>
  </si>
  <si>
    <t>10566.670686618301</t>
  </si>
  <si>
    <t>10546.67037275787</t>
  </si>
  <si>
    <t>10696.668527170128</t>
  </si>
  <si>
    <t>10738.335322770072</t>
  </si>
  <si>
    <t>10635.003517480241</t>
  </si>
  <si>
    <t>10651.670445697264</t>
  </si>
  <si>
    <t>10703.336348342182</t>
  </si>
  <si>
    <t>10442.5679517004</t>
  </si>
  <si>
    <t>10482.686166568366</t>
  </si>
  <si>
    <t>10554.563410007357</t>
  </si>
  <si>
    <t>10507.760575803466</t>
  </si>
  <si>
    <t>10415.823175045249</t>
  </si>
  <si>
    <t>10320.540839905967</t>
  </si>
  <si>
    <t>10184.264323203464</t>
  </si>
  <si>
    <t>10182.412699714989</t>
  </si>
  <si>
    <t>10310.30860077265</t>
  </si>
  <si>
    <t>10378.888520465123</t>
  </si>
  <si>
    <t>10128.657409700132</t>
  </si>
  <si>
    <t>9826.527289116686</t>
  </si>
  <si>
    <t>9898.817440847999</t>
  </si>
  <si>
    <t>9800.576620030477</t>
  </si>
  <si>
    <t>9757.94504107025</t>
  </si>
  <si>
    <t>9683.804430027443</t>
  </si>
  <si>
    <t>9780.189552737054</t>
  </si>
  <si>
    <t>9574.443390686238</t>
  </si>
  <si>
    <t>9698.52169192207</t>
  </si>
  <si>
    <t>9589.721234123901</t>
  </si>
  <si>
    <t>9870.024405363787</t>
  </si>
  <si>
    <t>9787.037602200931</t>
  </si>
  <si>
    <t>9884.776383944825</t>
  </si>
  <si>
    <t>9941.94376276861</t>
  </si>
  <si>
    <t>9976.984327661583</t>
  </si>
  <si>
    <t>9910.593500402396</t>
  </si>
  <si>
    <t>9770.441049326888</t>
  </si>
  <si>
    <t>10087.628205812003</t>
  </si>
  <si>
    <t>10133.7292928185</t>
  </si>
  <si>
    <t>10074.720801523972</t>
  </si>
  <si>
    <t>10118.977891207838</t>
  </si>
  <si>
    <t>9951.164903322508</t>
  </si>
  <si>
    <t>10216.714365070227</t>
  </si>
  <si>
    <t>10347.647406502962</t>
  </si>
  <si>
    <t>10434.31874248882</t>
  </si>
  <si>
    <t>10395.593644772842</t>
  </si>
  <si>
    <t>10840.022386223174</t>
  </si>
  <si>
    <t>10769.948180081738</t>
  </si>
  <si>
    <t>10668.517941870326</t>
  </si>
  <si>
    <t>10880.592635202534</t>
  </si>
  <si>
    <t>10917.474889536636</t>
  </si>
  <si>
    <t>10937.758860085563</t>
  </si>
  <si>
    <t>10982.019411591687</t>
  </si>
  <si>
    <t>11258.631703334433</t>
  </si>
  <si>
    <t>11142.454102304997</t>
  </si>
  <si>
    <t>11140.606643160107</t>
  </si>
  <si>
    <t>11144.296945686874</t>
  </si>
  <si>
    <t>10978.329109064924</t>
  </si>
  <si>
    <t>10867.682346062622</t>
  </si>
  <si>
    <t>10969.107968511022</t>
  </si>
  <si>
    <t>10945.13831119834</t>
  </si>
  <si>
    <t>11072.378742222805</t>
  </si>
  <si>
    <t>11009.674755668124</t>
  </si>
  <si>
    <t>11116.638139788178</t>
  </si>
  <si>
    <t>11101.885007266386</t>
  </si>
  <si>
    <t>11216.218610973196</t>
  </si>
  <si>
    <t>11247.567719398654</t>
  </si>
  <si>
    <t>11278.919135705619</t>
  </si>
  <si>
    <t>11336.0865145294</t>
  </si>
  <si>
    <t>11378.497299009132</t>
  </si>
  <si>
    <t>11319.490538625734</t>
  </si>
  <si>
    <t>11444.884664446061</t>
  </si>
  <si>
    <t>11413.536709961356</t>
  </si>
  <si>
    <t>11387.719593503785</t>
  </si>
  <si>
    <t>11107.416999234276</t>
  </si>
  <si>
    <t>11192.248953660514</t>
  </si>
  <si>
    <t>10891.658927019818</t>
  </si>
  <si>
    <t>11208.842621682677</t>
  </si>
  <si>
    <t>11371.119001837107</t>
  </si>
  <si>
    <t>11219.9031437962</t>
  </si>
  <si>
    <t>11404.315569407454</t>
  </si>
  <si>
    <t>11431.977837128408</t>
  </si>
  <si>
    <t>11293.672268227412</t>
  </si>
  <si>
    <t>11238.346578844754</t>
  </si>
  <si>
    <t>11282.604822469373</t>
  </si>
  <si>
    <t>11411.691558697972</t>
  </si>
  <si>
    <t>11319.174358859524</t>
  </si>
  <si>
    <t>11232.20992192251</t>
  </si>
  <si>
    <t>10930.59981165653</t>
  </si>
  <si>
    <t>10952.802785677006</t>
  </si>
  <si>
    <t>10545.724798506322</t>
  </si>
  <si>
    <t>10121.632339034784</t>
  </si>
  <si>
    <t>10225.52597699043</t>
  </si>
  <si>
    <t>10101.303914395818</t>
  </si>
  <si>
    <t>9780.587362624223</t>
  </si>
  <si>
    <t>9909.325835653954</t>
  </si>
  <si>
    <t>10184.872649005521</t>
  </si>
  <si>
    <t>10431.05751258928</t>
  </si>
  <si>
    <t>10410.729792208916</t>
  </si>
  <si>
    <t>10557.536724013544</t>
  </si>
  <si>
    <t>10641.104754364642</t>
  </si>
  <si>
    <t>10460.418758098484</t>
  </si>
  <si>
    <t>10342.97166328585</t>
  </si>
  <si>
    <t>10609.485655767181</t>
  </si>
  <si>
    <t>10803.720179080092</t>
  </si>
  <si>
    <t>10550.762460490168</t>
  </si>
  <si>
    <t>10986.667549727532</t>
  </si>
  <si>
    <t>11065.717056867697</t>
  </si>
  <si>
    <t>11110.89031658075</t>
  </si>
  <si>
    <t>11097.336859723764</t>
  </si>
  <si>
    <t>11140.250153572744</t>
  </si>
  <si>
    <t>10903.098815117828</t>
  </si>
  <si>
    <t>10923.427944015399</t>
  </si>
  <si>
    <t>10925.685092845051</t>
  </si>
  <si>
    <t>11366.10870529335</t>
  </si>
  <si>
    <t>11320.937558356114</t>
  </si>
  <si>
    <t>11115.406727015868</t>
  </si>
  <si>
    <t>11101.853270158883</t>
  </si>
  <si>
    <t>11309.644067363199</t>
  </si>
  <si>
    <t>11503.880703451925</t>
  </si>
  <si>
    <t>11544.534735695437</t>
  </si>
  <si>
    <t>11515.174194444837</t>
  </si>
  <si>
    <t>11348.038838001246</t>
  </si>
  <si>
    <t>11241.885938440133</t>
  </si>
  <si>
    <t>11275.76289012585</t>
  </si>
  <si>
    <t>11429.346198229667</t>
  </si>
  <si>
    <t>11479.244328924977</t>
  </si>
  <si>
    <t>11447.49282970974</t>
  </si>
  <si>
    <t>11488.31870105292</t>
  </si>
  <si>
    <t>11363.574078573252</t>
  </si>
  <si>
    <t>11086.866647040322</t>
  </si>
  <si>
    <t>11347.69797683633</t>
  </si>
  <si>
    <t>10737.584661983396</t>
  </si>
  <si>
    <t>10771.602465390151</t>
  </si>
  <si>
    <t>10880.473098908713</t>
  </si>
  <si>
    <t>11134.497065026902</t>
  </si>
  <si>
    <t>11640.282214364786</t>
  </si>
  <si>
    <t>11638.010980363031</t>
  </si>
  <si>
    <t>11452.029663644407</t>
  </si>
  <si>
    <t>11606.258072630584</t>
  </si>
  <si>
    <t>11753.683343490571</t>
  </si>
  <si>
    <t>12719.883190043833</t>
  </si>
  <si>
    <t>12878.649841481889</t>
  </si>
  <si>
    <t>12783.39041402594</t>
  </si>
  <si>
    <t>12917.209408633551</t>
  </si>
  <si>
    <t>12867.309869421031</t>
  </si>
  <si>
    <t>12640.503385617832</t>
  </si>
  <si>
    <t>12481.738142696986</t>
  </si>
  <si>
    <t>12624.625171105095</t>
  </si>
  <si>
    <t>12298.023130169882</t>
  </si>
  <si>
    <t>12225.447168128674</t>
  </si>
  <si>
    <t>12218.639804450855</t>
  </si>
  <si>
    <t>12168.741673755543</t>
  </si>
  <si>
    <t>12071.213829332262</t>
  </si>
  <si>
    <t>12502.150374109971</t>
  </si>
  <si>
    <t>12266.26951817883</t>
  </si>
  <si>
    <t>12282.146324174355</t>
  </si>
  <si>
    <t>12082.554505651724</t>
  </si>
  <si>
    <t>12164.206248338087</t>
  </si>
  <si>
    <t>12171.01149924009</t>
  </si>
  <si>
    <t>12579.261057310032</t>
  </si>
  <si>
    <t>12345.654252415066</t>
  </si>
  <si>
    <t>12531.636273392296</t>
  </si>
  <si>
    <t>12515.76087591398</t>
  </si>
  <si>
    <t>12797.000915829947</t>
  </si>
  <si>
    <t>12964.83700958571</t>
  </si>
  <si>
    <t>13005.66147241168</t>
  </si>
  <si>
    <t>13212.061358870737</t>
  </si>
  <si>
    <t>13366.288359339702</t>
  </si>
  <si>
    <t>13398.041971330753</t>
  </si>
  <si>
    <t>13481.962835243057</t>
  </si>
  <si>
    <t>13200.717161258246</t>
  </si>
  <si>
    <t>13393.505137396085</t>
  </si>
  <si>
    <t>13196.18596139242</t>
  </si>
  <si>
    <t>13164.426715332524</t>
  </si>
  <si>
    <t>12948.958795072973</t>
  </si>
  <si>
    <t>12638.234264391891</t>
  </si>
  <si>
    <t>12817.606202454559</t>
  </si>
  <si>
    <t>12665.417805758485</t>
  </si>
  <si>
    <t>12848.51723034416</t>
  </si>
  <si>
    <t>12998.328590905723</t>
  </si>
  <si>
    <t>13088.689785131306</t>
  </si>
  <si>
    <t>13017.350761914708</t>
  </si>
  <si>
    <t>13150.513311393732</t>
  </si>
  <si>
    <t>13202.83163408457</t>
  </si>
  <si>
    <t>13248.012231197361</t>
  </si>
  <si>
    <t>13288.434344591455</t>
  </si>
  <si>
    <t>13390.687336664105</t>
  </si>
  <si>
    <t>13452.51086292653</t>
  </si>
  <si>
    <t>13497.689989556096</t>
  </si>
  <si>
    <t>13495.313688663198</t>
  </si>
  <si>
    <t>13355.011943122901</t>
  </si>
  <si>
    <t>13162.402168274348</t>
  </si>
  <si>
    <t>13378.79406833381</t>
  </si>
  <si>
    <t>13364.527440077072</t>
  </si>
  <si>
    <t>13685.545692135629</t>
  </si>
  <si>
    <t>13730.724818765195</t>
  </si>
  <si>
    <t>13711.704118239435</t>
  </si>
  <si>
    <t>13676.033136147911</t>
  </si>
  <si>
    <t>13797.309769712772</t>
  </si>
  <si>
    <t>13780.662429113458</t>
  </si>
  <si>
    <t>13987.540302701977</t>
  </si>
  <si>
    <t>13923.336064096975</t>
  </si>
  <si>
    <t>13859.134766458425</t>
  </si>
  <si>
    <t>13818.71265306433</t>
  </si>
  <si>
    <t>13792.554226960525</t>
  </si>
  <si>
    <t>13766.395800856719</t>
  </si>
  <si>
    <t>13835.357052697193</t>
  </si>
  <si>
    <t>13804.44014287469</t>
  </si>
  <si>
    <t>13897.182049442847</t>
  </si>
  <si>
    <t>14035.101612157343</t>
  </si>
  <si>
    <t>14077.90149692756</t>
  </si>
  <si>
    <t>14277.647526870935</t>
  </si>
  <si>
    <t>14272.889043152236</t>
  </si>
  <si>
    <t>14151.618291520279</t>
  </si>
  <si>
    <t>14253.868342626476</t>
  </si>
  <si>
    <t>14125.46427686615</t>
  </si>
  <si>
    <t>14234.847642100718</t>
  </si>
  <si>
    <t>14237.22247251039</t>
  </si>
  <si>
    <t>14089.7918242914</t>
  </si>
  <si>
    <t>14263.380898614196</t>
  </si>
  <si>
    <t>13954.25297391948</t>
  </si>
  <si>
    <t>13863.887368244219</t>
  </si>
  <si>
    <t>14087.411111948826</t>
  </si>
  <si>
    <t>13840.106713516536</t>
  </si>
  <si>
    <t>14180.154489000208</t>
  </si>
  <si>
    <t>14387.033833071953</t>
  </si>
  <si>
    <t>13911.445736733134</t>
  </si>
  <si>
    <t>13994.676557796796</t>
  </si>
  <si>
    <t>14132.59759099452</t>
  </si>
  <si>
    <t>13958.398266133017</t>
  </si>
  <si>
    <t>14330.651094744995</t>
  </si>
  <si>
    <t>14287.701220685747</t>
  </si>
  <si>
    <t>14414.168660037692</t>
  </si>
  <si>
    <t>14633.698571301018</t>
  </si>
  <si>
    <t>14581.202320139857</t>
  </si>
  <si>
    <t>14509.613314774873</t>
  </si>
  <si>
    <t>14521.544815669036</t>
  </si>
  <si>
    <t>14352.124561291394</t>
  </si>
  <si>
    <t>14302.013433922486</t>
  </si>
  <si>
    <t>14139.754432854503</t>
  </si>
  <si>
    <t>14328.264500469519</t>
  </si>
  <si>
    <t>14290.084873994772</t>
  </si>
  <si>
    <t>14387.919063973886</t>
  </si>
  <si>
    <t>14516.774568084533</t>
  </si>
  <si>
    <t>14473.821753058834</t>
  </si>
  <si>
    <t>14459.503657889192</t>
  </si>
  <si>
    <t>14411.782065762214</t>
  </si>
  <si>
    <t>14550.179535525094</t>
  </si>
  <si>
    <t>15225.479840693097</t>
  </si>
  <si>
    <t>14943.905830683472</t>
  </si>
  <si>
    <t>14786.415606716768</t>
  </si>
  <si>
    <t>14846.071640704362</t>
  </si>
  <si>
    <t>14480.980065402042</t>
  </si>
  <si>
    <t>14607.451916203663</t>
  </si>
  <si>
    <t>14540.63462890641</t>
  </si>
  <si>
    <t>14984.472051433695</t>
  </si>
  <si>
    <t>15070.376211001869</t>
  </si>
  <si>
    <t>16015.313143352425</t>
  </si>
  <si>
    <t>16509.258752282167</t>
  </si>
  <si>
    <t>16607.087060328377</t>
  </si>
  <si>
    <t>17165.466303246343</t>
  </si>
  <si>
    <t>17597.364872463335</t>
  </si>
  <si>
    <t>17537.70883847574</t>
  </si>
  <si>
    <t>17790.65106959576</t>
  </si>
  <si>
    <t>17926.667827016066</t>
  </si>
  <si>
    <t>17697.58712720115</t>
  </si>
  <si>
    <t>17938.59638694378</t>
  </si>
  <si>
    <t>17819.285789451817</t>
  </si>
  <si>
    <t>17740.538471743625</t>
  </si>
  <si>
    <t>17423.172900017962</t>
  </si>
  <si>
    <t>17406.471151539296</t>
  </si>
  <si>
    <t>17606.912720048473</t>
  </si>
  <si>
    <t>18012.566104651338</t>
  </si>
  <si>
    <t>17850.30122165045</t>
  </si>
  <si>
    <t>17983.932855278505</t>
  </si>
  <si>
    <t>17945.754699286987</t>
  </si>
  <si>
    <t>18014.952698926816</t>
  </si>
  <si>
    <t>18096.08808139371</t>
  </si>
  <si>
    <t>17893.256977642603</t>
  </si>
  <si>
    <t>17523.392213789328</t>
  </si>
  <si>
    <t>17525.777337581578</t>
  </si>
  <si>
    <t>17590.210971569806</t>
  </si>
  <si>
    <t>17742.923595535878</t>
  </si>
  <si>
    <t>17532.940061374466</t>
  </si>
  <si>
    <t>17506.690465310658</t>
  </si>
  <si>
    <t>17845.533915032396</t>
  </si>
  <si>
    <t>17773.947850633864</t>
  </si>
  <si>
    <t>17487.605063522962</t>
  </si>
  <si>
    <t>17573.506282124687</t>
  </si>
  <si>
    <t>17470.897433111393</t>
  </si>
  <si>
    <t>17172.620204139876</t>
  </si>
  <si>
    <t>17040.969311416975</t>
  </si>
  <si>
    <t>16644.25198962095</t>
  </si>
  <si>
    <t>16885.922640253128</t>
  </si>
  <si>
    <t>16924.4151984884</t>
  </si>
  <si>
    <t>16826.033537991472</t>
  </si>
  <si>
    <t>16695.580640357417</t>
  </si>
  <si>
    <t>16483.85257594753</t>
  </si>
  <si>
    <t>16240.045414766375</t>
  </si>
  <si>
    <t>16475.297364178445</t>
  </si>
  <si>
    <t>16336.284015019206</t>
  </si>
  <si>
    <t>16282.816233855709</t>
  </si>
  <si>
    <t>16569.398143943272</t>
  </si>
  <si>
    <t>16366.226601241495</t>
  </si>
  <si>
    <t>16766.154915242012</t>
  </si>
  <si>
    <t>16789.678800244197</t>
  </si>
  <si>
    <t>16907.30739482828</t>
  </si>
  <si>
    <t>16727.657117250637</t>
  </si>
  <si>
    <t>16646.392429987</t>
  </si>
  <si>
    <t>16738.351459446752</t>
  </si>
  <si>
    <t>16926.555638854457</t>
  </si>
  <si>
    <t>17059.150286793585</t>
  </si>
  <si>
    <t>17050.5950750245</t>
  </si>
  <si>
    <t>16962.90906666271</t>
  </si>
  <si>
    <t>16883.779580009024</t>
  </si>
  <si>
    <t>16860.25569500684</t>
  </si>
  <si>
    <t>16858.117874518837</t>
  </si>
  <si>
    <t>16622.861995289695</t>
  </si>
  <si>
    <t>16900.890003547196</t>
  </si>
  <si>
    <t>17134.004132471262</t>
  </si>
  <si>
    <t>16060.400376944832</t>
  </si>
  <si>
    <t>16179.88282775828</t>
  </si>
  <si>
    <t>16256.3339192918</t>
  </si>
  <si>
    <t>16694.393130359655</t>
  </si>
  <si>
    <t>17151.044311341546</t>
  </si>
  <si>
    <t>17241.961448900765</t>
  </si>
  <si>
    <t>17279.154248074614</t>
  </si>
  <si>
    <t>17285.353258873725</t>
  </si>
  <si>
    <t>17221.296392075958</t>
  </si>
  <si>
    <t>17188.234579273747</t>
  </si>
  <si>
    <t>17310.146770828527</t>
  </si>
  <si>
    <t>17122.118547394282</t>
  </si>
  <si>
    <t>17024.999867794308</t>
  </si>
  <si>
    <t>16923.752733064335</t>
  </si>
  <si>
    <t>16805.972793502027</t>
  </si>
  <si>
    <t>16985.739044192986</t>
  </si>
  <si>
    <t>17223.364416503427</t>
  </si>
  <si>
    <t>17651.087302296404</t>
  </si>
  <si>
    <t>17653.160389207173</t>
  </si>
  <si>
    <t>17595.14559622626</t>
  </si>
  <si>
    <t>17881.073387309287</t>
  </si>
  <si>
    <t>17866.573169521325</t>
  </si>
  <si>
    <t>17758.829603098453</t>
  </si>
  <si>
    <t>17837.565140220457</t>
  </si>
  <si>
    <t>18046.82921547142</t>
  </si>
  <si>
    <t>17916.298146100813</t>
  </si>
  <si>
    <t>18013.677543590664</t>
  </si>
  <si>
    <t>18073.76668910317</t>
  </si>
  <si>
    <t>18026.109736951155</t>
  </si>
  <si>
    <t>18123.490400061833</t>
  </si>
  <si>
    <t>18100.699100251622</t>
  </si>
  <si>
    <t>18115.20438052288</t>
  </si>
  <si>
    <t>18113.13382485376</t>
  </si>
  <si>
    <t>18347.261021204882</t>
  </si>
  <si>
    <t>18583.46636695007</t>
  </si>
  <si>
    <t>18662.1981072096</t>
  </si>
  <si>
    <t>18148.35731802446</t>
  </si>
  <si>
    <t>18210.515753585263</t>
  </si>
  <si>
    <t>18262.312551454692</t>
  </si>
  <si>
    <t>18129.70712955249</t>
  </si>
  <si>
    <t>18042.685572891533</t>
  </si>
  <si>
    <t>18150.426608072758</t>
  </si>
  <si>
    <t>18146.280434251217</t>
  </si>
  <si>
    <t>17947.37926231245</t>
  </si>
  <si>
    <t>17518.48441163585</t>
  </si>
  <si>
    <t>17292.46702350645</t>
  </si>
  <si>
    <t>17603.80006135744</t>
  </si>
  <si>
    <t>17847.354358935634</t>
  </si>
  <si>
    <t>17900.302295297766</t>
  </si>
  <si>
    <t>18143.86176761564</t>
  </si>
  <si>
    <t>18232.814248956623</t>
  </si>
  <si>
    <t>18268.816206565636</t>
  </si>
  <si>
    <t>18228.577430847115</t>
  </si>
  <si>
    <t>18277.2859617299</t>
  </si>
  <si>
    <t>18578.03018851941</t>
  </si>
  <si>
    <t>18620.38543276531</t>
  </si>
  <si>
    <t>18616.142146231206</t>
  </si>
  <si>
    <t>18662.857108653916</t>
  </si>
  <si>
    <t>18926.1569191498</t>
  </si>
  <si>
    <t>18870.95020891921</t>
  </si>
  <si>
    <t>18972.873175257428</t>
  </si>
  <si>
    <t>19028.081179172936</t>
  </si>
  <si>
    <t>18985.61338433909</t>
  </si>
  <si>
    <t>19072.674498328593</t>
  </si>
  <si>
    <t>19053.562891021178</t>
  </si>
  <si>
    <t>19040.82009456968</t>
  </si>
  <si>
    <t>18828.478533030608</t>
  </si>
  <si>
    <t>18894.307690130565</t>
  </si>
  <si>
    <t>18569.423302753745</t>
  </si>
  <si>
    <t>18824.2352464965</t>
  </si>
  <si>
    <t>18911.293773116166</t>
  </si>
  <si>
    <t>19104.526314717667</t>
  </si>
  <si>
    <t>19038.69845130263</t>
  </si>
  <si>
    <t>19047.19019911051</t>
  </si>
  <si>
    <t>18913.416710068137</t>
  </si>
  <si>
    <t>18669.227213194747</t>
  </si>
  <si>
    <t>18862.454580056572</t>
  </si>
  <si>
    <t>18760.53290740327</t>
  </si>
  <si>
    <t>18711.691126973838</t>
  </si>
  <si>
    <t>18505.72355103035</t>
  </si>
  <si>
    <t>18974.99352483956</t>
  </si>
  <si>
    <t>18907.046605527306</t>
  </si>
  <si>
    <t>18826.358183448472</t>
  </si>
  <si>
    <t>18552.439807137976</t>
  </si>
  <si>
    <t>18582.164805520322</t>
  </si>
  <si>
    <t>18463.253168826664</t>
  </si>
  <si>
    <t>18450.514253429923</t>
  </si>
  <si>
    <t>18412.291038815096</t>
  </si>
  <si>
    <t>18340.095658229064</t>
  </si>
  <si>
    <t>18289.134821902415</t>
  </si>
  <si>
    <t>18397.427892781463</t>
  </si>
  <si>
    <t>18499.34956543476</t>
  </si>
  <si>
    <t>18698.952211577092</t>
  </si>
  <si>
    <t>18790.25919947054</t>
  </si>
  <si>
    <t>18752.034691170793</t>
  </si>
  <si>
    <t>18747.788817266854</t>
  </si>
  <si>
    <t>18819.98937259256</t>
  </si>
  <si>
    <t>19191.58354765241</t>
  </si>
  <si>
    <t>19480.37024473622</t>
  </si>
  <si>
    <t>19459.133113106996</t>
  </si>
  <si>
    <t>19446.39678508009</t>
  </si>
  <si>
    <t>19843.471378303268</t>
  </si>
  <si>
    <t>19463.380280695856</t>
  </si>
  <si>
    <t>19335.976896194315</t>
  </si>
  <si>
    <t>19493.11045381788</t>
  </si>
  <si>
    <t>19711.822119897784</t>
  </si>
  <si>
    <t>19616.269258100398</t>
  </si>
  <si>
    <t>19720.313867705667</t>
  </si>
  <si>
    <t>19365.70577563142</t>
  </si>
  <si>
    <t>19106.6466642998</t>
  </si>
  <si>
    <t>19597.15506342315</t>
  </si>
  <si>
    <t>19537.7011856037</t>
  </si>
  <si>
    <t>19894.433508314836</t>
  </si>
  <si>
    <t>19956.016791510854</t>
  </si>
  <si>
    <t>19801.00487715434</t>
  </si>
  <si>
    <t>19745.792992184073</t>
  </si>
  <si>
    <t>19784.016206798897</t>
  </si>
  <si>
    <t>19671.472087276234</t>
  </si>
  <si>
    <t>19631.018559861164</t>
  </si>
  <si>
    <t>19831.180077888475</t>
  </si>
  <si>
    <t>19988.75348838448</t>
  </si>
  <si>
    <t>20076.056521453822</t>
  </si>
  <si>
    <t>20233.63381300458</t>
  </si>
  <si>
    <t>20544.517942188697</t>
  </si>
  <si>
    <t>20810.692320574457</t>
  </si>
  <si>
    <t>20974.652653515233</t>
  </si>
  <si>
    <t>21319.613737148993</t>
  </si>
  <si>
    <t>21066.217084707547</t>
  </si>
  <si>
    <t>21204.625846814462</t>
  </si>
  <si>
    <t>21023.62768349132</t>
  </si>
  <si>
    <t>21191.84941455507</t>
  </si>
  <si>
    <t>21270.640000857824</t>
  </si>
  <si>
    <t>21272.765525179635</t>
  </si>
  <si>
    <t>21343.037196291214</t>
  </si>
  <si>
    <t>21119.450925436762</t>
  </si>
  <si>
    <t>21632.63244644935</t>
  </si>
  <si>
    <t>21362.2018446803</t>
  </si>
  <si>
    <t>21089.640543849768</t>
  </si>
  <si>
    <t>21234.437522086377</t>
  </si>
  <si>
    <t>21440.98984361322</t>
  </si>
  <si>
    <t>20795.790363993252</t>
  </si>
  <si>
    <t>19829.050672511912</t>
  </si>
  <si>
    <t>19410.29061034477</t>
  </si>
  <si>
    <t>19213.347585180163</t>
  </si>
  <si>
    <t>19076.089098932847</t>
  </si>
  <si>
    <t>19044.259923148667</t>
  </si>
  <si>
    <t>19392.38669896617</t>
  </si>
  <si>
    <t>19837.987908461742</t>
  </si>
  <si>
    <t>19867.82655217892</t>
  </si>
  <si>
    <t>19919.5501714087</t>
  </si>
  <si>
    <t>20414.88446806705</t>
  </si>
  <si>
    <t>20313.428970254983</t>
  </si>
  <si>
    <t>20116.48957083184</t>
  </si>
  <si>
    <t>19832.02235516319</t>
  </si>
  <si>
    <t>19752.44820712225</t>
  </si>
  <si>
    <t>20180.1479224002</t>
  </si>
  <si>
    <t>19971.272582057994</t>
  </si>
  <si>
    <t>19957.347317652413</t>
  </si>
  <si>
    <t>20036.919048532374</t>
  </si>
  <si>
    <t>18992.536303918885</t>
  </si>
  <si>
    <t>18775.70407256246</t>
  </si>
  <si>
    <t>19072.02825911093</t>
  </si>
  <si>
    <t>19028.509029734505</t>
  </si>
  <si>
    <t>18991.212571870437</t>
  </si>
  <si>
    <t>18844.08677028139</t>
  </si>
  <si>
    <t>18825.43728599904</t>
  </si>
  <si>
    <t>19451.235694868996</t>
  </si>
  <si>
    <t>19755.8477041983</t>
  </si>
  <si>
    <t>19432.584955236332</t>
  </si>
  <si>
    <t>19474.03160124239</t>
  </si>
  <si>
    <t>19177.708670044238</t>
  </si>
  <si>
    <t>18984.996077109656</t>
  </si>
  <si>
    <t>19391.14207528122</t>
  </si>
  <si>
    <t>19733.053053175216</t>
  </si>
  <si>
    <t>19743.410948625788</t>
  </si>
  <si>
    <t>19987.933104418258</t>
  </si>
  <si>
    <t>20130.912483916265</t>
  </si>
  <si>
    <t>20263.530201912752</t>
  </si>
  <si>
    <t>20269.75046272448</t>
  </si>
  <si>
    <t>20302.903009198133</t>
  </si>
  <si>
    <t>20812.655579582322</t>
  </si>
  <si>
    <t>21278.898963392607</t>
  </si>
  <si>
    <t>21359.712139932468</t>
  </si>
  <si>
    <t>21689.19389435585</t>
  </si>
  <si>
    <t>21915.055267713135</t>
  </si>
  <si>
    <t>21767.93323217503</t>
  </si>
  <si>
    <t>21660.18149322167</t>
  </si>
  <si>
    <t>21446.74306658343</t>
  </si>
  <si>
    <t>20671.752549505625</t>
  </si>
  <si>
    <t>21083.893005343423</t>
  </si>
  <si>
    <t>21299.44386833771</t>
  </si>
  <si>
    <t>21521.459252920784</t>
  </si>
  <si>
    <t>21780.1208091116</t>
  </si>
  <si>
    <t>21454.63924025918</t>
  </si>
  <si>
    <t>21530.082953353103</t>
  </si>
  <si>
    <t>21851.25267198936</t>
  </si>
  <si>
    <t>21827.54205103011</t>
  </si>
  <si>
    <t>22002.134892200495</t>
  </si>
  <si>
    <t>21127.001095551594</t>
  </si>
  <si>
    <t>21105.447050447507</t>
  </si>
  <si>
    <t>20652.79648533157</t>
  </si>
  <si>
    <t>20941.093403485036</t>
  </si>
  <si>
    <t>20863.312366826896</t>
  </si>
  <si>
    <t>20510.142186719004</t>
  </si>
  <si>
    <t>20596.334968700645</t>
  </si>
  <si>
    <t>20365.09384307143</t>
  </si>
  <si>
    <t>20362.990589412002</t>
  </si>
  <si>
    <t>20278.630697161327</t>
  </si>
  <si>
    <t>20339.793872075803</t>
  </si>
  <si>
    <t>20272.303165783986</t>
  </si>
  <si>
    <t>20679.3417719948</t>
  </si>
  <si>
    <t>20755.2708792087</t>
  </si>
  <si>
    <t>20635.055398924487</t>
  </si>
  <si>
    <t>20746.83247828662</t>
  </si>
  <si>
    <t>20862.830027424006</t>
  </si>
  <si>
    <t>19852.609496818484</t>
  </si>
  <si>
    <t>19788.35429796606</t>
  </si>
  <si>
    <t>19737.00353559571</t>
  </si>
  <si>
    <t>19400.879620814</t>
  </si>
  <si>
    <t>19050.75095265856</t>
  </si>
  <si>
    <t>19123.1151668259</t>
  </si>
  <si>
    <t>18838.342014414535</t>
  </si>
  <si>
    <t>19214.14395650968</t>
  </si>
  <si>
    <t>19223.481863589146</t>
  </si>
  <si>
    <t>19029.743120182808</t>
  </si>
  <si>
    <t>18273.46958003762</t>
  </si>
  <si>
    <t>18607.25726201158</t>
  </si>
  <si>
    <t>18733.30425686609</t>
  </si>
  <si>
    <t>19321.519351696195</t>
  </si>
  <si>
    <t>18798.661177440474</t>
  </si>
  <si>
    <t>18964.38900926904</t>
  </si>
  <si>
    <t>18646.93950381595</t>
  </si>
  <si>
    <t>19454.56380633148</t>
  </si>
  <si>
    <t>19477.909276445298</t>
  </si>
  <si>
    <t>18642.26844303075</t>
  </si>
  <si>
    <t>18929.372208928628</t>
  </si>
  <si>
    <t>18439.198816696502</t>
  </si>
  <si>
    <t>18485.87992311196</t>
  </si>
  <si>
    <t>18343.494751736587</t>
  </si>
  <si>
    <t>18693.62201506172</t>
  </si>
  <si>
    <t>18196.441329236637</t>
  </si>
  <si>
    <t>18021.37699515892</t>
  </si>
  <si>
    <t>17892.7330343297</t>
  </si>
  <si>
    <t>18040.72484567387</t>
  </si>
  <si>
    <t>18033.757807158327</t>
  </si>
  <si>
    <t>17452.998224819145</t>
  </si>
  <si>
    <t>18126.679952697144</t>
  </si>
  <si>
    <t>18207.985264338793</t>
  </si>
  <si>
    <t>18333.43231800951</t>
  </si>
  <si>
    <t>18654.01211962018</t>
  </si>
  <si>
    <t>18614.52017297274</t>
  </si>
  <si>
    <t>18779.453606340423</t>
  </si>
  <si>
    <t>18839.853627222587</t>
  </si>
  <si>
    <t>18849.14765103537</t>
  </si>
  <si>
    <t>19411.323360961836</t>
  </si>
  <si>
    <t>19383.44685647395</t>
  </si>
  <si>
    <t>19710.996480075402</t>
  </si>
  <si>
    <t>19348.597746520052</t>
  </si>
  <si>
    <t>19406.676349055444</t>
  </si>
  <si>
    <t>19515.859556922594</t>
  </si>
  <si>
    <t>19664.5361031748</t>
  </si>
  <si>
    <t>19720.28911215057</t>
  </si>
  <si>
    <t>19636.658206949298</t>
  </si>
  <si>
    <t>19606.460284114644</t>
  </si>
  <si>
    <t>19534.444821072928</t>
  </si>
  <si>
    <t>19717.96630206618</t>
  </si>
  <si>
    <t>19838.766343830506</t>
  </si>
  <si>
    <t>19915.42603530338</t>
  </si>
  <si>
    <t>19803.914450401368</t>
  </si>
  <si>
    <t>19585.552209879923</t>
  </si>
  <si>
    <t>19518.183758744595</t>
  </si>
  <si>
    <t>19422.94019485901</t>
  </si>
  <si>
    <t>19885.222545518252</t>
  </si>
  <si>
    <t>19690.08840584068</t>
  </si>
  <si>
    <t>19959.560818644357</t>
  </si>
  <si>
    <t>20098.946124559014</t>
  </si>
  <si>
    <t>20064.101189817968</t>
  </si>
  <si>
    <t>20094.297720915</t>
  </si>
  <si>
    <t>20245.2970772516</t>
  </si>
  <si>
    <t>20249.94548089561</t>
  </si>
  <si>
    <t>20247.619887335986</t>
  </si>
  <si>
    <t>20305.698489871378</t>
  </si>
  <si>
    <t>20017.63942117975</t>
  </si>
  <si>
    <t>20454.369469173114</t>
  </si>
  <si>
    <t>20319.633958640086</t>
  </si>
  <si>
    <t>20277.81781017064</t>
  </si>
  <si>
    <t>20045.513142192398</t>
  </si>
  <si>
    <t>19525.15358073538</t>
  </si>
  <si>
    <t>19499.599886331882</t>
  </si>
  <si>
    <t>19650.595067455622</t>
  </si>
  <si>
    <t>19687.765595756293</t>
  </si>
  <si>
    <t>19861.99444467438</t>
  </si>
  <si>
    <t>19882.901127171484</t>
  </si>
  <si>
    <t>19857.347432767987</t>
  </si>
  <si>
    <t>20003.699777198188</t>
  </si>
  <si>
    <t>19773.717919304334</t>
  </si>
  <si>
    <t>19267.29521835364</t>
  </si>
  <si>
    <t>19214.36373036261</t>
  </si>
  <si>
    <t>19383.61916926872</t>
  </si>
  <si>
    <t>19524.298861325</t>
  </si>
  <si>
    <t>19695.753342423992</t>
  </si>
  <si>
    <t>19761.693137123453</t>
  </si>
  <si>
    <t>19581.449043729383</t>
  </si>
  <si>
    <t>19785.874733473385</t>
  </si>
  <si>
    <t>19985.904961422206</t>
  </si>
  <si>
    <t>20267.261722944197</t>
  </si>
  <si>
    <t>20192.527070768516</t>
  </si>
  <si>
    <t>20432.124322645697</t>
  </si>
  <si>
    <t>20487.074151561916</t>
  </si>
  <si>
    <t>20572.80401470198</t>
  </si>
  <si>
    <t>20436.521095736167</t>
  </si>
  <si>
    <t>20647.539978172947</t>
  </si>
  <si>
    <t>20416.737583771985</t>
  </si>
  <si>
    <t>20797.01190511488</t>
  </si>
  <si>
    <t>20695.8953031011</t>
  </si>
  <si>
    <t>21100.35253208921</t>
  </si>
  <si>
    <t>21095.955758998745</t>
  </si>
  <si>
    <t>20640.945474184886</t>
  </si>
  <si>
    <t>20735.464949620033</t>
  </si>
  <si>
    <t>20990.446317780355</t>
  </si>
  <si>
    <t>20931.09447059253</t>
  </si>
  <si>
    <t>20320.01775484868</t>
  </si>
  <si>
    <t>20276.05658042042</t>
  </si>
  <si>
    <t>20148.56589634026</t>
  </si>
  <si>
    <t>20203.518347847046</t>
  </si>
  <si>
    <t>19300.08965961682</t>
  </si>
  <si>
    <t>19027.198387267155</t>
  </si>
  <si>
    <t>18821.24471934673</t>
  </si>
  <si>
    <t>18884.11705987612</t>
  </si>
  <si>
    <t>18665.152824100227</t>
  </si>
  <si>
    <t>18595.779079534117</t>
  </si>
  <si>
    <t>18786.55590711817</t>
  </si>
  <si>
    <t>18355.134012791124</t>
  </si>
  <si>
    <t>18259.745598999096</t>
  </si>
  <si>
    <t>18621.793748760032</t>
  </si>
  <si>
    <t>18173.028741615708</t>
  </si>
  <si>
    <t>18142.676354239968</t>
  </si>
  <si>
    <t>18294.43182463365</t>
  </si>
  <si>
    <t>18652.14484283877</t>
  </si>
  <si>
    <t>19172.430467575057</t>
  </si>
  <si>
    <t>19485.906261774584</t>
  </si>
  <si>
    <t>19174.605793134986</t>
  </si>
  <si>
    <t>19141.95133709297</t>
  </si>
  <si>
    <t>19403.183105538083</t>
  </si>
  <si>
    <t>18978.684230070907</t>
  </si>
  <si>
    <t>19276.9223989749</t>
  </si>
  <si>
    <t>19239.914705219016</t>
  </si>
  <si>
    <t>19353.114405343596</t>
  </si>
  <si>
    <t>19509.85165579486</t>
  </si>
  <si>
    <t>19392.30130455042</t>
  </si>
  <si>
    <t>19459.784248897377</t>
  </si>
  <si>
    <t>18983.03617448777</t>
  </si>
  <si>
    <t>19122.36176738057</t>
  </si>
  <si>
    <t>19231.204349900272</t>
  </si>
  <si>
    <t>19233.383555351214</t>
  </si>
  <si>
    <t>19461.96086775431</t>
  </si>
  <si>
    <t>19618.699411502577</t>
  </si>
  <si>
    <t>18839.361223772117</t>
  </si>
  <si>
    <t>18586.837224051742</t>
  </si>
  <si>
    <t>18569.424273196273</t>
  </si>
  <si>
    <t>18686.378058812996</t>
  </si>
  <si>
    <t>18893.664791409316</t>
  </si>
  <si>
    <t>18350.115225732636</t>
  </si>
  <si>
    <t>18430.724604384406</t>
  </si>
  <si>
    <t>18225.742091533637</t>
  </si>
  <si>
    <t>18359.327999810284</t>
  </si>
  <si>
    <t>18829.17400456427</t>
  </si>
  <si>
    <t>18882.14779758612</t>
  </si>
  <si>
    <t>18515.943790828784</t>
  </si>
  <si>
    <t>18771.59587695586</t>
  </si>
  <si>
    <t>19213.803559476903</t>
  </si>
  <si>
    <t>19354.300758688678</t>
  </si>
  <si>
    <t>19748.141719377447</t>
  </si>
  <si>
    <t>20213.380652941854</t>
  </si>
  <si>
    <t>20556.55614525885</t>
  </si>
  <si>
    <t>20701.656310755672</t>
  </si>
  <si>
    <t>20862.876436360726</t>
  </si>
  <si>
    <t>20918.154449128124</t>
  </si>
  <si>
    <t>20687.83509718693</t>
  </si>
  <si>
    <t>20574.980325112636</t>
  </si>
  <si>
    <t>20413.756094603046</t>
  </si>
  <si>
    <t>20192.652253342523</t>
  </si>
  <si>
    <t>20102.828732311595</t>
  </si>
  <si>
    <t>20328.54374966623</t>
  </si>
  <si>
    <t>20300.902690830262</t>
  </si>
  <si>
    <t>20116.647209277307</t>
  </si>
  <si>
    <t>19869.20493221987</t>
  </si>
  <si>
    <t>19161.565912668295</t>
  </si>
  <si>
    <t>18818.925095197566</t>
  </si>
  <si>
    <t>17635.55633061485</t>
  </si>
  <si>
    <t>17915.97630226589</t>
  </si>
  <si>
    <t>17228.94926104438</t>
  </si>
  <si>
    <t>19102.149480140826</t>
  </si>
  <si>
    <t>19018.023652934517</t>
  </si>
  <si>
    <t>19772.353327389115</t>
  </si>
  <si>
    <t>20568.740986776764</t>
  </si>
  <si>
    <t>20005.096630182463</t>
  </si>
  <si>
    <t>19884.520001737503</t>
  </si>
  <si>
    <t>18673.10874712267</t>
  </si>
  <si>
    <t>18103.857206833978</t>
  </si>
  <si>
    <t>18950.722662591463</t>
  </si>
  <si>
    <t>18583.37409333193</t>
  </si>
  <si>
    <t>18280.520458233204</t>
  </si>
  <si>
    <t>18521.681929573308</t>
  </si>
  <si>
    <t>18300.152994168748</t>
  </si>
  <si>
    <t>18356.234688452907</t>
  </si>
  <si>
    <t>19550.81782042441</t>
  </si>
  <si>
    <t>20207.001244101662</t>
  </si>
  <si>
    <t>21137.99416995549</t>
  </si>
  <si>
    <t>19581.66636663878</t>
  </si>
  <si>
    <t>18813.317911503174</t>
  </si>
  <si>
    <t>18628.243063117337</t>
  </si>
  <si>
    <t>18698.346823862572</t>
  </si>
  <si>
    <t>18625.437006935088</t>
  </si>
  <si>
    <t>19163.843286789484</t>
  </si>
  <si>
    <t>19836.84826154992</t>
  </si>
  <si>
    <t>19775.154454901258</t>
  </si>
  <si>
    <t>18824.533921781996</t>
  </si>
  <si>
    <t>17744.918591671023</t>
  </si>
  <si>
    <t>18488.033898736834</t>
  </si>
  <si>
    <t>18213.22111078019</t>
  </si>
  <si>
    <t>19312.465691046633</t>
  </si>
  <si>
    <t>18723.581614822397</t>
  </si>
  <si>
    <t>19261.989537566835</t>
  </si>
  <si>
    <t>19382.566166011795</t>
  </si>
  <si>
    <t>20821.11846839569</t>
  </si>
  <si>
    <t>21561.424433499178</t>
  </si>
  <si>
    <t>20919.26471917304</t>
  </si>
  <si>
    <t>20523.876945661465</t>
  </si>
  <si>
    <t>21059.47388355354</t>
  </si>
  <si>
    <t>21567.034902973646</t>
  </si>
  <si>
    <t>22753.208080848577</t>
  </si>
  <si>
    <t>23325.26239153945</t>
  </si>
  <si>
    <t>23905.72829921693</t>
  </si>
  <si>
    <t>23821.604114900656</t>
  </si>
  <si>
    <t>23995.464595897705</t>
  </si>
  <si>
    <t>22512.046609508474</t>
  </si>
  <si>
    <t>20798.684804948003</t>
  </si>
  <si>
    <t>21794.237974359385</t>
  </si>
  <si>
    <t>22606.01717704085</t>
  </si>
  <si>
    <t>22944.496694900736</t>
  </si>
  <si>
    <t>22924.420758558346</t>
  </si>
  <si>
    <t>23044.8947627004</t>
  </si>
  <si>
    <t>22692.0707534834</t>
  </si>
  <si>
    <t>22950.233154273566</t>
  </si>
  <si>
    <t>22737.96744285361</t>
  </si>
  <si>
    <t>22637.569375053943</t>
  </si>
  <si>
    <t>22626.09645630828</t>
  </si>
  <si>
    <t>22301.959758342993</t>
  </si>
  <si>
    <t>22296.221627507643</t>
  </si>
  <si>
    <t>23093.66135321955</t>
  </si>
  <si>
    <t>23228.478177256206</t>
  </si>
  <si>
    <t>22726.492852645428</t>
  </si>
  <si>
    <t>23168.240339453918</t>
  </si>
  <si>
    <t>23162.502208618564</t>
  </si>
  <si>
    <t>22875.65249657668</t>
  </si>
  <si>
    <t>22812.54977201302</t>
  </si>
  <si>
    <t>23222.741717883375</t>
  </si>
  <si>
    <t>22984.658596360638</t>
  </si>
  <si>
    <t>23133.818240291886</t>
  </si>
  <si>
    <t>22184.35064096231</t>
  </si>
  <si>
    <t>22256.064740435304</t>
  </si>
  <si>
    <t>22081.08434347623</t>
  </si>
  <si>
    <t>22270.405888867383</t>
  </si>
  <si>
    <t>22479.805042063443</t>
  </si>
  <si>
    <t>22580.20143840059</t>
  </si>
  <si>
    <t>22310.56611886476</t>
  </si>
  <si>
    <t>22086.824145774102</t>
  </si>
  <si>
    <t>21349.625600789524</t>
  </si>
  <si>
    <t>22162.84440859855</t>
  </si>
  <si>
    <t>22619.947743721143</t>
  </si>
  <si>
    <t>22321.71688185751</t>
  </si>
  <si>
    <t>22764.883893377944</t>
  </si>
  <si>
    <t>23202.479607068788</t>
  </si>
  <si>
    <t>23208.055752315286</t>
  </si>
  <si>
    <t>23701.393528803488</t>
  </si>
  <si>
    <t>23057.54184160635</t>
  </si>
  <si>
    <t>23104.92695765932</t>
  </si>
  <si>
    <t>23523.011818307143</t>
  </si>
  <si>
    <t>23612.202673555315</t>
  </si>
  <si>
    <t>23286.0959328761</t>
  </si>
  <si>
    <t>23358.563199801683</t>
  </si>
  <si>
    <t>23300.03225647826</t>
  </si>
  <si>
    <t>23815.66815072991</t>
  </si>
  <si>
    <t>23999.626006472758</t>
  </si>
  <si>
    <t>23637.286440233565</t>
  </si>
  <si>
    <t>23199.69072654272</t>
  </si>
  <si>
    <t>22355.162442697052</t>
  </si>
  <si>
    <t>22449.92782738609</t>
  </si>
  <si>
    <t>22697.991155893225</t>
  </si>
  <si>
    <t>23261.010550392217</t>
  </si>
  <si>
    <t>23684.668324675265</t>
  </si>
  <si>
    <t>22879.160131110002</t>
  </si>
  <si>
    <t>23589.90293998623</t>
  </si>
  <si>
    <t>22996.22201775686</t>
  </si>
  <si>
    <t>25248.30282736409</t>
  </si>
  <si>
    <t>25309.62103540795</t>
  </si>
  <si>
    <t>25019.750351899977</t>
  </si>
  <si>
    <t>24467.878400477075</t>
  </si>
  <si>
    <t>25153.537442675057</t>
  </si>
  <si>
    <t>25841.980517982192</t>
  </si>
  <si>
    <t>26318.596321953442</t>
  </si>
  <si>
    <t>26221.043672543972</t>
  </si>
  <si>
    <t>26254.490849189155</t>
  </si>
  <si>
    <t>26062.17119928501</t>
  </si>
  <si>
    <t>26611.25588598748</t>
  </si>
  <si>
    <t>27581.209466446933</t>
  </si>
  <si>
    <t>27450.212872003558</t>
  </si>
  <si>
    <t>27232.807839615532</t>
  </si>
  <si>
    <t>26742.254096236495</t>
  </si>
  <si>
    <t>27310.849635981984</t>
  </si>
  <si>
    <t>27787.46543995323</t>
  </si>
  <si>
    <t>27689.91279054376</t>
  </si>
  <si>
    <t>28102.423121750722</t>
  </si>
  <si>
    <t>27734.509026070667</t>
  </si>
  <si>
    <t>27294.129279270663</t>
  </si>
  <si>
    <t>27191.0004846147</t>
  </si>
  <si>
    <t>27216.08263548731</t>
  </si>
  <si>
    <t>27129.680660765203</t>
  </si>
  <si>
    <t>26884.402981172865</t>
  </si>
  <si>
    <t>27413.978430637948</t>
  </si>
  <si>
    <t>27806.974677190614</t>
  </si>
  <si>
    <t>27553.33681924262</t>
  </si>
  <si>
    <t>27578.422201726502</t>
  </si>
  <si>
    <t>27519.891258403073</t>
  </si>
  <si>
    <t>27606.294848930815</t>
  </si>
  <si>
    <t>27291.340398744596</t>
  </si>
  <si>
    <t>27809.76355771668</t>
  </si>
  <si>
    <t>27589.572876413862</t>
  </si>
  <si>
    <t>27656.465613898585</t>
  </si>
  <si>
    <t>28057.825270418183</t>
  </si>
  <si>
    <t>27707.996887211048</t>
  </si>
  <si>
    <t>27811.54740713776</t>
  </si>
  <si>
    <t>29375.984965227195</t>
  </si>
  <si>
    <t>29862.94677267956</t>
  </si>
  <si>
    <t>29938.50830739623</t>
  </si>
  <si>
    <t>30305.131374373894</t>
  </si>
  <si>
    <t>30366.700032291184</t>
  </si>
  <si>
    <t>29904.922171466438</t>
  </si>
  <si>
    <t>30134.415045810143</t>
  </si>
  <si>
    <t>30201.577622835917</t>
  </si>
  <si>
    <t>30459.056250778383</t>
  </si>
  <si>
    <t>30352.707155491797</t>
  </si>
  <si>
    <t>30106.429292211375</t>
  </si>
  <si>
    <t>29949.702608835738</t>
  </si>
  <si>
    <t>29426.35932170498</t>
  </si>
  <si>
    <t>29000.96940378117</t>
  </si>
  <si>
    <t>28094.20998170785</t>
  </si>
  <si>
    <t>27891.337428005936</t>
  </si>
  <si>
    <t>28195.85597551803</t>
  </si>
  <si>
    <t>28189.706651986417</t>
  </si>
  <si>
    <t>28583.286882583172</t>
  </si>
  <si>
    <t>28546.390941393496</t>
  </si>
  <si>
    <t>28347.549483279676</t>
  </si>
  <si>
    <t>28365.99980633187</t>
  </si>
  <si>
    <t>27646.48660890081</t>
  </si>
  <si>
    <t>28624.287861861085</t>
  </si>
  <si>
    <t>29032.21572987915</t>
  </si>
  <si>
    <t>28925.621182111583</t>
  </si>
  <si>
    <t>28454.144031047243</t>
  </si>
  <si>
    <t>28589.43855857214</t>
  </si>
  <si>
    <t>27933.472291730002</t>
  </si>
  <si>
    <t>26986.417656427788</t>
  </si>
  <si>
    <t>26596.12273597218</t>
  </si>
  <si>
    <t>26769.4377474209</t>
  </si>
  <si>
    <t>26603.91322931106</t>
  </si>
  <si>
    <t>26389.70371481926</t>
  </si>
  <si>
    <t>26788.913980768102</t>
  </si>
  <si>
    <t>27452.965263528215</t>
  </si>
  <si>
    <t>27754.80777150755</t>
  </si>
  <si>
    <t>28095.596041798035</t>
  </si>
  <si>
    <t>28348.753553395403</t>
  </si>
  <si>
    <t>28481.17406180104</t>
  </si>
  <si>
    <t>28438.333052820446</t>
  </si>
  <si>
    <t>28216.333044989766</t>
  </si>
  <si>
    <t>27885.279539181258</t>
  </si>
  <si>
    <t>27659.386519475553</t>
  </si>
  <si>
    <t>27312.7542617837</t>
  </si>
  <si>
    <t>27832.70153092427</t>
  </si>
  <si>
    <t>33.606246875985256</t>
  </si>
  <si>
    <t>29.429473408332434</t>
  </si>
  <si>
    <t>24.799584643924256</t>
  </si>
  <si>
    <t>30.946169286571287</t>
  </si>
  <si>
    <t>45.64752242001693</t>
  </si>
  <si>
    <t>44.51261830845589</t>
  </si>
  <si>
    <t>48.035985805969084</t>
  </si>
  <si>
    <t>53.57003453889989</t>
  </si>
  <si>
    <t>57.26414933951109</t>
  </si>
  <si>
    <t>58.832347679012194</t>
  </si>
  <si>
    <t>50.30774813135669</t>
  </si>
  <si>
    <t>45.8563472884559</t>
  </si>
  <si>
    <t>51.72453600558677</t>
  </si>
  <si>
    <t>53.00945805692948</t>
  </si>
  <si>
    <t>48.681354808323434</t>
  </si>
  <si>
    <t>39.943308889633485</t>
  </si>
  <si>
    <t>45.89316542813192</t>
  </si>
  <si>
    <t>46.20053654085799</t>
  </si>
  <si>
    <t>83.70607131138118</t>
  </si>
  <si>
    <t>84.23235226587246</t>
  </si>
  <si>
    <t>30.573312253364694</t>
  </si>
  <si>
    <t>33.14189522174679</t>
  </si>
  <si>
    <t>33.225244730983256</t>
  </si>
  <si>
    <t>43.842801934442896</t>
  </si>
  <si>
    <t>46.102226321720295</t>
  </si>
  <si>
    <t>50.95691977707582</t>
  </si>
  <si>
    <t>58.402975849028984</t>
  </si>
  <si>
    <t>58.47307849040662</t>
  </si>
  <si>
    <t>62.704983426173435</t>
  </si>
  <si>
    <t>59.0146503315494</t>
  </si>
  <si>
    <t>58.43415236362973</t>
  </si>
  <si>
    <t>48.04429377799902</t>
  </si>
  <si>
    <t>51.72892584701607</t>
  </si>
  <si>
    <t>55.39632956901771</t>
  </si>
  <si>
    <t>53.33798671588488</t>
  </si>
  <si>
    <t>51.631191214519085</t>
  </si>
  <si>
    <t>48.7732403601995</t>
  </si>
  <si>
    <t>47.41717865438372</t>
  </si>
  <si>
    <t>67.68671326208755</t>
  </si>
  <si>
    <t>86.52114510592719</t>
  </si>
  <si>
    <t>210.21446467668937</t>
  </si>
  <si>
    <t>684.1511080668243</t>
  </si>
  <si>
    <t>2249.7953367779955</t>
  </si>
  <si>
    <t>4523.306376724596</t>
  </si>
  <si>
    <t>1441.8434601009546</t>
  </si>
  <si>
    <t>1898.8491216274917</t>
  </si>
  <si>
    <t>1954.0644726247292</t>
  </si>
  <si>
    <t>1110.7436030114616</t>
  </si>
  <si>
    <t>96.71552189817994</t>
  </si>
  <si>
    <t>322.11978854673004</t>
  </si>
  <si>
    <t>2891.1209189615206</t>
  </si>
  <si>
    <t>7083.777457097625</t>
  </si>
  <si>
    <t>-576.2364231072144</t>
  </si>
  <si>
    <t>-1041.5254896573879</t>
  </si>
  <si>
    <t>-415.7647270154818</t>
  </si>
  <si>
    <t>-178.9041889083658</t>
  </si>
  <si>
    <t>-973.1099579536939</t>
  </si>
  <si>
    <t>-1664.2703167548914</t>
  </si>
  <si>
    <t>-741.7441850985354</t>
  </si>
  <si>
    <t>-464.6921781795822</t>
  </si>
  <si>
    <t>-1557.279712909685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</si>
</sst>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1729"/>
  <sheetViews>
    <sheetView tabSelected="1" workbookViewId="0"/>
  </sheetViews>
  <sheetFormatPr defaultRowHeight="15"/>
  <sheetData>
    <row r="1" spans="1:25">
      <c r="Y1" s="1">
        <f>==============================================================================</f>
        <v>0</v>
      </c>
    </row>
    <row r="2" spans="1:25">
      <c r="A2" s="1" t="s">
        <v>0</v>
      </c>
      <c r="B2" s="1"/>
      <c r="C2" s="1" t="s">
        <v>1714</v>
      </c>
      <c r="D2" s="1" t="s">
        <v>1715</v>
      </c>
      <c r="E2" s="1" t="s">
        <v>3387</v>
      </c>
      <c r="F2" s="1" t="s">
        <v>5059</v>
      </c>
      <c r="G2" s="1" t="s">
        <v>6646</v>
      </c>
      <c r="H2" s="1" t="s">
        <v>8241</v>
      </c>
      <c r="I2" s="1" t="s">
        <v>9832</v>
      </c>
      <c r="J2" s="1" t="s">
        <v>11383</v>
      </c>
      <c r="K2" s="1" t="s">
        <v>11384</v>
      </c>
      <c r="L2" s="1" t="s">
        <v>1714</v>
      </c>
      <c r="M2" s="1" t="s">
        <v>1715</v>
      </c>
      <c r="N2" s="1" t="s">
        <v>13054</v>
      </c>
      <c r="O2" s="1" t="s">
        <v>1714</v>
      </c>
      <c r="P2" s="1" t="s">
        <v>13055</v>
      </c>
      <c r="Q2" s="1" t="s">
        <v>13066</v>
      </c>
      <c r="R2" s="1" t="s">
        <v>14043</v>
      </c>
      <c r="S2" s="1" t="s">
        <v>1714</v>
      </c>
      <c r="T2" s="1" t="s">
        <v>14044</v>
      </c>
      <c r="U2" s="1" t="s">
        <v>14050</v>
      </c>
      <c r="V2" s="1" t="s">
        <v>14055</v>
      </c>
      <c r="W2" s="1" t="s">
        <v>1714</v>
      </c>
      <c r="X2" s="1" t="s">
        <v>14056</v>
      </c>
      <c r="Y2" t="s">
        <v>14058</v>
      </c>
    </row>
    <row r="3" spans="1:25">
      <c r="A3" s="1" t="s">
        <v>1</v>
      </c>
      <c r="B3" s="1"/>
      <c r="C3" s="1" t="s">
        <v>1</v>
      </c>
      <c r="D3" s="1" t="s">
        <v>1716</v>
      </c>
      <c r="E3" s="1" t="s">
        <v>3388</v>
      </c>
      <c r="F3" s="1" t="s">
        <v>5060</v>
      </c>
      <c r="G3" s="1" t="s">
        <v>6647</v>
      </c>
      <c r="H3" s="1" t="s">
        <v>8242</v>
      </c>
      <c r="I3" s="1" t="s">
        <v>9833</v>
      </c>
      <c r="J3" s="1"/>
      <c r="K3" s="1" t="s">
        <v>11384</v>
      </c>
      <c r="L3" s="1" t="s">
        <v>1</v>
      </c>
      <c r="M3" s="1" t="s">
        <v>11385</v>
      </c>
      <c r="N3" s="1" t="s">
        <v>13054</v>
      </c>
      <c r="O3" s="1" t="s">
        <v>1</v>
      </c>
      <c r="P3" s="1" t="s">
        <v>13056</v>
      </c>
      <c r="Q3" s="1" t="s">
        <v>13056</v>
      </c>
      <c r="R3" s="1" t="s">
        <v>14043</v>
      </c>
      <c r="S3" s="1" t="s">
        <v>1</v>
      </c>
      <c r="T3" s="1"/>
      <c r="U3" s="1"/>
      <c r="V3" s="1" t="s">
        <v>14055</v>
      </c>
      <c r="W3" s="1" t="s">
        <v>1</v>
      </c>
      <c r="X3" s="1"/>
    </row>
    <row r="4" spans="1:25">
      <c r="A4" s="1" t="s">
        <v>2</v>
      </c>
      <c r="B4" s="1"/>
      <c r="C4" s="1" t="s">
        <v>2</v>
      </c>
      <c r="D4" s="1" t="s">
        <v>1717</v>
      </c>
      <c r="E4" s="1" t="s">
        <v>3389</v>
      </c>
      <c r="F4" s="1" t="s">
        <v>3389</v>
      </c>
      <c r="G4" s="1" t="s">
        <v>6648</v>
      </c>
      <c r="H4" s="1" t="s">
        <v>8243</v>
      </c>
      <c r="I4" s="1" t="s">
        <v>9834</v>
      </c>
      <c r="J4" s="1"/>
      <c r="K4" s="1" t="s">
        <v>11384</v>
      </c>
      <c r="L4" s="1" t="s">
        <v>2</v>
      </c>
      <c r="M4" s="1" t="s">
        <v>11386</v>
      </c>
      <c r="N4" s="1" t="s">
        <v>13054</v>
      </c>
      <c r="O4" s="1" t="s">
        <v>2</v>
      </c>
      <c r="P4" s="1" t="s">
        <v>13056</v>
      </c>
      <c r="Q4" s="1" t="s">
        <v>13056</v>
      </c>
      <c r="R4" s="1" t="s">
        <v>14043</v>
      </c>
      <c r="S4" s="1" t="s">
        <v>2</v>
      </c>
      <c r="T4" s="1"/>
      <c r="U4" s="1"/>
      <c r="V4" s="1" t="s">
        <v>14055</v>
      </c>
      <c r="W4" s="1" t="s">
        <v>2</v>
      </c>
      <c r="X4" s="1"/>
    </row>
    <row r="5" spans="1:25">
      <c r="A5" s="1" t="s">
        <v>3</v>
      </c>
      <c r="B5" s="1"/>
      <c r="C5" s="1" t="s">
        <v>3</v>
      </c>
      <c r="D5" s="1" t="s">
        <v>1718</v>
      </c>
      <c r="E5" s="1" t="s">
        <v>3390</v>
      </c>
      <c r="F5" s="1" t="s">
        <v>5061</v>
      </c>
      <c r="G5" s="1" t="s">
        <v>6649</v>
      </c>
      <c r="H5" s="1" t="s">
        <v>8244</v>
      </c>
      <c r="I5" s="1" t="s">
        <v>9835</v>
      </c>
      <c r="J5" s="1"/>
      <c r="K5" s="1" t="s">
        <v>11384</v>
      </c>
      <c r="L5" s="1" t="s">
        <v>3</v>
      </c>
      <c r="M5" s="1" t="s">
        <v>11387</v>
      </c>
      <c r="N5" s="1" t="s">
        <v>13054</v>
      </c>
      <c r="O5" s="1" t="s">
        <v>3</v>
      </c>
      <c r="P5" s="1" t="s">
        <v>13056</v>
      </c>
      <c r="Q5" s="1" t="s">
        <v>13056</v>
      </c>
      <c r="R5" s="1" t="s">
        <v>14043</v>
      </c>
      <c r="S5" s="1" t="s">
        <v>3</v>
      </c>
      <c r="T5" s="1"/>
      <c r="U5" s="1"/>
      <c r="V5" s="1" t="s">
        <v>14055</v>
      </c>
      <c r="W5" s="1" t="s">
        <v>3</v>
      </c>
      <c r="X5" s="1"/>
    </row>
    <row r="6" spans="1:25">
      <c r="A6" s="1" t="s">
        <v>4</v>
      </c>
      <c r="B6" s="1"/>
      <c r="C6" s="1" t="s">
        <v>4</v>
      </c>
      <c r="D6" s="1" t="s">
        <v>1719</v>
      </c>
      <c r="E6" s="1" t="s">
        <v>3391</v>
      </c>
      <c r="F6" s="1" t="s">
        <v>5062</v>
      </c>
      <c r="G6" s="1" t="s">
        <v>6650</v>
      </c>
      <c r="H6" s="1" t="s">
        <v>8245</v>
      </c>
      <c r="I6" s="1" t="s">
        <v>9836</v>
      </c>
      <c r="J6" s="1"/>
      <c r="K6" s="1" t="s">
        <v>11384</v>
      </c>
      <c r="L6" s="1" t="s">
        <v>4</v>
      </c>
      <c r="M6" s="1" t="s">
        <v>11388</v>
      </c>
      <c r="N6" s="1" t="s">
        <v>13054</v>
      </c>
      <c r="O6" s="1" t="s">
        <v>4</v>
      </c>
      <c r="P6" s="1" t="s">
        <v>13056</v>
      </c>
      <c r="Q6" s="1" t="s">
        <v>13056</v>
      </c>
      <c r="R6" s="1" t="s">
        <v>14043</v>
      </c>
      <c r="S6" s="1" t="s">
        <v>4</v>
      </c>
      <c r="T6" s="1"/>
      <c r="U6" s="1"/>
      <c r="V6" s="1" t="s">
        <v>14055</v>
      </c>
      <c r="W6" s="1" t="s">
        <v>4</v>
      </c>
      <c r="X6" s="1"/>
    </row>
    <row r="7" spans="1:25">
      <c r="A7" s="1" t="s">
        <v>5</v>
      </c>
      <c r="B7" s="1"/>
      <c r="C7" s="1" t="s">
        <v>5</v>
      </c>
      <c r="D7" s="1" t="s">
        <v>1720</v>
      </c>
      <c r="E7" s="1" t="s">
        <v>3392</v>
      </c>
      <c r="F7" s="1" t="s">
        <v>5063</v>
      </c>
      <c r="G7" s="1" t="s">
        <v>6651</v>
      </c>
      <c r="H7" s="1" t="s">
        <v>8246</v>
      </c>
      <c r="I7" s="1" t="s">
        <v>9837</v>
      </c>
      <c r="J7" s="1"/>
      <c r="K7" s="1" t="s">
        <v>11384</v>
      </c>
      <c r="L7" s="1" t="s">
        <v>5</v>
      </c>
      <c r="M7" s="1" t="s">
        <v>11389</v>
      </c>
      <c r="N7" s="1" t="s">
        <v>13054</v>
      </c>
      <c r="O7" s="1" t="s">
        <v>5</v>
      </c>
      <c r="P7" s="1" t="s">
        <v>13056</v>
      </c>
      <c r="Q7" s="1" t="s">
        <v>13056</v>
      </c>
      <c r="R7" s="1" t="s">
        <v>14043</v>
      </c>
      <c r="S7" s="1" t="s">
        <v>5</v>
      </c>
      <c r="T7" s="1"/>
      <c r="U7" s="1"/>
      <c r="V7" s="1" t="s">
        <v>14055</v>
      </c>
      <c r="W7" s="1" t="s">
        <v>5</v>
      </c>
      <c r="X7" s="1"/>
    </row>
    <row r="8" spans="1:25">
      <c r="A8" s="1" t="s">
        <v>6</v>
      </c>
      <c r="B8" s="1"/>
      <c r="C8" s="1" t="s">
        <v>6</v>
      </c>
      <c r="D8" s="1" t="s">
        <v>1721</v>
      </c>
      <c r="E8" s="1" t="s">
        <v>3393</v>
      </c>
      <c r="F8" s="1" t="s">
        <v>3393</v>
      </c>
      <c r="G8" s="1" t="s">
        <v>6652</v>
      </c>
      <c r="H8" s="1" t="s">
        <v>8247</v>
      </c>
      <c r="I8" s="1" t="s">
        <v>9838</v>
      </c>
      <c r="J8" s="1"/>
      <c r="K8" s="1" t="s">
        <v>11384</v>
      </c>
      <c r="L8" s="1" t="s">
        <v>6</v>
      </c>
      <c r="M8" s="1" t="s">
        <v>11390</v>
      </c>
      <c r="N8" s="1" t="s">
        <v>13054</v>
      </c>
      <c r="O8" s="1" t="s">
        <v>6</v>
      </c>
      <c r="P8" s="1" t="s">
        <v>13056</v>
      </c>
      <c r="Q8" s="1" t="s">
        <v>13056</v>
      </c>
      <c r="R8" s="1" t="s">
        <v>14043</v>
      </c>
      <c r="S8" s="1" t="s">
        <v>6</v>
      </c>
      <c r="T8" s="1"/>
      <c r="U8" s="1"/>
      <c r="V8" s="1" t="s">
        <v>14055</v>
      </c>
      <c r="W8" s="1" t="s">
        <v>6</v>
      </c>
      <c r="X8" s="1"/>
    </row>
    <row r="9" spans="1:25">
      <c r="A9" s="1" t="s">
        <v>7</v>
      </c>
      <c r="B9" s="1"/>
      <c r="C9" s="1" t="s">
        <v>7</v>
      </c>
      <c r="D9" s="1" t="s">
        <v>1722</v>
      </c>
      <c r="E9" s="1" t="s">
        <v>3394</v>
      </c>
      <c r="F9" s="1" t="s">
        <v>5064</v>
      </c>
      <c r="G9" s="1" t="s">
        <v>6653</v>
      </c>
      <c r="H9" s="1" t="s">
        <v>8248</v>
      </c>
      <c r="I9" s="1" t="s">
        <v>9839</v>
      </c>
      <c r="J9" s="1"/>
      <c r="K9" s="1" t="s">
        <v>11384</v>
      </c>
      <c r="L9" s="1" t="s">
        <v>7</v>
      </c>
      <c r="M9" s="1" t="s">
        <v>11391</v>
      </c>
      <c r="N9" s="1" t="s">
        <v>13054</v>
      </c>
      <c r="O9" s="1" t="s">
        <v>7</v>
      </c>
      <c r="P9" s="1" t="s">
        <v>13056</v>
      </c>
      <c r="Q9" s="1" t="s">
        <v>13056</v>
      </c>
      <c r="R9" s="1" t="s">
        <v>14043</v>
      </c>
      <c r="S9" s="1" t="s">
        <v>7</v>
      </c>
      <c r="T9" s="1"/>
      <c r="U9" s="1"/>
      <c r="V9" s="1" t="s">
        <v>14055</v>
      </c>
      <c r="W9" s="1" t="s">
        <v>7</v>
      </c>
      <c r="X9" s="1"/>
    </row>
    <row r="10" spans="1:25">
      <c r="A10" s="1" t="s">
        <v>8</v>
      </c>
      <c r="B10" s="1"/>
      <c r="C10" s="1" t="s">
        <v>8</v>
      </c>
      <c r="D10" s="1" t="s">
        <v>1723</v>
      </c>
      <c r="E10" s="1" t="s">
        <v>3395</v>
      </c>
      <c r="F10" s="1" t="s">
        <v>5065</v>
      </c>
      <c r="G10" s="1" t="s">
        <v>6654</v>
      </c>
      <c r="H10" s="1" t="s">
        <v>8249</v>
      </c>
      <c r="I10" s="1" t="s">
        <v>9840</v>
      </c>
      <c r="J10" s="1"/>
      <c r="K10" s="1" t="s">
        <v>11384</v>
      </c>
      <c r="L10" s="1" t="s">
        <v>8</v>
      </c>
      <c r="M10" s="1" t="s">
        <v>11392</v>
      </c>
      <c r="N10" s="1" t="s">
        <v>13054</v>
      </c>
      <c r="O10" s="1" t="s">
        <v>8</v>
      </c>
      <c r="P10" s="1" t="s">
        <v>13056</v>
      </c>
      <c r="Q10" s="1" t="s">
        <v>13056</v>
      </c>
      <c r="R10" s="1" t="s">
        <v>14043</v>
      </c>
      <c r="S10" s="1" t="s">
        <v>8</v>
      </c>
      <c r="T10" s="1"/>
      <c r="U10" s="1"/>
      <c r="V10" s="1" t="s">
        <v>14055</v>
      </c>
      <c r="W10" s="1" t="s">
        <v>8</v>
      </c>
      <c r="X10" s="1"/>
    </row>
    <row r="11" spans="1:25">
      <c r="A11" s="1" t="s">
        <v>9</v>
      </c>
      <c r="B11" s="1"/>
      <c r="C11" s="1" t="s">
        <v>9</v>
      </c>
      <c r="D11" s="1" t="s">
        <v>1724</v>
      </c>
      <c r="E11" s="1" t="s">
        <v>3396</v>
      </c>
      <c r="F11" s="1" t="s">
        <v>5066</v>
      </c>
      <c r="G11" s="1" t="s">
        <v>6655</v>
      </c>
      <c r="H11" s="1" t="s">
        <v>8250</v>
      </c>
      <c r="I11" s="1" t="s">
        <v>9841</v>
      </c>
      <c r="J11" s="1"/>
      <c r="K11" s="1" t="s">
        <v>11384</v>
      </c>
      <c r="L11" s="1" t="s">
        <v>9</v>
      </c>
      <c r="M11" s="1" t="s">
        <v>11393</v>
      </c>
      <c r="N11" s="1" t="s">
        <v>13054</v>
      </c>
      <c r="O11" s="1" t="s">
        <v>9</v>
      </c>
      <c r="P11" s="1" t="s">
        <v>13056</v>
      </c>
      <c r="Q11" s="1" t="s">
        <v>13056</v>
      </c>
      <c r="R11" s="1" t="s">
        <v>14043</v>
      </c>
      <c r="S11" s="1" t="s">
        <v>9</v>
      </c>
      <c r="T11" s="1"/>
      <c r="U11" s="1"/>
      <c r="V11" s="1" t="s">
        <v>14055</v>
      </c>
      <c r="W11" s="1" t="s">
        <v>9</v>
      </c>
      <c r="X11" s="1"/>
    </row>
    <row r="12" spans="1:25">
      <c r="A12" s="1" t="s">
        <v>10</v>
      </c>
      <c r="B12" s="1"/>
      <c r="C12" s="1" t="s">
        <v>10</v>
      </c>
      <c r="D12" s="1" t="s">
        <v>1725</v>
      </c>
      <c r="E12" s="1" t="s">
        <v>3397</v>
      </c>
      <c r="F12" s="1" t="s">
        <v>5067</v>
      </c>
      <c r="G12" s="1" t="s">
        <v>6656</v>
      </c>
      <c r="H12" s="1" t="s">
        <v>8251</v>
      </c>
      <c r="I12" s="1" t="s">
        <v>9842</v>
      </c>
      <c r="J12" s="1"/>
      <c r="K12" s="1" t="s">
        <v>11384</v>
      </c>
      <c r="L12" s="1" t="s">
        <v>10</v>
      </c>
      <c r="M12" s="1" t="s">
        <v>11394</v>
      </c>
      <c r="N12" s="1" t="s">
        <v>13054</v>
      </c>
      <c r="O12" s="1" t="s">
        <v>10</v>
      </c>
      <c r="P12" s="1" t="s">
        <v>13056</v>
      </c>
      <c r="Q12" s="1" t="s">
        <v>13056</v>
      </c>
      <c r="R12" s="1" t="s">
        <v>14043</v>
      </c>
      <c r="S12" s="1" t="s">
        <v>10</v>
      </c>
      <c r="T12" s="1"/>
      <c r="U12" s="1"/>
      <c r="V12" s="1" t="s">
        <v>14055</v>
      </c>
      <c r="W12" s="1" t="s">
        <v>10</v>
      </c>
      <c r="X12" s="1"/>
    </row>
    <row r="13" spans="1:25">
      <c r="A13" s="1" t="s">
        <v>11</v>
      </c>
      <c r="B13" s="1"/>
      <c r="C13" s="1" t="s">
        <v>11</v>
      </c>
      <c r="D13" s="1" t="s">
        <v>1726</v>
      </c>
      <c r="E13" s="1" t="s">
        <v>3398</v>
      </c>
      <c r="F13" s="1" t="s">
        <v>5068</v>
      </c>
      <c r="G13" s="1" t="s">
        <v>6657</v>
      </c>
      <c r="H13" s="1" t="s">
        <v>8252</v>
      </c>
      <c r="I13" s="1" t="s">
        <v>9837</v>
      </c>
      <c r="J13" s="1"/>
      <c r="K13" s="1" t="s">
        <v>11384</v>
      </c>
      <c r="L13" s="1" t="s">
        <v>11</v>
      </c>
      <c r="M13" s="1" t="s">
        <v>11395</v>
      </c>
      <c r="N13" s="1" t="s">
        <v>13054</v>
      </c>
      <c r="O13" s="1" t="s">
        <v>11</v>
      </c>
      <c r="P13" s="1" t="s">
        <v>13056</v>
      </c>
      <c r="Q13" s="1" t="s">
        <v>13056</v>
      </c>
      <c r="R13" s="1" t="s">
        <v>14043</v>
      </c>
      <c r="S13" s="1" t="s">
        <v>11</v>
      </c>
      <c r="T13" s="1"/>
      <c r="U13" s="1"/>
      <c r="V13" s="1" t="s">
        <v>14055</v>
      </c>
      <c r="W13" s="1" t="s">
        <v>11</v>
      </c>
      <c r="X13" s="1"/>
    </row>
    <row r="14" spans="1:25">
      <c r="A14" s="1" t="s">
        <v>12</v>
      </c>
      <c r="B14" s="1"/>
      <c r="C14" s="1" t="s">
        <v>12</v>
      </c>
      <c r="D14" s="1" t="s">
        <v>1727</v>
      </c>
      <c r="E14" s="1" t="s">
        <v>3399</v>
      </c>
      <c r="F14" s="1" t="s">
        <v>5069</v>
      </c>
      <c r="G14" s="1" t="s">
        <v>6658</v>
      </c>
      <c r="H14" s="1" t="s">
        <v>8253</v>
      </c>
      <c r="I14" s="1" t="s">
        <v>9843</v>
      </c>
      <c r="J14" s="1"/>
      <c r="K14" s="1" t="s">
        <v>11384</v>
      </c>
      <c r="L14" s="1" t="s">
        <v>12</v>
      </c>
      <c r="M14" s="1" t="s">
        <v>11396</v>
      </c>
      <c r="N14" s="1" t="s">
        <v>13054</v>
      </c>
      <c r="O14" s="1" t="s">
        <v>12</v>
      </c>
      <c r="P14" s="1" t="s">
        <v>13056</v>
      </c>
      <c r="Q14" s="1" t="s">
        <v>13056</v>
      </c>
      <c r="R14" s="1" t="s">
        <v>14043</v>
      </c>
      <c r="S14" s="1" t="s">
        <v>12</v>
      </c>
      <c r="T14" s="1"/>
      <c r="U14" s="1"/>
      <c r="V14" s="1" t="s">
        <v>14055</v>
      </c>
      <c r="W14" s="1" t="s">
        <v>12</v>
      </c>
      <c r="X14" s="1"/>
    </row>
    <row r="15" spans="1:25">
      <c r="A15" s="1" t="s">
        <v>13</v>
      </c>
      <c r="B15" s="1"/>
      <c r="C15" s="1" t="s">
        <v>13</v>
      </c>
      <c r="D15" s="1" t="s">
        <v>1728</v>
      </c>
      <c r="E15" s="1" t="s">
        <v>3400</v>
      </c>
      <c r="F15" s="1" t="s">
        <v>5070</v>
      </c>
      <c r="G15" s="1" t="s">
        <v>6659</v>
      </c>
      <c r="H15" s="1" t="s">
        <v>8254</v>
      </c>
      <c r="I15" s="1" t="s">
        <v>9844</v>
      </c>
      <c r="J15" s="1"/>
      <c r="K15" s="1" t="s">
        <v>11384</v>
      </c>
      <c r="L15" s="1" t="s">
        <v>13</v>
      </c>
      <c r="M15" s="1" t="s">
        <v>11397</v>
      </c>
      <c r="N15" s="1" t="s">
        <v>13054</v>
      </c>
      <c r="O15" s="1" t="s">
        <v>13</v>
      </c>
      <c r="P15" s="1" t="s">
        <v>13056</v>
      </c>
      <c r="Q15" s="1" t="s">
        <v>13056</v>
      </c>
      <c r="R15" s="1" t="s">
        <v>14043</v>
      </c>
      <c r="S15" s="1" t="s">
        <v>13</v>
      </c>
      <c r="T15" s="1"/>
      <c r="U15" s="1"/>
      <c r="V15" s="1" t="s">
        <v>14055</v>
      </c>
      <c r="W15" s="1" t="s">
        <v>13</v>
      </c>
      <c r="X15" s="1"/>
    </row>
    <row r="16" spans="1:25">
      <c r="A16" s="1" t="s">
        <v>14</v>
      </c>
      <c r="B16" s="1"/>
      <c r="C16" s="1" t="s">
        <v>14</v>
      </c>
      <c r="D16" s="1" t="s">
        <v>1729</v>
      </c>
      <c r="E16" s="1" t="s">
        <v>3401</v>
      </c>
      <c r="F16" s="1" t="s">
        <v>5071</v>
      </c>
      <c r="G16" s="1" t="s">
        <v>6660</v>
      </c>
      <c r="H16" s="1" t="s">
        <v>8255</v>
      </c>
      <c r="I16" s="1" t="s">
        <v>9845</v>
      </c>
      <c r="J16" s="1"/>
      <c r="K16" s="1" t="s">
        <v>11384</v>
      </c>
      <c r="L16" s="1" t="s">
        <v>14</v>
      </c>
      <c r="M16" s="1" t="s">
        <v>11398</v>
      </c>
      <c r="N16" s="1" t="s">
        <v>13054</v>
      </c>
      <c r="O16" s="1" t="s">
        <v>14</v>
      </c>
      <c r="P16" s="1" t="s">
        <v>13056</v>
      </c>
      <c r="Q16" s="1" t="s">
        <v>13056</v>
      </c>
      <c r="R16" s="1" t="s">
        <v>14043</v>
      </c>
      <c r="S16" s="1" t="s">
        <v>14</v>
      </c>
      <c r="T16" s="1"/>
      <c r="U16" s="1"/>
      <c r="V16" s="1" t="s">
        <v>14055</v>
      </c>
      <c r="W16" s="1" t="s">
        <v>14</v>
      </c>
      <c r="X16" s="1"/>
    </row>
    <row r="17" spans="1:24">
      <c r="A17" s="1" t="s">
        <v>15</v>
      </c>
      <c r="B17" s="1"/>
      <c r="C17" s="1" t="s">
        <v>15</v>
      </c>
      <c r="D17" s="1" t="s">
        <v>1730</v>
      </c>
      <c r="E17" s="1" t="s">
        <v>3402</v>
      </c>
      <c r="F17" s="1" t="s">
        <v>5072</v>
      </c>
      <c r="G17" s="1" t="s">
        <v>6661</v>
      </c>
      <c r="H17" s="1" t="s">
        <v>8256</v>
      </c>
      <c r="I17" s="1" t="s">
        <v>9846</v>
      </c>
      <c r="J17" s="1"/>
      <c r="K17" s="1" t="s">
        <v>11384</v>
      </c>
      <c r="L17" s="1" t="s">
        <v>15</v>
      </c>
      <c r="M17" s="1" t="s">
        <v>11399</v>
      </c>
      <c r="N17" s="1" t="s">
        <v>13054</v>
      </c>
      <c r="O17" s="1" t="s">
        <v>15</v>
      </c>
      <c r="P17" s="1" t="s">
        <v>13056</v>
      </c>
      <c r="Q17" s="1" t="s">
        <v>13056</v>
      </c>
      <c r="R17" s="1" t="s">
        <v>14043</v>
      </c>
      <c r="S17" s="1" t="s">
        <v>15</v>
      </c>
      <c r="T17" s="1"/>
      <c r="U17" s="1"/>
      <c r="V17" s="1" t="s">
        <v>14055</v>
      </c>
      <c r="W17" s="1" t="s">
        <v>15</v>
      </c>
      <c r="X17" s="1"/>
    </row>
    <row r="18" spans="1:24">
      <c r="A18" s="1" t="s">
        <v>16</v>
      </c>
      <c r="B18" s="1"/>
      <c r="C18" s="1" t="s">
        <v>16</v>
      </c>
      <c r="D18" s="1" t="s">
        <v>1731</v>
      </c>
      <c r="E18" s="1" t="s">
        <v>3403</v>
      </c>
      <c r="F18" s="1" t="s">
        <v>5073</v>
      </c>
      <c r="G18" s="1" t="s">
        <v>6662</v>
      </c>
      <c r="H18" s="1" t="s">
        <v>8257</v>
      </c>
      <c r="I18" s="1" t="s">
        <v>9847</v>
      </c>
      <c r="J18" s="1"/>
      <c r="K18" s="1" t="s">
        <v>11384</v>
      </c>
      <c r="L18" s="1" t="s">
        <v>16</v>
      </c>
      <c r="M18" s="1" t="s">
        <v>11400</v>
      </c>
      <c r="N18" s="1" t="s">
        <v>13054</v>
      </c>
      <c r="O18" s="1" t="s">
        <v>16</v>
      </c>
      <c r="P18" s="1" t="s">
        <v>13056</v>
      </c>
      <c r="Q18" s="1" t="s">
        <v>13056</v>
      </c>
      <c r="R18" s="1" t="s">
        <v>14043</v>
      </c>
      <c r="S18" s="1" t="s">
        <v>16</v>
      </c>
      <c r="T18" s="1"/>
      <c r="U18" s="1"/>
      <c r="V18" s="1" t="s">
        <v>14055</v>
      </c>
      <c r="W18" s="1" t="s">
        <v>16</v>
      </c>
      <c r="X18" s="1"/>
    </row>
    <row r="19" spans="1:24">
      <c r="A19" s="1" t="s">
        <v>17</v>
      </c>
      <c r="B19" s="1"/>
      <c r="C19" s="1" t="s">
        <v>17</v>
      </c>
      <c r="D19" s="1" t="s">
        <v>1732</v>
      </c>
      <c r="E19" s="1" t="s">
        <v>3404</v>
      </c>
      <c r="F19" s="1" t="s">
        <v>5074</v>
      </c>
      <c r="G19" s="1" t="s">
        <v>6663</v>
      </c>
      <c r="H19" s="1" t="s">
        <v>8258</v>
      </c>
      <c r="I19" s="1" t="s">
        <v>9848</v>
      </c>
      <c r="J19" s="1"/>
      <c r="K19" s="1" t="s">
        <v>11384</v>
      </c>
      <c r="L19" s="1" t="s">
        <v>17</v>
      </c>
      <c r="M19" s="1" t="s">
        <v>11401</v>
      </c>
      <c r="N19" s="1" t="s">
        <v>13054</v>
      </c>
      <c r="O19" s="1" t="s">
        <v>17</v>
      </c>
      <c r="P19" s="1" t="s">
        <v>13056</v>
      </c>
      <c r="Q19" s="1" t="s">
        <v>13056</v>
      </c>
      <c r="R19" s="1" t="s">
        <v>14043</v>
      </c>
      <c r="S19" s="1" t="s">
        <v>17</v>
      </c>
      <c r="T19" s="1"/>
      <c r="U19" s="1"/>
      <c r="V19" s="1" t="s">
        <v>14055</v>
      </c>
      <c r="W19" s="1" t="s">
        <v>17</v>
      </c>
      <c r="X19" s="1"/>
    </row>
    <row r="20" spans="1:24">
      <c r="A20" s="1" t="s">
        <v>18</v>
      </c>
      <c r="B20" s="1"/>
      <c r="C20" s="1" t="s">
        <v>18</v>
      </c>
      <c r="D20" s="1" t="s">
        <v>1733</v>
      </c>
      <c r="E20" s="1" t="s">
        <v>3405</v>
      </c>
      <c r="F20" s="1" t="s">
        <v>5075</v>
      </c>
      <c r="G20" s="1" t="s">
        <v>6664</v>
      </c>
      <c r="H20" s="1" t="s">
        <v>8259</v>
      </c>
      <c r="I20" s="1" t="s">
        <v>9849</v>
      </c>
      <c r="J20" s="1"/>
      <c r="K20" s="1" t="s">
        <v>11384</v>
      </c>
      <c r="L20" s="1" t="s">
        <v>18</v>
      </c>
      <c r="M20" s="1" t="s">
        <v>11402</v>
      </c>
      <c r="N20" s="1" t="s">
        <v>13054</v>
      </c>
      <c r="O20" s="1" t="s">
        <v>18</v>
      </c>
      <c r="P20" s="1" t="s">
        <v>13056</v>
      </c>
      <c r="Q20" s="1" t="s">
        <v>13056</v>
      </c>
      <c r="R20" s="1" t="s">
        <v>14043</v>
      </c>
      <c r="S20" s="1" t="s">
        <v>18</v>
      </c>
      <c r="T20" s="1"/>
      <c r="U20" s="1"/>
      <c r="V20" s="1" t="s">
        <v>14055</v>
      </c>
      <c r="W20" s="1" t="s">
        <v>18</v>
      </c>
      <c r="X20" s="1"/>
    </row>
    <row r="21" spans="1:24">
      <c r="A21" s="1" t="s">
        <v>19</v>
      </c>
      <c r="B21" s="1"/>
      <c r="C21" s="1" t="s">
        <v>19</v>
      </c>
      <c r="D21" s="1" t="s">
        <v>1734</v>
      </c>
      <c r="E21" s="1" t="s">
        <v>3406</v>
      </c>
      <c r="F21" s="1" t="s">
        <v>5076</v>
      </c>
      <c r="G21" s="1" t="s">
        <v>6665</v>
      </c>
      <c r="H21" s="1" t="s">
        <v>8260</v>
      </c>
      <c r="I21" s="1" t="s">
        <v>9850</v>
      </c>
      <c r="J21" s="1"/>
      <c r="K21" s="1" t="s">
        <v>11384</v>
      </c>
      <c r="L21" s="1" t="s">
        <v>19</v>
      </c>
      <c r="M21" s="1" t="s">
        <v>11403</v>
      </c>
      <c r="N21" s="1" t="s">
        <v>13054</v>
      </c>
      <c r="O21" s="1" t="s">
        <v>19</v>
      </c>
      <c r="P21" s="1" t="s">
        <v>13056</v>
      </c>
      <c r="Q21" s="1" t="s">
        <v>13056</v>
      </c>
      <c r="R21" s="1" t="s">
        <v>14043</v>
      </c>
      <c r="S21" s="1" t="s">
        <v>19</v>
      </c>
      <c r="T21" s="1"/>
      <c r="U21" s="1"/>
      <c r="V21" s="1" t="s">
        <v>14055</v>
      </c>
      <c r="W21" s="1" t="s">
        <v>19</v>
      </c>
      <c r="X21" s="1"/>
    </row>
    <row r="22" spans="1:24">
      <c r="A22" s="1" t="s">
        <v>20</v>
      </c>
      <c r="B22" s="1"/>
      <c r="C22" s="1" t="s">
        <v>20</v>
      </c>
      <c r="D22" s="1" t="s">
        <v>1735</v>
      </c>
      <c r="E22" s="1" t="s">
        <v>3407</v>
      </c>
      <c r="F22" s="1" t="s">
        <v>5077</v>
      </c>
      <c r="G22" s="1" t="s">
        <v>6666</v>
      </c>
      <c r="H22" s="1" t="s">
        <v>8261</v>
      </c>
      <c r="I22" s="1" t="s">
        <v>9851</v>
      </c>
      <c r="J22" s="1"/>
      <c r="K22" s="1" t="s">
        <v>11384</v>
      </c>
      <c r="L22" s="1" t="s">
        <v>20</v>
      </c>
      <c r="M22" s="1" t="s">
        <v>11404</v>
      </c>
      <c r="N22" s="1" t="s">
        <v>13054</v>
      </c>
      <c r="O22" s="1" t="s">
        <v>20</v>
      </c>
      <c r="P22" s="1" t="s">
        <v>13056</v>
      </c>
      <c r="Q22" s="1" t="s">
        <v>13056</v>
      </c>
      <c r="R22" s="1" t="s">
        <v>14043</v>
      </c>
      <c r="S22" s="1" t="s">
        <v>20</v>
      </c>
      <c r="T22" s="1"/>
      <c r="U22" s="1"/>
      <c r="V22" s="1" t="s">
        <v>14055</v>
      </c>
      <c r="W22" s="1" t="s">
        <v>20</v>
      </c>
      <c r="X22" s="1"/>
    </row>
    <row r="23" spans="1:24">
      <c r="A23" s="1" t="s">
        <v>21</v>
      </c>
      <c r="B23" s="1"/>
      <c r="C23" s="1" t="s">
        <v>21</v>
      </c>
      <c r="D23" s="1" t="s">
        <v>1736</v>
      </c>
      <c r="E23" s="1" t="s">
        <v>3408</v>
      </c>
      <c r="F23" s="1" t="s">
        <v>5078</v>
      </c>
      <c r="G23" s="1" t="s">
        <v>6667</v>
      </c>
      <c r="H23" s="1" t="s">
        <v>8262</v>
      </c>
      <c r="I23" s="1" t="s">
        <v>9852</v>
      </c>
      <c r="J23" s="1"/>
      <c r="K23" s="1" t="s">
        <v>11384</v>
      </c>
      <c r="L23" s="1" t="s">
        <v>21</v>
      </c>
      <c r="M23" s="1" t="s">
        <v>11405</v>
      </c>
      <c r="N23" s="1" t="s">
        <v>13054</v>
      </c>
      <c r="O23" s="1" t="s">
        <v>21</v>
      </c>
      <c r="P23" s="1" t="s">
        <v>13056</v>
      </c>
      <c r="Q23" s="1" t="s">
        <v>13056</v>
      </c>
      <c r="R23" s="1" t="s">
        <v>14043</v>
      </c>
      <c r="S23" s="1" t="s">
        <v>21</v>
      </c>
      <c r="T23" s="1"/>
      <c r="U23" s="1"/>
      <c r="V23" s="1" t="s">
        <v>14055</v>
      </c>
      <c r="W23" s="1" t="s">
        <v>21</v>
      </c>
      <c r="X23" s="1"/>
    </row>
    <row r="24" spans="1:24">
      <c r="A24" s="1" t="s">
        <v>22</v>
      </c>
      <c r="B24" s="1"/>
      <c r="C24" s="1" t="s">
        <v>22</v>
      </c>
      <c r="D24" s="1" t="s">
        <v>1737</v>
      </c>
      <c r="E24" s="1" t="s">
        <v>3409</v>
      </c>
      <c r="F24" s="1" t="s">
        <v>5079</v>
      </c>
      <c r="G24" s="1" t="s">
        <v>3409</v>
      </c>
      <c r="H24" s="1" t="s">
        <v>8247</v>
      </c>
      <c r="I24" s="1" t="s">
        <v>9853</v>
      </c>
      <c r="J24" s="1"/>
      <c r="K24" s="1" t="s">
        <v>11384</v>
      </c>
      <c r="L24" s="1" t="s">
        <v>22</v>
      </c>
      <c r="M24" s="1" t="s">
        <v>11406</v>
      </c>
      <c r="N24" s="1" t="s">
        <v>13054</v>
      </c>
      <c r="O24" s="1" t="s">
        <v>22</v>
      </c>
      <c r="P24" s="1" t="s">
        <v>13056</v>
      </c>
      <c r="Q24" s="1" t="s">
        <v>13056</v>
      </c>
      <c r="R24" s="1" t="s">
        <v>14043</v>
      </c>
      <c r="S24" s="1" t="s">
        <v>22</v>
      </c>
      <c r="T24" s="1"/>
      <c r="U24" s="1"/>
      <c r="V24" s="1" t="s">
        <v>14055</v>
      </c>
      <c r="W24" s="1" t="s">
        <v>22</v>
      </c>
      <c r="X24" s="1"/>
    </row>
    <row r="25" spans="1:24">
      <c r="A25" s="1" t="s">
        <v>23</v>
      </c>
      <c r="B25" s="1"/>
      <c r="C25" s="1" t="s">
        <v>23</v>
      </c>
      <c r="D25" s="1" t="s">
        <v>1738</v>
      </c>
      <c r="E25" s="1" t="s">
        <v>3410</v>
      </c>
      <c r="F25" s="1" t="s">
        <v>5080</v>
      </c>
      <c r="G25" s="1" t="s">
        <v>6668</v>
      </c>
      <c r="H25" s="1" t="s">
        <v>8263</v>
      </c>
      <c r="I25" s="1" t="s">
        <v>9854</v>
      </c>
      <c r="J25" s="1"/>
      <c r="K25" s="1" t="s">
        <v>11384</v>
      </c>
      <c r="L25" s="1" t="s">
        <v>23</v>
      </c>
      <c r="M25" s="1" t="s">
        <v>11407</v>
      </c>
      <c r="N25" s="1" t="s">
        <v>13054</v>
      </c>
      <c r="O25" s="1" t="s">
        <v>23</v>
      </c>
      <c r="P25" s="1" t="s">
        <v>13056</v>
      </c>
      <c r="Q25" s="1" t="s">
        <v>13056</v>
      </c>
      <c r="R25" s="1" t="s">
        <v>14043</v>
      </c>
      <c r="S25" s="1" t="s">
        <v>23</v>
      </c>
      <c r="T25" s="1"/>
      <c r="U25" s="1"/>
      <c r="V25" s="1" t="s">
        <v>14055</v>
      </c>
      <c r="W25" s="1" t="s">
        <v>23</v>
      </c>
      <c r="X25" s="1"/>
    </row>
    <row r="26" spans="1:24">
      <c r="A26" s="1" t="s">
        <v>24</v>
      </c>
      <c r="B26" s="1"/>
      <c r="C26" s="1" t="s">
        <v>24</v>
      </c>
      <c r="D26" s="1" t="s">
        <v>1739</v>
      </c>
      <c r="E26" s="1" t="s">
        <v>3411</v>
      </c>
      <c r="F26" s="1" t="s">
        <v>5081</v>
      </c>
      <c r="G26" s="1" t="s">
        <v>6669</v>
      </c>
      <c r="H26" s="1" t="s">
        <v>8264</v>
      </c>
      <c r="I26" s="1" t="s">
        <v>9855</v>
      </c>
      <c r="J26" s="1"/>
      <c r="K26" s="1" t="s">
        <v>11384</v>
      </c>
      <c r="L26" s="1" t="s">
        <v>24</v>
      </c>
      <c r="M26" s="1" t="s">
        <v>11408</v>
      </c>
      <c r="N26" s="1" t="s">
        <v>13054</v>
      </c>
      <c r="O26" s="1" t="s">
        <v>24</v>
      </c>
      <c r="P26" s="1" t="s">
        <v>13056</v>
      </c>
      <c r="Q26" s="1" t="s">
        <v>13056</v>
      </c>
      <c r="R26" s="1" t="s">
        <v>14043</v>
      </c>
      <c r="S26" s="1" t="s">
        <v>24</v>
      </c>
      <c r="T26" s="1"/>
      <c r="U26" s="1"/>
      <c r="V26" s="1" t="s">
        <v>14055</v>
      </c>
      <c r="W26" s="1" t="s">
        <v>24</v>
      </c>
      <c r="X26" s="1"/>
    </row>
    <row r="27" spans="1:24">
      <c r="A27" s="1" t="s">
        <v>25</v>
      </c>
      <c r="B27" s="1"/>
      <c r="C27" s="1" t="s">
        <v>25</v>
      </c>
      <c r="D27" s="1" t="s">
        <v>1740</v>
      </c>
      <c r="E27" s="1" t="s">
        <v>3412</v>
      </c>
      <c r="F27" s="1" t="s">
        <v>5082</v>
      </c>
      <c r="G27" s="1" t="s">
        <v>6670</v>
      </c>
      <c r="H27" s="1" t="s">
        <v>8265</v>
      </c>
      <c r="I27" s="1" t="s">
        <v>9856</v>
      </c>
      <c r="J27" s="1"/>
      <c r="K27" s="1" t="s">
        <v>11384</v>
      </c>
      <c r="L27" s="1" t="s">
        <v>25</v>
      </c>
      <c r="M27" s="1" t="s">
        <v>11409</v>
      </c>
      <c r="N27" s="1" t="s">
        <v>13054</v>
      </c>
      <c r="O27" s="1" t="s">
        <v>25</v>
      </c>
      <c r="P27" s="1" t="s">
        <v>13056</v>
      </c>
      <c r="Q27" s="1" t="s">
        <v>13056</v>
      </c>
      <c r="R27" s="1" t="s">
        <v>14043</v>
      </c>
      <c r="S27" s="1" t="s">
        <v>25</v>
      </c>
      <c r="T27" s="1"/>
      <c r="U27" s="1"/>
      <c r="V27" s="1" t="s">
        <v>14055</v>
      </c>
      <c r="W27" s="1" t="s">
        <v>25</v>
      </c>
      <c r="X27" s="1"/>
    </row>
    <row r="28" spans="1:24">
      <c r="A28" s="1" t="s">
        <v>26</v>
      </c>
      <c r="B28" s="1"/>
      <c r="C28" s="1" t="s">
        <v>26</v>
      </c>
      <c r="D28" s="1" t="s">
        <v>1741</v>
      </c>
      <c r="E28" s="1" t="s">
        <v>3413</v>
      </c>
      <c r="F28" s="1" t="s">
        <v>5083</v>
      </c>
      <c r="G28" s="1" t="s">
        <v>6671</v>
      </c>
      <c r="H28" s="1" t="s">
        <v>8266</v>
      </c>
      <c r="I28" s="1" t="s">
        <v>9857</v>
      </c>
      <c r="J28" s="1"/>
      <c r="K28" s="1" t="s">
        <v>11384</v>
      </c>
      <c r="L28" s="1" t="s">
        <v>26</v>
      </c>
      <c r="M28" s="1" t="s">
        <v>11410</v>
      </c>
      <c r="N28" s="1" t="s">
        <v>13054</v>
      </c>
      <c r="O28" s="1" t="s">
        <v>26</v>
      </c>
      <c r="P28" s="1" t="s">
        <v>13056</v>
      </c>
      <c r="Q28" s="1" t="s">
        <v>13056</v>
      </c>
      <c r="R28" s="1" t="s">
        <v>14043</v>
      </c>
      <c r="S28" s="1" t="s">
        <v>26</v>
      </c>
      <c r="T28" s="1"/>
      <c r="U28" s="1"/>
      <c r="V28" s="1" t="s">
        <v>14055</v>
      </c>
      <c r="W28" s="1" t="s">
        <v>26</v>
      </c>
      <c r="X28" s="1"/>
    </row>
    <row r="29" spans="1:24">
      <c r="A29" s="1" t="s">
        <v>27</v>
      </c>
      <c r="B29" s="1"/>
      <c r="C29" s="1" t="s">
        <v>27</v>
      </c>
      <c r="D29" s="1" t="s">
        <v>1742</v>
      </c>
      <c r="E29" s="1" t="s">
        <v>3414</v>
      </c>
      <c r="F29" s="1" t="s">
        <v>5084</v>
      </c>
      <c r="G29" s="1" t="s">
        <v>6672</v>
      </c>
      <c r="H29" s="1" t="s">
        <v>8267</v>
      </c>
      <c r="I29" s="1" t="s">
        <v>9858</v>
      </c>
      <c r="J29" s="1"/>
      <c r="K29" s="1" t="s">
        <v>11384</v>
      </c>
      <c r="L29" s="1" t="s">
        <v>27</v>
      </c>
      <c r="M29" s="1" t="s">
        <v>11411</v>
      </c>
      <c r="N29" s="1" t="s">
        <v>13054</v>
      </c>
      <c r="O29" s="1" t="s">
        <v>27</v>
      </c>
      <c r="P29" s="1" t="s">
        <v>13056</v>
      </c>
      <c r="Q29" s="1" t="s">
        <v>13056</v>
      </c>
      <c r="R29" s="1" t="s">
        <v>14043</v>
      </c>
      <c r="S29" s="1" t="s">
        <v>27</v>
      </c>
      <c r="T29" s="1"/>
      <c r="U29" s="1"/>
      <c r="V29" s="1" t="s">
        <v>14055</v>
      </c>
      <c r="W29" s="1" t="s">
        <v>27</v>
      </c>
      <c r="X29" s="1"/>
    </row>
    <row r="30" spans="1:24">
      <c r="A30" s="1" t="s">
        <v>28</v>
      </c>
      <c r="B30" s="1"/>
      <c r="C30" s="1" t="s">
        <v>28</v>
      </c>
      <c r="D30" s="1" t="s">
        <v>1743</v>
      </c>
      <c r="E30" s="1" t="s">
        <v>3415</v>
      </c>
      <c r="F30" s="1" t="s">
        <v>5085</v>
      </c>
      <c r="G30" s="1" t="s">
        <v>6673</v>
      </c>
      <c r="H30" s="1" t="s">
        <v>8268</v>
      </c>
      <c r="I30" s="1" t="s">
        <v>9859</v>
      </c>
      <c r="J30" s="1"/>
      <c r="K30" s="1" t="s">
        <v>11384</v>
      </c>
      <c r="L30" s="1" t="s">
        <v>28</v>
      </c>
      <c r="M30" s="1" t="s">
        <v>11412</v>
      </c>
      <c r="N30" s="1" t="s">
        <v>13054</v>
      </c>
      <c r="O30" s="1" t="s">
        <v>28</v>
      </c>
      <c r="P30" s="1" t="s">
        <v>13056</v>
      </c>
      <c r="Q30" s="1" t="s">
        <v>13056</v>
      </c>
      <c r="R30" s="1" t="s">
        <v>14043</v>
      </c>
      <c r="S30" s="1" t="s">
        <v>28</v>
      </c>
      <c r="T30" s="1"/>
      <c r="U30" s="1"/>
      <c r="V30" s="1" t="s">
        <v>14055</v>
      </c>
      <c r="W30" s="1" t="s">
        <v>28</v>
      </c>
      <c r="X30" s="1"/>
    </row>
    <row r="31" spans="1:24">
      <c r="A31" s="1" t="s">
        <v>29</v>
      </c>
      <c r="B31" s="1"/>
      <c r="C31" s="1" t="s">
        <v>29</v>
      </c>
      <c r="D31" s="1" t="s">
        <v>1744</v>
      </c>
      <c r="E31" s="1" t="s">
        <v>3416</v>
      </c>
      <c r="F31" s="1" t="s">
        <v>5086</v>
      </c>
      <c r="G31" s="1" t="s">
        <v>6674</v>
      </c>
      <c r="H31" s="1" t="s">
        <v>5086</v>
      </c>
      <c r="I31" s="1" t="s">
        <v>9860</v>
      </c>
      <c r="J31" s="1"/>
      <c r="K31" s="1" t="s">
        <v>11384</v>
      </c>
      <c r="L31" s="1" t="s">
        <v>29</v>
      </c>
      <c r="M31" s="1" t="s">
        <v>11413</v>
      </c>
      <c r="N31" s="1" t="s">
        <v>13054</v>
      </c>
      <c r="O31" s="1" t="s">
        <v>29</v>
      </c>
      <c r="P31" s="1" t="s">
        <v>13056</v>
      </c>
      <c r="Q31" s="1" t="s">
        <v>13056</v>
      </c>
      <c r="R31" s="1" t="s">
        <v>14043</v>
      </c>
      <c r="S31" s="1" t="s">
        <v>29</v>
      </c>
      <c r="T31" s="1"/>
      <c r="U31" s="1"/>
      <c r="V31" s="1" t="s">
        <v>14055</v>
      </c>
      <c r="W31" s="1" t="s">
        <v>29</v>
      </c>
      <c r="X31" s="1"/>
    </row>
    <row r="32" spans="1:24">
      <c r="A32" s="1" t="s">
        <v>30</v>
      </c>
      <c r="B32" s="1"/>
      <c r="C32" s="1" t="s">
        <v>30</v>
      </c>
      <c r="D32" s="1" t="s">
        <v>1745</v>
      </c>
      <c r="E32" s="1" t="s">
        <v>3417</v>
      </c>
      <c r="F32" s="1" t="s">
        <v>5087</v>
      </c>
      <c r="G32" s="1" t="s">
        <v>6675</v>
      </c>
      <c r="H32" s="1" t="s">
        <v>8269</v>
      </c>
      <c r="I32" s="1" t="s">
        <v>9861</v>
      </c>
      <c r="J32" s="1"/>
      <c r="K32" s="1" t="s">
        <v>11384</v>
      </c>
      <c r="L32" s="1" t="s">
        <v>30</v>
      </c>
      <c r="M32" s="1" t="s">
        <v>11414</v>
      </c>
      <c r="N32" s="1" t="s">
        <v>13054</v>
      </c>
      <c r="O32" s="1" t="s">
        <v>30</v>
      </c>
      <c r="P32" s="1" t="s">
        <v>13056</v>
      </c>
      <c r="Q32" s="1" t="s">
        <v>13056</v>
      </c>
      <c r="R32" s="1" t="s">
        <v>14043</v>
      </c>
      <c r="S32" s="1" t="s">
        <v>30</v>
      </c>
      <c r="T32" s="1"/>
      <c r="U32" s="1"/>
      <c r="V32" s="1" t="s">
        <v>14055</v>
      </c>
      <c r="W32" s="1" t="s">
        <v>30</v>
      </c>
      <c r="X32" s="1"/>
    </row>
    <row r="33" spans="1:24">
      <c r="A33" s="1" t="s">
        <v>31</v>
      </c>
      <c r="B33" s="1"/>
      <c r="C33" s="1" t="s">
        <v>31</v>
      </c>
      <c r="D33" s="1" t="s">
        <v>1746</v>
      </c>
      <c r="E33" s="1" t="s">
        <v>3418</v>
      </c>
      <c r="F33" s="1" t="s">
        <v>5088</v>
      </c>
      <c r="G33" s="1" t="s">
        <v>6676</v>
      </c>
      <c r="H33" s="1" t="s">
        <v>8270</v>
      </c>
      <c r="I33" s="1" t="s">
        <v>9862</v>
      </c>
      <c r="J33" s="1"/>
      <c r="K33" s="1" t="s">
        <v>11384</v>
      </c>
      <c r="L33" s="1" t="s">
        <v>31</v>
      </c>
      <c r="M33" s="1" t="s">
        <v>11415</v>
      </c>
      <c r="N33" s="1" t="s">
        <v>13054</v>
      </c>
      <c r="O33" s="1" t="s">
        <v>31</v>
      </c>
      <c r="P33" s="1" t="s">
        <v>13056</v>
      </c>
      <c r="Q33" s="1" t="s">
        <v>13056</v>
      </c>
      <c r="R33" s="1" t="s">
        <v>14043</v>
      </c>
      <c r="S33" s="1" t="s">
        <v>31</v>
      </c>
      <c r="T33" s="1"/>
      <c r="U33" s="1"/>
      <c r="V33" s="1" t="s">
        <v>14055</v>
      </c>
      <c r="W33" s="1" t="s">
        <v>31</v>
      </c>
      <c r="X33" s="1"/>
    </row>
    <row r="34" spans="1:24">
      <c r="A34" s="1" t="s">
        <v>32</v>
      </c>
      <c r="B34" s="1"/>
      <c r="C34" s="1" t="s">
        <v>32</v>
      </c>
      <c r="D34" s="1" t="s">
        <v>1747</v>
      </c>
      <c r="E34" s="1" t="s">
        <v>3419</v>
      </c>
      <c r="F34" s="1" t="s">
        <v>5089</v>
      </c>
      <c r="G34" s="1" t="s">
        <v>6677</v>
      </c>
      <c r="H34" s="1" t="s">
        <v>8271</v>
      </c>
      <c r="I34" s="1" t="s">
        <v>9863</v>
      </c>
      <c r="J34" s="1"/>
      <c r="K34" s="1" t="s">
        <v>11384</v>
      </c>
      <c r="L34" s="1" t="s">
        <v>32</v>
      </c>
      <c r="M34" s="1" t="s">
        <v>11416</v>
      </c>
      <c r="N34" s="1" t="s">
        <v>13054</v>
      </c>
      <c r="O34" s="1" t="s">
        <v>32</v>
      </c>
      <c r="P34" s="1" t="s">
        <v>13056</v>
      </c>
      <c r="Q34" s="1" t="s">
        <v>13056</v>
      </c>
      <c r="R34" s="1" t="s">
        <v>14043</v>
      </c>
      <c r="S34" s="1" t="s">
        <v>32</v>
      </c>
      <c r="T34" s="1"/>
      <c r="U34" s="1"/>
      <c r="V34" s="1" t="s">
        <v>14055</v>
      </c>
      <c r="W34" s="1" t="s">
        <v>32</v>
      </c>
      <c r="X34" s="1"/>
    </row>
    <row r="35" spans="1:24">
      <c r="A35" s="1" t="s">
        <v>33</v>
      </c>
      <c r="B35" s="1"/>
      <c r="C35" s="1" t="s">
        <v>33</v>
      </c>
      <c r="D35" s="1" t="s">
        <v>1748</v>
      </c>
      <c r="E35" s="1" t="s">
        <v>3420</v>
      </c>
      <c r="F35" s="1" t="s">
        <v>5090</v>
      </c>
      <c r="G35" s="1" t="s">
        <v>6678</v>
      </c>
      <c r="H35" s="1" t="s">
        <v>8272</v>
      </c>
      <c r="I35" s="1" t="s">
        <v>9864</v>
      </c>
      <c r="J35" s="1"/>
      <c r="K35" s="1" t="s">
        <v>11384</v>
      </c>
      <c r="L35" s="1" t="s">
        <v>33</v>
      </c>
      <c r="M35" s="1" t="s">
        <v>11417</v>
      </c>
      <c r="N35" s="1" t="s">
        <v>13054</v>
      </c>
      <c r="O35" s="1" t="s">
        <v>33</v>
      </c>
      <c r="P35" s="1" t="s">
        <v>13056</v>
      </c>
      <c r="Q35" s="1" t="s">
        <v>13056</v>
      </c>
      <c r="R35" s="1" t="s">
        <v>14043</v>
      </c>
      <c r="S35" s="1" t="s">
        <v>33</v>
      </c>
      <c r="T35" s="1"/>
      <c r="U35" s="1"/>
      <c r="V35" s="1" t="s">
        <v>14055</v>
      </c>
      <c r="W35" s="1" t="s">
        <v>33</v>
      </c>
      <c r="X35" s="1"/>
    </row>
    <row r="36" spans="1:24">
      <c r="A36" s="1" t="s">
        <v>34</v>
      </c>
      <c r="B36" s="1"/>
      <c r="C36" s="1" t="s">
        <v>34</v>
      </c>
      <c r="D36" s="1" t="s">
        <v>1749</v>
      </c>
      <c r="E36" s="1" t="s">
        <v>3421</v>
      </c>
      <c r="F36" s="1" t="s">
        <v>5091</v>
      </c>
      <c r="G36" s="1" t="s">
        <v>6679</v>
      </c>
      <c r="H36" s="1" t="s">
        <v>8273</v>
      </c>
      <c r="I36" s="1" t="s">
        <v>9865</v>
      </c>
      <c r="J36" s="1"/>
      <c r="K36" s="1" t="s">
        <v>11384</v>
      </c>
      <c r="L36" s="1" t="s">
        <v>34</v>
      </c>
      <c r="M36" s="1" t="s">
        <v>11418</v>
      </c>
      <c r="N36" s="1" t="s">
        <v>13054</v>
      </c>
      <c r="O36" s="1" t="s">
        <v>34</v>
      </c>
      <c r="P36" s="1" t="s">
        <v>13056</v>
      </c>
      <c r="Q36" s="1" t="s">
        <v>13056</v>
      </c>
      <c r="R36" s="1" t="s">
        <v>14043</v>
      </c>
      <c r="S36" s="1" t="s">
        <v>34</v>
      </c>
      <c r="T36" s="1"/>
      <c r="U36" s="1"/>
      <c r="V36" s="1" t="s">
        <v>14055</v>
      </c>
      <c r="W36" s="1" t="s">
        <v>34</v>
      </c>
      <c r="X36" s="1"/>
    </row>
    <row r="37" spans="1:24">
      <c r="A37" s="1" t="s">
        <v>35</v>
      </c>
      <c r="B37" s="1"/>
      <c r="C37" s="1" t="s">
        <v>35</v>
      </c>
      <c r="D37" s="1" t="s">
        <v>1750</v>
      </c>
      <c r="E37" s="1" t="s">
        <v>3422</v>
      </c>
      <c r="F37" s="1" t="s">
        <v>5092</v>
      </c>
      <c r="G37" s="1" t="s">
        <v>6680</v>
      </c>
      <c r="H37" s="1" t="s">
        <v>5092</v>
      </c>
      <c r="I37" s="1" t="s">
        <v>9866</v>
      </c>
      <c r="J37" s="1"/>
      <c r="K37" s="1" t="s">
        <v>11384</v>
      </c>
      <c r="L37" s="1" t="s">
        <v>35</v>
      </c>
      <c r="M37" s="1" t="s">
        <v>11419</v>
      </c>
      <c r="N37" s="1" t="s">
        <v>13054</v>
      </c>
      <c r="O37" s="1" t="s">
        <v>35</v>
      </c>
      <c r="P37" s="1" t="s">
        <v>13056</v>
      </c>
      <c r="Q37" s="1" t="s">
        <v>13056</v>
      </c>
      <c r="R37" s="1" t="s">
        <v>14043</v>
      </c>
      <c r="S37" s="1" t="s">
        <v>35</v>
      </c>
      <c r="T37" s="1"/>
      <c r="U37" s="1"/>
      <c r="V37" s="1" t="s">
        <v>14055</v>
      </c>
      <c r="W37" s="1" t="s">
        <v>35</v>
      </c>
      <c r="X37" s="1"/>
    </row>
    <row r="38" spans="1:24">
      <c r="A38" s="1" t="s">
        <v>36</v>
      </c>
      <c r="B38" s="1"/>
      <c r="C38" s="1" t="s">
        <v>36</v>
      </c>
      <c r="D38" s="1" t="s">
        <v>1751</v>
      </c>
      <c r="E38" s="1" t="s">
        <v>3423</v>
      </c>
      <c r="F38" s="1" t="s">
        <v>5093</v>
      </c>
      <c r="G38" s="1" t="s">
        <v>6681</v>
      </c>
      <c r="H38" s="1" t="s">
        <v>8274</v>
      </c>
      <c r="I38" s="1" t="s">
        <v>9867</v>
      </c>
      <c r="J38" s="1"/>
      <c r="K38" s="1" t="s">
        <v>11384</v>
      </c>
      <c r="L38" s="1" t="s">
        <v>36</v>
      </c>
      <c r="M38" s="1" t="s">
        <v>11420</v>
      </c>
      <c r="N38" s="1" t="s">
        <v>13054</v>
      </c>
      <c r="O38" s="1" t="s">
        <v>36</v>
      </c>
      <c r="P38" s="1" t="s">
        <v>13056</v>
      </c>
      <c r="Q38" s="1" t="s">
        <v>13056</v>
      </c>
      <c r="R38" s="1" t="s">
        <v>14043</v>
      </c>
      <c r="S38" s="1" t="s">
        <v>36</v>
      </c>
      <c r="T38" s="1"/>
      <c r="U38" s="1"/>
      <c r="V38" s="1" t="s">
        <v>14055</v>
      </c>
      <c r="W38" s="1" t="s">
        <v>36</v>
      </c>
      <c r="X38" s="1"/>
    </row>
    <row r="39" spans="1:24">
      <c r="A39" s="1" t="s">
        <v>37</v>
      </c>
      <c r="B39" s="1"/>
      <c r="C39" s="1" t="s">
        <v>37</v>
      </c>
      <c r="D39" s="1" t="s">
        <v>1752</v>
      </c>
      <c r="E39" s="1" t="s">
        <v>3424</v>
      </c>
      <c r="F39" s="1" t="s">
        <v>5094</v>
      </c>
      <c r="G39" s="1" t="s">
        <v>6682</v>
      </c>
      <c r="H39" s="1" t="s">
        <v>8275</v>
      </c>
      <c r="I39" s="1" t="s">
        <v>9868</v>
      </c>
      <c r="J39" s="1"/>
      <c r="K39" s="1" t="s">
        <v>11384</v>
      </c>
      <c r="L39" s="1" t="s">
        <v>37</v>
      </c>
      <c r="M39" s="1" t="s">
        <v>11421</v>
      </c>
      <c r="N39" s="1" t="s">
        <v>13054</v>
      </c>
      <c r="O39" s="1" t="s">
        <v>37</v>
      </c>
      <c r="P39" s="1" t="s">
        <v>13056</v>
      </c>
      <c r="Q39" s="1" t="s">
        <v>13056</v>
      </c>
      <c r="R39" s="1" t="s">
        <v>14043</v>
      </c>
      <c r="S39" s="1" t="s">
        <v>37</v>
      </c>
      <c r="T39" s="1"/>
      <c r="U39" s="1"/>
      <c r="V39" s="1" t="s">
        <v>14055</v>
      </c>
      <c r="W39" s="1" t="s">
        <v>37</v>
      </c>
      <c r="X39" s="1"/>
    </row>
    <row r="40" spans="1:24">
      <c r="A40" s="1" t="s">
        <v>38</v>
      </c>
      <c r="B40" s="1"/>
      <c r="C40" s="1" t="s">
        <v>38</v>
      </c>
      <c r="D40" s="1" t="s">
        <v>1753</v>
      </c>
      <c r="E40" s="1" t="s">
        <v>3425</v>
      </c>
      <c r="F40" s="1" t="s">
        <v>5095</v>
      </c>
      <c r="G40" s="1" t="s">
        <v>6683</v>
      </c>
      <c r="H40" s="1" t="s">
        <v>8276</v>
      </c>
      <c r="I40" s="1" t="s">
        <v>9869</v>
      </c>
      <c r="J40" s="1"/>
      <c r="K40" s="1" t="s">
        <v>11384</v>
      </c>
      <c r="L40" s="1" t="s">
        <v>38</v>
      </c>
      <c r="M40" s="1" t="s">
        <v>11422</v>
      </c>
      <c r="N40" s="1" t="s">
        <v>13054</v>
      </c>
      <c r="O40" s="1" t="s">
        <v>38</v>
      </c>
      <c r="P40" s="1" t="s">
        <v>13056</v>
      </c>
      <c r="Q40" s="1" t="s">
        <v>13056</v>
      </c>
      <c r="R40" s="1" t="s">
        <v>14043</v>
      </c>
      <c r="S40" s="1" t="s">
        <v>38</v>
      </c>
      <c r="T40" s="1"/>
      <c r="U40" s="1"/>
      <c r="V40" s="1" t="s">
        <v>14055</v>
      </c>
      <c r="W40" s="1" t="s">
        <v>38</v>
      </c>
      <c r="X40" s="1"/>
    </row>
    <row r="41" spans="1:24">
      <c r="A41" s="1" t="s">
        <v>39</v>
      </c>
      <c r="B41" s="1"/>
      <c r="C41" s="1" t="s">
        <v>39</v>
      </c>
      <c r="D41" s="1" t="s">
        <v>1754</v>
      </c>
      <c r="E41" s="1" t="s">
        <v>3426</v>
      </c>
      <c r="F41" s="1" t="s">
        <v>5096</v>
      </c>
      <c r="G41" s="1" t="s">
        <v>6684</v>
      </c>
      <c r="H41" s="1" t="s">
        <v>8277</v>
      </c>
      <c r="I41" s="1" t="s">
        <v>9870</v>
      </c>
      <c r="J41" s="1"/>
      <c r="K41" s="1" t="s">
        <v>11384</v>
      </c>
      <c r="L41" s="1" t="s">
        <v>39</v>
      </c>
      <c r="M41" s="1" t="s">
        <v>11423</v>
      </c>
      <c r="N41" s="1" t="s">
        <v>13054</v>
      </c>
      <c r="O41" s="1" t="s">
        <v>39</v>
      </c>
      <c r="P41" s="1" t="s">
        <v>13056</v>
      </c>
      <c r="Q41" s="1" t="s">
        <v>13056</v>
      </c>
      <c r="R41" s="1" t="s">
        <v>14043</v>
      </c>
      <c r="S41" s="1" t="s">
        <v>39</v>
      </c>
      <c r="T41" s="1"/>
      <c r="U41" s="1"/>
      <c r="V41" s="1" t="s">
        <v>14055</v>
      </c>
      <c r="W41" s="1" t="s">
        <v>39</v>
      </c>
      <c r="X41" s="1"/>
    </row>
    <row r="42" spans="1:24">
      <c r="A42" s="1" t="s">
        <v>40</v>
      </c>
      <c r="B42" s="1"/>
      <c r="C42" s="1" t="s">
        <v>40</v>
      </c>
      <c r="D42" s="1" t="s">
        <v>1755</v>
      </c>
      <c r="E42" s="1" t="s">
        <v>3427</v>
      </c>
      <c r="F42" s="1" t="s">
        <v>5097</v>
      </c>
      <c r="G42" s="1" t="s">
        <v>6685</v>
      </c>
      <c r="H42" s="1" t="s">
        <v>8278</v>
      </c>
      <c r="I42" s="1" t="s">
        <v>9871</v>
      </c>
      <c r="J42" s="1"/>
      <c r="K42" s="1" t="s">
        <v>11384</v>
      </c>
      <c r="L42" s="1" t="s">
        <v>40</v>
      </c>
      <c r="M42" s="1" t="s">
        <v>11424</v>
      </c>
      <c r="N42" s="1" t="s">
        <v>13054</v>
      </c>
      <c r="O42" s="1" t="s">
        <v>40</v>
      </c>
      <c r="P42" s="1" t="s">
        <v>13056</v>
      </c>
      <c r="Q42" s="1" t="s">
        <v>13056</v>
      </c>
      <c r="R42" s="1" t="s">
        <v>14043</v>
      </c>
      <c r="S42" s="1" t="s">
        <v>40</v>
      </c>
      <c r="T42" s="1"/>
      <c r="U42" s="1"/>
      <c r="V42" s="1" t="s">
        <v>14055</v>
      </c>
      <c r="W42" s="1" t="s">
        <v>40</v>
      </c>
      <c r="X42" s="1"/>
    </row>
    <row r="43" spans="1:24">
      <c r="A43" s="1" t="s">
        <v>41</v>
      </c>
      <c r="B43" s="1"/>
      <c r="C43" s="1" t="s">
        <v>41</v>
      </c>
      <c r="D43" s="1" t="s">
        <v>1756</v>
      </c>
      <c r="E43" s="1" t="s">
        <v>3428</v>
      </c>
      <c r="F43" s="1" t="s">
        <v>5098</v>
      </c>
      <c r="G43" s="1" t="s">
        <v>6686</v>
      </c>
      <c r="H43" s="1" t="s">
        <v>8279</v>
      </c>
      <c r="I43" s="1" t="s">
        <v>9872</v>
      </c>
      <c r="J43" s="1"/>
      <c r="K43" s="1" t="s">
        <v>11384</v>
      </c>
      <c r="L43" s="1" t="s">
        <v>41</v>
      </c>
      <c r="M43" s="1" t="s">
        <v>11425</v>
      </c>
      <c r="N43" s="1" t="s">
        <v>13054</v>
      </c>
      <c r="O43" s="1" t="s">
        <v>41</v>
      </c>
      <c r="P43" s="1" t="s">
        <v>13056</v>
      </c>
      <c r="Q43" s="1" t="s">
        <v>13056</v>
      </c>
      <c r="R43" s="1" t="s">
        <v>14043</v>
      </c>
      <c r="S43" s="1" t="s">
        <v>41</v>
      </c>
      <c r="T43" s="1"/>
      <c r="U43" s="1"/>
      <c r="V43" s="1" t="s">
        <v>14055</v>
      </c>
      <c r="W43" s="1" t="s">
        <v>41</v>
      </c>
      <c r="X43" s="1"/>
    </row>
    <row r="44" spans="1:24">
      <c r="A44" s="1" t="s">
        <v>42</v>
      </c>
      <c r="B44" s="1"/>
      <c r="C44" s="1" t="s">
        <v>42</v>
      </c>
      <c r="D44" s="1" t="s">
        <v>1757</v>
      </c>
      <c r="E44" s="1" t="s">
        <v>3429</v>
      </c>
      <c r="F44" s="1" t="s">
        <v>5099</v>
      </c>
      <c r="G44" s="1" t="s">
        <v>6687</v>
      </c>
      <c r="H44" s="1" t="s">
        <v>8280</v>
      </c>
      <c r="I44" s="1" t="s">
        <v>9873</v>
      </c>
      <c r="J44" s="1"/>
      <c r="K44" s="1" t="s">
        <v>11384</v>
      </c>
      <c r="L44" s="1" t="s">
        <v>42</v>
      </c>
      <c r="M44" s="1" t="s">
        <v>11426</v>
      </c>
      <c r="N44" s="1" t="s">
        <v>13054</v>
      </c>
      <c r="O44" s="1" t="s">
        <v>42</v>
      </c>
      <c r="P44" s="1" t="s">
        <v>13056</v>
      </c>
      <c r="Q44" s="1" t="s">
        <v>13056</v>
      </c>
      <c r="R44" s="1" t="s">
        <v>14043</v>
      </c>
      <c r="S44" s="1" t="s">
        <v>42</v>
      </c>
      <c r="T44" s="1"/>
      <c r="U44" s="1"/>
      <c r="V44" s="1" t="s">
        <v>14055</v>
      </c>
      <c r="W44" s="1" t="s">
        <v>42</v>
      </c>
      <c r="X44" s="1"/>
    </row>
    <row r="45" spans="1:24">
      <c r="A45" s="1" t="s">
        <v>43</v>
      </c>
      <c r="B45" s="1"/>
      <c r="C45" s="1" t="s">
        <v>43</v>
      </c>
      <c r="D45" s="1" t="s">
        <v>1758</v>
      </c>
      <c r="E45" s="1" t="s">
        <v>3430</v>
      </c>
      <c r="F45" s="1" t="s">
        <v>5100</v>
      </c>
      <c r="G45" s="1" t="s">
        <v>6688</v>
      </c>
      <c r="H45" s="1" t="s">
        <v>8281</v>
      </c>
      <c r="I45" s="1" t="s">
        <v>9874</v>
      </c>
      <c r="J45" s="1"/>
      <c r="K45" s="1" t="s">
        <v>11384</v>
      </c>
      <c r="L45" s="1" t="s">
        <v>43</v>
      </c>
      <c r="M45" s="1" t="s">
        <v>11427</v>
      </c>
      <c r="N45" s="1" t="s">
        <v>13054</v>
      </c>
      <c r="O45" s="1" t="s">
        <v>43</v>
      </c>
      <c r="P45" s="1" t="s">
        <v>13056</v>
      </c>
      <c r="Q45" s="1" t="s">
        <v>13056</v>
      </c>
      <c r="R45" s="1" t="s">
        <v>14043</v>
      </c>
      <c r="S45" s="1" t="s">
        <v>43</v>
      </c>
      <c r="T45" s="1"/>
      <c r="U45" s="1"/>
      <c r="V45" s="1" t="s">
        <v>14055</v>
      </c>
      <c r="W45" s="1" t="s">
        <v>43</v>
      </c>
      <c r="X45" s="1"/>
    </row>
    <row r="46" spans="1:24">
      <c r="A46" s="1" t="s">
        <v>44</v>
      </c>
      <c r="B46" s="1"/>
      <c r="C46" s="1" t="s">
        <v>44</v>
      </c>
      <c r="D46" s="1" t="s">
        <v>1759</v>
      </c>
      <c r="E46" s="1" t="s">
        <v>3431</v>
      </c>
      <c r="F46" s="1" t="s">
        <v>5101</v>
      </c>
      <c r="G46" s="1" t="s">
        <v>6689</v>
      </c>
      <c r="H46" s="1" t="s">
        <v>8282</v>
      </c>
      <c r="I46" s="1" t="s">
        <v>9875</v>
      </c>
      <c r="J46" s="1"/>
      <c r="K46" s="1" t="s">
        <v>11384</v>
      </c>
      <c r="L46" s="1" t="s">
        <v>44</v>
      </c>
      <c r="M46" s="1" t="s">
        <v>11428</v>
      </c>
      <c r="N46" s="1" t="s">
        <v>13054</v>
      </c>
      <c r="O46" s="1" t="s">
        <v>44</v>
      </c>
      <c r="P46" s="1" t="s">
        <v>13056</v>
      </c>
      <c r="Q46" s="1" t="s">
        <v>13056</v>
      </c>
      <c r="R46" s="1" t="s">
        <v>14043</v>
      </c>
      <c r="S46" s="1" t="s">
        <v>44</v>
      </c>
      <c r="T46" s="1"/>
      <c r="U46" s="1"/>
      <c r="V46" s="1" t="s">
        <v>14055</v>
      </c>
      <c r="W46" s="1" t="s">
        <v>44</v>
      </c>
      <c r="X46" s="1"/>
    </row>
    <row r="47" spans="1:24">
      <c r="A47" s="1" t="s">
        <v>45</v>
      </c>
      <c r="B47" s="1"/>
      <c r="C47" s="1" t="s">
        <v>45</v>
      </c>
      <c r="D47" s="1" t="s">
        <v>1760</v>
      </c>
      <c r="E47" s="1" t="s">
        <v>3432</v>
      </c>
      <c r="F47" s="1" t="s">
        <v>5102</v>
      </c>
      <c r="G47" s="1" t="s">
        <v>6690</v>
      </c>
      <c r="H47" s="1" t="s">
        <v>8283</v>
      </c>
      <c r="I47" s="1" t="s">
        <v>9876</v>
      </c>
      <c r="J47" s="1"/>
      <c r="K47" s="1" t="s">
        <v>11384</v>
      </c>
      <c r="L47" s="1" t="s">
        <v>45</v>
      </c>
      <c r="M47" s="1" t="s">
        <v>11429</v>
      </c>
      <c r="N47" s="1" t="s">
        <v>13054</v>
      </c>
      <c r="O47" s="1" t="s">
        <v>45</v>
      </c>
      <c r="P47" s="1" t="s">
        <v>13056</v>
      </c>
      <c r="Q47" s="1" t="s">
        <v>13056</v>
      </c>
      <c r="R47" s="1" t="s">
        <v>14043</v>
      </c>
      <c r="S47" s="1" t="s">
        <v>45</v>
      </c>
      <c r="T47" s="1"/>
      <c r="U47" s="1"/>
      <c r="V47" s="1" t="s">
        <v>14055</v>
      </c>
      <c r="W47" s="1" t="s">
        <v>45</v>
      </c>
      <c r="X47" s="1"/>
    </row>
    <row r="48" spans="1:24">
      <c r="A48" s="1" t="s">
        <v>46</v>
      </c>
      <c r="B48" s="1"/>
      <c r="C48" s="1" t="s">
        <v>46</v>
      </c>
      <c r="D48" s="1" t="s">
        <v>1761</v>
      </c>
      <c r="E48" s="1" t="s">
        <v>3433</v>
      </c>
      <c r="F48" s="1" t="s">
        <v>5103</v>
      </c>
      <c r="G48" s="1" t="s">
        <v>6691</v>
      </c>
      <c r="H48" s="1" t="s">
        <v>8284</v>
      </c>
      <c r="I48" s="1" t="s">
        <v>9877</v>
      </c>
      <c r="J48" s="1"/>
      <c r="K48" s="1" t="s">
        <v>11384</v>
      </c>
      <c r="L48" s="1" t="s">
        <v>46</v>
      </c>
      <c r="M48" s="1" t="s">
        <v>11430</v>
      </c>
      <c r="N48" s="1" t="s">
        <v>13054</v>
      </c>
      <c r="O48" s="1" t="s">
        <v>46</v>
      </c>
      <c r="P48" s="1" t="s">
        <v>13056</v>
      </c>
      <c r="Q48" s="1" t="s">
        <v>13056</v>
      </c>
      <c r="R48" s="1" t="s">
        <v>14043</v>
      </c>
      <c r="S48" s="1" t="s">
        <v>46</v>
      </c>
      <c r="T48" s="1"/>
      <c r="U48" s="1"/>
      <c r="V48" s="1" t="s">
        <v>14055</v>
      </c>
      <c r="W48" s="1" t="s">
        <v>46</v>
      </c>
      <c r="X48" s="1"/>
    </row>
    <row r="49" spans="1:24">
      <c r="A49" s="1" t="s">
        <v>47</v>
      </c>
      <c r="B49" s="1"/>
      <c r="C49" s="1" t="s">
        <v>47</v>
      </c>
      <c r="D49" s="1" t="s">
        <v>1762</v>
      </c>
      <c r="E49" s="1" t="s">
        <v>3434</v>
      </c>
      <c r="F49" s="1" t="s">
        <v>5104</v>
      </c>
      <c r="G49" s="1" t="s">
        <v>6692</v>
      </c>
      <c r="H49" s="1" t="s">
        <v>8285</v>
      </c>
      <c r="I49" s="1" t="s">
        <v>9878</v>
      </c>
      <c r="J49" s="1"/>
      <c r="K49" s="1" t="s">
        <v>11384</v>
      </c>
      <c r="L49" s="1" t="s">
        <v>47</v>
      </c>
      <c r="M49" s="1" t="s">
        <v>11431</v>
      </c>
      <c r="N49" s="1" t="s">
        <v>13054</v>
      </c>
      <c r="O49" s="1" t="s">
        <v>47</v>
      </c>
      <c r="P49" s="1" t="s">
        <v>13056</v>
      </c>
      <c r="Q49" s="1" t="s">
        <v>13056</v>
      </c>
      <c r="R49" s="1" t="s">
        <v>14043</v>
      </c>
      <c r="S49" s="1" t="s">
        <v>47</v>
      </c>
      <c r="T49" s="1"/>
      <c r="U49" s="1"/>
      <c r="V49" s="1" t="s">
        <v>14055</v>
      </c>
      <c r="W49" s="1" t="s">
        <v>47</v>
      </c>
      <c r="X49" s="1"/>
    </row>
    <row r="50" spans="1:24">
      <c r="A50" s="1" t="s">
        <v>48</v>
      </c>
      <c r="B50" s="1"/>
      <c r="C50" s="1" t="s">
        <v>48</v>
      </c>
      <c r="D50" s="1" t="s">
        <v>1763</v>
      </c>
      <c r="E50" s="1" t="s">
        <v>3435</v>
      </c>
      <c r="F50" s="1" t="s">
        <v>5105</v>
      </c>
      <c r="G50" s="1" t="s">
        <v>6693</v>
      </c>
      <c r="H50" s="1" t="s">
        <v>8286</v>
      </c>
      <c r="I50" s="1" t="s">
        <v>9879</v>
      </c>
      <c r="J50" s="1"/>
      <c r="K50" s="1" t="s">
        <v>11384</v>
      </c>
      <c r="L50" s="1" t="s">
        <v>48</v>
      </c>
      <c r="M50" s="1" t="s">
        <v>11432</v>
      </c>
      <c r="N50" s="1" t="s">
        <v>13054</v>
      </c>
      <c r="O50" s="1" t="s">
        <v>48</v>
      </c>
      <c r="P50" s="1" t="s">
        <v>13056</v>
      </c>
      <c r="Q50" s="1" t="s">
        <v>13056</v>
      </c>
      <c r="R50" s="1" t="s">
        <v>14043</v>
      </c>
      <c r="S50" s="1" t="s">
        <v>48</v>
      </c>
      <c r="T50" s="1"/>
      <c r="U50" s="1"/>
      <c r="V50" s="1" t="s">
        <v>14055</v>
      </c>
      <c r="W50" s="1" t="s">
        <v>48</v>
      </c>
      <c r="X50" s="1"/>
    </row>
    <row r="51" spans="1:24">
      <c r="A51" s="1" t="s">
        <v>49</v>
      </c>
      <c r="B51" s="1"/>
      <c r="C51" s="1" t="s">
        <v>49</v>
      </c>
      <c r="D51" s="1" t="s">
        <v>1764</v>
      </c>
      <c r="E51" s="1" t="s">
        <v>3436</v>
      </c>
      <c r="F51" s="1" t="s">
        <v>5106</v>
      </c>
      <c r="G51" s="1" t="s">
        <v>6694</v>
      </c>
      <c r="H51" s="1" t="s">
        <v>8287</v>
      </c>
      <c r="I51" s="1" t="s">
        <v>9880</v>
      </c>
      <c r="J51" s="1"/>
      <c r="K51" s="1" t="s">
        <v>11384</v>
      </c>
      <c r="L51" s="1" t="s">
        <v>49</v>
      </c>
      <c r="M51" s="1" t="s">
        <v>11433</v>
      </c>
      <c r="N51" s="1" t="s">
        <v>13054</v>
      </c>
      <c r="O51" s="1" t="s">
        <v>49</v>
      </c>
      <c r="P51" s="1" t="s">
        <v>13056</v>
      </c>
      <c r="Q51" s="1" t="s">
        <v>13056</v>
      </c>
      <c r="R51" s="1" t="s">
        <v>14043</v>
      </c>
      <c r="S51" s="1" t="s">
        <v>49</v>
      </c>
      <c r="T51" s="1"/>
      <c r="U51" s="1"/>
      <c r="V51" s="1" t="s">
        <v>14055</v>
      </c>
      <c r="W51" s="1" t="s">
        <v>49</v>
      </c>
      <c r="X51" s="1"/>
    </row>
    <row r="52" spans="1:24">
      <c r="A52" s="1" t="s">
        <v>50</v>
      </c>
      <c r="B52" s="1"/>
      <c r="C52" s="1" t="s">
        <v>50</v>
      </c>
      <c r="D52" s="1" t="s">
        <v>1765</v>
      </c>
      <c r="E52" s="1" t="s">
        <v>3437</v>
      </c>
      <c r="F52" s="1" t="s">
        <v>5107</v>
      </c>
      <c r="G52" s="1" t="s">
        <v>6695</v>
      </c>
      <c r="H52" s="1" t="s">
        <v>8288</v>
      </c>
      <c r="I52" s="1" t="s">
        <v>9881</v>
      </c>
      <c r="J52" s="1"/>
      <c r="K52" s="1" t="s">
        <v>11384</v>
      </c>
      <c r="L52" s="1" t="s">
        <v>50</v>
      </c>
      <c r="M52" s="1" t="s">
        <v>11434</v>
      </c>
      <c r="N52" s="1" t="s">
        <v>13054</v>
      </c>
      <c r="O52" s="1" t="s">
        <v>50</v>
      </c>
      <c r="P52" s="1" t="s">
        <v>13056</v>
      </c>
      <c r="Q52" s="1" t="s">
        <v>13056</v>
      </c>
      <c r="R52" s="1" t="s">
        <v>14043</v>
      </c>
      <c r="S52" s="1" t="s">
        <v>50</v>
      </c>
      <c r="T52" s="1"/>
      <c r="U52" s="1"/>
      <c r="V52" s="1" t="s">
        <v>14055</v>
      </c>
      <c r="W52" s="1" t="s">
        <v>50</v>
      </c>
      <c r="X52" s="1"/>
    </row>
    <row r="53" spans="1:24">
      <c r="A53" s="1" t="s">
        <v>51</v>
      </c>
      <c r="B53" s="1"/>
      <c r="C53" s="1" t="s">
        <v>51</v>
      </c>
      <c r="D53" s="1" t="s">
        <v>1766</v>
      </c>
      <c r="E53" s="1" t="s">
        <v>3438</v>
      </c>
      <c r="F53" s="1" t="s">
        <v>5108</v>
      </c>
      <c r="G53" s="1" t="s">
        <v>6696</v>
      </c>
      <c r="H53" s="1" t="s">
        <v>8289</v>
      </c>
      <c r="I53" s="1" t="s">
        <v>9882</v>
      </c>
      <c r="J53" s="1"/>
      <c r="K53" s="1" t="s">
        <v>11384</v>
      </c>
      <c r="L53" s="1" t="s">
        <v>51</v>
      </c>
      <c r="M53" s="1" t="s">
        <v>11435</v>
      </c>
      <c r="N53" s="1" t="s">
        <v>13054</v>
      </c>
      <c r="O53" s="1" t="s">
        <v>51</v>
      </c>
      <c r="P53" s="1" t="s">
        <v>13056</v>
      </c>
      <c r="Q53" s="1" t="s">
        <v>13056</v>
      </c>
      <c r="R53" s="1" t="s">
        <v>14043</v>
      </c>
      <c r="S53" s="1" t="s">
        <v>51</v>
      </c>
      <c r="T53" s="1"/>
      <c r="U53" s="1"/>
      <c r="V53" s="1" t="s">
        <v>14055</v>
      </c>
      <c r="W53" s="1" t="s">
        <v>51</v>
      </c>
      <c r="X53" s="1"/>
    </row>
    <row r="54" spans="1:24">
      <c r="A54" s="1" t="s">
        <v>52</v>
      </c>
      <c r="B54" s="1"/>
      <c r="C54" s="1" t="s">
        <v>52</v>
      </c>
      <c r="D54" s="1" t="s">
        <v>1767</v>
      </c>
      <c r="E54" s="1" t="s">
        <v>3439</v>
      </c>
      <c r="F54" s="1" t="s">
        <v>5109</v>
      </c>
      <c r="G54" s="1" t="s">
        <v>6697</v>
      </c>
      <c r="H54" s="1" t="s">
        <v>8290</v>
      </c>
      <c r="I54" s="1" t="s">
        <v>9883</v>
      </c>
      <c r="J54" s="1"/>
      <c r="K54" s="1" t="s">
        <v>11384</v>
      </c>
      <c r="L54" s="1" t="s">
        <v>52</v>
      </c>
      <c r="M54" s="1" t="s">
        <v>11436</v>
      </c>
      <c r="N54" s="1" t="s">
        <v>13054</v>
      </c>
      <c r="O54" s="1" t="s">
        <v>52</v>
      </c>
      <c r="P54" s="1" t="s">
        <v>13056</v>
      </c>
      <c r="Q54" s="1" t="s">
        <v>13056</v>
      </c>
      <c r="R54" s="1" t="s">
        <v>14043</v>
      </c>
      <c r="S54" s="1" t="s">
        <v>52</v>
      </c>
      <c r="T54" s="1"/>
      <c r="U54" s="1"/>
      <c r="V54" s="1" t="s">
        <v>14055</v>
      </c>
      <c r="W54" s="1" t="s">
        <v>52</v>
      </c>
      <c r="X54" s="1"/>
    </row>
    <row r="55" spans="1:24">
      <c r="A55" s="1" t="s">
        <v>53</v>
      </c>
      <c r="B55" s="1"/>
      <c r="C55" s="1" t="s">
        <v>53</v>
      </c>
      <c r="D55" s="1" t="s">
        <v>1768</v>
      </c>
      <c r="E55" s="1" t="s">
        <v>3440</v>
      </c>
      <c r="F55" s="1" t="s">
        <v>5110</v>
      </c>
      <c r="G55" s="1" t="s">
        <v>6698</v>
      </c>
      <c r="H55" s="1" t="s">
        <v>8291</v>
      </c>
      <c r="I55" s="1" t="s">
        <v>9884</v>
      </c>
      <c r="J55" s="1"/>
      <c r="K55" s="1" t="s">
        <v>11384</v>
      </c>
      <c r="L55" s="1" t="s">
        <v>53</v>
      </c>
      <c r="M55" s="1" t="s">
        <v>11437</v>
      </c>
      <c r="N55" s="1" t="s">
        <v>13054</v>
      </c>
      <c r="O55" s="1" t="s">
        <v>53</v>
      </c>
      <c r="P55" s="1" t="s">
        <v>13056</v>
      </c>
      <c r="Q55" s="1" t="s">
        <v>13056</v>
      </c>
      <c r="R55" s="1" t="s">
        <v>14043</v>
      </c>
      <c r="S55" s="1" t="s">
        <v>53</v>
      </c>
      <c r="T55" s="1"/>
      <c r="U55" s="1"/>
      <c r="V55" s="1" t="s">
        <v>14055</v>
      </c>
      <c r="W55" s="1" t="s">
        <v>53</v>
      </c>
      <c r="X55" s="1"/>
    </row>
    <row r="56" spans="1:24">
      <c r="A56" s="1" t="s">
        <v>54</v>
      </c>
      <c r="B56" s="1"/>
      <c r="C56" s="1" t="s">
        <v>54</v>
      </c>
      <c r="D56" s="1" t="s">
        <v>1769</v>
      </c>
      <c r="E56" s="1" t="s">
        <v>3441</v>
      </c>
      <c r="F56" s="1" t="s">
        <v>5111</v>
      </c>
      <c r="G56" s="1" t="s">
        <v>6699</v>
      </c>
      <c r="H56" s="1" t="s">
        <v>8292</v>
      </c>
      <c r="I56" s="1" t="s">
        <v>9885</v>
      </c>
      <c r="J56" s="1"/>
      <c r="K56" s="1" t="s">
        <v>11384</v>
      </c>
      <c r="L56" s="1" t="s">
        <v>54</v>
      </c>
      <c r="M56" s="1" t="s">
        <v>11438</v>
      </c>
      <c r="N56" s="1" t="s">
        <v>13054</v>
      </c>
      <c r="O56" s="1" t="s">
        <v>54</v>
      </c>
      <c r="P56" s="1" t="s">
        <v>13056</v>
      </c>
      <c r="Q56" s="1" t="s">
        <v>13056</v>
      </c>
      <c r="R56" s="1" t="s">
        <v>14043</v>
      </c>
      <c r="S56" s="1" t="s">
        <v>54</v>
      </c>
      <c r="T56" s="1"/>
      <c r="U56" s="1"/>
      <c r="V56" s="1" t="s">
        <v>14055</v>
      </c>
      <c r="W56" s="1" t="s">
        <v>54</v>
      </c>
      <c r="X56" s="1"/>
    </row>
    <row r="57" spans="1:24">
      <c r="A57" s="1" t="s">
        <v>55</v>
      </c>
      <c r="B57" s="1"/>
      <c r="C57" s="1" t="s">
        <v>55</v>
      </c>
      <c r="D57" s="1" t="s">
        <v>1770</v>
      </c>
      <c r="E57" s="1" t="s">
        <v>3442</v>
      </c>
      <c r="F57" s="1" t="s">
        <v>5112</v>
      </c>
      <c r="G57" s="1" t="s">
        <v>6700</v>
      </c>
      <c r="H57" s="1" t="s">
        <v>6700</v>
      </c>
      <c r="I57" s="1" t="s">
        <v>9886</v>
      </c>
      <c r="J57" s="1"/>
      <c r="K57" s="1" t="s">
        <v>11384</v>
      </c>
      <c r="L57" s="1" t="s">
        <v>55</v>
      </c>
      <c r="M57" s="1" t="s">
        <v>11439</v>
      </c>
      <c r="N57" s="1" t="s">
        <v>13054</v>
      </c>
      <c r="O57" s="1" t="s">
        <v>55</v>
      </c>
      <c r="P57" s="1" t="s">
        <v>13056</v>
      </c>
      <c r="Q57" s="1" t="s">
        <v>13056</v>
      </c>
      <c r="R57" s="1" t="s">
        <v>14043</v>
      </c>
      <c r="S57" s="1" t="s">
        <v>55</v>
      </c>
      <c r="T57" s="1"/>
      <c r="U57" s="1"/>
      <c r="V57" s="1" t="s">
        <v>14055</v>
      </c>
      <c r="W57" s="1" t="s">
        <v>55</v>
      </c>
      <c r="X57" s="1"/>
    </row>
    <row r="58" spans="1:24">
      <c r="A58" s="1" t="s">
        <v>56</v>
      </c>
      <c r="B58" s="1"/>
      <c r="C58" s="1" t="s">
        <v>56</v>
      </c>
      <c r="D58" s="1" t="s">
        <v>1771</v>
      </c>
      <c r="E58" s="1" t="s">
        <v>3443</v>
      </c>
      <c r="F58" s="1" t="s">
        <v>5113</v>
      </c>
      <c r="G58" s="1" t="s">
        <v>6701</v>
      </c>
      <c r="H58" s="1" t="s">
        <v>8291</v>
      </c>
      <c r="I58" s="1" t="s">
        <v>9887</v>
      </c>
      <c r="J58" s="1"/>
      <c r="K58" s="1" t="s">
        <v>11384</v>
      </c>
      <c r="L58" s="1" t="s">
        <v>56</v>
      </c>
      <c r="M58" s="1" t="s">
        <v>11440</v>
      </c>
      <c r="N58" s="1" t="s">
        <v>13054</v>
      </c>
      <c r="O58" s="1" t="s">
        <v>56</v>
      </c>
      <c r="P58" s="1" t="s">
        <v>13056</v>
      </c>
      <c r="Q58" s="1" t="s">
        <v>13056</v>
      </c>
      <c r="R58" s="1" t="s">
        <v>14043</v>
      </c>
      <c r="S58" s="1" t="s">
        <v>56</v>
      </c>
      <c r="T58" s="1"/>
      <c r="U58" s="1"/>
      <c r="V58" s="1" t="s">
        <v>14055</v>
      </c>
      <c r="W58" s="1" t="s">
        <v>56</v>
      </c>
      <c r="X58" s="1"/>
    </row>
    <row r="59" spans="1:24">
      <c r="A59" s="1" t="s">
        <v>57</v>
      </c>
      <c r="B59" s="1"/>
      <c r="C59" s="1" t="s">
        <v>57</v>
      </c>
      <c r="D59" s="1" t="s">
        <v>1772</v>
      </c>
      <c r="E59" s="1" t="s">
        <v>3444</v>
      </c>
      <c r="F59" s="1" t="s">
        <v>5114</v>
      </c>
      <c r="G59" s="1" t="s">
        <v>6702</v>
      </c>
      <c r="H59" s="1" t="s">
        <v>5092</v>
      </c>
      <c r="I59" s="1" t="s">
        <v>9888</v>
      </c>
      <c r="J59" s="1"/>
      <c r="K59" s="1" t="s">
        <v>11384</v>
      </c>
      <c r="L59" s="1" t="s">
        <v>57</v>
      </c>
      <c r="M59" s="1" t="s">
        <v>11441</v>
      </c>
      <c r="N59" s="1" t="s">
        <v>13054</v>
      </c>
      <c r="O59" s="1" t="s">
        <v>57</v>
      </c>
      <c r="P59" s="1" t="s">
        <v>13056</v>
      </c>
      <c r="Q59" s="1" t="s">
        <v>13056</v>
      </c>
      <c r="R59" s="1" t="s">
        <v>14043</v>
      </c>
      <c r="S59" s="1" t="s">
        <v>57</v>
      </c>
      <c r="T59" s="1"/>
      <c r="U59" s="1"/>
      <c r="V59" s="1" t="s">
        <v>14055</v>
      </c>
      <c r="W59" s="1" t="s">
        <v>57</v>
      </c>
      <c r="X59" s="1"/>
    </row>
    <row r="60" spans="1:24">
      <c r="A60" s="1" t="s">
        <v>58</v>
      </c>
      <c r="B60" s="1"/>
      <c r="C60" s="1" t="s">
        <v>58</v>
      </c>
      <c r="D60" s="1" t="s">
        <v>1773</v>
      </c>
      <c r="E60" s="1" t="s">
        <v>3445</v>
      </c>
      <c r="F60" s="1" t="s">
        <v>5115</v>
      </c>
      <c r="G60" s="1" t="s">
        <v>6703</v>
      </c>
      <c r="H60" s="1" t="s">
        <v>8293</v>
      </c>
      <c r="I60" s="1" t="s">
        <v>9889</v>
      </c>
      <c r="J60" s="1"/>
      <c r="K60" s="1" t="s">
        <v>11384</v>
      </c>
      <c r="L60" s="1" t="s">
        <v>58</v>
      </c>
      <c r="M60" s="1" t="s">
        <v>11442</v>
      </c>
      <c r="N60" s="1" t="s">
        <v>13054</v>
      </c>
      <c r="O60" s="1" t="s">
        <v>58</v>
      </c>
      <c r="P60" s="1" t="s">
        <v>13056</v>
      </c>
      <c r="Q60" s="1" t="s">
        <v>13056</v>
      </c>
      <c r="R60" s="1" t="s">
        <v>14043</v>
      </c>
      <c r="S60" s="1" t="s">
        <v>58</v>
      </c>
      <c r="T60" s="1"/>
      <c r="U60" s="1"/>
      <c r="V60" s="1" t="s">
        <v>14055</v>
      </c>
      <c r="W60" s="1" t="s">
        <v>58</v>
      </c>
      <c r="X60" s="1"/>
    </row>
    <row r="61" spans="1:24">
      <c r="A61" s="1" t="s">
        <v>59</v>
      </c>
      <c r="B61" s="1"/>
      <c r="C61" s="1" t="s">
        <v>59</v>
      </c>
      <c r="D61" s="1" t="s">
        <v>1774</v>
      </c>
      <c r="E61" s="1" t="s">
        <v>3446</v>
      </c>
      <c r="F61" s="1" t="s">
        <v>5116</v>
      </c>
      <c r="G61" s="1" t="s">
        <v>6704</v>
      </c>
      <c r="H61" s="1" t="s">
        <v>8294</v>
      </c>
      <c r="I61" s="1" t="s">
        <v>9890</v>
      </c>
      <c r="J61" s="1"/>
      <c r="K61" s="1" t="s">
        <v>11384</v>
      </c>
      <c r="L61" s="1" t="s">
        <v>59</v>
      </c>
      <c r="M61" s="1" t="s">
        <v>11443</v>
      </c>
      <c r="N61" s="1" t="s">
        <v>13054</v>
      </c>
      <c r="O61" s="1" t="s">
        <v>59</v>
      </c>
      <c r="P61" s="1" t="s">
        <v>13056</v>
      </c>
      <c r="Q61" s="1" t="s">
        <v>13056</v>
      </c>
      <c r="R61" s="1" t="s">
        <v>14043</v>
      </c>
      <c r="S61" s="1" t="s">
        <v>59</v>
      </c>
      <c r="T61" s="1"/>
      <c r="U61" s="1"/>
      <c r="V61" s="1" t="s">
        <v>14055</v>
      </c>
      <c r="W61" s="1" t="s">
        <v>59</v>
      </c>
      <c r="X61" s="1"/>
    </row>
    <row r="62" spans="1:24">
      <c r="A62" s="1" t="s">
        <v>60</v>
      </c>
      <c r="B62" s="1"/>
      <c r="C62" s="1" t="s">
        <v>60</v>
      </c>
      <c r="D62" s="1" t="s">
        <v>1775</v>
      </c>
      <c r="E62" s="1" t="s">
        <v>3447</v>
      </c>
      <c r="F62" s="1" t="s">
        <v>5117</v>
      </c>
      <c r="G62" s="1" t="s">
        <v>6705</v>
      </c>
      <c r="H62" s="1" t="s">
        <v>8295</v>
      </c>
      <c r="I62" s="1" t="s">
        <v>9891</v>
      </c>
      <c r="J62" s="1"/>
      <c r="K62" s="1" t="s">
        <v>11384</v>
      </c>
      <c r="L62" s="1" t="s">
        <v>60</v>
      </c>
      <c r="M62" s="1" t="s">
        <v>11444</v>
      </c>
      <c r="N62" s="1" t="s">
        <v>13054</v>
      </c>
      <c r="O62" s="1" t="s">
        <v>60</v>
      </c>
      <c r="P62" s="1" t="s">
        <v>13056</v>
      </c>
      <c r="Q62" s="1" t="s">
        <v>13056</v>
      </c>
      <c r="R62" s="1" t="s">
        <v>14043</v>
      </c>
      <c r="S62" s="1" t="s">
        <v>60</v>
      </c>
      <c r="T62" s="1"/>
      <c r="U62" s="1"/>
      <c r="V62" s="1" t="s">
        <v>14055</v>
      </c>
      <c r="W62" s="1" t="s">
        <v>60</v>
      </c>
      <c r="X62" s="1"/>
    </row>
    <row r="63" spans="1:24">
      <c r="A63" s="1" t="s">
        <v>61</v>
      </c>
      <c r="B63" s="1"/>
      <c r="C63" s="1" t="s">
        <v>61</v>
      </c>
      <c r="D63" s="1" t="s">
        <v>1776</v>
      </c>
      <c r="E63" s="1" t="s">
        <v>3448</v>
      </c>
      <c r="F63" s="1" t="s">
        <v>5118</v>
      </c>
      <c r="G63" s="1" t="s">
        <v>6706</v>
      </c>
      <c r="H63" s="1" t="s">
        <v>8296</v>
      </c>
      <c r="I63" s="1" t="s">
        <v>9892</v>
      </c>
      <c r="J63" s="1"/>
      <c r="K63" s="1" t="s">
        <v>11384</v>
      </c>
      <c r="L63" s="1" t="s">
        <v>61</v>
      </c>
      <c r="M63" s="1" t="s">
        <v>11445</v>
      </c>
      <c r="N63" s="1" t="s">
        <v>13054</v>
      </c>
      <c r="O63" s="1" t="s">
        <v>61</v>
      </c>
      <c r="P63" s="1" t="s">
        <v>13056</v>
      </c>
      <c r="Q63" s="1" t="s">
        <v>13056</v>
      </c>
      <c r="R63" s="1" t="s">
        <v>14043</v>
      </c>
      <c r="S63" s="1" t="s">
        <v>61</v>
      </c>
      <c r="T63" s="1"/>
      <c r="U63" s="1"/>
      <c r="V63" s="1" t="s">
        <v>14055</v>
      </c>
      <c r="W63" s="1" t="s">
        <v>61</v>
      </c>
      <c r="X63" s="1"/>
    </row>
    <row r="64" spans="1:24">
      <c r="A64" s="1" t="s">
        <v>62</v>
      </c>
      <c r="B64" s="1"/>
      <c r="C64" s="1" t="s">
        <v>62</v>
      </c>
      <c r="D64" s="1" t="s">
        <v>1777</v>
      </c>
      <c r="E64" s="1" t="s">
        <v>3449</v>
      </c>
      <c r="F64" s="1" t="s">
        <v>5119</v>
      </c>
      <c r="G64" s="1" t="s">
        <v>6707</v>
      </c>
      <c r="H64" s="1" t="s">
        <v>8297</v>
      </c>
      <c r="I64" s="1" t="s">
        <v>9893</v>
      </c>
      <c r="J64" s="1"/>
      <c r="K64" s="1" t="s">
        <v>11384</v>
      </c>
      <c r="L64" s="1" t="s">
        <v>62</v>
      </c>
      <c r="M64" s="1" t="s">
        <v>11446</v>
      </c>
      <c r="N64" s="1" t="s">
        <v>13054</v>
      </c>
      <c r="O64" s="1" t="s">
        <v>62</v>
      </c>
      <c r="P64" s="1" t="s">
        <v>13056</v>
      </c>
      <c r="Q64" s="1" t="s">
        <v>13056</v>
      </c>
      <c r="R64" s="1" t="s">
        <v>14043</v>
      </c>
      <c r="S64" s="1" t="s">
        <v>62</v>
      </c>
      <c r="T64" s="1"/>
      <c r="U64" s="1"/>
      <c r="V64" s="1" t="s">
        <v>14055</v>
      </c>
      <c r="W64" s="1" t="s">
        <v>62</v>
      </c>
      <c r="X64" s="1"/>
    </row>
    <row r="65" spans="1:24">
      <c r="A65" s="1" t="s">
        <v>63</v>
      </c>
      <c r="B65" s="1"/>
      <c r="C65" s="1" t="s">
        <v>63</v>
      </c>
      <c r="D65" s="1" t="s">
        <v>1778</v>
      </c>
      <c r="E65" s="1" t="s">
        <v>3450</v>
      </c>
      <c r="F65" s="1" t="s">
        <v>5120</v>
      </c>
      <c r="G65" s="1" t="s">
        <v>6708</v>
      </c>
      <c r="H65" s="1" t="s">
        <v>8298</v>
      </c>
      <c r="I65" s="1" t="s">
        <v>9894</v>
      </c>
      <c r="J65" s="1"/>
      <c r="K65" s="1" t="s">
        <v>11384</v>
      </c>
      <c r="L65" s="1" t="s">
        <v>63</v>
      </c>
      <c r="M65" s="1" t="s">
        <v>11447</v>
      </c>
      <c r="N65" s="1" t="s">
        <v>13054</v>
      </c>
      <c r="O65" s="1" t="s">
        <v>63</v>
      </c>
      <c r="P65" s="1" t="s">
        <v>13056</v>
      </c>
      <c r="Q65" s="1" t="s">
        <v>13056</v>
      </c>
      <c r="R65" s="1" t="s">
        <v>14043</v>
      </c>
      <c r="S65" s="1" t="s">
        <v>63</v>
      </c>
      <c r="T65" s="1"/>
      <c r="U65" s="1"/>
      <c r="V65" s="1" t="s">
        <v>14055</v>
      </c>
      <c r="W65" s="1" t="s">
        <v>63</v>
      </c>
      <c r="X65" s="1"/>
    </row>
    <row r="66" spans="1:24">
      <c r="A66" s="1" t="s">
        <v>64</v>
      </c>
      <c r="B66" s="1"/>
      <c r="C66" s="1" t="s">
        <v>64</v>
      </c>
      <c r="D66" s="1" t="s">
        <v>1779</v>
      </c>
      <c r="E66" s="1" t="s">
        <v>3451</v>
      </c>
      <c r="F66" s="1" t="s">
        <v>5121</v>
      </c>
      <c r="G66" s="1" t="s">
        <v>6709</v>
      </c>
      <c r="H66" s="1" t="s">
        <v>8299</v>
      </c>
      <c r="I66" s="1" t="s">
        <v>9895</v>
      </c>
      <c r="J66" s="1"/>
      <c r="K66" s="1" t="s">
        <v>11384</v>
      </c>
      <c r="L66" s="1" t="s">
        <v>64</v>
      </c>
      <c r="M66" s="1" t="s">
        <v>11448</v>
      </c>
      <c r="N66" s="1" t="s">
        <v>13054</v>
      </c>
      <c r="O66" s="1" t="s">
        <v>64</v>
      </c>
      <c r="P66" s="1" t="s">
        <v>13056</v>
      </c>
      <c r="Q66" s="1" t="s">
        <v>13056</v>
      </c>
      <c r="R66" s="1" t="s">
        <v>14043</v>
      </c>
      <c r="S66" s="1" t="s">
        <v>64</v>
      </c>
      <c r="T66" s="1"/>
      <c r="U66" s="1"/>
      <c r="V66" s="1" t="s">
        <v>14055</v>
      </c>
      <c r="W66" s="1" t="s">
        <v>64</v>
      </c>
      <c r="X66" s="1"/>
    </row>
    <row r="67" spans="1:24">
      <c r="A67" s="1" t="s">
        <v>65</v>
      </c>
      <c r="B67" s="1"/>
      <c r="C67" s="1" t="s">
        <v>65</v>
      </c>
      <c r="D67" s="1" t="s">
        <v>1780</v>
      </c>
      <c r="E67" s="1" t="s">
        <v>3452</v>
      </c>
      <c r="F67" s="1" t="s">
        <v>5122</v>
      </c>
      <c r="G67" s="1" t="s">
        <v>6710</v>
      </c>
      <c r="H67" s="1" t="s">
        <v>8300</v>
      </c>
      <c r="I67" s="1" t="s">
        <v>9896</v>
      </c>
      <c r="J67" s="1"/>
      <c r="K67" s="1" t="s">
        <v>11384</v>
      </c>
      <c r="L67" s="1" t="s">
        <v>65</v>
      </c>
      <c r="M67" s="1" t="s">
        <v>11449</v>
      </c>
      <c r="N67" s="1" t="s">
        <v>13054</v>
      </c>
      <c r="O67" s="1" t="s">
        <v>65</v>
      </c>
      <c r="P67" s="1" t="s">
        <v>13056</v>
      </c>
      <c r="Q67" s="1" t="s">
        <v>13056</v>
      </c>
      <c r="R67" s="1" t="s">
        <v>14043</v>
      </c>
      <c r="S67" s="1" t="s">
        <v>65</v>
      </c>
      <c r="T67" s="1"/>
      <c r="U67" s="1"/>
      <c r="V67" s="1" t="s">
        <v>14055</v>
      </c>
      <c r="W67" s="1" t="s">
        <v>65</v>
      </c>
      <c r="X67" s="1"/>
    </row>
    <row r="68" spans="1:24">
      <c r="A68" s="1" t="s">
        <v>66</v>
      </c>
      <c r="B68" s="1"/>
      <c r="C68" s="1" t="s">
        <v>66</v>
      </c>
      <c r="D68" s="1" t="s">
        <v>1781</v>
      </c>
      <c r="E68" s="1" t="s">
        <v>3453</v>
      </c>
      <c r="F68" s="1" t="s">
        <v>5123</v>
      </c>
      <c r="G68" s="1" t="s">
        <v>6711</v>
      </c>
      <c r="H68" s="1" t="s">
        <v>8301</v>
      </c>
      <c r="I68" s="1" t="s">
        <v>9897</v>
      </c>
      <c r="J68" s="1"/>
      <c r="K68" s="1" t="s">
        <v>11384</v>
      </c>
      <c r="L68" s="1" t="s">
        <v>66</v>
      </c>
      <c r="M68" s="1" t="s">
        <v>11450</v>
      </c>
      <c r="N68" s="1" t="s">
        <v>13054</v>
      </c>
      <c r="O68" s="1" t="s">
        <v>66</v>
      </c>
      <c r="P68" s="1" t="s">
        <v>13056</v>
      </c>
      <c r="Q68" s="1" t="s">
        <v>13056</v>
      </c>
      <c r="R68" s="1" t="s">
        <v>14043</v>
      </c>
      <c r="S68" s="1" t="s">
        <v>66</v>
      </c>
      <c r="T68" s="1"/>
      <c r="U68" s="1"/>
      <c r="V68" s="1" t="s">
        <v>14055</v>
      </c>
      <c r="W68" s="1" t="s">
        <v>66</v>
      </c>
      <c r="X68" s="1"/>
    </row>
    <row r="69" spans="1:24">
      <c r="A69" s="1" t="s">
        <v>67</v>
      </c>
      <c r="B69" s="1"/>
      <c r="C69" s="1" t="s">
        <v>67</v>
      </c>
      <c r="D69" s="1" t="s">
        <v>1782</v>
      </c>
      <c r="E69" s="1" t="s">
        <v>3454</v>
      </c>
      <c r="F69" s="1" t="s">
        <v>5124</v>
      </c>
      <c r="G69" s="1" t="s">
        <v>6712</v>
      </c>
      <c r="H69" s="1" t="s">
        <v>8302</v>
      </c>
      <c r="I69" s="1" t="s">
        <v>9898</v>
      </c>
      <c r="J69" s="1"/>
      <c r="K69" s="1" t="s">
        <v>11384</v>
      </c>
      <c r="L69" s="1" t="s">
        <v>67</v>
      </c>
      <c r="M69" s="1" t="s">
        <v>11451</v>
      </c>
      <c r="N69" s="1" t="s">
        <v>13054</v>
      </c>
      <c r="O69" s="1" t="s">
        <v>67</v>
      </c>
      <c r="P69" s="1" t="s">
        <v>13056</v>
      </c>
      <c r="Q69" s="1" t="s">
        <v>13056</v>
      </c>
      <c r="R69" s="1" t="s">
        <v>14043</v>
      </c>
      <c r="S69" s="1" t="s">
        <v>67</v>
      </c>
      <c r="T69" s="1"/>
      <c r="U69" s="1"/>
      <c r="V69" s="1" t="s">
        <v>14055</v>
      </c>
      <c r="W69" s="1" t="s">
        <v>67</v>
      </c>
      <c r="X69" s="1"/>
    </row>
    <row r="70" spans="1:24">
      <c r="A70" s="1" t="s">
        <v>68</v>
      </c>
      <c r="B70" s="1"/>
      <c r="C70" s="1" t="s">
        <v>68</v>
      </c>
      <c r="D70" s="1" t="s">
        <v>1783</v>
      </c>
      <c r="E70" s="1" t="s">
        <v>3455</v>
      </c>
      <c r="F70" s="1" t="s">
        <v>5125</v>
      </c>
      <c r="G70" s="1" t="s">
        <v>6713</v>
      </c>
      <c r="H70" s="1" t="s">
        <v>8303</v>
      </c>
      <c r="I70" s="1" t="s">
        <v>9899</v>
      </c>
      <c r="J70" s="1"/>
      <c r="K70" s="1" t="s">
        <v>11384</v>
      </c>
      <c r="L70" s="1" t="s">
        <v>68</v>
      </c>
      <c r="M70" s="1" t="s">
        <v>11452</v>
      </c>
      <c r="N70" s="1" t="s">
        <v>13054</v>
      </c>
      <c r="O70" s="1" t="s">
        <v>68</v>
      </c>
      <c r="P70" s="1" t="s">
        <v>13056</v>
      </c>
      <c r="Q70" s="1" t="s">
        <v>13056</v>
      </c>
      <c r="R70" s="1" t="s">
        <v>14043</v>
      </c>
      <c r="S70" s="1" t="s">
        <v>68</v>
      </c>
      <c r="T70" s="1"/>
      <c r="U70" s="1"/>
      <c r="V70" s="1" t="s">
        <v>14055</v>
      </c>
      <c r="W70" s="1" t="s">
        <v>68</v>
      </c>
      <c r="X70" s="1"/>
    </row>
    <row r="71" spans="1:24">
      <c r="A71" s="1" t="s">
        <v>69</v>
      </c>
      <c r="B71" s="1"/>
      <c r="C71" s="1" t="s">
        <v>69</v>
      </c>
      <c r="D71" s="1" t="s">
        <v>1784</v>
      </c>
      <c r="E71" s="1" t="s">
        <v>3456</v>
      </c>
      <c r="F71" s="1" t="s">
        <v>5126</v>
      </c>
      <c r="G71" s="1" t="s">
        <v>6714</v>
      </c>
      <c r="H71" s="1" t="s">
        <v>8304</v>
      </c>
      <c r="I71" s="1" t="s">
        <v>9900</v>
      </c>
      <c r="J71" s="1"/>
      <c r="K71" s="1" t="s">
        <v>11384</v>
      </c>
      <c r="L71" s="1" t="s">
        <v>69</v>
      </c>
      <c r="M71" s="1" t="s">
        <v>11453</v>
      </c>
      <c r="N71" s="1" t="s">
        <v>13054</v>
      </c>
      <c r="O71" s="1" t="s">
        <v>69</v>
      </c>
      <c r="P71" s="1" t="s">
        <v>13056</v>
      </c>
      <c r="Q71" s="1" t="s">
        <v>13056</v>
      </c>
      <c r="R71" s="1" t="s">
        <v>14043</v>
      </c>
      <c r="S71" s="1" t="s">
        <v>69</v>
      </c>
      <c r="T71" s="1"/>
      <c r="U71" s="1"/>
      <c r="V71" s="1" t="s">
        <v>14055</v>
      </c>
      <c r="W71" s="1" t="s">
        <v>69</v>
      </c>
      <c r="X71" s="1"/>
    </row>
    <row r="72" spans="1:24">
      <c r="A72" s="1" t="s">
        <v>70</v>
      </c>
      <c r="B72" s="1"/>
      <c r="C72" s="1" t="s">
        <v>70</v>
      </c>
      <c r="D72" s="1" t="s">
        <v>1785</v>
      </c>
      <c r="E72" s="1" t="s">
        <v>3457</v>
      </c>
      <c r="F72" s="1" t="s">
        <v>5127</v>
      </c>
      <c r="G72" s="1" t="s">
        <v>6715</v>
      </c>
      <c r="H72" s="1" t="s">
        <v>8305</v>
      </c>
      <c r="I72" s="1" t="s">
        <v>9901</v>
      </c>
      <c r="J72" s="1"/>
      <c r="K72" s="1" t="s">
        <v>11384</v>
      </c>
      <c r="L72" s="1" t="s">
        <v>70</v>
      </c>
      <c r="M72" s="1" t="s">
        <v>11454</v>
      </c>
      <c r="N72" s="1" t="s">
        <v>13054</v>
      </c>
      <c r="O72" s="1" t="s">
        <v>70</v>
      </c>
      <c r="P72" s="1" t="s">
        <v>13056</v>
      </c>
      <c r="Q72" s="1" t="s">
        <v>13056</v>
      </c>
      <c r="R72" s="1" t="s">
        <v>14043</v>
      </c>
      <c r="S72" s="1" t="s">
        <v>70</v>
      </c>
      <c r="T72" s="1"/>
      <c r="U72" s="1"/>
      <c r="V72" s="1" t="s">
        <v>14055</v>
      </c>
      <c r="W72" s="1" t="s">
        <v>70</v>
      </c>
      <c r="X72" s="1"/>
    </row>
    <row r="73" spans="1:24">
      <c r="A73" s="1" t="s">
        <v>71</v>
      </c>
      <c r="B73" s="1"/>
      <c r="C73" s="1" t="s">
        <v>71</v>
      </c>
      <c r="D73" s="1" t="s">
        <v>1786</v>
      </c>
      <c r="E73" s="1" t="s">
        <v>3458</v>
      </c>
      <c r="F73" s="1" t="s">
        <v>5128</v>
      </c>
      <c r="G73" s="1" t="s">
        <v>6716</v>
      </c>
      <c r="H73" s="1" t="s">
        <v>8306</v>
      </c>
      <c r="I73" s="1" t="s">
        <v>9902</v>
      </c>
      <c r="J73" s="1"/>
      <c r="K73" s="1" t="s">
        <v>11384</v>
      </c>
      <c r="L73" s="1" t="s">
        <v>71</v>
      </c>
      <c r="M73" s="1" t="s">
        <v>11455</v>
      </c>
      <c r="N73" s="1" t="s">
        <v>13054</v>
      </c>
      <c r="O73" s="1" t="s">
        <v>71</v>
      </c>
      <c r="P73" s="1" t="s">
        <v>13056</v>
      </c>
      <c r="Q73" s="1" t="s">
        <v>13056</v>
      </c>
      <c r="R73" s="1" t="s">
        <v>14043</v>
      </c>
      <c r="S73" s="1" t="s">
        <v>71</v>
      </c>
      <c r="T73" s="1"/>
      <c r="U73" s="1"/>
      <c r="V73" s="1" t="s">
        <v>14055</v>
      </c>
      <c r="W73" s="1" t="s">
        <v>71</v>
      </c>
      <c r="X73" s="1"/>
    </row>
    <row r="74" spans="1:24">
      <c r="A74" s="1" t="s">
        <v>72</v>
      </c>
      <c r="B74" s="1"/>
      <c r="C74" s="1" t="s">
        <v>72</v>
      </c>
      <c r="D74" s="1" t="s">
        <v>1787</v>
      </c>
      <c r="E74" s="1" t="s">
        <v>3459</v>
      </c>
      <c r="F74" s="1" t="s">
        <v>5129</v>
      </c>
      <c r="G74" s="1" t="s">
        <v>6717</v>
      </c>
      <c r="H74" s="1" t="s">
        <v>8307</v>
      </c>
      <c r="I74" s="1" t="s">
        <v>9903</v>
      </c>
      <c r="J74" s="1"/>
      <c r="K74" s="1" t="s">
        <v>11384</v>
      </c>
      <c r="L74" s="1" t="s">
        <v>72</v>
      </c>
      <c r="M74" s="1" t="s">
        <v>11456</v>
      </c>
      <c r="N74" s="1" t="s">
        <v>13054</v>
      </c>
      <c r="O74" s="1" t="s">
        <v>72</v>
      </c>
      <c r="P74" s="1" t="s">
        <v>13056</v>
      </c>
      <c r="Q74" s="1" t="s">
        <v>13056</v>
      </c>
      <c r="R74" s="1" t="s">
        <v>14043</v>
      </c>
      <c r="S74" s="1" t="s">
        <v>72</v>
      </c>
      <c r="T74" s="1"/>
      <c r="U74" s="1"/>
      <c r="V74" s="1" t="s">
        <v>14055</v>
      </c>
      <c r="W74" s="1" t="s">
        <v>72</v>
      </c>
      <c r="X74" s="1"/>
    </row>
    <row r="75" spans="1:24">
      <c r="A75" s="1" t="s">
        <v>73</v>
      </c>
      <c r="B75" s="1"/>
      <c r="C75" s="1" t="s">
        <v>73</v>
      </c>
      <c r="D75" s="1" t="s">
        <v>1788</v>
      </c>
      <c r="E75" s="1" t="s">
        <v>3460</v>
      </c>
      <c r="F75" s="1" t="s">
        <v>5130</v>
      </c>
      <c r="G75" s="1" t="s">
        <v>6718</v>
      </c>
      <c r="H75" s="1" t="s">
        <v>8308</v>
      </c>
      <c r="I75" s="1" t="s">
        <v>9904</v>
      </c>
      <c r="J75" s="1"/>
      <c r="K75" s="1" t="s">
        <v>11384</v>
      </c>
      <c r="L75" s="1" t="s">
        <v>73</v>
      </c>
      <c r="M75" s="1" t="s">
        <v>11457</v>
      </c>
      <c r="N75" s="1" t="s">
        <v>13054</v>
      </c>
      <c r="O75" s="1" t="s">
        <v>73</v>
      </c>
      <c r="P75" s="1" t="s">
        <v>13056</v>
      </c>
      <c r="Q75" s="1" t="s">
        <v>13056</v>
      </c>
      <c r="R75" s="1" t="s">
        <v>14043</v>
      </c>
      <c r="S75" s="1" t="s">
        <v>73</v>
      </c>
      <c r="T75" s="1"/>
      <c r="U75" s="1"/>
      <c r="V75" s="1" t="s">
        <v>14055</v>
      </c>
      <c r="W75" s="1" t="s">
        <v>73</v>
      </c>
      <c r="X75" s="1"/>
    </row>
    <row r="76" spans="1:24">
      <c r="A76" s="1" t="s">
        <v>74</v>
      </c>
      <c r="B76" s="1"/>
      <c r="C76" s="1" t="s">
        <v>74</v>
      </c>
      <c r="D76" s="1" t="s">
        <v>1789</v>
      </c>
      <c r="E76" s="1" t="s">
        <v>3461</v>
      </c>
      <c r="F76" s="1" t="s">
        <v>5131</v>
      </c>
      <c r="G76" s="1" t="s">
        <v>6719</v>
      </c>
      <c r="H76" s="1" t="s">
        <v>8309</v>
      </c>
      <c r="I76" s="1" t="s">
        <v>9905</v>
      </c>
      <c r="J76" s="1"/>
      <c r="K76" s="1" t="s">
        <v>11384</v>
      </c>
      <c r="L76" s="1" t="s">
        <v>74</v>
      </c>
      <c r="M76" s="1" t="s">
        <v>11458</v>
      </c>
      <c r="N76" s="1" t="s">
        <v>13054</v>
      </c>
      <c r="O76" s="1" t="s">
        <v>74</v>
      </c>
      <c r="P76" s="1" t="s">
        <v>13056</v>
      </c>
      <c r="Q76" s="1" t="s">
        <v>13056</v>
      </c>
      <c r="R76" s="1" t="s">
        <v>14043</v>
      </c>
      <c r="S76" s="1" t="s">
        <v>74</v>
      </c>
      <c r="T76" s="1"/>
      <c r="U76" s="1"/>
      <c r="V76" s="1" t="s">
        <v>14055</v>
      </c>
      <c r="W76" s="1" t="s">
        <v>74</v>
      </c>
      <c r="X76" s="1"/>
    </row>
    <row r="77" spans="1:24">
      <c r="A77" s="1" t="s">
        <v>75</v>
      </c>
      <c r="B77" s="1"/>
      <c r="C77" s="1" t="s">
        <v>75</v>
      </c>
      <c r="D77" s="1" t="s">
        <v>1790</v>
      </c>
      <c r="E77" s="1" t="s">
        <v>3462</v>
      </c>
      <c r="F77" s="1" t="s">
        <v>5132</v>
      </c>
      <c r="G77" s="1" t="s">
        <v>6720</v>
      </c>
      <c r="H77" s="1" t="s">
        <v>8296</v>
      </c>
      <c r="I77" s="1" t="s">
        <v>9906</v>
      </c>
      <c r="J77" s="1"/>
      <c r="K77" s="1" t="s">
        <v>11384</v>
      </c>
      <c r="L77" s="1" t="s">
        <v>75</v>
      </c>
      <c r="M77" s="1" t="s">
        <v>11459</v>
      </c>
      <c r="N77" s="1" t="s">
        <v>13054</v>
      </c>
      <c r="O77" s="1" t="s">
        <v>75</v>
      </c>
      <c r="P77" s="1" t="s">
        <v>13056</v>
      </c>
      <c r="Q77" s="1" t="s">
        <v>13056</v>
      </c>
      <c r="R77" s="1" t="s">
        <v>14043</v>
      </c>
      <c r="S77" s="1" t="s">
        <v>75</v>
      </c>
      <c r="T77" s="1"/>
      <c r="U77" s="1"/>
      <c r="V77" s="1" t="s">
        <v>14055</v>
      </c>
      <c r="W77" s="1" t="s">
        <v>75</v>
      </c>
      <c r="X77" s="1"/>
    </row>
    <row r="78" spans="1:24">
      <c r="A78" s="1" t="s">
        <v>76</v>
      </c>
      <c r="B78" s="1"/>
      <c r="C78" s="1" t="s">
        <v>76</v>
      </c>
      <c r="D78" s="1" t="s">
        <v>1791</v>
      </c>
      <c r="E78" s="1" t="s">
        <v>3463</v>
      </c>
      <c r="F78" s="1" t="s">
        <v>5133</v>
      </c>
      <c r="G78" s="1" t="s">
        <v>6721</v>
      </c>
      <c r="H78" s="1" t="s">
        <v>8298</v>
      </c>
      <c r="I78" s="1" t="s">
        <v>9907</v>
      </c>
      <c r="J78" s="1"/>
      <c r="K78" s="1" t="s">
        <v>11384</v>
      </c>
      <c r="L78" s="1" t="s">
        <v>76</v>
      </c>
      <c r="M78" s="1" t="s">
        <v>11460</v>
      </c>
      <c r="N78" s="1" t="s">
        <v>13054</v>
      </c>
      <c r="O78" s="1" t="s">
        <v>76</v>
      </c>
      <c r="P78" s="1" t="s">
        <v>13056</v>
      </c>
      <c r="Q78" s="1" t="s">
        <v>13056</v>
      </c>
      <c r="R78" s="1" t="s">
        <v>14043</v>
      </c>
      <c r="S78" s="1" t="s">
        <v>76</v>
      </c>
      <c r="T78" s="1"/>
      <c r="U78" s="1"/>
      <c r="V78" s="1" t="s">
        <v>14055</v>
      </c>
      <c r="W78" s="1" t="s">
        <v>76</v>
      </c>
      <c r="X78" s="1"/>
    </row>
    <row r="79" spans="1:24">
      <c r="A79" s="1" t="s">
        <v>77</v>
      </c>
      <c r="B79" s="1"/>
      <c r="C79" s="1" t="s">
        <v>77</v>
      </c>
      <c r="D79" s="1" t="s">
        <v>1792</v>
      </c>
      <c r="E79" s="1" t="s">
        <v>3464</v>
      </c>
      <c r="F79" s="1" t="s">
        <v>5134</v>
      </c>
      <c r="G79" s="1" t="s">
        <v>6722</v>
      </c>
      <c r="H79" s="1" t="s">
        <v>8310</v>
      </c>
      <c r="I79" s="1" t="s">
        <v>9908</v>
      </c>
      <c r="J79" s="1"/>
      <c r="K79" s="1" t="s">
        <v>11384</v>
      </c>
      <c r="L79" s="1" t="s">
        <v>77</v>
      </c>
      <c r="M79" s="1" t="s">
        <v>11461</v>
      </c>
      <c r="N79" s="1" t="s">
        <v>13054</v>
      </c>
      <c r="O79" s="1" t="s">
        <v>77</v>
      </c>
      <c r="P79" s="1" t="s">
        <v>13056</v>
      </c>
      <c r="Q79" s="1" t="s">
        <v>13056</v>
      </c>
      <c r="R79" s="1" t="s">
        <v>14043</v>
      </c>
      <c r="S79" s="1" t="s">
        <v>77</v>
      </c>
      <c r="T79" s="1"/>
      <c r="U79" s="1"/>
      <c r="V79" s="1" t="s">
        <v>14055</v>
      </c>
      <c r="W79" s="1" t="s">
        <v>77</v>
      </c>
      <c r="X79" s="1"/>
    </row>
    <row r="80" spans="1:24">
      <c r="A80" s="1" t="s">
        <v>78</v>
      </c>
      <c r="B80" s="1"/>
      <c r="C80" s="1" t="s">
        <v>78</v>
      </c>
      <c r="D80" s="1" t="s">
        <v>1793</v>
      </c>
      <c r="E80" s="1" t="s">
        <v>3465</v>
      </c>
      <c r="F80" s="1" t="s">
        <v>5135</v>
      </c>
      <c r="G80" s="1" t="s">
        <v>6723</v>
      </c>
      <c r="H80" s="1" t="s">
        <v>6723</v>
      </c>
      <c r="I80" s="1" t="s">
        <v>9909</v>
      </c>
      <c r="J80" s="1"/>
      <c r="K80" s="1" t="s">
        <v>11384</v>
      </c>
      <c r="L80" s="1" t="s">
        <v>78</v>
      </c>
      <c r="M80" s="1" t="s">
        <v>11462</v>
      </c>
      <c r="N80" s="1" t="s">
        <v>13054</v>
      </c>
      <c r="O80" s="1" t="s">
        <v>78</v>
      </c>
      <c r="P80" s="1" t="s">
        <v>13056</v>
      </c>
      <c r="Q80" s="1" t="s">
        <v>13056</v>
      </c>
      <c r="R80" s="1" t="s">
        <v>14043</v>
      </c>
      <c r="S80" s="1" t="s">
        <v>78</v>
      </c>
      <c r="T80" s="1"/>
      <c r="U80" s="1"/>
      <c r="V80" s="1" t="s">
        <v>14055</v>
      </c>
      <c r="W80" s="1" t="s">
        <v>78</v>
      </c>
      <c r="X80" s="1"/>
    </row>
    <row r="81" spans="1:24">
      <c r="A81" s="1" t="s">
        <v>79</v>
      </c>
      <c r="B81" s="1"/>
      <c r="C81" s="1" t="s">
        <v>79</v>
      </c>
      <c r="D81" s="1" t="s">
        <v>1794</v>
      </c>
      <c r="E81" s="1" t="s">
        <v>3466</v>
      </c>
      <c r="F81" s="1" t="s">
        <v>5136</v>
      </c>
      <c r="G81" s="1" t="s">
        <v>6724</v>
      </c>
      <c r="H81" s="1" t="s">
        <v>8306</v>
      </c>
      <c r="I81" s="1" t="s">
        <v>9910</v>
      </c>
      <c r="J81" s="1"/>
      <c r="K81" s="1" t="s">
        <v>11384</v>
      </c>
      <c r="L81" s="1" t="s">
        <v>79</v>
      </c>
      <c r="M81" s="1" t="s">
        <v>11463</v>
      </c>
      <c r="N81" s="1" t="s">
        <v>13054</v>
      </c>
      <c r="O81" s="1" t="s">
        <v>79</v>
      </c>
      <c r="P81" s="1" t="s">
        <v>13056</v>
      </c>
      <c r="Q81" s="1" t="s">
        <v>13056</v>
      </c>
      <c r="R81" s="1" t="s">
        <v>14043</v>
      </c>
      <c r="S81" s="1" t="s">
        <v>79</v>
      </c>
      <c r="T81" s="1"/>
      <c r="U81" s="1"/>
      <c r="V81" s="1" t="s">
        <v>14055</v>
      </c>
      <c r="W81" s="1" t="s">
        <v>79</v>
      </c>
      <c r="X81" s="1"/>
    </row>
    <row r="82" spans="1:24">
      <c r="A82" s="1" t="s">
        <v>80</v>
      </c>
      <c r="B82" s="1"/>
      <c r="C82" s="1" t="s">
        <v>80</v>
      </c>
      <c r="D82" s="1" t="s">
        <v>1795</v>
      </c>
      <c r="E82" s="1" t="s">
        <v>3467</v>
      </c>
      <c r="F82" s="1" t="s">
        <v>5137</v>
      </c>
      <c r="G82" s="1" t="s">
        <v>6725</v>
      </c>
      <c r="H82" s="1" t="s">
        <v>8311</v>
      </c>
      <c r="I82" s="1" t="s">
        <v>9911</v>
      </c>
      <c r="J82" s="1"/>
      <c r="K82" s="1" t="s">
        <v>11384</v>
      </c>
      <c r="L82" s="1" t="s">
        <v>80</v>
      </c>
      <c r="M82" s="1" t="s">
        <v>11464</v>
      </c>
      <c r="N82" s="1" t="s">
        <v>13054</v>
      </c>
      <c r="O82" s="1" t="s">
        <v>80</v>
      </c>
      <c r="P82" s="1" t="s">
        <v>13056</v>
      </c>
      <c r="Q82" s="1" t="s">
        <v>13056</v>
      </c>
      <c r="R82" s="1" t="s">
        <v>14043</v>
      </c>
      <c r="S82" s="1" t="s">
        <v>80</v>
      </c>
      <c r="T82" s="1"/>
      <c r="U82" s="1"/>
      <c r="V82" s="1" t="s">
        <v>14055</v>
      </c>
      <c r="W82" s="1" t="s">
        <v>80</v>
      </c>
      <c r="X82" s="1"/>
    </row>
    <row r="83" spans="1:24">
      <c r="A83" s="1" t="s">
        <v>81</v>
      </c>
      <c r="B83" s="1"/>
      <c r="C83" s="1" t="s">
        <v>81</v>
      </c>
      <c r="D83" s="1" t="s">
        <v>1796</v>
      </c>
      <c r="E83" s="1" t="s">
        <v>3468</v>
      </c>
      <c r="F83" s="1" t="s">
        <v>5138</v>
      </c>
      <c r="G83" s="1" t="s">
        <v>3468</v>
      </c>
      <c r="H83" s="1" t="s">
        <v>8312</v>
      </c>
      <c r="I83" s="1" t="s">
        <v>9912</v>
      </c>
      <c r="J83" s="1"/>
      <c r="K83" s="1" t="s">
        <v>11384</v>
      </c>
      <c r="L83" s="1" t="s">
        <v>81</v>
      </c>
      <c r="M83" s="1" t="s">
        <v>11465</v>
      </c>
      <c r="N83" s="1" t="s">
        <v>13054</v>
      </c>
      <c r="O83" s="1" t="s">
        <v>81</v>
      </c>
      <c r="P83" s="1" t="s">
        <v>13056</v>
      </c>
      <c r="Q83" s="1" t="s">
        <v>13056</v>
      </c>
      <c r="R83" s="1" t="s">
        <v>14043</v>
      </c>
      <c r="S83" s="1" t="s">
        <v>81</v>
      </c>
      <c r="T83" s="1"/>
      <c r="U83" s="1"/>
      <c r="V83" s="1" t="s">
        <v>14055</v>
      </c>
      <c r="W83" s="1" t="s">
        <v>81</v>
      </c>
      <c r="X83" s="1"/>
    </row>
    <row r="84" spans="1:24">
      <c r="A84" s="1" t="s">
        <v>82</v>
      </c>
      <c r="B84" s="1"/>
      <c r="C84" s="1" t="s">
        <v>82</v>
      </c>
      <c r="D84" s="1" t="s">
        <v>1797</v>
      </c>
      <c r="E84" s="1" t="s">
        <v>3469</v>
      </c>
      <c r="F84" s="1" t="s">
        <v>5139</v>
      </c>
      <c r="G84" s="1" t="s">
        <v>6726</v>
      </c>
      <c r="H84" s="1" t="s">
        <v>8313</v>
      </c>
      <c r="I84" s="1" t="s">
        <v>9913</v>
      </c>
      <c r="J84" s="1"/>
      <c r="K84" s="1" t="s">
        <v>11384</v>
      </c>
      <c r="L84" s="1" t="s">
        <v>82</v>
      </c>
      <c r="M84" s="1" t="s">
        <v>11466</v>
      </c>
      <c r="N84" s="1" t="s">
        <v>13054</v>
      </c>
      <c r="O84" s="1" t="s">
        <v>82</v>
      </c>
      <c r="P84" s="1" t="s">
        <v>13056</v>
      </c>
      <c r="Q84" s="1" t="s">
        <v>13056</v>
      </c>
      <c r="R84" s="1" t="s">
        <v>14043</v>
      </c>
      <c r="S84" s="1" t="s">
        <v>82</v>
      </c>
      <c r="T84" s="1"/>
      <c r="U84" s="1"/>
      <c r="V84" s="1" t="s">
        <v>14055</v>
      </c>
      <c r="W84" s="1" t="s">
        <v>82</v>
      </c>
      <c r="X84" s="1"/>
    </row>
    <row r="85" spans="1:24">
      <c r="A85" s="1" t="s">
        <v>83</v>
      </c>
      <c r="B85" s="1"/>
      <c r="C85" s="1" t="s">
        <v>83</v>
      </c>
      <c r="D85" s="1" t="s">
        <v>1798</v>
      </c>
      <c r="E85" s="1" t="s">
        <v>3470</v>
      </c>
      <c r="F85" s="1" t="s">
        <v>5140</v>
      </c>
      <c r="G85" s="1" t="s">
        <v>6727</v>
      </c>
      <c r="H85" s="1" t="s">
        <v>8296</v>
      </c>
      <c r="I85" s="1" t="s">
        <v>9914</v>
      </c>
      <c r="J85" s="1"/>
      <c r="K85" s="1" t="s">
        <v>11384</v>
      </c>
      <c r="L85" s="1" t="s">
        <v>83</v>
      </c>
      <c r="M85" s="1" t="s">
        <v>11467</v>
      </c>
      <c r="N85" s="1" t="s">
        <v>13054</v>
      </c>
      <c r="O85" s="1" t="s">
        <v>83</v>
      </c>
      <c r="P85" s="1" t="s">
        <v>13056</v>
      </c>
      <c r="Q85" s="1" t="s">
        <v>13056</v>
      </c>
      <c r="R85" s="1" t="s">
        <v>14043</v>
      </c>
      <c r="S85" s="1" t="s">
        <v>83</v>
      </c>
      <c r="T85" s="1"/>
      <c r="U85" s="1"/>
      <c r="V85" s="1" t="s">
        <v>14055</v>
      </c>
      <c r="W85" s="1" t="s">
        <v>83</v>
      </c>
      <c r="X85" s="1"/>
    </row>
    <row r="86" spans="1:24">
      <c r="A86" s="1" t="s">
        <v>84</v>
      </c>
      <c r="B86" s="1"/>
      <c r="C86" s="1" t="s">
        <v>84</v>
      </c>
      <c r="D86" s="1" t="s">
        <v>1799</v>
      </c>
      <c r="E86" s="1" t="s">
        <v>3471</v>
      </c>
      <c r="F86" s="1" t="s">
        <v>5141</v>
      </c>
      <c r="G86" s="1" t="s">
        <v>6728</v>
      </c>
      <c r="H86" s="1" t="s">
        <v>8314</v>
      </c>
      <c r="I86" s="1" t="s">
        <v>9915</v>
      </c>
      <c r="J86" s="1"/>
      <c r="K86" s="1" t="s">
        <v>11384</v>
      </c>
      <c r="L86" s="1" t="s">
        <v>84</v>
      </c>
      <c r="M86" s="1" t="s">
        <v>11468</v>
      </c>
      <c r="N86" s="1" t="s">
        <v>13054</v>
      </c>
      <c r="O86" s="1" t="s">
        <v>84</v>
      </c>
      <c r="P86" s="1" t="s">
        <v>13056</v>
      </c>
      <c r="Q86" s="1" t="s">
        <v>13056</v>
      </c>
      <c r="R86" s="1" t="s">
        <v>14043</v>
      </c>
      <c r="S86" s="1" t="s">
        <v>84</v>
      </c>
      <c r="T86" s="1"/>
      <c r="U86" s="1"/>
      <c r="V86" s="1" t="s">
        <v>14055</v>
      </c>
      <c r="W86" s="1" t="s">
        <v>84</v>
      </c>
      <c r="X86" s="1"/>
    </row>
    <row r="87" spans="1:24">
      <c r="A87" s="1" t="s">
        <v>85</v>
      </c>
      <c r="B87" s="1"/>
      <c r="C87" s="1" t="s">
        <v>85</v>
      </c>
      <c r="D87" s="1" t="s">
        <v>1800</v>
      </c>
      <c r="E87" s="1" t="s">
        <v>3472</v>
      </c>
      <c r="F87" s="1" t="s">
        <v>5142</v>
      </c>
      <c r="G87" s="1" t="s">
        <v>6729</v>
      </c>
      <c r="H87" s="1" t="s">
        <v>8315</v>
      </c>
      <c r="I87" s="1" t="s">
        <v>9916</v>
      </c>
      <c r="J87" s="1"/>
      <c r="K87" s="1" t="s">
        <v>11384</v>
      </c>
      <c r="L87" s="1" t="s">
        <v>85</v>
      </c>
      <c r="M87" s="1" t="s">
        <v>11469</v>
      </c>
      <c r="N87" s="1" t="s">
        <v>13054</v>
      </c>
      <c r="O87" s="1" t="s">
        <v>85</v>
      </c>
      <c r="P87" s="1" t="s">
        <v>13056</v>
      </c>
      <c r="Q87" s="1" t="s">
        <v>13056</v>
      </c>
      <c r="R87" s="1" t="s">
        <v>14043</v>
      </c>
      <c r="S87" s="1" t="s">
        <v>85</v>
      </c>
      <c r="T87" s="1"/>
      <c r="U87" s="1"/>
      <c r="V87" s="1" t="s">
        <v>14055</v>
      </c>
      <c r="W87" s="1" t="s">
        <v>85</v>
      </c>
      <c r="X87" s="1"/>
    </row>
    <row r="88" spans="1:24">
      <c r="A88" s="1" t="s">
        <v>86</v>
      </c>
      <c r="B88" s="1"/>
      <c r="C88" s="1" t="s">
        <v>86</v>
      </c>
      <c r="D88" s="1" t="s">
        <v>1801</v>
      </c>
      <c r="E88" s="1" t="s">
        <v>3473</v>
      </c>
      <c r="F88" s="1" t="s">
        <v>5143</v>
      </c>
      <c r="G88" s="1" t="s">
        <v>6730</v>
      </c>
      <c r="H88" s="1" t="s">
        <v>8316</v>
      </c>
      <c r="I88" s="1" t="s">
        <v>9917</v>
      </c>
      <c r="J88" s="1"/>
      <c r="K88" s="1" t="s">
        <v>11384</v>
      </c>
      <c r="L88" s="1" t="s">
        <v>86</v>
      </c>
      <c r="M88" s="1" t="s">
        <v>11470</v>
      </c>
      <c r="N88" s="1" t="s">
        <v>13054</v>
      </c>
      <c r="O88" s="1" t="s">
        <v>86</v>
      </c>
      <c r="P88" s="1" t="s">
        <v>13056</v>
      </c>
      <c r="Q88" s="1" t="s">
        <v>13056</v>
      </c>
      <c r="R88" s="1" t="s">
        <v>14043</v>
      </c>
      <c r="S88" s="1" t="s">
        <v>86</v>
      </c>
      <c r="T88" s="1"/>
      <c r="U88" s="1"/>
      <c r="V88" s="1" t="s">
        <v>14055</v>
      </c>
      <c r="W88" s="1" t="s">
        <v>86</v>
      </c>
      <c r="X88" s="1"/>
    </row>
    <row r="89" spans="1:24">
      <c r="A89" s="1" t="s">
        <v>87</v>
      </c>
      <c r="B89" s="1"/>
      <c r="C89" s="1" t="s">
        <v>87</v>
      </c>
      <c r="D89" s="1" t="s">
        <v>1802</v>
      </c>
      <c r="E89" s="1" t="s">
        <v>3474</v>
      </c>
      <c r="F89" s="1" t="s">
        <v>5144</v>
      </c>
      <c r="G89" s="1" t="s">
        <v>6731</v>
      </c>
      <c r="H89" s="1" t="s">
        <v>8317</v>
      </c>
      <c r="I89" s="1" t="s">
        <v>9918</v>
      </c>
      <c r="J89" s="1"/>
      <c r="K89" s="1" t="s">
        <v>11384</v>
      </c>
      <c r="L89" s="1" t="s">
        <v>87</v>
      </c>
      <c r="M89" s="1" t="s">
        <v>11471</v>
      </c>
      <c r="N89" s="1" t="s">
        <v>13054</v>
      </c>
      <c r="O89" s="1" t="s">
        <v>87</v>
      </c>
      <c r="P89" s="1" t="s">
        <v>13056</v>
      </c>
      <c r="Q89" s="1" t="s">
        <v>13056</v>
      </c>
      <c r="R89" s="1" t="s">
        <v>14043</v>
      </c>
      <c r="S89" s="1" t="s">
        <v>87</v>
      </c>
      <c r="T89" s="1"/>
      <c r="U89" s="1"/>
      <c r="V89" s="1" t="s">
        <v>14055</v>
      </c>
      <c r="W89" s="1" t="s">
        <v>87</v>
      </c>
      <c r="X89" s="1"/>
    </row>
    <row r="90" spans="1:24">
      <c r="A90" s="1" t="s">
        <v>88</v>
      </c>
      <c r="B90" s="1"/>
      <c r="C90" s="1" t="s">
        <v>88</v>
      </c>
      <c r="D90" s="1" t="s">
        <v>1803</v>
      </c>
      <c r="E90" s="1" t="s">
        <v>3475</v>
      </c>
      <c r="F90" s="1" t="s">
        <v>5145</v>
      </c>
      <c r="G90" s="1" t="s">
        <v>6732</v>
      </c>
      <c r="H90" s="1" t="s">
        <v>8318</v>
      </c>
      <c r="I90" s="1" t="s">
        <v>9919</v>
      </c>
      <c r="J90" s="1"/>
      <c r="K90" s="1" t="s">
        <v>11384</v>
      </c>
      <c r="L90" s="1" t="s">
        <v>88</v>
      </c>
      <c r="M90" s="1" t="s">
        <v>11472</v>
      </c>
      <c r="N90" s="1" t="s">
        <v>13054</v>
      </c>
      <c r="O90" s="1" t="s">
        <v>88</v>
      </c>
      <c r="P90" s="1" t="s">
        <v>13056</v>
      </c>
      <c r="Q90" s="1" t="s">
        <v>13056</v>
      </c>
      <c r="R90" s="1" t="s">
        <v>14043</v>
      </c>
      <c r="S90" s="1" t="s">
        <v>88</v>
      </c>
      <c r="T90" s="1"/>
      <c r="U90" s="1"/>
      <c r="V90" s="1" t="s">
        <v>14055</v>
      </c>
      <c r="W90" s="1" t="s">
        <v>88</v>
      </c>
      <c r="X90" s="1"/>
    </row>
    <row r="91" spans="1:24">
      <c r="A91" s="1" t="s">
        <v>89</v>
      </c>
      <c r="B91" s="1"/>
      <c r="C91" s="1" t="s">
        <v>89</v>
      </c>
      <c r="D91" s="1" t="s">
        <v>1804</v>
      </c>
      <c r="E91" s="1" t="s">
        <v>3476</v>
      </c>
      <c r="F91" s="1" t="s">
        <v>5146</v>
      </c>
      <c r="G91" s="1" t="s">
        <v>6733</v>
      </c>
      <c r="H91" s="1" t="s">
        <v>8319</v>
      </c>
      <c r="I91" s="1" t="s">
        <v>9920</v>
      </c>
      <c r="J91" s="1"/>
      <c r="K91" s="1" t="s">
        <v>11384</v>
      </c>
      <c r="L91" s="1" t="s">
        <v>89</v>
      </c>
      <c r="M91" s="1" t="s">
        <v>11473</v>
      </c>
      <c r="N91" s="1" t="s">
        <v>13054</v>
      </c>
      <c r="O91" s="1" t="s">
        <v>89</v>
      </c>
      <c r="P91" s="1" t="s">
        <v>13056</v>
      </c>
      <c r="Q91" s="1" t="s">
        <v>13056</v>
      </c>
      <c r="R91" s="1" t="s">
        <v>14043</v>
      </c>
      <c r="S91" s="1" t="s">
        <v>89</v>
      </c>
      <c r="T91" s="1"/>
      <c r="U91" s="1"/>
      <c r="V91" s="1" t="s">
        <v>14055</v>
      </c>
      <c r="W91" s="1" t="s">
        <v>89</v>
      </c>
      <c r="X91" s="1"/>
    </row>
    <row r="92" spans="1:24">
      <c r="A92" s="1" t="s">
        <v>90</v>
      </c>
      <c r="B92" s="1"/>
      <c r="C92" s="1" t="s">
        <v>90</v>
      </c>
      <c r="D92" s="1" t="s">
        <v>1805</v>
      </c>
      <c r="E92" s="1" t="s">
        <v>3477</v>
      </c>
      <c r="F92" s="1" t="s">
        <v>5147</v>
      </c>
      <c r="G92" s="1" t="s">
        <v>6734</v>
      </c>
      <c r="H92" s="1" t="s">
        <v>8320</v>
      </c>
      <c r="I92" s="1" t="s">
        <v>9921</v>
      </c>
      <c r="J92" s="1"/>
      <c r="K92" s="1" t="s">
        <v>11384</v>
      </c>
      <c r="L92" s="1" t="s">
        <v>90</v>
      </c>
      <c r="M92" s="1" t="s">
        <v>11474</v>
      </c>
      <c r="N92" s="1" t="s">
        <v>13054</v>
      </c>
      <c r="O92" s="1" t="s">
        <v>90</v>
      </c>
      <c r="P92" s="1" t="s">
        <v>13056</v>
      </c>
      <c r="Q92" s="1" t="s">
        <v>13056</v>
      </c>
      <c r="R92" s="1" t="s">
        <v>14043</v>
      </c>
      <c r="S92" s="1" t="s">
        <v>90</v>
      </c>
      <c r="T92" s="1"/>
      <c r="U92" s="1"/>
      <c r="V92" s="1" t="s">
        <v>14055</v>
      </c>
      <c r="W92" s="1" t="s">
        <v>90</v>
      </c>
      <c r="X92" s="1"/>
    </row>
    <row r="93" spans="1:24">
      <c r="A93" s="1" t="s">
        <v>91</v>
      </c>
      <c r="B93" s="1"/>
      <c r="C93" s="1" t="s">
        <v>91</v>
      </c>
      <c r="D93" s="1" t="s">
        <v>1806</v>
      </c>
      <c r="E93" s="1" t="s">
        <v>3478</v>
      </c>
      <c r="F93" s="1" t="s">
        <v>5148</v>
      </c>
      <c r="G93" s="1" t="s">
        <v>6735</v>
      </c>
      <c r="H93" s="1" t="s">
        <v>8321</v>
      </c>
      <c r="I93" s="1" t="s">
        <v>9922</v>
      </c>
      <c r="J93" s="1"/>
      <c r="K93" s="1" t="s">
        <v>11384</v>
      </c>
      <c r="L93" s="1" t="s">
        <v>91</v>
      </c>
      <c r="M93" s="1" t="s">
        <v>11475</v>
      </c>
      <c r="N93" s="1" t="s">
        <v>13054</v>
      </c>
      <c r="O93" s="1" t="s">
        <v>91</v>
      </c>
      <c r="P93" s="1" t="s">
        <v>13056</v>
      </c>
      <c r="Q93" s="1" t="s">
        <v>13056</v>
      </c>
      <c r="R93" s="1" t="s">
        <v>14043</v>
      </c>
      <c r="S93" s="1" t="s">
        <v>91</v>
      </c>
      <c r="T93" s="1"/>
      <c r="U93" s="1"/>
      <c r="V93" s="1" t="s">
        <v>14055</v>
      </c>
      <c r="W93" s="1" t="s">
        <v>91</v>
      </c>
      <c r="X93" s="1"/>
    </row>
    <row r="94" spans="1:24">
      <c r="A94" s="1" t="s">
        <v>92</v>
      </c>
      <c r="B94" s="1"/>
      <c r="C94" s="1" t="s">
        <v>92</v>
      </c>
      <c r="D94" s="1" t="s">
        <v>1807</v>
      </c>
      <c r="E94" s="1" t="s">
        <v>3479</v>
      </c>
      <c r="F94" s="1" t="s">
        <v>5149</v>
      </c>
      <c r="G94" s="1" t="s">
        <v>6736</v>
      </c>
      <c r="H94" s="1" t="s">
        <v>8322</v>
      </c>
      <c r="I94" s="1" t="s">
        <v>9923</v>
      </c>
      <c r="J94" s="1"/>
      <c r="K94" s="1" t="s">
        <v>11384</v>
      </c>
      <c r="L94" s="1" t="s">
        <v>92</v>
      </c>
      <c r="M94" s="1" t="s">
        <v>11476</v>
      </c>
      <c r="N94" s="1" t="s">
        <v>13054</v>
      </c>
      <c r="O94" s="1" t="s">
        <v>92</v>
      </c>
      <c r="P94" s="1" t="s">
        <v>13056</v>
      </c>
      <c r="Q94" s="1" t="s">
        <v>13056</v>
      </c>
      <c r="R94" s="1" t="s">
        <v>14043</v>
      </c>
      <c r="S94" s="1" t="s">
        <v>92</v>
      </c>
      <c r="T94" s="1"/>
      <c r="U94" s="1"/>
      <c r="V94" s="1" t="s">
        <v>14055</v>
      </c>
      <c r="W94" s="1" t="s">
        <v>92</v>
      </c>
      <c r="X94" s="1"/>
    </row>
    <row r="95" spans="1:24">
      <c r="A95" s="1" t="s">
        <v>93</v>
      </c>
      <c r="B95" s="1"/>
      <c r="C95" s="1" t="s">
        <v>93</v>
      </c>
      <c r="D95" s="1" t="s">
        <v>1808</v>
      </c>
      <c r="E95" s="1" t="s">
        <v>3480</v>
      </c>
      <c r="F95" s="1" t="s">
        <v>5150</v>
      </c>
      <c r="G95" s="1" t="s">
        <v>6737</v>
      </c>
      <c r="H95" s="1" t="s">
        <v>8323</v>
      </c>
      <c r="I95" s="1" t="s">
        <v>9924</v>
      </c>
      <c r="J95" s="1"/>
      <c r="K95" s="1" t="s">
        <v>11384</v>
      </c>
      <c r="L95" s="1" t="s">
        <v>93</v>
      </c>
      <c r="M95" s="1" t="s">
        <v>11477</v>
      </c>
      <c r="N95" s="1" t="s">
        <v>13054</v>
      </c>
      <c r="O95" s="1" t="s">
        <v>93</v>
      </c>
      <c r="P95" s="1" t="s">
        <v>13056</v>
      </c>
      <c r="Q95" s="1" t="s">
        <v>13056</v>
      </c>
      <c r="R95" s="1" t="s">
        <v>14043</v>
      </c>
      <c r="S95" s="1" t="s">
        <v>93</v>
      </c>
      <c r="T95" s="1"/>
      <c r="U95" s="1"/>
      <c r="V95" s="1" t="s">
        <v>14055</v>
      </c>
      <c r="W95" s="1" t="s">
        <v>93</v>
      </c>
      <c r="X95" s="1"/>
    </row>
    <row r="96" spans="1:24">
      <c r="A96" s="1" t="s">
        <v>94</v>
      </c>
      <c r="B96" s="1"/>
      <c r="C96" s="1" t="s">
        <v>94</v>
      </c>
      <c r="D96" s="1" t="s">
        <v>1809</v>
      </c>
      <c r="E96" s="1" t="s">
        <v>3481</v>
      </c>
      <c r="F96" s="1" t="s">
        <v>5151</v>
      </c>
      <c r="G96" s="1" t="s">
        <v>6738</v>
      </c>
      <c r="H96" s="1" t="s">
        <v>8324</v>
      </c>
      <c r="I96" s="1" t="s">
        <v>9862</v>
      </c>
      <c r="J96" s="1"/>
      <c r="K96" s="1" t="s">
        <v>11384</v>
      </c>
      <c r="L96" s="1" t="s">
        <v>94</v>
      </c>
      <c r="M96" s="1" t="s">
        <v>11478</v>
      </c>
      <c r="N96" s="1" t="s">
        <v>13054</v>
      </c>
      <c r="O96" s="1" t="s">
        <v>94</v>
      </c>
      <c r="P96" s="1" t="s">
        <v>13056</v>
      </c>
      <c r="Q96" s="1" t="s">
        <v>13056</v>
      </c>
      <c r="R96" s="1" t="s">
        <v>14043</v>
      </c>
      <c r="S96" s="1" t="s">
        <v>94</v>
      </c>
      <c r="T96" s="1"/>
      <c r="U96" s="1"/>
      <c r="V96" s="1" t="s">
        <v>14055</v>
      </c>
      <c r="W96" s="1" t="s">
        <v>94</v>
      </c>
      <c r="X96" s="1"/>
    </row>
    <row r="97" spans="1:24">
      <c r="A97" s="1" t="s">
        <v>95</v>
      </c>
      <c r="B97" s="1"/>
      <c r="C97" s="1" t="s">
        <v>95</v>
      </c>
      <c r="D97" s="1" t="s">
        <v>1810</v>
      </c>
      <c r="E97" s="1" t="s">
        <v>3482</v>
      </c>
      <c r="F97" s="1" t="s">
        <v>3482</v>
      </c>
      <c r="G97" s="1" t="s">
        <v>6739</v>
      </c>
      <c r="H97" s="1" t="s">
        <v>8325</v>
      </c>
      <c r="I97" s="1" t="s">
        <v>9925</v>
      </c>
      <c r="J97" s="1"/>
      <c r="K97" s="1" t="s">
        <v>11384</v>
      </c>
      <c r="L97" s="1" t="s">
        <v>95</v>
      </c>
      <c r="M97" s="1" t="s">
        <v>11479</v>
      </c>
      <c r="N97" s="1" t="s">
        <v>13054</v>
      </c>
      <c r="O97" s="1" t="s">
        <v>95</v>
      </c>
      <c r="P97" s="1" t="s">
        <v>13056</v>
      </c>
      <c r="Q97" s="1" t="s">
        <v>13056</v>
      </c>
      <c r="R97" s="1" t="s">
        <v>14043</v>
      </c>
      <c r="S97" s="1" t="s">
        <v>95</v>
      </c>
      <c r="T97" s="1"/>
      <c r="U97" s="1"/>
      <c r="V97" s="1" t="s">
        <v>14055</v>
      </c>
      <c r="W97" s="1" t="s">
        <v>95</v>
      </c>
      <c r="X97" s="1"/>
    </row>
    <row r="98" spans="1:24">
      <c r="A98" s="1" t="s">
        <v>96</v>
      </c>
      <c r="B98" s="1"/>
      <c r="C98" s="1" t="s">
        <v>96</v>
      </c>
      <c r="D98" s="1" t="s">
        <v>1811</v>
      </c>
      <c r="E98" s="1" t="s">
        <v>3483</v>
      </c>
      <c r="F98" s="1" t="s">
        <v>5152</v>
      </c>
      <c r="G98" s="1" t="s">
        <v>6740</v>
      </c>
      <c r="H98" s="1" t="s">
        <v>8326</v>
      </c>
      <c r="I98" s="1" t="s">
        <v>9926</v>
      </c>
      <c r="J98" s="1"/>
      <c r="K98" s="1" t="s">
        <v>11384</v>
      </c>
      <c r="L98" s="1" t="s">
        <v>96</v>
      </c>
      <c r="M98" s="1" t="s">
        <v>11480</v>
      </c>
      <c r="N98" s="1" t="s">
        <v>13054</v>
      </c>
      <c r="O98" s="1" t="s">
        <v>96</v>
      </c>
      <c r="P98" s="1" t="s">
        <v>13056</v>
      </c>
      <c r="Q98" s="1" t="s">
        <v>13056</v>
      </c>
      <c r="R98" s="1" t="s">
        <v>14043</v>
      </c>
      <c r="S98" s="1" t="s">
        <v>96</v>
      </c>
      <c r="T98" s="1"/>
      <c r="U98" s="1"/>
      <c r="V98" s="1" t="s">
        <v>14055</v>
      </c>
      <c r="W98" s="1" t="s">
        <v>96</v>
      </c>
      <c r="X98" s="1"/>
    </row>
    <row r="99" spans="1:24">
      <c r="A99" s="1" t="s">
        <v>97</v>
      </c>
      <c r="B99" s="1"/>
      <c r="C99" s="1" t="s">
        <v>97</v>
      </c>
      <c r="D99" s="1" t="s">
        <v>1812</v>
      </c>
      <c r="E99" s="1" t="s">
        <v>3484</v>
      </c>
      <c r="F99" s="1" t="s">
        <v>5153</v>
      </c>
      <c r="G99" s="1" t="s">
        <v>6741</v>
      </c>
      <c r="H99" s="1" t="s">
        <v>8327</v>
      </c>
      <c r="I99" s="1" t="s">
        <v>9927</v>
      </c>
      <c r="J99" s="1"/>
      <c r="K99" s="1" t="s">
        <v>11384</v>
      </c>
      <c r="L99" s="1" t="s">
        <v>97</v>
      </c>
      <c r="M99" s="1" t="s">
        <v>11481</v>
      </c>
      <c r="N99" s="1" t="s">
        <v>13054</v>
      </c>
      <c r="O99" s="1" t="s">
        <v>97</v>
      </c>
      <c r="P99" s="1" t="s">
        <v>13056</v>
      </c>
      <c r="Q99" s="1" t="s">
        <v>13056</v>
      </c>
      <c r="R99" s="1" t="s">
        <v>14043</v>
      </c>
      <c r="S99" s="1" t="s">
        <v>97</v>
      </c>
      <c r="T99" s="1"/>
      <c r="U99" s="1"/>
      <c r="V99" s="1" t="s">
        <v>14055</v>
      </c>
      <c r="W99" s="1" t="s">
        <v>97</v>
      </c>
      <c r="X99" s="1"/>
    </row>
    <row r="100" spans="1:24">
      <c r="A100" s="1" t="s">
        <v>98</v>
      </c>
      <c r="B100" s="1"/>
      <c r="C100" s="1" t="s">
        <v>98</v>
      </c>
      <c r="D100" s="1" t="s">
        <v>1813</v>
      </c>
      <c r="E100" s="1" t="s">
        <v>3485</v>
      </c>
      <c r="F100" s="1" t="s">
        <v>5154</v>
      </c>
      <c r="G100" s="1" t="s">
        <v>6742</v>
      </c>
      <c r="H100" s="1" t="s">
        <v>8328</v>
      </c>
      <c r="I100" s="1" t="s">
        <v>9928</v>
      </c>
      <c r="J100" s="1"/>
      <c r="K100" s="1" t="s">
        <v>11384</v>
      </c>
      <c r="L100" s="1" t="s">
        <v>98</v>
      </c>
      <c r="M100" s="1" t="s">
        <v>11482</v>
      </c>
      <c r="N100" s="1" t="s">
        <v>13054</v>
      </c>
      <c r="O100" s="1" t="s">
        <v>98</v>
      </c>
      <c r="P100" s="1" t="s">
        <v>13056</v>
      </c>
      <c r="Q100" s="1" t="s">
        <v>13056</v>
      </c>
      <c r="R100" s="1" t="s">
        <v>14043</v>
      </c>
      <c r="S100" s="1" t="s">
        <v>98</v>
      </c>
      <c r="T100" s="1"/>
      <c r="U100" s="1"/>
      <c r="V100" s="1" t="s">
        <v>14055</v>
      </c>
      <c r="W100" s="1" t="s">
        <v>98</v>
      </c>
      <c r="X100" s="1"/>
    </row>
    <row r="101" spans="1:24">
      <c r="A101" s="1" t="s">
        <v>99</v>
      </c>
      <c r="B101" s="1"/>
      <c r="C101" s="1" t="s">
        <v>99</v>
      </c>
      <c r="D101" s="1" t="s">
        <v>1814</v>
      </c>
      <c r="E101" s="1" t="s">
        <v>3486</v>
      </c>
      <c r="F101" s="1" t="s">
        <v>3486</v>
      </c>
      <c r="G101" s="1" t="s">
        <v>6743</v>
      </c>
      <c r="H101" s="1" t="s">
        <v>8329</v>
      </c>
      <c r="I101" s="1" t="s">
        <v>9929</v>
      </c>
      <c r="J101" s="1"/>
      <c r="K101" s="1" t="s">
        <v>11384</v>
      </c>
      <c r="L101" s="1" t="s">
        <v>99</v>
      </c>
      <c r="M101" s="1" t="s">
        <v>11483</v>
      </c>
      <c r="N101" s="1" t="s">
        <v>13054</v>
      </c>
      <c r="O101" s="1" t="s">
        <v>99</v>
      </c>
      <c r="P101" s="1" t="s">
        <v>13056</v>
      </c>
      <c r="Q101" s="1" t="s">
        <v>13056</v>
      </c>
      <c r="R101" s="1" t="s">
        <v>14043</v>
      </c>
      <c r="S101" s="1" t="s">
        <v>99</v>
      </c>
      <c r="T101" s="1"/>
      <c r="U101" s="1"/>
      <c r="V101" s="1" t="s">
        <v>14055</v>
      </c>
      <c r="W101" s="1" t="s">
        <v>99</v>
      </c>
      <c r="X101" s="1"/>
    </row>
    <row r="102" spans="1:24">
      <c r="A102" s="1" t="s">
        <v>100</v>
      </c>
      <c r="B102" s="1"/>
      <c r="C102" s="1" t="s">
        <v>100</v>
      </c>
      <c r="D102" s="1" t="s">
        <v>1815</v>
      </c>
      <c r="E102" s="1" t="s">
        <v>3487</v>
      </c>
      <c r="F102" s="1" t="s">
        <v>5155</v>
      </c>
      <c r="G102" s="1" t="s">
        <v>6744</v>
      </c>
      <c r="H102" s="1" t="s">
        <v>8330</v>
      </c>
      <c r="I102" s="1" t="s">
        <v>9930</v>
      </c>
      <c r="J102" s="1"/>
      <c r="K102" s="1" t="s">
        <v>11384</v>
      </c>
      <c r="L102" s="1" t="s">
        <v>100</v>
      </c>
      <c r="M102" s="1" t="s">
        <v>11484</v>
      </c>
      <c r="N102" s="1" t="s">
        <v>13054</v>
      </c>
      <c r="O102" s="1" t="s">
        <v>100</v>
      </c>
      <c r="P102" s="1" t="s">
        <v>13056</v>
      </c>
      <c r="Q102" s="1" t="s">
        <v>13056</v>
      </c>
      <c r="R102" s="1" t="s">
        <v>14043</v>
      </c>
      <c r="S102" s="1" t="s">
        <v>100</v>
      </c>
      <c r="T102" s="1"/>
      <c r="U102" s="1"/>
      <c r="V102" s="1" t="s">
        <v>14055</v>
      </c>
      <c r="W102" s="1" t="s">
        <v>100</v>
      </c>
      <c r="X102" s="1"/>
    </row>
    <row r="103" spans="1:24">
      <c r="A103" s="1" t="s">
        <v>101</v>
      </c>
      <c r="B103" s="1"/>
      <c r="C103" s="1" t="s">
        <v>101</v>
      </c>
      <c r="D103" s="1" t="s">
        <v>1816</v>
      </c>
      <c r="E103" s="1" t="s">
        <v>3488</v>
      </c>
      <c r="F103" s="1" t="s">
        <v>5156</v>
      </c>
      <c r="G103" s="1" t="s">
        <v>6745</v>
      </c>
      <c r="H103" s="1" t="s">
        <v>5156</v>
      </c>
      <c r="I103" s="1" t="s">
        <v>9931</v>
      </c>
      <c r="J103" s="1"/>
      <c r="K103" s="1" t="s">
        <v>11384</v>
      </c>
      <c r="L103" s="1" t="s">
        <v>101</v>
      </c>
      <c r="M103" s="1" t="s">
        <v>11485</v>
      </c>
      <c r="N103" s="1" t="s">
        <v>13054</v>
      </c>
      <c r="O103" s="1" t="s">
        <v>101</v>
      </c>
      <c r="P103" s="1" t="s">
        <v>13056</v>
      </c>
      <c r="Q103" s="1" t="s">
        <v>13056</v>
      </c>
      <c r="R103" s="1" t="s">
        <v>14043</v>
      </c>
      <c r="S103" s="1" t="s">
        <v>101</v>
      </c>
      <c r="T103" s="1"/>
      <c r="U103" s="1"/>
      <c r="V103" s="1" t="s">
        <v>14055</v>
      </c>
      <c r="W103" s="1" t="s">
        <v>101</v>
      </c>
      <c r="X103" s="1"/>
    </row>
    <row r="104" spans="1:24">
      <c r="A104" s="1" t="s">
        <v>102</v>
      </c>
      <c r="B104" s="1"/>
      <c r="C104" s="1" t="s">
        <v>102</v>
      </c>
      <c r="D104" s="1" t="s">
        <v>1817</v>
      </c>
      <c r="E104" s="1" t="s">
        <v>3489</v>
      </c>
      <c r="F104" s="1" t="s">
        <v>5157</v>
      </c>
      <c r="G104" s="1" t="s">
        <v>6746</v>
      </c>
      <c r="H104" s="1" t="s">
        <v>8329</v>
      </c>
      <c r="I104" s="1" t="s">
        <v>9932</v>
      </c>
      <c r="J104" s="1"/>
      <c r="K104" s="1" t="s">
        <v>11384</v>
      </c>
      <c r="L104" s="1" t="s">
        <v>102</v>
      </c>
      <c r="M104" s="1" t="s">
        <v>11486</v>
      </c>
      <c r="N104" s="1" t="s">
        <v>13054</v>
      </c>
      <c r="O104" s="1" t="s">
        <v>102</v>
      </c>
      <c r="P104" s="1" t="s">
        <v>13056</v>
      </c>
      <c r="Q104" s="1" t="s">
        <v>13056</v>
      </c>
      <c r="R104" s="1" t="s">
        <v>14043</v>
      </c>
      <c r="S104" s="1" t="s">
        <v>102</v>
      </c>
      <c r="T104" s="1"/>
      <c r="U104" s="1"/>
      <c r="V104" s="1" t="s">
        <v>14055</v>
      </c>
      <c r="W104" s="1" t="s">
        <v>102</v>
      </c>
      <c r="X104" s="1"/>
    </row>
    <row r="105" spans="1:24">
      <c r="A105" s="1" t="s">
        <v>103</v>
      </c>
      <c r="B105" s="1"/>
      <c r="C105" s="1" t="s">
        <v>103</v>
      </c>
      <c r="D105" s="1" t="s">
        <v>1818</v>
      </c>
      <c r="E105" s="1" t="s">
        <v>3490</v>
      </c>
      <c r="F105" s="1" t="s">
        <v>5158</v>
      </c>
      <c r="G105" s="1" t="s">
        <v>6747</v>
      </c>
      <c r="H105" s="1" t="s">
        <v>8331</v>
      </c>
      <c r="I105" s="1" t="s">
        <v>9933</v>
      </c>
      <c r="J105" s="1"/>
      <c r="K105" s="1" t="s">
        <v>11384</v>
      </c>
      <c r="L105" s="1" t="s">
        <v>103</v>
      </c>
      <c r="M105" s="1" t="s">
        <v>11487</v>
      </c>
      <c r="N105" s="1" t="s">
        <v>13054</v>
      </c>
      <c r="O105" s="1" t="s">
        <v>103</v>
      </c>
      <c r="P105" s="1" t="s">
        <v>13056</v>
      </c>
      <c r="Q105" s="1" t="s">
        <v>13056</v>
      </c>
      <c r="R105" s="1" t="s">
        <v>14043</v>
      </c>
      <c r="S105" s="1" t="s">
        <v>103</v>
      </c>
      <c r="T105" s="1"/>
      <c r="U105" s="1"/>
      <c r="V105" s="1" t="s">
        <v>14055</v>
      </c>
      <c r="W105" s="1" t="s">
        <v>103</v>
      </c>
      <c r="X105" s="1"/>
    </row>
    <row r="106" spans="1:24">
      <c r="A106" s="1" t="s">
        <v>104</v>
      </c>
      <c r="B106" s="1"/>
      <c r="C106" s="1" t="s">
        <v>104</v>
      </c>
      <c r="D106" s="1" t="s">
        <v>1819</v>
      </c>
      <c r="E106" s="1" t="s">
        <v>3491</v>
      </c>
      <c r="F106" s="1" t="s">
        <v>5159</v>
      </c>
      <c r="G106" s="1" t="s">
        <v>6748</v>
      </c>
      <c r="H106" s="1" t="s">
        <v>8332</v>
      </c>
      <c r="I106" s="1" t="s">
        <v>9934</v>
      </c>
      <c r="J106" s="1"/>
      <c r="K106" s="1" t="s">
        <v>11384</v>
      </c>
      <c r="L106" s="1" t="s">
        <v>104</v>
      </c>
      <c r="M106" s="1" t="s">
        <v>11488</v>
      </c>
      <c r="N106" s="1" t="s">
        <v>13054</v>
      </c>
      <c r="O106" s="1" t="s">
        <v>104</v>
      </c>
      <c r="P106" s="1" t="s">
        <v>13056</v>
      </c>
      <c r="Q106" s="1" t="s">
        <v>13056</v>
      </c>
      <c r="R106" s="1" t="s">
        <v>14043</v>
      </c>
      <c r="S106" s="1" t="s">
        <v>104</v>
      </c>
      <c r="T106" s="1"/>
      <c r="U106" s="1"/>
      <c r="V106" s="1" t="s">
        <v>14055</v>
      </c>
      <c r="W106" s="1" t="s">
        <v>104</v>
      </c>
      <c r="X106" s="1"/>
    </row>
    <row r="107" spans="1:24">
      <c r="A107" s="1" t="s">
        <v>105</v>
      </c>
      <c r="B107" s="1"/>
      <c r="C107" s="1" t="s">
        <v>105</v>
      </c>
      <c r="D107" s="1" t="s">
        <v>1820</v>
      </c>
      <c r="E107" s="1" t="s">
        <v>3492</v>
      </c>
      <c r="F107" s="1" t="s">
        <v>5160</v>
      </c>
      <c r="G107" s="1" t="s">
        <v>6749</v>
      </c>
      <c r="H107" s="1" t="s">
        <v>8333</v>
      </c>
      <c r="I107" s="1" t="s">
        <v>9935</v>
      </c>
      <c r="J107" s="1"/>
      <c r="K107" s="1" t="s">
        <v>11384</v>
      </c>
      <c r="L107" s="1" t="s">
        <v>105</v>
      </c>
      <c r="M107" s="1" t="s">
        <v>11489</v>
      </c>
      <c r="N107" s="1" t="s">
        <v>13054</v>
      </c>
      <c r="O107" s="1" t="s">
        <v>105</v>
      </c>
      <c r="P107" s="1" t="s">
        <v>13056</v>
      </c>
      <c r="Q107" s="1" t="s">
        <v>13056</v>
      </c>
      <c r="R107" s="1" t="s">
        <v>14043</v>
      </c>
      <c r="S107" s="1" t="s">
        <v>105</v>
      </c>
      <c r="T107" s="1"/>
      <c r="U107" s="1"/>
      <c r="V107" s="1" t="s">
        <v>14055</v>
      </c>
      <c r="W107" s="1" t="s">
        <v>105</v>
      </c>
      <c r="X107" s="1"/>
    </row>
    <row r="108" spans="1:24">
      <c r="A108" s="1" t="s">
        <v>106</v>
      </c>
      <c r="B108" s="1"/>
      <c r="C108" s="1" t="s">
        <v>106</v>
      </c>
      <c r="D108" s="1" t="s">
        <v>1821</v>
      </c>
      <c r="E108" s="1" t="s">
        <v>3493</v>
      </c>
      <c r="F108" s="1" t="s">
        <v>5161</v>
      </c>
      <c r="G108" s="1" t="s">
        <v>6750</v>
      </c>
      <c r="H108" s="1" t="s">
        <v>8334</v>
      </c>
      <c r="I108" s="1" t="s">
        <v>9936</v>
      </c>
      <c r="J108" s="1"/>
      <c r="K108" s="1" t="s">
        <v>11384</v>
      </c>
      <c r="L108" s="1" t="s">
        <v>106</v>
      </c>
      <c r="M108" s="1" t="s">
        <v>11490</v>
      </c>
      <c r="N108" s="1" t="s">
        <v>13054</v>
      </c>
      <c r="O108" s="1" t="s">
        <v>106</v>
      </c>
      <c r="P108" s="1" t="s">
        <v>13056</v>
      </c>
      <c r="Q108" s="1" t="s">
        <v>13056</v>
      </c>
      <c r="R108" s="1" t="s">
        <v>14043</v>
      </c>
      <c r="S108" s="1" t="s">
        <v>106</v>
      </c>
      <c r="T108" s="1"/>
      <c r="U108" s="1"/>
      <c r="V108" s="1" t="s">
        <v>14055</v>
      </c>
      <c r="W108" s="1" t="s">
        <v>106</v>
      </c>
      <c r="X108" s="1"/>
    </row>
    <row r="109" spans="1:24">
      <c r="A109" s="1" t="s">
        <v>107</v>
      </c>
      <c r="B109" s="1"/>
      <c r="C109" s="1" t="s">
        <v>107</v>
      </c>
      <c r="D109" s="1" t="s">
        <v>1822</v>
      </c>
      <c r="E109" s="1" t="s">
        <v>3494</v>
      </c>
      <c r="F109" s="1" t="s">
        <v>5162</v>
      </c>
      <c r="G109" s="1" t="s">
        <v>6751</v>
      </c>
      <c r="H109" s="1" t="s">
        <v>8335</v>
      </c>
      <c r="I109" s="1" t="s">
        <v>9937</v>
      </c>
      <c r="J109" s="1"/>
      <c r="K109" s="1" t="s">
        <v>11384</v>
      </c>
      <c r="L109" s="1" t="s">
        <v>107</v>
      </c>
      <c r="M109" s="1" t="s">
        <v>11491</v>
      </c>
      <c r="N109" s="1" t="s">
        <v>13054</v>
      </c>
      <c r="O109" s="1" t="s">
        <v>107</v>
      </c>
      <c r="P109" s="1" t="s">
        <v>13056</v>
      </c>
      <c r="Q109" s="1" t="s">
        <v>13056</v>
      </c>
      <c r="R109" s="1" t="s">
        <v>14043</v>
      </c>
      <c r="S109" s="1" t="s">
        <v>107</v>
      </c>
      <c r="T109" s="1"/>
      <c r="U109" s="1"/>
      <c r="V109" s="1" t="s">
        <v>14055</v>
      </c>
      <c r="W109" s="1" t="s">
        <v>107</v>
      </c>
      <c r="X109" s="1"/>
    </row>
    <row r="110" spans="1:24">
      <c r="A110" s="1" t="s">
        <v>108</v>
      </c>
      <c r="B110" s="1"/>
      <c r="C110" s="1" t="s">
        <v>108</v>
      </c>
      <c r="D110" s="1" t="s">
        <v>1823</v>
      </c>
      <c r="E110" s="1" t="s">
        <v>3495</v>
      </c>
      <c r="F110" s="1" t="s">
        <v>5163</v>
      </c>
      <c r="G110" s="1" t="s">
        <v>6752</v>
      </c>
      <c r="H110" s="1" t="s">
        <v>8336</v>
      </c>
      <c r="I110" s="1" t="s">
        <v>9938</v>
      </c>
      <c r="J110" s="1"/>
      <c r="K110" s="1" t="s">
        <v>11384</v>
      </c>
      <c r="L110" s="1" t="s">
        <v>108</v>
      </c>
      <c r="M110" s="1" t="s">
        <v>11492</v>
      </c>
      <c r="N110" s="1" t="s">
        <v>13054</v>
      </c>
      <c r="O110" s="1" t="s">
        <v>108</v>
      </c>
      <c r="P110" s="1" t="s">
        <v>13056</v>
      </c>
      <c r="Q110" s="1" t="s">
        <v>13056</v>
      </c>
      <c r="R110" s="1" t="s">
        <v>14043</v>
      </c>
      <c r="S110" s="1" t="s">
        <v>108</v>
      </c>
      <c r="T110" s="1"/>
      <c r="U110" s="1"/>
      <c r="V110" s="1" t="s">
        <v>14055</v>
      </c>
      <c r="W110" s="1" t="s">
        <v>108</v>
      </c>
      <c r="X110" s="1"/>
    </row>
    <row r="111" spans="1:24">
      <c r="A111" s="1" t="s">
        <v>109</v>
      </c>
      <c r="B111" s="1"/>
      <c r="C111" s="1" t="s">
        <v>109</v>
      </c>
      <c r="D111" s="1" t="s">
        <v>1824</v>
      </c>
      <c r="E111" s="1" t="s">
        <v>3496</v>
      </c>
      <c r="F111" s="1" t="s">
        <v>5164</v>
      </c>
      <c r="G111" s="1" t="s">
        <v>6753</v>
      </c>
      <c r="H111" s="1" t="s">
        <v>8337</v>
      </c>
      <c r="I111" s="1" t="s">
        <v>9939</v>
      </c>
      <c r="J111" s="1"/>
      <c r="K111" s="1" t="s">
        <v>11384</v>
      </c>
      <c r="L111" s="1" t="s">
        <v>109</v>
      </c>
      <c r="M111" s="1" t="s">
        <v>11493</v>
      </c>
      <c r="N111" s="1" t="s">
        <v>13054</v>
      </c>
      <c r="O111" s="1" t="s">
        <v>109</v>
      </c>
      <c r="P111" s="1" t="s">
        <v>13056</v>
      </c>
      <c r="Q111" s="1" t="s">
        <v>13056</v>
      </c>
      <c r="R111" s="1" t="s">
        <v>14043</v>
      </c>
      <c r="S111" s="1" t="s">
        <v>109</v>
      </c>
      <c r="T111" s="1"/>
      <c r="U111" s="1"/>
      <c r="V111" s="1" t="s">
        <v>14055</v>
      </c>
      <c r="W111" s="1" t="s">
        <v>109</v>
      </c>
      <c r="X111" s="1"/>
    </row>
    <row r="112" spans="1:24">
      <c r="A112" s="1" t="s">
        <v>110</v>
      </c>
      <c r="B112" s="1"/>
      <c r="C112" s="1" t="s">
        <v>110</v>
      </c>
      <c r="D112" s="1" t="s">
        <v>1825</v>
      </c>
      <c r="E112" s="1" t="s">
        <v>3497</v>
      </c>
      <c r="F112" s="1" t="s">
        <v>5165</v>
      </c>
      <c r="G112" s="1" t="s">
        <v>6754</v>
      </c>
      <c r="H112" s="1" t="s">
        <v>8338</v>
      </c>
      <c r="I112" s="1" t="s">
        <v>9940</v>
      </c>
      <c r="J112" s="1"/>
      <c r="K112" s="1" t="s">
        <v>11384</v>
      </c>
      <c r="L112" s="1" t="s">
        <v>110</v>
      </c>
      <c r="M112" s="1" t="s">
        <v>11494</v>
      </c>
      <c r="N112" s="1" t="s">
        <v>13054</v>
      </c>
      <c r="O112" s="1" t="s">
        <v>110</v>
      </c>
      <c r="P112" s="1" t="s">
        <v>13056</v>
      </c>
      <c r="Q112" s="1" t="s">
        <v>13056</v>
      </c>
      <c r="R112" s="1" t="s">
        <v>14043</v>
      </c>
      <c r="S112" s="1" t="s">
        <v>110</v>
      </c>
      <c r="T112" s="1"/>
      <c r="U112" s="1"/>
      <c r="V112" s="1" t="s">
        <v>14055</v>
      </c>
      <c r="W112" s="1" t="s">
        <v>110</v>
      </c>
      <c r="X112" s="1"/>
    </row>
    <row r="113" spans="1:24">
      <c r="A113" s="1" t="s">
        <v>111</v>
      </c>
      <c r="B113" s="1"/>
      <c r="C113" s="1" t="s">
        <v>111</v>
      </c>
      <c r="D113" s="1" t="s">
        <v>1826</v>
      </c>
      <c r="E113" s="1" t="s">
        <v>3498</v>
      </c>
      <c r="F113" s="1" t="s">
        <v>5166</v>
      </c>
      <c r="G113" s="1" t="s">
        <v>6755</v>
      </c>
      <c r="H113" s="1" t="s">
        <v>8339</v>
      </c>
      <c r="I113" s="1" t="s">
        <v>9941</v>
      </c>
      <c r="J113" s="1"/>
      <c r="K113" s="1" t="s">
        <v>11384</v>
      </c>
      <c r="L113" s="1" t="s">
        <v>111</v>
      </c>
      <c r="M113" s="1" t="s">
        <v>11495</v>
      </c>
      <c r="N113" s="1" t="s">
        <v>13054</v>
      </c>
      <c r="O113" s="1" t="s">
        <v>111</v>
      </c>
      <c r="P113" s="1" t="s">
        <v>13056</v>
      </c>
      <c r="Q113" s="1" t="s">
        <v>13056</v>
      </c>
      <c r="R113" s="1" t="s">
        <v>14043</v>
      </c>
      <c r="S113" s="1" t="s">
        <v>111</v>
      </c>
      <c r="T113" s="1"/>
      <c r="U113" s="1"/>
      <c r="V113" s="1" t="s">
        <v>14055</v>
      </c>
      <c r="W113" s="1" t="s">
        <v>111</v>
      </c>
      <c r="X113" s="1"/>
    </row>
    <row r="114" spans="1:24">
      <c r="A114" s="1" t="s">
        <v>112</v>
      </c>
      <c r="B114" s="1"/>
      <c r="C114" s="1" t="s">
        <v>112</v>
      </c>
      <c r="D114" s="1" t="s">
        <v>1827</v>
      </c>
      <c r="E114" s="1" t="s">
        <v>3499</v>
      </c>
      <c r="F114" s="1" t="s">
        <v>5167</v>
      </c>
      <c r="G114" s="1" t="s">
        <v>6756</v>
      </c>
      <c r="H114" s="1" t="s">
        <v>8338</v>
      </c>
      <c r="I114" s="1" t="s">
        <v>9942</v>
      </c>
      <c r="J114" s="1"/>
      <c r="K114" s="1" t="s">
        <v>11384</v>
      </c>
      <c r="L114" s="1" t="s">
        <v>112</v>
      </c>
      <c r="M114" s="1" t="s">
        <v>11496</v>
      </c>
      <c r="N114" s="1" t="s">
        <v>13054</v>
      </c>
      <c r="O114" s="1" t="s">
        <v>112</v>
      </c>
      <c r="P114" s="1" t="s">
        <v>13056</v>
      </c>
      <c r="Q114" s="1" t="s">
        <v>13056</v>
      </c>
      <c r="R114" s="1" t="s">
        <v>14043</v>
      </c>
      <c r="S114" s="1" t="s">
        <v>112</v>
      </c>
      <c r="T114" s="1"/>
      <c r="U114" s="1"/>
      <c r="V114" s="1" t="s">
        <v>14055</v>
      </c>
      <c r="W114" s="1" t="s">
        <v>112</v>
      </c>
      <c r="X114" s="1"/>
    </row>
    <row r="115" spans="1:24">
      <c r="A115" s="1" t="s">
        <v>113</v>
      </c>
      <c r="B115" s="1"/>
      <c r="C115" s="1" t="s">
        <v>113</v>
      </c>
      <c r="D115" s="1" t="s">
        <v>1828</v>
      </c>
      <c r="E115" s="1" t="s">
        <v>3500</v>
      </c>
      <c r="F115" s="1" t="s">
        <v>5168</v>
      </c>
      <c r="G115" s="1" t="s">
        <v>6757</v>
      </c>
      <c r="H115" s="1" t="s">
        <v>8340</v>
      </c>
      <c r="I115" s="1" t="s">
        <v>9943</v>
      </c>
      <c r="J115" s="1"/>
      <c r="K115" s="1" t="s">
        <v>11384</v>
      </c>
      <c r="L115" s="1" t="s">
        <v>113</v>
      </c>
      <c r="M115" s="1" t="s">
        <v>11497</v>
      </c>
      <c r="N115" s="1" t="s">
        <v>13054</v>
      </c>
      <c r="O115" s="1" t="s">
        <v>113</v>
      </c>
      <c r="P115" s="1" t="s">
        <v>13056</v>
      </c>
      <c r="Q115" s="1" t="s">
        <v>13056</v>
      </c>
      <c r="R115" s="1" t="s">
        <v>14043</v>
      </c>
      <c r="S115" s="1" t="s">
        <v>113</v>
      </c>
      <c r="T115" s="1"/>
      <c r="U115" s="1"/>
      <c r="V115" s="1" t="s">
        <v>14055</v>
      </c>
      <c r="W115" s="1" t="s">
        <v>113</v>
      </c>
      <c r="X115" s="1"/>
    </row>
    <row r="116" spans="1:24">
      <c r="A116" s="1" t="s">
        <v>114</v>
      </c>
      <c r="B116" s="1"/>
      <c r="C116" s="1" t="s">
        <v>114</v>
      </c>
      <c r="D116" s="1" t="s">
        <v>1829</v>
      </c>
      <c r="E116" s="1" t="s">
        <v>3501</v>
      </c>
      <c r="F116" s="1" t="s">
        <v>5169</v>
      </c>
      <c r="G116" s="1" t="s">
        <v>6758</v>
      </c>
      <c r="H116" s="1" t="s">
        <v>8341</v>
      </c>
      <c r="I116" s="1" t="s">
        <v>9944</v>
      </c>
      <c r="J116" s="1"/>
      <c r="K116" s="1" t="s">
        <v>11384</v>
      </c>
      <c r="L116" s="1" t="s">
        <v>114</v>
      </c>
      <c r="M116" s="1" t="s">
        <v>11498</v>
      </c>
      <c r="N116" s="1" t="s">
        <v>13054</v>
      </c>
      <c r="O116" s="1" t="s">
        <v>114</v>
      </c>
      <c r="P116" s="1" t="s">
        <v>13056</v>
      </c>
      <c r="Q116" s="1" t="s">
        <v>13056</v>
      </c>
      <c r="R116" s="1" t="s">
        <v>14043</v>
      </c>
      <c r="S116" s="1" t="s">
        <v>114</v>
      </c>
      <c r="T116" s="1"/>
      <c r="U116" s="1"/>
      <c r="V116" s="1" t="s">
        <v>14055</v>
      </c>
      <c r="W116" s="1" t="s">
        <v>114</v>
      </c>
      <c r="X116" s="1"/>
    </row>
    <row r="117" spans="1:24">
      <c r="A117" s="1" t="s">
        <v>115</v>
      </c>
      <c r="B117" s="1"/>
      <c r="C117" s="1" t="s">
        <v>115</v>
      </c>
      <c r="D117" s="1" t="s">
        <v>1830</v>
      </c>
      <c r="E117" s="1" t="s">
        <v>3502</v>
      </c>
      <c r="F117" s="1" t="s">
        <v>5170</v>
      </c>
      <c r="G117" s="1" t="s">
        <v>6759</v>
      </c>
      <c r="H117" s="1" t="s">
        <v>8342</v>
      </c>
      <c r="I117" s="1" t="s">
        <v>9945</v>
      </c>
      <c r="J117" s="1"/>
      <c r="K117" s="1" t="s">
        <v>11384</v>
      </c>
      <c r="L117" s="1" t="s">
        <v>115</v>
      </c>
      <c r="M117" s="1" t="s">
        <v>11499</v>
      </c>
      <c r="N117" s="1" t="s">
        <v>13054</v>
      </c>
      <c r="O117" s="1" t="s">
        <v>115</v>
      </c>
      <c r="P117" s="1" t="s">
        <v>13056</v>
      </c>
      <c r="Q117" s="1" t="s">
        <v>13056</v>
      </c>
      <c r="R117" s="1" t="s">
        <v>14043</v>
      </c>
      <c r="S117" s="1" t="s">
        <v>115</v>
      </c>
      <c r="T117" s="1"/>
      <c r="U117" s="1"/>
      <c r="V117" s="1" t="s">
        <v>14055</v>
      </c>
      <c r="W117" s="1" t="s">
        <v>115</v>
      </c>
      <c r="X117" s="1"/>
    </row>
    <row r="118" spans="1:24">
      <c r="A118" s="1" t="s">
        <v>116</v>
      </c>
      <c r="B118" s="1"/>
      <c r="C118" s="1" t="s">
        <v>116</v>
      </c>
      <c r="D118" s="1" t="s">
        <v>1831</v>
      </c>
      <c r="E118" s="1" t="s">
        <v>3503</v>
      </c>
      <c r="F118" s="1" t="s">
        <v>5171</v>
      </c>
      <c r="G118" s="1" t="s">
        <v>6760</v>
      </c>
      <c r="H118" s="1" t="s">
        <v>8343</v>
      </c>
      <c r="I118" s="1" t="s">
        <v>9946</v>
      </c>
      <c r="J118" s="1"/>
      <c r="K118" s="1" t="s">
        <v>11384</v>
      </c>
      <c r="L118" s="1" t="s">
        <v>116</v>
      </c>
      <c r="M118" s="1" t="s">
        <v>11500</v>
      </c>
      <c r="N118" s="1" t="s">
        <v>13054</v>
      </c>
      <c r="O118" s="1" t="s">
        <v>116</v>
      </c>
      <c r="P118" s="1" t="s">
        <v>13056</v>
      </c>
      <c r="Q118" s="1" t="s">
        <v>13056</v>
      </c>
      <c r="R118" s="1" t="s">
        <v>14043</v>
      </c>
      <c r="S118" s="1" t="s">
        <v>116</v>
      </c>
      <c r="T118" s="1"/>
      <c r="U118" s="1"/>
      <c r="V118" s="1" t="s">
        <v>14055</v>
      </c>
      <c r="W118" s="1" t="s">
        <v>116</v>
      </c>
      <c r="X118" s="1"/>
    </row>
    <row r="119" spans="1:24">
      <c r="A119" s="1" t="s">
        <v>117</v>
      </c>
      <c r="B119" s="1"/>
      <c r="C119" s="1" t="s">
        <v>117</v>
      </c>
      <c r="D119" s="1" t="s">
        <v>1832</v>
      </c>
      <c r="E119" s="1" t="s">
        <v>3504</v>
      </c>
      <c r="F119" s="1" t="s">
        <v>5172</v>
      </c>
      <c r="G119" s="1" t="s">
        <v>6761</v>
      </c>
      <c r="H119" s="1" t="s">
        <v>8344</v>
      </c>
      <c r="I119" s="1" t="s">
        <v>9947</v>
      </c>
      <c r="J119" s="1"/>
      <c r="K119" s="1" t="s">
        <v>11384</v>
      </c>
      <c r="L119" s="1" t="s">
        <v>117</v>
      </c>
      <c r="M119" s="1" t="s">
        <v>11501</v>
      </c>
      <c r="N119" s="1" t="s">
        <v>13054</v>
      </c>
      <c r="O119" s="1" t="s">
        <v>117</v>
      </c>
      <c r="P119" s="1" t="s">
        <v>13056</v>
      </c>
      <c r="Q119" s="1" t="s">
        <v>13056</v>
      </c>
      <c r="R119" s="1" t="s">
        <v>14043</v>
      </c>
      <c r="S119" s="1" t="s">
        <v>117</v>
      </c>
      <c r="T119" s="1"/>
      <c r="U119" s="1"/>
      <c r="V119" s="1" t="s">
        <v>14055</v>
      </c>
      <c r="W119" s="1" t="s">
        <v>117</v>
      </c>
      <c r="X119" s="1"/>
    </row>
    <row r="120" spans="1:24">
      <c r="A120" s="1" t="s">
        <v>118</v>
      </c>
      <c r="B120" s="1"/>
      <c r="C120" s="1" t="s">
        <v>118</v>
      </c>
      <c r="D120" s="1" t="s">
        <v>1833</v>
      </c>
      <c r="E120" s="1" t="s">
        <v>3505</v>
      </c>
      <c r="F120" s="1" t="s">
        <v>5173</v>
      </c>
      <c r="G120" s="1" t="s">
        <v>6762</v>
      </c>
      <c r="H120" s="1" t="s">
        <v>8345</v>
      </c>
      <c r="I120" s="1" t="s">
        <v>9948</v>
      </c>
      <c r="J120" s="1"/>
      <c r="K120" s="1" t="s">
        <v>11384</v>
      </c>
      <c r="L120" s="1" t="s">
        <v>118</v>
      </c>
      <c r="M120" s="1" t="s">
        <v>11502</v>
      </c>
      <c r="N120" s="1" t="s">
        <v>13054</v>
      </c>
      <c r="O120" s="1" t="s">
        <v>118</v>
      </c>
      <c r="P120" s="1" t="s">
        <v>13056</v>
      </c>
      <c r="Q120" s="1" t="s">
        <v>13056</v>
      </c>
      <c r="R120" s="1" t="s">
        <v>14043</v>
      </c>
      <c r="S120" s="1" t="s">
        <v>118</v>
      </c>
      <c r="T120" s="1"/>
      <c r="U120" s="1"/>
      <c r="V120" s="1" t="s">
        <v>14055</v>
      </c>
      <c r="W120" s="1" t="s">
        <v>118</v>
      </c>
      <c r="X120" s="1"/>
    </row>
    <row r="121" spans="1:24">
      <c r="A121" s="1" t="s">
        <v>119</v>
      </c>
      <c r="B121" s="1"/>
      <c r="C121" s="1" t="s">
        <v>119</v>
      </c>
      <c r="D121" s="1" t="s">
        <v>1834</v>
      </c>
      <c r="E121" s="1" t="s">
        <v>3506</v>
      </c>
      <c r="F121" s="1" t="s">
        <v>5174</v>
      </c>
      <c r="G121" s="1" t="s">
        <v>6763</v>
      </c>
      <c r="H121" s="1" t="s">
        <v>3506</v>
      </c>
      <c r="I121" s="1" t="s">
        <v>9949</v>
      </c>
      <c r="J121" s="1"/>
      <c r="K121" s="1" t="s">
        <v>11384</v>
      </c>
      <c r="L121" s="1" t="s">
        <v>119</v>
      </c>
      <c r="M121" s="1" t="s">
        <v>11503</v>
      </c>
      <c r="N121" s="1" t="s">
        <v>13054</v>
      </c>
      <c r="O121" s="1" t="s">
        <v>119</v>
      </c>
      <c r="P121" s="1" t="s">
        <v>13056</v>
      </c>
      <c r="Q121" s="1" t="s">
        <v>13056</v>
      </c>
      <c r="R121" s="1" t="s">
        <v>14043</v>
      </c>
      <c r="S121" s="1" t="s">
        <v>119</v>
      </c>
      <c r="T121" s="1"/>
      <c r="U121" s="1"/>
      <c r="V121" s="1" t="s">
        <v>14055</v>
      </c>
      <c r="W121" s="1" t="s">
        <v>119</v>
      </c>
      <c r="X121" s="1"/>
    </row>
    <row r="122" spans="1:24">
      <c r="A122" s="1" t="s">
        <v>120</v>
      </c>
      <c r="B122" s="1"/>
      <c r="C122" s="1" t="s">
        <v>120</v>
      </c>
      <c r="D122" s="1" t="s">
        <v>1835</v>
      </c>
      <c r="E122" s="1" t="s">
        <v>3507</v>
      </c>
      <c r="F122" s="1" t="s">
        <v>5175</v>
      </c>
      <c r="G122" s="1" t="s">
        <v>6764</v>
      </c>
      <c r="H122" s="1" t="s">
        <v>8346</v>
      </c>
      <c r="I122" s="1" t="s">
        <v>9950</v>
      </c>
      <c r="J122" s="1"/>
      <c r="K122" s="1" t="s">
        <v>11384</v>
      </c>
      <c r="L122" s="1" t="s">
        <v>120</v>
      </c>
      <c r="M122" s="1" t="s">
        <v>11504</v>
      </c>
      <c r="N122" s="1" t="s">
        <v>13054</v>
      </c>
      <c r="O122" s="1" t="s">
        <v>120</v>
      </c>
      <c r="P122" s="1" t="s">
        <v>13056</v>
      </c>
      <c r="Q122" s="1" t="s">
        <v>13056</v>
      </c>
      <c r="R122" s="1" t="s">
        <v>14043</v>
      </c>
      <c r="S122" s="1" t="s">
        <v>120</v>
      </c>
      <c r="T122" s="1"/>
      <c r="U122" s="1"/>
      <c r="V122" s="1" t="s">
        <v>14055</v>
      </c>
      <c r="W122" s="1" t="s">
        <v>120</v>
      </c>
      <c r="X122" s="1"/>
    </row>
    <row r="123" spans="1:24">
      <c r="A123" s="1" t="s">
        <v>121</v>
      </c>
      <c r="B123" s="1"/>
      <c r="C123" s="1" t="s">
        <v>121</v>
      </c>
      <c r="D123" s="1" t="s">
        <v>1836</v>
      </c>
      <c r="E123" s="1" t="s">
        <v>3508</v>
      </c>
      <c r="F123" s="1" t="s">
        <v>5176</v>
      </c>
      <c r="G123" s="1" t="s">
        <v>6765</v>
      </c>
      <c r="H123" s="1" t="s">
        <v>8347</v>
      </c>
      <c r="I123" s="1" t="s">
        <v>9951</v>
      </c>
      <c r="J123" s="1"/>
      <c r="K123" s="1" t="s">
        <v>11384</v>
      </c>
      <c r="L123" s="1" t="s">
        <v>121</v>
      </c>
      <c r="M123" s="1" t="s">
        <v>11505</v>
      </c>
      <c r="N123" s="1" t="s">
        <v>13054</v>
      </c>
      <c r="O123" s="1" t="s">
        <v>121</v>
      </c>
      <c r="P123" s="1" t="s">
        <v>13056</v>
      </c>
      <c r="Q123" s="1" t="s">
        <v>13056</v>
      </c>
      <c r="R123" s="1" t="s">
        <v>14043</v>
      </c>
      <c r="S123" s="1" t="s">
        <v>121</v>
      </c>
      <c r="T123" s="1"/>
      <c r="U123" s="1"/>
      <c r="V123" s="1" t="s">
        <v>14055</v>
      </c>
      <c r="W123" s="1" t="s">
        <v>121</v>
      </c>
      <c r="X123" s="1"/>
    </row>
    <row r="124" spans="1:24">
      <c r="A124" s="1" t="s">
        <v>122</v>
      </c>
      <c r="B124" s="1"/>
      <c r="C124" s="1" t="s">
        <v>122</v>
      </c>
      <c r="D124" s="1" t="s">
        <v>1837</v>
      </c>
      <c r="E124" s="1" t="s">
        <v>3509</v>
      </c>
      <c r="F124" s="1" t="s">
        <v>5177</v>
      </c>
      <c r="G124" s="1" t="s">
        <v>6766</v>
      </c>
      <c r="H124" s="1" t="s">
        <v>8348</v>
      </c>
      <c r="I124" s="1" t="s">
        <v>9937</v>
      </c>
      <c r="J124" s="1"/>
      <c r="K124" s="1" t="s">
        <v>11384</v>
      </c>
      <c r="L124" s="1" t="s">
        <v>122</v>
      </c>
      <c r="M124" s="1" t="s">
        <v>11506</v>
      </c>
      <c r="N124" s="1" t="s">
        <v>13054</v>
      </c>
      <c r="O124" s="1" t="s">
        <v>122</v>
      </c>
      <c r="P124" s="1" t="s">
        <v>13056</v>
      </c>
      <c r="Q124" s="1" t="s">
        <v>13056</v>
      </c>
      <c r="R124" s="1" t="s">
        <v>14043</v>
      </c>
      <c r="S124" s="1" t="s">
        <v>122</v>
      </c>
      <c r="T124" s="1"/>
      <c r="U124" s="1"/>
      <c r="V124" s="1" t="s">
        <v>14055</v>
      </c>
      <c r="W124" s="1" t="s">
        <v>122</v>
      </c>
      <c r="X124" s="1"/>
    </row>
    <row r="125" spans="1:24">
      <c r="A125" s="1" t="s">
        <v>123</v>
      </c>
      <c r="B125" s="1"/>
      <c r="C125" s="1" t="s">
        <v>123</v>
      </c>
      <c r="D125" s="1" t="s">
        <v>1838</v>
      </c>
      <c r="E125" s="1" t="s">
        <v>3510</v>
      </c>
      <c r="F125" s="1" t="s">
        <v>5178</v>
      </c>
      <c r="G125" s="1" t="s">
        <v>6767</v>
      </c>
      <c r="H125" s="1" t="s">
        <v>8349</v>
      </c>
      <c r="I125" s="1" t="s">
        <v>9952</v>
      </c>
      <c r="J125" s="1"/>
      <c r="K125" s="1" t="s">
        <v>11384</v>
      </c>
      <c r="L125" s="1" t="s">
        <v>123</v>
      </c>
      <c r="M125" s="1" t="s">
        <v>11507</v>
      </c>
      <c r="N125" s="1" t="s">
        <v>13054</v>
      </c>
      <c r="O125" s="1" t="s">
        <v>123</v>
      </c>
      <c r="P125" s="1" t="s">
        <v>13056</v>
      </c>
      <c r="Q125" s="1" t="s">
        <v>13056</v>
      </c>
      <c r="R125" s="1" t="s">
        <v>14043</v>
      </c>
      <c r="S125" s="1" t="s">
        <v>123</v>
      </c>
      <c r="T125" s="1"/>
      <c r="U125" s="1"/>
      <c r="V125" s="1" t="s">
        <v>14055</v>
      </c>
      <c r="W125" s="1" t="s">
        <v>123</v>
      </c>
      <c r="X125" s="1"/>
    </row>
    <row r="126" spans="1:24">
      <c r="A126" s="1" t="s">
        <v>124</v>
      </c>
      <c r="B126" s="1"/>
      <c r="C126" s="1" t="s">
        <v>124</v>
      </c>
      <c r="D126" s="1" t="s">
        <v>1839</v>
      </c>
      <c r="E126" s="1" t="s">
        <v>3511</v>
      </c>
      <c r="F126" s="1" t="s">
        <v>5179</v>
      </c>
      <c r="G126" s="1" t="s">
        <v>6768</v>
      </c>
      <c r="H126" s="1" t="s">
        <v>8350</v>
      </c>
      <c r="I126" s="1" t="s">
        <v>9953</v>
      </c>
      <c r="J126" s="1"/>
      <c r="K126" s="1" t="s">
        <v>11384</v>
      </c>
      <c r="L126" s="1" t="s">
        <v>124</v>
      </c>
      <c r="M126" s="1" t="s">
        <v>11508</v>
      </c>
      <c r="N126" s="1" t="s">
        <v>13054</v>
      </c>
      <c r="O126" s="1" t="s">
        <v>124</v>
      </c>
      <c r="P126" s="1" t="s">
        <v>13056</v>
      </c>
      <c r="Q126" s="1" t="s">
        <v>13056</v>
      </c>
      <c r="R126" s="1" t="s">
        <v>14043</v>
      </c>
      <c r="S126" s="1" t="s">
        <v>124</v>
      </c>
      <c r="T126" s="1"/>
      <c r="U126" s="1"/>
      <c r="V126" s="1" t="s">
        <v>14055</v>
      </c>
      <c r="W126" s="1" t="s">
        <v>124</v>
      </c>
      <c r="X126" s="1"/>
    </row>
    <row r="127" spans="1:24">
      <c r="A127" s="1" t="s">
        <v>125</v>
      </c>
      <c r="B127" s="1"/>
      <c r="C127" s="1" t="s">
        <v>125</v>
      </c>
      <c r="D127" s="1" t="s">
        <v>1840</v>
      </c>
      <c r="E127" s="1" t="s">
        <v>3512</v>
      </c>
      <c r="F127" s="1" t="s">
        <v>5180</v>
      </c>
      <c r="G127" s="1" t="s">
        <v>6769</v>
      </c>
      <c r="H127" s="1" t="s">
        <v>8351</v>
      </c>
      <c r="I127" s="1" t="s">
        <v>9954</v>
      </c>
      <c r="J127" s="1"/>
      <c r="K127" s="1" t="s">
        <v>11384</v>
      </c>
      <c r="L127" s="1" t="s">
        <v>125</v>
      </c>
      <c r="M127" s="1" t="s">
        <v>11509</v>
      </c>
      <c r="N127" s="1" t="s">
        <v>13054</v>
      </c>
      <c r="O127" s="1" t="s">
        <v>125</v>
      </c>
      <c r="P127" s="1" t="s">
        <v>13056</v>
      </c>
      <c r="Q127" s="1" t="s">
        <v>13056</v>
      </c>
      <c r="R127" s="1" t="s">
        <v>14043</v>
      </c>
      <c r="S127" s="1" t="s">
        <v>125</v>
      </c>
      <c r="T127" s="1"/>
      <c r="U127" s="1"/>
      <c r="V127" s="1" t="s">
        <v>14055</v>
      </c>
      <c r="W127" s="1" t="s">
        <v>125</v>
      </c>
      <c r="X127" s="1"/>
    </row>
    <row r="128" spans="1:24">
      <c r="A128" s="1" t="s">
        <v>126</v>
      </c>
      <c r="B128" s="1"/>
      <c r="C128" s="1" t="s">
        <v>126</v>
      </c>
      <c r="D128" s="1" t="s">
        <v>1841</v>
      </c>
      <c r="E128" s="1" t="s">
        <v>3513</v>
      </c>
      <c r="F128" s="1" t="s">
        <v>5181</v>
      </c>
      <c r="G128" s="1" t="s">
        <v>6770</v>
      </c>
      <c r="H128" s="1" t="s">
        <v>8352</v>
      </c>
      <c r="I128" s="1" t="s">
        <v>9955</v>
      </c>
      <c r="J128" s="1"/>
      <c r="K128" s="1" t="s">
        <v>11384</v>
      </c>
      <c r="L128" s="1" t="s">
        <v>126</v>
      </c>
      <c r="M128" s="1" t="s">
        <v>11510</v>
      </c>
      <c r="N128" s="1" t="s">
        <v>13054</v>
      </c>
      <c r="O128" s="1" t="s">
        <v>126</v>
      </c>
      <c r="P128" s="1" t="s">
        <v>13056</v>
      </c>
      <c r="Q128" s="1" t="s">
        <v>13056</v>
      </c>
      <c r="R128" s="1" t="s">
        <v>14043</v>
      </c>
      <c r="S128" s="1" t="s">
        <v>126</v>
      </c>
      <c r="T128" s="1"/>
      <c r="U128" s="1"/>
      <c r="V128" s="1" t="s">
        <v>14055</v>
      </c>
      <c r="W128" s="1" t="s">
        <v>126</v>
      </c>
      <c r="X128" s="1"/>
    </row>
    <row r="129" spans="1:24">
      <c r="A129" s="1" t="s">
        <v>127</v>
      </c>
      <c r="B129" s="1"/>
      <c r="C129" s="1" t="s">
        <v>127</v>
      </c>
      <c r="D129" s="1" t="s">
        <v>1842</v>
      </c>
      <c r="E129" s="1" t="s">
        <v>3514</v>
      </c>
      <c r="F129" s="1" t="s">
        <v>5182</v>
      </c>
      <c r="G129" s="1" t="s">
        <v>6771</v>
      </c>
      <c r="H129" s="1" t="s">
        <v>8353</v>
      </c>
      <c r="I129" s="1" t="s">
        <v>9956</v>
      </c>
      <c r="J129" s="1"/>
      <c r="K129" s="1" t="s">
        <v>11384</v>
      </c>
      <c r="L129" s="1" t="s">
        <v>127</v>
      </c>
      <c r="M129" s="1" t="s">
        <v>11511</v>
      </c>
      <c r="N129" s="1" t="s">
        <v>13054</v>
      </c>
      <c r="O129" s="1" t="s">
        <v>127</v>
      </c>
      <c r="P129" s="1" t="s">
        <v>13056</v>
      </c>
      <c r="Q129" s="1" t="s">
        <v>13056</v>
      </c>
      <c r="R129" s="1" t="s">
        <v>14043</v>
      </c>
      <c r="S129" s="1" t="s">
        <v>127</v>
      </c>
      <c r="T129" s="1"/>
      <c r="U129" s="1"/>
      <c r="V129" s="1" t="s">
        <v>14055</v>
      </c>
      <c r="W129" s="1" t="s">
        <v>127</v>
      </c>
      <c r="X129" s="1"/>
    </row>
    <row r="130" spans="1:24">
      <c r="A130" s="1" t="s">
        <v>128</v>
      </c>
      <c r="B130" s="1"/>
      <c r="C130" s="1" t="s">
        <v>128</v>
      </c>
      <c r="D130" s="1" t="s">
        <v>1843</v>
      </c>
      <c r="E130" s="1" t="s">
        <v>3515</v>
      </c>
      <c r="F130" s="1" t="s">
        <v>5183</v>
      </c>
      <c r="G130" s="1" t="s">
        <v>6772</v>
      </c>
      <c r="H130" s="1" t="s">
        <v>8354</v>
      </c>
      <c r="I130" s="1" t="s">
        <v>9957</v>
      </c>
      <c r="J130" s="1"/>
      <c r="K130" s="1" t="s">
        <v>11384</v>
      </c>
      <c r="L130" s="1" t="s">
        <v>128</v>
      </c>
      <c r="M130" s="1" t="s">
        <v>11512</v>
      </c>
      <c r="N130" s="1" t="s">
        <v>13054</v>
      </c>
      <c r="O130" s="1" t="s">
        <v>128</v>
      </c>
      <c r="P130" s="1" t="s">
        <v>13056</v>
      </c>
      <c r="Q130" s="1" t="s">
        <v>13056</v>
      </c>
      <c r="R130" s="1" t="s">
        <v>14043</v>
      </c>
      <c r="S130" s="1" t="s">
        <v>128</v>
      </c>
      <c r="T130" s="1"/>
      <c r="U130" s="1"/>
      <c r="V130" s="1" t="s">
        <v>14055</v>
      </c>
      <c r="W130" s="1" t="s">
        <v>128</v>
      </c>
      <c r="X130" s="1"/>
    </row>
    <row r="131" spans="1:24">
      <c r="A131" s="1" t="s">
        <v>129</v>
      </c>
      <c r="B131" s="1"/>
      <c r="C131" s="1" t="s">
        <v>129</v>
      </c>
      <c r="D131" s="1" t="s">
        <v>1844</v>
      </c>
      <c r="E131" s="1" t="s">
        <v>3516</v>
      </c>
      <c r="F131" s="1" t="s">
        <v>5184</v>
      </c>
      <c r="G131" s="1" t="s">
        <v>6773</v>
      </c>
      <c r="H131" s="1" t="s">
        <v>8355</v>
      </c>
      <c r="I131" s="1" t="s">
        <v>9958</v>
      </c>
      <c r="J131" s="1"/>
      <c r="K131" s="1" t="s">
        <v>11384</v>
      </c>
      <c r="L131" s="1" t="s">
        <v>129</v>
      </c>
      <c r="M131" s="1" t="s">
        <v>11513</v>
      </c>
      <c r="N131" s="1" t="s">
        <v>13054</v>
      </c>
      <c r="O131" s="1" t="s">
        <v>129</v>
      </c>
      <c r="P131" s="1" t="s">
        <v>13056</v>
      </c>
      <c r="Q131" s="1" t="s">
        <v>13056</v>
      </c>
      <c r="R131" s="1" t="s">
        <v>14043</v>
      </c>
      <c r="S131" s="1" t="s">
        <v>129</v>
      </c>
      <c r="T131" s="1"/>
      <c r="U131" s="1"/>
      <c r="V131" s="1" t="s">
        <v>14055</v>
      </c>
      <c r="W131" s="1" t="s">
        <v>129</v>
      </c>
      <c r="X131" s="1"/>
    </row>
    <row r="132" spans="1:24">
      <c r="A132" s="1" t="s">
        <v>130</v>
      </c>
      <c r="B132" s="1"/>
      <c r="C132" s="1" t="s">
        <v>130</v>
      </c>
      <c r="D132" s="1" t="s">
        <v>1845</v>
      </c>
      <c r="E132" s="1" t="s">
        <v>3517</v>
      </c>
      <c r="F132" s="1" t="s">
        <v>5185</v>
      </c>
      <c r="G132" s="1" t="s">
        <v>6774</v>
      </c>
      <c r="H132" s="1" t="s">
        <v>8356</v>
      </c>
      <c r="I132" s="1" t="s">
        <v>9959</v>
      </c>
      <c r="J132" s="1"/>
      <c r="K132" s="1" t="s">
        <v>11384</v>
      </c>
      <c r="L132" s="1" t="s">
        <v>130</v>
      </c>
      <c r="M132" s="1" t="s">
        <v>11514</v>
      </c>
      <c r="N132" s="1" t="s">
        <v>13054</v>
      </c>
      <c r="O132" s="1" t="s">
        <v>130</v>
      </c>
      <c r="P132" s="1" t="s">
        <v>13056</v>
      </c>
      <c r="Q132" s="1" t="s">
        <v>13056</v>
      </c>
      <c r="R132" s="1" t="s">
        <v>14043</v>
      </c>
      <c r="S132" s="1" t="s">
        <v>130</v>
      </c>
      <c r="T132" s="1"/>
      <c r="U132" s="1"/>
      <c r="V132" s="1" t="s">
        <v>14055</v>
      </c>
      <c r="W132" s="1" t="s">
        <v>130</v>
      </c>
      <c r="X132" s="1"/>
    </row>
    <row r="133" spans="1:24">
      <c r="A133" s="1" t="s">
        <v>131</v>
      </c>
      <c r="B133" s="1"/>
      <c r="C133" s="1" t="s">
        <v>131</v>
      </c>
      <c r="D133" s="1" t="s">
        <v>1846</v>
      </c>
      <c r="E133" s="1" t="s">
        <v>3518</v>
      </c>
      <c r="F133" s="1" t="s">
        <v>5186</v>
      </c>
      <c r="G133" s="1" t="s">
        <v>6775</v>
      </c>
      <c r="H133" s="1" t="s">
        <v>8357</v>
      </c>
      <c r="I133" s="1" t="s">
        <v>9960</v>
      </c>
      <c r="J133" s="1"/>
      <c r="K133" s="1" t="s">
        <v>11384</v>
      </c>
      <c r="L133" s="1" t="s">
        <v>131</v>
      </c>
      <c r="M133" s="1" t="s">
        <v>11515</v>
      </c>
      <c r="N133" s="1" t="s">
        <v>13054</v>
      </c>
      <c r="O133" s="1" t="s">
        <v>131</v>
      </c>
      <c r="P133" s="1" t="s">
        <v>13056</v>
      </c>
      <c r="Q133" s="1" t="s">
        <v>13056</v>
      </c>
      <c r="R133" s="1" t="s">
        <v>14043</v>
      </c>
      <c r="S133" s="1" t="s">
        <v>131</v>
      </c>
      <c r="T133" s="1"/>
      <c r="U133" s="1"/>
      <c r="V133" s="1" t="s">
        <v>14055</v>
      </c>
      <c r="W133" s="1" t="s">
        <v>131</v>
      </c>
      <c r="X133" s="1"/>
    </row>
    <row r="134" spans="1:24">
      <c r="A134" s="1" t="s">
        <v>132</v>
      </c>
      <c r="B134" s="1"/>
      <c r="C134" s="1" t="s">
        <v>132</v>
      </c>
      <c r="D134" s="1" t="s">
        <v>1847</v>
      </c>
      <c r="E134" s="1" t="s">
        <v>3519</v>
      </c>
      <c r="F134" s="1" t="s">
        <v>5187</v>
      </c>
      <c r="G134" s="1" t="s">
        <v>6776</v>
      </c>
      <c r="H134" s="1" t="s">
        <v>8358</v>
      </c>
      <c r="I134" s="1" t="s">
        <v>9961</v>
      </c>
      <c r="J134" s="1"/>
      <c r="K134" s="1" t="s">
        <v>11384</v>
      </c>
      <c r="L134" s="1" t="s">
        <v>132</v>
      </c>
      <c r="M134" s="1" t="s">
        <v>11516</v>
      </c>
      <c r="N134" s="1" t="s">
        <v>13054</v>
      </c>
      <c r="O134" s="1" t="s">
        <v>132</v>
      </c>
      <c r="P134" s="1" t="s">
        <v>13056</v>
      </c>
      <c r="Q134" s="1" t="s">
        <v>13056</v>
      </c>
      <c r="R134" s="1" t="s">
        <v>14043</v>
      </c>
      <c r="S134" s="1" t="s">
        <v>132</v>
      </c>
      <c r="T134" s="1"/>
      <c r="U134" s="1"/>
      <c r="V134" s="1" t="s">
        <v>14055</v>
      </c>
      <c r="W134" s="1" t="s">
        <v>132</v>
      </c>
      <c r="X134" s="1"/>
    </row>
    <row r="135" spans="1:24">
      <c r="A135" s="1" t="s">
        <v>133</v>
      </c>
      <c r="B135" s="1"/>
      <c r="C135" s="1" t="s">
        <v>133</v>
      </c>
      <c r="D135" s="1" t="s">
        <v>1848</v>
      </c>
      <c r="E135" s="1" t="s">
        <v>3520</v>
      </c>
      <c r="F135" s="1" t="s">
        <v>5188</v>
      </c>
      <c r="G135" s="1" t="s">
        <v>6777</v>
      </c>
      <c r="H135" s="1" t="s">
        <v>8359</v>
      </c>
      <c r="I135" s="1" t="s">
        <v>9962</v>
      </c>
      <c r="J135" s="1"/>
      <c r="K135" s="1" t="s">
        <v>11384</v>
      </c>
      <c r="L135" s="1" t="s">
        <v>133</v>
      </c>
      <c r="M135" s="1" t="s">
        <v>11517</v>
      </c>
      <c r="N135" s="1" t="s">
        <v>13054</v>
      </c>
      <c r="O135" s="1" t="s">
        <v>133</v>
      </c>
      <c r="P135" s="1" t="s">
        <v>13056</v>
      </c>
      <c r="Q135" s="1" t="s">
        <v>13056</v>
      </c>
      <c r="R135" s="1" t="s">
        <v>14043</v>
      </c>
      <c r="S135" s="1" t="s">
        <v>133</v>
      </c>
      <c r="T135" s="1"/>
      <c r="U135" s="1"/>
      <c r="V135" s="1" t="s">
        <v>14055</v>
      </c>
      <c r="W135" s="1" t="s">
        <v>133</v>
      </c>
      <c r="X135" s="1"/>
    </row>
    <row r="136" spans="1:24">
      <c r="A136" s="1" t="s">
        <v>134</v>
      </c>
      <c r="B136" s="1"/>
      <c r="C136" s="1" t="s">
        <v>134</v>
      </c>
      <c r="D136" s="1" t="s">
        <v>1849</v>
      </c>
      <c r="E136" s="1" t="s">
        <v>3521</v>
      </c>
      <c r="F136" s="1" t="s">
        <v>5189</v>
      </c>
      <c r="G136" s="1" t="s">
        <v>6778</v>
      </c>
      <c r="H136" s="1" t="s">
        <v>8360</v>
      </c>
      <c r="I136" s="1" t="s">
        <v>9963</v>
      </c>
      <c r="J136" s="1"/>
      <c r="K136" s="1" t="s">
        <v>11384</v>
      </c>
      <c r="L136" s="1" t="s">
        <v>134</v>
      </c>
      <c r="M136" s="1" t="s">
        <v>11518</v>
      </c>
      <c r="N136" s="1" t="s">
        <v>13054</v>
      </c>
      <c r="O136" s="1" t="s">
        <v>134</v>
      </c>
      <c r="P136" s="1" t="s">
        <v>13056</v>
      </c>
      <c r="Q136" s="1" t="s">
        <v>13056</v>
      </c>
      <c r="R136" s="1" t="s">
        <v>14043</v>
      </c>
      <c r="S136" s="1" t="s">
        <v>134</v>
      </c>
      <c r="T136" s="1"/>
      <c r="U136" s="1"/>
      <c r="V136" s="1" t="s">
        <v>14055</v>
      </c>
      <c r="W136" s="1" t="s">
        <v>134</v>
      </c>
      <c r="X136" s="1"/>
    </row>
    <row r="137" spans="1:24">
      <c r="A137" s="1" t="s">
        <v>135</v>
      </c>
      <c r="B137" s="1"/>
      <c r="C137" s="1" t="s">
        <v>135</v>
      </c>
      <c r="D137" s="1" t="s">
        <v>1850</v>
      </c>
      <c r="E137" s="1" t="s">
        <v>3522</v>
      </c>
      <c r="F137" s="1" t="s">
        <v>5190</v>
      </c>
      <c r="G137" s="1" t="s">
        <v>6779</v>
      </c>
      <c r="H137" s="1" t="s">
        <v>8361</v>
      </c>
      <c r="I137" s="1" t="s">
        <v>9964</v>
      </c>
      <c r="J137" s="1"/>
      <c r="K137" s="1" t="s">
        <v>11384</v>
      </c>
      <c r="L137" s="1" t="s">
        <v>135</v>
      </c>
      <c r="M137" s="1" t="s">
        <v>11519</v>
      </c>
      <c r="N137" s="1" t="s">
        <v>13054</v>
      </c>
      <c r="O137" s="1" t="s">
        <v>135</v>
      </c>
      <c r="P137" s="1" t="s">
        <v>13056</v>
      </c>
      <c r="Q137" s="1" t="s">
        <v>13056</v>
      </c>
      <c r="R137" s="1" t="s">
        <v>14043</v>
      </c>
      <c r="S137" s="1" t="s">
        <v>135</v>
      </c>
      <c r="T137" s="1"/>
      <c r="U137" s="1"/>
      <c r="V137" s="1" t="s">
        <v>14055</v>
      </c>
      <c r="W137" s="1" t="s">
        <v>135</v>
      </c>
      <c r="X137" s="1"/>
    </row>
    <row r="138" spans="1:24">
      <c r="A138" s="1" t="s">
        <v>136</v>
      </c>
      <c r="B138" s="1"/>
      <c r="C138" s="1" t="s">
        <v>136</v>
      </c>
      <c r="D138" s="1" t="s">
        <v>1851</v>
      </c>
      <c r="E138" s="1" t="s">
        <v>3523</v>
      </c>
      <c r="F138" s="1" t="s">
        <v>5191</v>
      </c>
      <c r="G138" s="1" t="s">
        <v>6780</v>
      </c>
      <c r="H138" s="1" t="s">
        <v>8362</v>
      </c>
      <c r="I138" s="1" t="s">
        <v>9965</v>
      </c>
      <c r="J138" s="1"/>
      <c r="K138" s="1" t="s">
        <v>11384</v>
      </c>
      <c r="L138" s="1" t="s">
        <v>136</v>
      </c>
      <c r="M138" s="1" t="s">
        <v>11520</v>
      </c>
      <c r="N138" s="1" t="s">
        <v>13054</v>
      </c>
      <c r="O138" s="1" t="s">
        <v>136</v>
      </c>
      <c r="P138" s="1" t="s">
        <v>13056</v>
      </c>
      <c r="Q138" s="1" t="s">
        <v>13056</v>
      </c>
      <c r="R138" s="1" t="s">
        <v>14043</v>
      </c>
      <c r="S138" s="1" t="s">
        <v>136</v>
      </c>
      <c r="T138" s="1"/>
      <c r="U138" s="1"/>
      <c r="V138" s="1" t="s">
        <v>14055</v>
      </c>
      <c r="W138" s="1" t="s">
        <v>136</v>
      </c>
      <c r="X138" s="1"/>
    </row>
    <row r="139" spans="1:24">
      <c r="A139" s="1" t="s">
        <v>137</v>
      </c>
      <c r="B139" s="1"/>
      <c r="C139" s="1" t="s">
        <v>137</v>
      </c>
      <c r="D139" s="1" t="s">
        <v>1852</v>
      </c>
      <c r="E139" s="1" t="s">
        <v>3524</v>
      </c>
      <c r="F139" s="1" t="s">
        <v>5192</v>
      </c>
      <c r="G139" s="1" t="s">
        <v>6781</v>
      </c>
      <c r="H139" s="1" t="s">
        <v>8363</v>
      </c>
      <c r="I139" s="1" t="s">
        <v>9966</v>
      </c>
      <c r="J139" s="1"/>
      <c r="K139" s="1" t="s">
        <v>11384</v>
      </c>
      <c r="L139" s="1" t="s">
        <v>137</v>
      </c>
      <c r="M139" s="1" t="s">
        <v>11521</v>
      </c>
      <c r="N139" s="1" t="s">
        <v>13054</v>
      </c>
      <c r="O139" s="1" t="s">
        <v>137</v>
      </c>
      <c r="P139" s="1" t="s">
        <v>13056</v>
      </c>
      <c r="Q139" s="1" t="s">
        <v>13056</v>
      </c>
      <c r="R139" s="1" t="s">
        <v>14043</v>
      </c>
      <c r="S139" s="1" t="s">
        <v>137</v>
      </c>
      <c r="T139" s="1"/>
      <c r="U139" s="1"/>
      <c r="V139" s="1" t="s">
        <v>14055</v>
      </c>
      <c r="W139" s="1" t="s">
        <v>137</v>
      </c>
      <c r="X139" s="1"/>
    </row>
    <row r="140" spans="1:24">
      <c r="A140" s="1" t="s">
        <v>138</v>
      </c>
      <c r="B140" s="1"/>
      <c r="C140" s="1" t="s">
        <v>138</v>
      </c>
      <c r="D140" s="1" t="s">
        <v>1853</v>
      </c>
      <c r="E140" s="1" t="s">
        <v>3525</v>
      </c>
      <c r="F140" s="1" t="s">
        <v>5193</v>
      </c>
      <c r="G140" s="1" t="s">
        <v>6782</v>
      </c>
      <c r="H140" s="1" t="s">
        <v>8364</v>
      </c>
      <c r="I140" s="1" t="s">
        <v>9967</v>
      </c>
      <c r="J140" s="1"/>
      <c r="K140" s="1" t="s">
        <v>11384</v>
      </c>
      <c r="L140" s="1" t="s">
        <v>138</v>
      </c>
      <c r="M140" s="1" t="s">
        <v>11522</v>
      </c>
      <c r="N140" s="1" t="s">
        <v>13054</v>
      </c>
      <c r="O140" s="1" t="s">
        <v>138</v>
      </c>
      <c r="P140" s="1" t="s">
        <v>13056</v>
      </c>
      <c r="Q140" s="1" t="s">
        <v>13056</v>
      </c>
      <c r="R140" s="1" t="s">
        <v>14043</v>
      </c>
      <c r="S140" s="1" t="s">
        <v>138</v>
      </c>
      <c r="T140" s="1"/>
      <c r="U140" s="1"/>
      <c r="V140" s="1" t="s">
        <v>14055</v>
      </c>
      <c r="W140" s="1" t="s">
        <v>138</v>
      </c>
      <c r="X140" s="1"/>
    </row>
    <row r="141" spans="1:24">
      <c r="A141" s="1" t="s">
        <v>139</v>
      </c>
      <c r="B141" s="1"/>
      <c r="C141" s="1" t="s">
        <v>139</v>
      </c>
      <c r="D141" s="1" t="s">
        <v>1854</v>
      </c>
      <c r="E141" s="1" t="s">
        <v>3526</v>
      </c>
      <c r="F141" s="1" t="s">
        <v>5194</v>
      </c>
      <c r="G141" s="1" t="s">
        <v>6783</v>
      </c>
      <c r="H141" s="1" t="s">
        <v>8365</v>
      </c>
      <c r="I141" s="1" t="s">
        <v>9968</v>
      </c>
      <c r="J141" s="1"/>
      <c r="K141" s="1" t="s">
        <v>11384</v>
      </c>
      <c r="L141" s="1" t="s">
        <v>139</v>
      </c>
      <c r="M141" s="1" t="s">
        <v>11523</v>
      </c>
      <c r="N141" s="1" t="s">
        <v>13054</v>
      </c>
      <c r="O141" s="1" t="s">
        <v>139</v>
      </c>
      <c r="P141" s="1" t="s">
        <v>13056</v>
      </c>
      <c r="Q141" s="1" t="s">
        <v>13056</v>
      </c>
      <c r="R141" s="1" t="s">
        <v>14043</v>
      </c>
      <c r="S141" s="1" t="s">
        <v>139</v>
      </c>
      <c r="T141" s="1"/>
      <c r="U141" s="1"/>
      <c r="V141" s="1" t="s">
        <v>14055</v>
      </c>
      <c r="W141" s="1" t="s">
        <v>139</v>
      </c>
      <c r="X141" s="1"/>
    </row>
    <row r="142" spans="1:24">
      <c r="A142" s="1" t="s">
        <v>140</v>
      </c>
      <c r="B142" s="1"/>
      <c r="C142" s="1" t="s">
        <v>140</v>
      </c>
      <c r="D142" s="1" t="s">
        <v>1855</v>
      </c>
      <c r="E142" s="1" t="s">
        <v>3527</v>
      </c>
      <c r="F142" s="1" t="s">
        <v>5195</v>
      </c>
      <c r="G142" s="1" t="s">
        <v>6784</v>
      </c>
      <c r="H142" s="1" t="s">
        <v>8366</v>
      </c>
      <c r="I142" s="1" t="s">
        <v>9969</v>
      </c>
      <c r="J142" s="1"/>
      <c r="K142" s="1" t="s">
        <v>11384</v>
      </c>
      <c r="L142" s="1" t="s">
        <v>140</v>
      </c>
      <c r="M142" s="1" t="s">
        <v>11524</v>
      </c>
      <c r="N142" s="1" t="s">
        <v>13054</v>
      </c>
      <c r="O142" s="1" t="s">
        <v>140</v>
      </c>
      <c r="P142" s="1" t="s">
        <v>13056</v>
      </c>
      <c r="Q142" s="1" t="s">
        <v>13056</v>
      </c>
      <c r="R142" s="1" t="s">
        <v>14043</v>
      </c>
      <c r="S142" s="1" t="s">
        <v>140</v>
      </c>
      <c r="T142" s="1"/>
      <c r="U142" s="1"/>
      <c r="V142" s="1" t="s">
        <v>14055</v>
      </c>
      <c r="W142" s="1" t="s">
        <v>140</v>
      </c>
      <c r="X142" s="1"/>
    </row>
    <row r="143" spans="1:24">
      <c r="A143" s="1" t="s">
        <v>141</v>
      </c>
      <c r="B143" s="1"/>
      <c r="C143" s="1" t="s">
        <v>141</v>
      </c>
      <c r="D143" s="1" t="s">
        <v>1856</v>
      </c>
      <c r="E143" s="1" t="s">
        <v>3528</v>
      </c>
      <c r="F143" s="1" t="s">
        <v>5196</v>
      </c>
      <c r="G143" s="1" t="s">
        <v>6785</v>
      </c>
      <c r="H143" s="1" t="s">
        <v>8367</v>
      </c>
      <c r="I143" s="1" t="s">
        <v>9970</v>
      </c>
      <c r="J143" s="1"/>
      <c r="K143" s="1" t="s">
        <v>11384</v>
      </c>
      <c r="L143" s="1" t="s">
        <v>141</v>
      </c>
      <c r="M143" s="1" t="s">
        <v>11525</v>
      </c>
      <c r="N143" s="1" t="s">
        <v>13054</v>
      </c>
      <c r="O143" s="1" t="s">
        <v>141</v>
      </c>
      <c r="P143" s="1" t="s">
        <v>13056</v>
      </c>
      <c r="Q143" s="1" t="s">
        <v>13056</v>
      </c>
      <c r="R143" s="1" t="s">
        <v>14043</v>
      </c>
      <c r="S143" s="1" t="s">
        <v>141</v>
      </c>
      <c r="T143" s="1"/>
      <c r="U143" s="1"/>
      <c r="V143" s="1" t="s">
        <v>14055</v>
      </c>
      <c r="W143" s="1" t="s">
        <v>141</v>
      </c>
      <c r="X143" s="1"/>
    </row>
    <row r="144" spans="1:24">
      <c r="A144" s="1" t="s">
        <v>142</v>
      </c>
      <c r="B144" s="1"/>
      <c r="C144" s="1" t="s">
        <v>142</v>
      </c>
      <c r="D144" s="1" t="s">
        <v>1857</v>
      </c>
      <c r="E144" s="1" t="s">
        <v>3529</v>
      </c>
      <c r="F144" s="1" t="s">
        <v>5197</v>
      </c>
      <c r="G144" s="1" t="s">
        <v>6786</v>
      </c>
      <c r="H144" s="1" t="s">
        <v>8368</v>
      </c>
      <c r="I144" s="1" t="s">
        <v>9971</v>
      </c>
      <c r="J144" s="1"/>
      <c r="K144" s="1" t="s">
        <v>11384</v>
      </c>
      <c r="L144" s="1" t="s">
        <v>142</v>
      </c>
      <c r="M144" s="1" t="s">
        <v>11526</v>
      </c>
      <c r="N144" s="1" t="s">
        <v>13054</v>
      </c>
      <c r="O144" s="1" t="s">
        <v>142</v>
      </c>
      <c r="P144" s="1" t="s">
        <v>13056</v>
      </c>
      <c r="Q144" s="1" t="s">
        <v>13056</v>
      </c>
      <c r="R144" s="1" t="s">
        <v>14043</v>
      </c>
      <c r="S144" s="1" t="s">
        <v>142</v>
      </c>
      <c r="T144" s="1"/>
      <c r="U144" s="1"/>
      <c r="V144" s="1" t="s">
        <v>14055</v>
      </c>
      <c r="W144" s="1" t="s">
        <v>142</v>
      </c>
      <c r="X144" s="1"/>
    </row>
    <row r="145" spans="1:24">
      <c r="A145" s="1" t="s">
        <v>143</v>
      </c>
      <c r="B145" s="1"/>
      <c r="C145" s="1" t="s">
        <v>143</v>
      </c>
      <c r="D145" s="1" t="s">
        <v>1858</v>
      </c>
      <c r="E145" s="1" t="s">
        <v>3530</v>
      </c>
      <c r="F145" s="1" t="s">
        <v>5198</v>
      </c>
      <c r="G145" s="1" t="s">
        <v>6787</v>
      </c>
      <c r="H145" s="1" t="s">
        <v>8369</v>
      </c>
      <c r="I145" s="1" t="s">
        <v>9972</v>
      </c>
      <c r="J145" s="1"/>
      <c r="K145" s="1" t="s">
        <v>11384</v>
      </c>
      <c r="L145" s="1" t="s">
        <v>143</v>
      </c>
      <c r="M145" s="1" t="s">
        <v>11527</v>
      </c>
      <c r="N145" s="1" t="s">
        <v>13054</v>
      </c>
      <c r="O145" s="1" t="s">
        <v>143</v>
      </c>
      <c r="P145" s="1" t="s">
        <v>13056</v>
      </c>
      <c r="Q145" s="1" t="s">
        <v>13056</v>
      </c>
      <c r="R145" s="1" t="s">
        <v>14043</v>
      </c>
      <c r="S145" s="1" t="s">
        <v>143</v>
      </c>
      <c r="T145" s="1"/>
      <c r="U145" s="1"/>
      <c r="V145" s="1" t="s">
        <v>14055</v>
      </c>
      <c r="W145" s="1" t="s">
        <v>143</v>
      </c>
      <c r="X145" s="1"/>
    </row>
    <row r="146" spans="1:24">
      <c r="A146" s="1" t="s">
        <v>144</v>
      </c>
      <c r="B146" s="1"/>
      <c r="C146" s="1" t="s">
        <v>144</v>
      </c>
      <c r="D146" s="1" t="s">
        <v>1859</v>
      </c>
      <c r="E146" s="1" t="s">
        <v>3531</v>
      </c>
      <c r="F146" s="1" t="s">
        <v>5199</v>
      </c>
      <c r="G146" s="1" t="s">
        <v>6788</v>
      </c>
      <c r="H146" s="1" t="s">
        <v>8370</v>
      </c>
      <c r="I146" s="1" t="s">
        <v>9973</v>
      </c>
      <c r="J146" s="1"/>
      <c r="K146" s="1" t="s">
        <v>11384</v>
      </c>
      <c r="L146" s="1" t="s">
        <v>144</v>
      </c>
      <c r="M146" s="1" t="s">
        <v>11528</v>
      </c>
      <c r="N146" s="1" t="s">
        <v>13054</v>
      </c>
      <c r="O146" s="1" t="s">
        <v>144</v>
      </c>
      <c r="P146" s="1" t="s">
        <v>13056</v>
      </c>
      <c r="Q146" s="1" t="s">
        <v>13056</v>
      </c>
      <c r="R146" s="1" t="s">
        <v>14043</v>
      </c>
      <c r="S146" s="1" t="s">
        <v>144</v>
      </c>
      <c r="T146" s="1"/>
      <c r="U146" s="1"/>
      <c r="V146" s="1" t="s">
        <v>14055</v>
      </c>
      <c r="W146" s="1" t="s">
        <v>144</v>
      </c>
      <c r="X146" s="1"/>
    </row>
    <row r="147" spans="1:24">
      <c r="A147" s="1" t="s">
        <v>145</v>
      </c>
      <c r="B147" s="1"/>
      <c r="C147" s="1" t="s">
        <v>145</v>
      </c>
      <c r="D147" s="1" t="s">
        <v>1860</v>
      </c>
      <c r="E147" s="1" t="s">
        <v>3532</v>
      </c>
      <c r="F147" s="1" t="s">
        <v>5200</v>
      </c>
      <c r="G147" s="1" t="s">
        <v>6789</v>
      </c>
      <c r="H147" s="1" t="s">
        <v>8371</v>
      </c>
      <c r="I147" s="1" t="s">
        <v>9974</v>
      </c>
      <c r="J147" s="1"/>
      <c r="K147" s="1" t="s">
        <v>11384</v>
      </c>
      <c r="L147" s="1" t="s">
        <v>145</v>
      </c>
      <c r="M147" s="1" t="s">
        <v>11529</v>
      </c>
      <c r="N147" s="1" t="s">
        <v>13054</v>
      </c>
      <c r="O147" s="1" t="s">
        <v>145</v>
      </c>
      <c r="P147" s="1" t="s">
        <v>13056</v>
      </c>
      <c r="Q147" s="1" t="s">
        <v>13056</v>
      </c>
      <c r="R147" s="1" t="s">
        <v>14043</v>
      </c>
      <c r="S147" s="1" t="s">
        <v>145</v>
      </c>
      <c r="T147" s="1"/>
      <c r="U147" s="1"/>
      <c r="V147" s="1" t="s">
        <v>14055</v>
      </c>
      <c r="W147" s="1" t="s">
        <v>145</v>
      </c>
      <c r="X147" s="1"/>
    </row>
    <row r="148" spans="1:24">
      <c r="A148" s="1" t="s">
        <v>146</v>
      </c>
      <c r="B148" s="1"/>
      <c r="C148" s="1" t="s">
        <v>146</v>
      </c>
      <c r="D148" s="1" t="s">
        <v>1861</v>
      </c>
      <c r="E148" s="1" t="s">
        <v>3533</v>
      </c>
      <c r="F148" s="1" t="s">
        <v>3533</v>
      </c>
      <c r="G148" s="1" t="s">
        <v>6790</v>
      </c>
      <c r="H148" s="1" t="s">
        <v>8372</v>
      </c>
      <c r="I148" s="1" t="s">
        <v>9975</v>
      </c>
      <c r="J148" s="1"/>
      <c r="K148" s="1" t="s">
        <v>11384</v>
      </c>
      <c r="L148" s="1" t="s">
        <v>146</v>
      </c>
      <c r="M148" s="1" t="s">
        <v>11530</v>
      </c>
      <c r="N148" s="1" t="s">
        <v>13054</v>
      </c>
      <c r="O148" s="1" t="s">
        <v>146</v>
      </c>
      <c r="P148" s="1" t="s">
        <v>13056</v>
      </c>
      <c r="Q148" s="1" t="s">
        <v>13056</v>
      </c>
      <c r="R148" s="1" t="s">
        <v>14043</v>
      </c>
      <c r="S148" s="1" t="s">
        <v>146</v>
      </c>
      <c r="T148" s="1"/>
      <c r="U148" s="1"/>
      <c r="V148" s="1" t="s">
        <v>14055</v>
      </c>
      <c r="W148" s="1" t="s">
        <v>146</v>
      </c>
      <c r="X148" s="1"/>
    </row>
    <row r="149" spans="1:24">
      <c r="A149" s="1" t="s">
        <v>147</v>
      </c>
      <c r="B149" s="1"/>
      <c r="C149" s="1" t="s">
        <v>147</v>
      </c>
      <c r="D149" s="1" t="s">
        <v>1862</v>
      </c>
      <c r="E149" s="1" t="s">
        <v>3534</v>
      </c>
      <c r="F149" s="1" t="s">
        <v>5201</v>
      </c>
      <c r="G149" s="1" t="s">
        <v>6791</v>
      </c>
      <c r="H149" s="1" t="s">
        <v>8373</v>
      </c>
      <c r="I149" s="1" t="s">
        <v>9976</v>
      </c>
      <c r="J149" s="1"/>
      <c r="K149" s="1" t="s">
        <v>11384</v>
      </c>
      <c r="L149" s="1" t="s">
        <v>147</v>
      </c>
      <c r="M149" s="1" t="s">
        <v>11531</v>
      </c>
      <c r="N149" s="1" t="s">
        <v>13054</v>
      </c>
      <c r="O149" s="1" t="s">
        <v>147</v>
      </c>
      <c r="P149" s="1" t="s">
        <v>13056</v>
      </c>
      <c r="Q149" s="1" t="s">
        <v>13056</v>
      </c>
      <c r="R149" s="1" t="s">
        <v>14043</v>
      </c>
      <c r="S149" s="1" t="s">
        <v>147</v>
      </c>
      <c r="T149" s="1"/>
      <c r="U149" s="1"/>
      <c r="V149" s="1" t="s">
        <v>14055</v>
      </c>
      <c r="W149" s="1" t="s">
        <v>147</v>
      </c>
      <c r="X149" s="1"/>
    </row>
    <row r="150" spans="1:24">
      <c r="A150" s="1" t="s">
        <v>148</v>
      </c>
      <c r="B150" s="1"/>
      <c r="C150" s="1" t="s">
        <v>148</v>
      </c>
      <c r="D150" s="1" t="s">
        <v>1863</v>
      </c>
      <c r="E150" s="1" t="s">
        <v>3535</v>
      </c>
      <c r="F150" s="1" t="s">
        <v>5202</v>
      </c>
      <c r="G150" s="1" t="s">
        <v>6792</v>
      </c>
      <c r="H150" s="1" t="s">
        <v>8374</v>
      </c>
      <c r="I150" s="1" t="s">
        <v>9977</v>
      </c>
      <c r="J150" s="1"/>
      <c r="K150" s="1" t="s">
        <v>11384</v>
      </c>
      <c r="L150" s="1" t="s">
        <v>148</v>
      </c>
      <c r="M150" s="1" t="s">
        <v>11532</v>
      </c>
      <c r="N150" s="1" t="s">
        <v>13054</v>
      </c>
      <c r="O150" s="1" t="s">
        <v>148</v>
      </c>
      <c r="P150" s="1" t="s">
        <v>13056</v>
      </c>
      <c r="Q150" s="1" t="s">
        <v>13056</v>
      </c>
      <c r="R150" s="1" t="s">
        <v>14043</v>
      </c>
      <c r="S150" s="1" t="s">
        <v>148</v>
      </c>
      <c r="T150" s="1"/>
      <c r="U150" s="1"/>
      <c r="V150" s="1" t="s">
        <v>14055</v>
      </c>
      <c r="W150" s="1" t="s">
        <v>148</v>
      </c>
      <c r="X150" s="1"/>
    </row>
    <row r="151" spans="1:24">
      <c r="A151" s="1" t="s">
        <v>149</v>
      </c>
      <c r="B151" s="1"/>
      <c r="C151" s="1" t="s">
        <v>149</v>
      </c>
      <c r="D151" s="1" t="s">
        <v>1864</v>
      </c>
      <c r="E151" s="1" t="s">
        <v>3536</v>
      </c>
      <c r="F151" s="1" t="s">
        <v>5203</v>
      </c>
      <c r="G151" s="1" t="s">
        <v>6793</v>
      </c>
      <c r="H151" s="1" t="s">
        <v>8375</v>
      </c>
      <c r="I151" s="1" t="s">
        <v>9978</v>
      </c>
      <c r="J151" s="1"/>
      <c r="K151" s="1" t="s">
        <v>11384</v>
      </c>
      <c r="L151" s="1" t="s">
        <v>149</v>
      </c>
      <c r="M151" s="1" t="s">
        <v>11533</v>
      </c>
      <c r="N151" s="1" t="s">
        <v>13054</v>
      </c>
      <c r="O151" s="1" t="s">
        <v>149</v>
      </c>
      <c r="P151" s="1" t="s">
        <v>13056</v>
      </c>
      <c r="Q151" s="1" t="s">
        <v>13056</v>
      </c>
      <c r="R151" s="1" t="s">
        <v>14043</v>
      </c>
      <c r="S151" s="1" t="s">
        <v>149</v>
      </c>
      <c r="T151" s="1"/>
      <c r="U151" s="1"/>
      <c r="V151" s="1" t="s">
        <v>14055</v>
      </c>
      <c r="W151" s="1" t="s">
        <v>149</v>
      </c>
      <c r="X151" s="1"/>
    </row>
    <row r="152" spans="1:24">
      <c r="A152" s="1" t="s">
        <v>150</v>
      </c>
      <c r="B152" s="1"/>
      <c r="C152" s="1" t="s">
        <v>150</v>
      </c>
      <c r="D152" s="1" t="s">
        <v>1865</v>
      </c>
      <c r="E152" s="1" t="s">
        <v>3537</v>
      </c>
      <c r="F152" s="1" t="s">
        <v>5204</v>
      </c>
      <c r="G152" s="1" t="s">
        <v>6794</v>
      </c>
      <c r="H152" s="1" t="s">
        <v>8376</v>
      </c>
      <c r="I152" s="1" t="s">
        <v>9979</v>
      </c>
      <c r="J152" s="1"/>
      <c r="K152" s="1" t="s">
        <v>11384</v>
      </c>
      <c r="L152" s="1" t="s">
        <v>150</v>
      </c>
      <c r="M152" s="1" t="s">
        <v>11534</v>
      </c>
      <c r="N152" s="1" t="s">
        <v>13054</v>
      </c>
      <c r="O152" s="1" t="s">
        <v>150</v>
      </c>
      <c r="P152" s="1" t="s">
        <v>13056</v>
      </c>
      <c r="Q152" s="1" t="s">
        <v>13056</v>
      </c>
      <c r="R152" s="1" t="s">
        <v>14043</v>
      </c>
      <c r="S152" s="1" t="s">
        <v>150</v>
      </c>
      <c r="T152" s="1"/>
      <c r="U152" s="1"/>
      <c r="V152" s="1" t="s">
        <v>14055</v>
      </c>
      <c r="W152" s="1" t="s">
        <v>150</v>
      </c>
      <c r="X152" s="1"/>
    </row>
    <row r="153" spans="1:24">
      <c r="A153" s="1" t="s">
        <v>151</v>
      </c>
      <c r="B153" s="1"/>
      <c r="C153" s="1" t="s">
        <v>151</v>
      </c>
      <c r="D153" s="1" t="s">
        <v>1866</v>
      </c>
      <c r="E153" s="1" t="s">
        <v>3538</v>
      </c>
      <c r="F153" s="1" t="s">
        <v>5205</v>
      </c>
      <c r="G153" s="1" t="s">
        <v>6795</v>
      </c>
      <c r="H153" s="1" t="s">
        <v>5211</v>
      </c>
      <c r="I153" s="1" t="s">
        <v>9980</v>
      </c>
      <c r="J153" s="1"/>
      <c r="K153" s="1" t="s">
        <v>11384</v>
      </c>
      <c r="L153" s="1" t="s">
        <v>151</v>
      </c>
      <c r="M153" s="1" t="s">
        <v>11535</v>
      </c>
      <c r="N153" s="1" t="s">
        <v>13054</v>
      </c>
      <c r="O153" s="1" t="s">
        <v>151</v>
      </c>
      <c r="P153" s="1" t="s">
        <v>13056</v>
      </c>
      <c r="Q153" s="1" t="s">
        <v>13056</v>
      </c>
      <c r="R153" s="1" t="s">
        <v>14043</v>
      </c>
      <c r="S153" s="1" t="s">
        <v>151</v>
      </c>
      <c r="T153" s="1"/>
      <c r="U153" s="1"/>
      <c r="V153" s="1" t="s">
        <v>14055</v>
      </c>
      <c r="W153" s="1" t="s">
        <v>151</v>
      </c>
      <c r="X153" s="1"/>
    </row>
    <row r="154" spans="1:24">
      <c r="A154" s="1" t="s">
        <v>152</v>
      </c>
      <c r="B154" s="1"/>
      <c r="C154" s="1" t="s">
        <v>152</v>
      </c>
      <c r="D154" s="1" t="s">
        <v>1867</v>
      </c>
      <c r="E154" s="1" t="s">
        <v>3539</v>
      </c>
      <c r="F154" s="1" t="s">
        <v>5206</v>
      </c>
      <c r="G154" s="1" t="s">
        <v>6796</v>
      </c>
      <c r="H154" s="1" t="s">
        <v>8377</v>
      </c>
      <c r="I154" s="1" t="s">
        <v>9981</v>
      </c>
      <c r="J154" s="1"/>
      <c r="K154" s="1" t="s">
        <v>11384</v>
      </c>
      <c r="L154" s="1" t="s">
        <v>152</v>
      </c>
      <c r="M154" s="1" t="s">
        <v>11536</v>
      </c>
      <c r="N154" s="1" t="s">
        <v>13054</v>
      </c>
      <c r="O154" s="1" t="s">
        <v>152</v>
      </c>
      <c r="P154" s="1" t="s">
        <v>13056</v>
      </c>
      <c r="Q154" s="1" t="s">
        <v>13056</v>
      </c>
      <c r="R154" s="1" t="s">
        <v>14043</v>
      </c>
      <c r="S154" s="1" t="s">
        <v>152</v>
      </c>
      <c r="T154" s="1"/>
      <c r="U154" s="1"/>
      <c r="V154" s="1" t="s">
        <v>14055</v>
      </c>
      <c r="W154" s="1" t="s">
        <v>152</v>
      </c>
      <c r="X154" s="1"/>
    </row>
    <row r="155" spans="1:24">
      <c r="A155" s="1" t="s">
        <v>153</v>
      </c>
      <c r="B155" s="1"/>
      <c r="C155" s="1" t="s">
        <v>153</v>
      </c>
      <c r="D155" s="1" t="s">
        <v>1868</v>
      </c>
      <c r="E155" s="1" t="s">
        <v>3540</v>
      </c>
      <c r="F155" s="1" t="s">
        <v>5207</v>
      </c>
      <c r="G155" s="1" t="s">
        <v>6797</v>
      </c>
      <c r="H155" s="1" t="s">
        <v>8378</v>
      </c>
      <c r="I155" s="1" t="s">
        <v>9982</v>
      </c>
      <c r="J155" s="1"/>
      <c r="K155" s="1" t="s">
        <v>11384</v>
      </c>
      <c r="L155" s="1" t="s">
        <v>153</v>
      </c>
      <c r="M155" s="1" t="s">
        <v>11537</v>
      </c>
      <c r="N155" s="1" t="s">
        <v>13054</v>
      </c>
      <c r="O155" s="1" t="s">
        <v>153</v>
      </c>
      <c r="P155" s="1" t="s">
        <v>13056</v>
      </c>
      <c r="Q155" s="1" t="s">
        <v>13056</v>
      </c>
      <c r="R155" s="1" t="s">
        <v>14043</v>
      </c>
      <c r="S155" s="1" t="s">
        <v>153</v>
      </c>
      <c r="T155" s="1"/>
      <c r="U155" s="1"/>
      <c r="V155" s="1" t="s">
        <v>14055</v>
      </c>
      <c r="W155" s="1" t="s">
        <v>153</v>
      </c>
      <c r="X155" s="1"/>
    </row>
    <row r="156" spans="1:24">
      <c r="A156" s="1" t="s">
        <v>154</v>
      </c>
      <c r="B156" s="1"/>
      <c r="C156" s="1" t="s">
        <v>154</v>
      </c>
      <c r="D156" s="1" t="s">
        <v>1869</v>
      </c>
      <c r="E156" s="1" t="s">
        <v>3541</v>
      </c>
      <c r="F156" s="1" t="s">
        <v>5208</v>
      </c>
      <c r="G156" s="1" t="s">
        <v>6798</v>
      </c>
      <c r="H156" s="1" t="s">
        <v>8379</v>
      </c>
      <c r="I156" s="1" t="s">
        <v>9983</v>
      </c>
      <c r="J156" s="1"/>
      <c r="K156" s="1" t="s">
        <v>11384</v>
      </c>
      <c r="L156" s="1" t="s">
        <v>154</v>
      </c>
      <c r="M156" s="1" t="s">
        <v>11538</v>
      </c>
      <c r="N156" s="1" t="s">
        <v>13054</v>
      </c>
      <c r="O156" s="1" t="s">
        <v>154</v>
      </c>
      <c r="P156" s="1" t="s">
        <v>13056</v>
      </c>
      <c r="Q156" s="1" t="s">
        <v>13056</v>
      </c>
      <c r="R156" s="1" t="s">
        <v>14043</v>
      </c>
      <c r="S156" s="1" t="s">
        <v>154</v>
      </c>
      <c r="T156" s="1"/>
      <c r="U156" s="1"/>
      <c r="V156" s="1" t="s">
        <v>14055</v>
      </c>
      <c r="W156" s="1" t="s">
        <v>154</v>
      </c>
      <c r="X156" s="1"/>
    </row>
    <row r="157" spans="1:24">
      <c r="A157" s="1" t="s">
        <v>155</v>
      </c>
      <c r="B157" s="1"/>
      <c r="C157" s="1" t="s">
        <v>155</v>
      </c>
      <c r="D157" s="1" t="s">
        <v>1870</v>
      </c>
      <c r="E157" s="1" t="s">
        <v>3542</v>
      </c>
      <c r="F157" s="1" t="s">
        <v>5209</v>
      </c>
      <c r="G157" s="1" t="s">
        <v>6799</v>
      </c>
      <c r="H157" s="1" t="s">
        <v>8380</v>
      </c>
      <c r="I157" s="1" t="s">
        <v>9984</v>
      </c>
      <c r="J157" s="1"/>
      <c r="K157" s="1" t="s">
        <v>11384</v>
      </c>
      <c r="L157" s="1" t="s">
        <v>155</v>
      </c>
      <c r="M157" s="1" t="s">
        <v>11539</v>
      </c>
      <c r="N157" s="1" t="s">
        <v>13054</v>
      </c>
      <c r="O157" s="1" t="s">
        <v>155</v>
      </c>
      <c r="P157" s="1" t="s">
        <v>13056</v>
      </c>
      <c r="Q157" s="1" t="s">
        <v>13056</v>
      </c>
      <c r="R157" s="1" t="s">
        <v>14043</v>
      </c>
      <c r="S157" s="1" t="s">
        <v>155</v>
      </c>
      <c r="T157" s="1"/>
      <c r="U157" s="1"/>
      <c r="V157" s="1" t="s">
        <v>14055</v>
      </c>
      <c r="W157" s="1" t="s">
        <v>155</v>
      </c>
      <c r="X157" s="1"/>
    </row>
    <row r="158" spans="1:24">
      <c r="A158" s="1" t="s">
        <v>156</v>
      </c>
      <c r="B158" s="1"/>
      <c r="C158" s="1" t="s">
        <v>156</v>
      </c>
      <c r="D158" s="1" t="s">
        <v>1871</v>
      </c>
      <c r="E158" s="1" t="s">
        <v>3543</v>
      </c>
      <c r="F158" s="1" t="s">
        <v>5210</v>
      </c>
      <c r="G158" s="1" t="s">
        <v>6800</v>
      </c>
      <c r="H158" s="1" t="s">
        <v>8381</v>
      </c>
      <c r="I158" s="1" t="s">
        <v>9985</v>
      </c>
      <c r="J158" s="1"/>
      <c r="K158" s="1" t="s">
        <v>11384</v>
      </c>
      <c r="L158" s="1" t="s">
        <v>156</v>
      </c>
      <c r="M158" s="1" t="s">
        <v>11540</v>
      </c>
      <c r="N158" s="1" t="s">
        <v>13054</v>
      </c>
      <c r="O158" s="1" t="s">
        <v>156</v>
      </c>
      <c r="P158" s="1" t="s">
        <v>13056</v>
      </c>
      <c r="Q158" s="1" t="s">
        <v>13056</v>
      </c>
      <c r="R158" s="1" t="s">
        <v>14043</v>
      </c>
      <c r="S158" s="1" t="s">
        <v>156</v>
      </c>
      <c r="T158" s="1"/>
      <c r="U158" s="1"/>
      <c r="V158" s="1" t="s">
        <v>14055</v>
      </c>
      <c r="W158" s="1" t="s">
        <v>156</v>
      </c>
      <c r="X158" s="1"/>
    </row>
    <row r="159" spans="1:24">
      <c r="A159" s="1" t="s">
        <v>157</v>
      </c>
      <c r="B159" s="1"/>
      <c r="C159" s="1" t="s">
        <v>157</v>
      </c>
      <c r="D159" s="1" t="s">
        <v>1872</v>
      </c>
      <c r="E159" s="1" t="s">
        <v>3544</v>
      </c>
      <c r="F159" s="1" t="s">
        <v>5211</v>
      </c>
      <c r="G159" s="1" t="s">
        <v>6801</v>
      </c>
      <c r="H159" s="1" t="s">
        <v>5211</v>
      </c>
      <c r="I159" s="1" t="s">
        <v>9986</v>
      </c>
      <c r="J159" s="1"/>
      <c r="K159" s="1" t="s">
        <v>11384</v>
      </c>
      <c r="L159" s="1" t="s">
        <v>157</v>
      </c>
      <c r="M159" s="1" t="s">
        <v>11541</v>
      </c>
      <c r="N159" s="1" t="s">
        <v>13054</v>
      </c>
      <c r="O159" s="1" t="s">
        <v>157</v>
      </c>
      <c r="P159" s="1" t="s">
        <v>13056</v>
      </c>
      <c r="Q159" s="1" t="s">
        <v>13056</v>
      </c>
      <c r="R159" s="1" t="s">
        <v>14043</v>
      </c>
      <c r="S159" s="1" t="s">
        <v>157</v>
      </c>
      <c r="T159" s="1"/>
      <c r="U159" s="1"/>
      <c r="V159" s="1" t="s">
        <v>14055</v>
      </c>
      <c r="W159" s="1" t="s">
        <v>157</v>
      </c>
      <c r="X159" s="1"/>
    </row>
    <row r="160" spans="1:24">
      <c r="A160" s="1" t="s">
        <v>158</v>
      </c>
      <c r="B160" s="1"/>
      <c r="C160" s="1" t="s">
        <v>158</v>
      </c>
      <c r="D160" s="1" t="s">
        <v>1873</v>
      </c>
      <c r="E160" s="1" t="s">
        <v>3545</v>
      </c>
      <c r="F160" s="1" t="s">
        <v>5212</v>
      </c>
      <c r="G160" s="1" t="s">
        <v>6802</v>
      </c>
      <c r="H160" s="1" t="s">
        <v>8382</v>
      </c>
      <c r="I160" s="1" t="s">
        <v>9987</v>
      </c>
      <c r="J160" s="1"/>
      <c r="K160" s="1" t="s">
        <v>11384</v>
      </c>
      <c r="L160" s="1" t="s">
        <v>158</v>
      </c>
      <c r="M160" s="1" t="s">
        <v>11542</v>
      </c>
      <c r="N160" s="1" t="s">
        <v>13054</v>
      </c>
      <c r="O160" s="1" t="s">
        <v>158</v>
      </c>
      <c r="P160" s="1" t="s">
        <v>13056</v>
      </c>
      <c r="Q160" s="1" t="s">
        <v>13056</v>
      </c>
      <c r="R160" s="1" t="s">
        <v>14043</v>
      </c>
      <c r="S160" s="1" t="s">
        <v>158</v>
      </c>
      <c r="T160" s="1"/>
      <c r="U160" s="1"/>
      <c r="V160" s="1" t="s">
        <v>14055</v>
      </c>
      <c r="W160" s="1" t="s">
        <v>158</v>
      </c>
      <c r="X160" s="1"/>
    </row>
    <row r="161" spans="1:24">
      <c r="A161" s="1" t="s">
        <v>159</v>
      </c>
      <c r="B161" s="1"/>
      <c r="C161" s="1" t="s">
        <v>159</v>
      </c>
      <c r="D161" s="1" t="s">
        <v>1874</v>
      </c>
      <c r="E161" s="1" t="s">
        <v>3546</v>
      </c>
      <c r="F161" s="1" t="s">
        <v>5213</v>
      </c>
      <c r="G161" s="1" t="s">
        <v>6803</v>
      </c>
      <c r="H161" s="1" t="s">
        <v>8383</v>
      </c>
      <c r="I161" s="1" t="s">
        <v>9988</v>
      </c>
      <c r="J161" s="1"/>
      <c r="K161" s="1" t="s">
        <v>11384</v>
      </c>
      <c r="L161" s="1" t="s">
        <v>159</v>
      </c>
      <c r="M161" s="1" t="s">
        <v>11543</v>
      </c>
      <c r="N161" s="1" t="s">
        <v>13054</v>
      </c>
      <c r="O161" s="1" t="s">
        <v>159</v>
      </c>
      <c r="P161" s="1" t="s">
        <v>13056</v>
      </c>
      <c r="Q161" s="1" t="s">
        <v>13056</v>
      </c>
      <c r="R161" s="1" t="s">
        <v>14043</v>
      </c>
      <c r="S161" s="1" t="s">
        <v>159</v>
      </c>
      <c r="T161" s="1"/>
      <c r="U161" s="1"/>
      <c r="V161" s="1" t="s">
        <v>14055</v>
      </c>
      <c r="W161" s="1" t="s">
        <v>159</v>
      </c>
      <c r="X161" s="1"/>
    </row>
    <row r="162" spans="1:24">
      <c r="A162" s="1" t="s">
        <v>160</v>
      </c>
      <c r="B162" s="1"/>
      <c r="C162" s="1" t="s">
        <v>160</v>
      </c>
      <c r="D162" s="1" t="s">
        <v>1875</v>
      </c>
      <c r="E162" s="1" t="s">
        <v>3547</v>
      </c>
      <c r="F162" s="1" t="s">
        <v>5214</v>
      </c>
      <c r="G162" s="1" t="s">
        <v>6804</v>
      </c>
      <c r="H162" s="1" t="s">
        <v>8384</v>
      </c>
      <c r="I162" s="1" t="s">
        <v>9989</v>
      </c>
      <c r="J162" s="1"/>
      <c r="K162" s="1" t="s">
        <v>11384</v>
      </c>
      <c r="L162" s="1" t="s">
        <v>160</v>
      </c>
      <c r="M162" s="1" t="s">
        <v>11544</v>
      </c>
      <c r="N162" s="1" t="s">
        <v>13054</v>
      </c>
      <c r="O162" s="1" t="s">
        <v>160</v>
      </c>
      <c r="P162" s="1" t="s">
        <v>13056</v>
      </c>
      <c r="Q162" s="1" t="s">
        <v>13056</v>
      </c>
      <c r="R162" s="1" t="s">
        <v>14043</v>
      </c>
      <c r="S162" s="1" t="s">
        <v>160</v>
      </c>
      <c r="T162" s="1"/>
      <c r="U162" s="1"/>
      <c r="V162" s="1" t="s">
        <v>14055</v>
      </c>
      <c r="W162" s="1" t="s">
        <v>160</v>
      </c>
      <c r="X162" s="1"/>
    </row>
    <row r="163" spans="1:24">
      <c r="A163" s="1" t="s">
        <v>161</v>
      </c>
      <c r="B163" s="1"/>
      <c r="C163" s="1" t="s">
        <v>161</v>
      </c>
      <c r="D163" s="1" t="s">
        <v>1876</v>
      </c>
      <c r="E163" s="1" t="s">
        <v>3548</v>
      </c>
      <c r="F163" s="1" t="s">
        <v>5215</v>
      </c>
      <c r="G163" s="1" t="s">
        <v>6805</v>
      </c>
      <c r="H163" s="1" t="s">
        <v>8385</v>
      </c>
      <c r="I163" s="1" t="s">
        <v>9990</v>
      </c>
      <c r="J163" s="1"/>
      <c r="K163" s="1" t="s">
        <v>11384</v>
      </c>
      <c r="L163" s="1" t="s">
        <v>161</v>
      </c>
      <c r="M163" s="1" t="s">
        <v>11545</v>
      </c>
      <c r="N163" s="1" t="s">
        <v>13054</v>
      </c>
      <c r="O163" s="1" t="s">
        <v>161</v>
      </c>
      <c r="P163" s="1" t="s">
        <v>13056</v>
      </c>
      <c r="Q163" s="1" t="s">
        <v>13056</v>
      </c>
      <c r="R163" s="1" t="s">
        <v>14043</v>
      </c>
      <c r="S163" s="1" t="s">
        <v>161</v>
      </c>
      <c r="T163" s="1"/>
      <c r="U163" s="1"/>
      <c r="V163" s="1" t="s">
        <v>14055</v>
      </c>
      <c r="W163" s="1" t="s">
        <v>161</v>
      </c>
      <c r="X163" s="1"/>
    </row>
    <row r="164" spans="1:24">
      <c r="A164" s="1" t="s">
        <v>162</v>
      </c>
      <c r="B164" s="1"/>
      <c r="C164" s="1" t="s">
        <v>162</v>
      </c>
      <c r="D164" s="1" t="s">
        <v>1877</v>
      </c>
      <c r="E164" s="1" t="s">
        <v>3549</v>
      </c>
      <c r="F164" s="1" t="s">
        <v>5216</v>
      </c>
      <c r="G164" s="1" t="s">
        <v>6806</v>
      </c>
      <c r="H164" s="1" t="s">
        <v>8386</v>
      </c>
      <c r="I164" s="1" t="s">
        <v>9991</v>
      </c>
      <c r="J164" s="1"/>
      <c r="K164" s="1" t="s">
        <v>11384</v>
      </c>
      <c r="L164" s="1" t="s">
        <v>162</v>
      </c>
      <c r="M164" s="1" t="s">
        <v>11546</v>
      </c>
      <c r="N164" s="1" t="s">
        <v>13054</v>
      </c>
      <c r="O164" s="1" t="s">
        <v>162</v>
      </c>
      <c r="P164" s="1" t="s">
        <v>13056</v>
      </c>
      <c r="Q164" s="1" t="s">
        <v>13056</v>
      </c>
      <c r="R164" s="1" t="s">
        <v>14043</v>
      </c>
      <c r="S164" s="1" t="s">
        <v>162</v>
      </c>
      <c r="T164" s="1"/>
      <c r="U164" s="1"/>
      <c r="V164" s="1" t="s">
        <v>14055</v>
      </c>
      <c r="W164" s="1" t="s">
        <v>162</v>
      </c>
      <c r="X164" s="1"/>
    </row>
    <row r="165" spans="1:24">
      <c r="A165" s="1" t="s">
        <v>163</v>
      </c>
      <c r="B165" s="1"/>
      <c r="C165" s="1" t="s">
        <v>163</v>
      </c>
      <c r="D165" s="1" t="s">
        <v>1878</v>
      </c>
      <c r="E165" s="1" t="s">
        <v>3550</v>
      </c>
      <c r="F165" s="1" t="s">
        <v>3550</v>
      </c>
      <c r="G165" s="1" t="s">
        <v>6807</v>
      </c>
      <c r="H165" s="1" t="s">
        <v>8387</v>
      </c>
      <c r="I165" s="1" t="s">
        <v>9992</v>
      </c>
      <c r="J165" s="1"/>
      <c r="K165" s="1" t="s">
        <v>11384</v>
      </c>
      <c r="L165" s="1" t="s">
        <v>163</v>
      </c>
      <c r="M165" s="1" t="s">
        <v>11547</v>
      </c>
      <c r="N165" s="1" t="s">
        <v>13054</v>
      </c>
      <c r="O165" s="1" t="s">
        <v>163</v>
      </c>
      <c r="P165" s="1" t="s">
        <v>13056</v>
      </c>
      <c r="Q165" s="1" t="s">
        <v>13056</v>
      </c>
      <c r="R165" s="1" t="s">
        <v>14043</v>
      </c>
      <c r="S165" s="1" t="s">
        <v>163</v>
      </c>
      <c r="T165" s="1"/>
      <c r="U165" s="1"/>
      <c r="V165" s="1" t="s">
        <v>14055</v>
      </c>
      <c r="W165" s="1" t="s">
        <v>163</v>
      </c>
      <c r="X165" s="1"/>
    </row>
    <row r="166" spans="1:24">
      <c r="A166" s="1" t="s">
        <v>164</v>
      </c>
      <c r="B166" s="1"/>
      <c r="C166" s="1" t="s">
        <v>164</v>
      </c>
      <c r="D166" s="1" t="s">
        <v>1879</v>
      </c>
      <c r="E166" s="1" t="s">
        <v>3551</v>
      </c>
      <c r="F166" s="1" t="s">
        <v>5217</v>
      </c>
      <c r="G166" s="1" t="s">
        <v>6808</v>
      </c>
      <c r="H166" s="1" t="s">
        <v>8388</v>
      </c>
      <c r="I166" s="1" t="s">
        <v>9993</v>
      </c>
      <c r="J166" s="1"/>
      <c r="K166" s="1" t="s">
        <v>11384</v>
      </c>
      <c r="L166" s="1" t="s">
        <v>164</v>
      </c>
      <c r="M166" s="1" t="s">
        <v>11548</v>
      </c>
      <c r="N166" s="1" t="s">
        <v>13054</v>
      </c>
      <c r="O166" s="1" t="s">
        <v>164</v>
      </c>
      <c r="P166" s="1" t="s">
        <v>13056</v>
      </c>
      <c r="Q166" s="1" t="s">
        <v>13056</v>
      </c>
      <c r="R166" s="1" t="s">
        <v>14043</v>
      </c>
      <c r="S166" s="1" t="s">
        <v>164</v>
      </c>
      <c r="T166" s="1"/>
      <c r="U166" s="1"/>
      <c r="V166" s="1" t="s">
        <v>14055</v>
      </c>
      <c r="W166" s="1" t="s">
        <v>164</v>
      </c>
      <c r="X166" s="1"/>
    </row>
    <row r="167" spans="1:24">
      <c r="A167" s="1" t="s">
        <v>165</v>
      </c>
      <c r="B167" s="1"/>
      <c r="C167" s="1" t="s">
        <v>165</v>
      </c>
      <c r="D167" s="1" t="s">
        <v>1880</v>
      </c>
      <c r="E167" s="1" t="s">
        <v>3552</v>
      </c>
      <c r="F167" s="1" t="s">
        <v>5218</v>
      </c>
      <c r="G167" s="1" t="s">
        <v>6809</v>
      </c>
      <c r="H167" s="1" t="s">
        <v>8389</v>
      </c>
      <c r="I167" s="1" t="s">
        <v>9994</v>
      </c>
      <c r="J167" s="1"/>
      <c r="K167" s="1" t="s">
        <v>11384</v>
      </c>
      <c r="L167" s="1" t="s">
        <v>165</v>
      </c>
      <c r="M167" s="1" t="s">
        <v>11549</v>
      </c>
      <c r="N167" s="1" t="s">
        <v>13054</v>
      </c>
      <c r="O167" s="1" t="s">
        <v>165</v>
      </c>
      <c r="P167" s="1" t="s">
        <v>13056</v>
      </c>
      <c r="Q167" s="1" t="s">
        <v>13056</v>
      </c>
      <c r="R167" s="1" t="s">
        <v>14043</v>
      </c>
      <c r="S167" s="1" t="s">
        <v>165</v>
      </c>
      <c r="T167" s="1"/>
      <c r="U167" s="1"/>
      <c r="V167" s="1" t="s">
        <v>14055</v>
      </c>
      <c r="W167" s="1" t="s">
        <v>165</v>
      </c>
      <c r="X167" s="1"/>
    </row>
    <row r="168" spans="1:24">
      <c r="A168" s="1" t="s">
        <v>166</v>
      </c>
      <c r="B168" s="1"/>
      <c r="C168" s="1" t="s">
        <v>166</v>
      </c>
      <c r="D168" s="1" t="s">
        <v>1881</v>
      </c>
      <c r="E168" s="1" t="s">
        <v>3553</v>
      </c>
      <c r="F168" s="1" t="s">
        <v>5219</v>
      </c>
      <c r="G168" s="1" t="s">
        <v>6810</v>
      </c>
      <c r="H168" s="1" t="s">
        <v>8390</v>
      </c>
      <c r="I168" s="1" t="s">
        <v>9995</v>
      </c>
      <c r="J168" s="1"/>
      <c r="K168" s="1" t="s">
        <v>11384</v>
      </c>
      <c r="L168" s="1" t="s">
        <v>166</v>
      </c>
      <c r="M168" s="1" t="s">
        <v>11550</v>
      </c>
      <c r="N168" s="1" t="s">
        <v>13054</v>
      </c>
      <c r="O168" s="1" t="s">
        <v>166</v>
      </c>
      <c r="P168" s="1" t="s">
        <v>13056</v>
      </c>
      <c r="Q168" s="1" t="s">
        <v>13056</v>
      </c>
      <c r="R168" s="1" t="s">
        <v>14043</v>
      </c>
      <c r="S168" s="1" t="s">
        <v>166</v>
      </c>
      <c r="T168" s="1"/>
      <c r="U168" s="1"/>
      <c r="V168" s="1" t="s">
        <v>14055</v>
      </c>
      <c r="W168" s="1" t="s">
        <v>166</v>
      </c>
      <c r="X168" s="1"/>
    </row>
    <row r="169" spans="1:24">
      <c r="A169" s="1" t="s">
        <v>167</v>
      </c>
      <c r="B169" s="1"/>
      <c r="C169" s="1" t="s">
        <v>167</v>
      </c>
      <c r="D169" s="1" t="s">
        <v>1882</v>
      </c>
      <c r="E169" s="1" t="s">
        <v>3554</v>
      </c>
      <c r="F169" s="1" t="s">
        <v>5220</v>
      </c>
      <c r="G169" s="1" t="s">
        <v>6811</v>
      </c>
      <c r="H169" s="1" t="s">
        <v>8391</v>
      </c>
      <c r="I169" s="1" t="s">
        <v>9867</v>
      </c>
      <c r="J169" s="1"/>
      <c r="K169" s="1" t="s">
        <v>11384</v>
      </c>
      <c r="L169" s="1" t="s">
        <v>167</v>
      </c>
      <c r="M169" s="1" t="s">
        <v>11551</v>
      </c>
      <c r="N169" s="1" t="s">
        <v>13054</v>
      </c>
      <c r="O169" s="1" t="s">
        <v>167</v>
      </c>
      <c r="P169" s="1" t="s">
        <v>13056</v>
      </c>
      <c r="Q169" s="1" t="s">
        <v>13056</v>
      </c>
      <c r="R169" s="1" t="s">
        <v>14043</v>
      </c>
      <c r="S169" s="1" t="s">
        <v>167</v>
      </c>
      <c r="T169" s="1"/>
      <c r="U169" s="1"/>
      <c r="V169" s="1" t="s">
        <v>14055</v>
      </c>
      <c r="W169" s="1" t="s">
        <v>167</v>
      </c>
      <c r="X169" s="1"/>
    </row>
    <row r="170" spans="1:24">
      <c r="A170" s="1" t="s">
        <v>168</v>
      </c>
      <c r="B170" s="1"/>
      <c r="C170" s="1" t="s">
        <v>168</v>
      </c>
      <c r="D170" s="1" t="s">
        <v>1883</v>
      </c>
      <c r="E170" s="1" t="s">
        <v>3555</v>
      </c>
      <c r="F170" s="1" t="s">
        <v>5221</v>
      </c>
      <c r="G170" s="1" t="s">
        <v>6812</v>
      </c>
      <c r="H170" s="1" t="s">
        <v>8392</v>
      </c>
      <c r="I170" s="1" t="s">
        <v>9996</v>
      </c>
      <c r="J170" s="1"/>
      <c r="K170" s="1" t="s">
        <v>11384</v>
      </c>
      <c r="L170" s="1" t="s">
        <v>168</v>
      </c>
      <c r="M170" s="1" t="s">
        <v>11552</v>
      </c>
      <c r="N170" s="1" t="s">
        <v>13054</v>
      </c>
      <c r="O170" s="1" t="s">
        <v>168</v>
      </c>
      <c r="P170" s="1" t="s">
        <v>13056</v>
      </c>
      <c r="Q170" s="1" t="s">
        <v>13056</v>
      </c>
      <c r="R170" s="1" t="s">
        <v>14043</v>
      </c>
      <c r="S170" s="1" t="s">
        <v>168</v>
      </c>
      <c r="T170" s="1"/>
      <c r="U170" s="1"/>
      <c r="V170" s="1" t="s">
        <v>14055</v>
      </c>
      <c r="W170" s="1" t="s">
        <v>168</v>
      </c>
      <c r="X170" s="1"/>
    </row>
    <row r="171" spans="1:24">
      <c r="A171" s="1" t="s">
        <v>169</v>
      </c>
      <c r="B171" s="1"/>
      <c r="C171" s="1" t="s">
        <v>169</v>
      </c>
      <c r="D171" s="1" t="s">
        <v>1884</v>
      </c>
      <c r="E171" s="1" t="s">
        <v>3556</v>
      </c>
      <c r="F171" s="1" t="s">
        <v>5222</v>
      </c>
      <c r="G171" s="1" t="s">
        <v>6813</v>
      </c>
      <c r="H171" s="1" t="s">
        <v>8393</v>
      </c>
      <c r="I171" s="1" t="s">
        <v>9997</v>
      </c>
      <c r="J171" s="1"/>
      <c r="K171" s="1" t="s">
        <v>11384</v>
      </c>
      <c r="L171" s="1" t="s">
        <v>169</v>
      </c>
      <c r="M171" s="1" t="s">
        <v>11553</v>
      </c>
      <c r="N171" s="1" t="s">
        <v>13054</v>
      </c>
      <c r="O171" s="1" t="s">
        <v>169</v>
      </c>
      <c r="P171" s="1" t="s">
        <v>13056</v>
      </c>
      <c r="Q171" s="1" t="s">
        <v>13056</v>
      </c>
      <c r="R171" s="1" t="s">
        <v>14043</v>
      </c>
      <c r="S171" s="1" t="s">
        <v>169</v>
      </c>
      <c r="T171" s="1"/>
      <c r="U171" s="1"/>
      <c r="V171" s="1" t="s">
        <v>14055</v>
      </c>
      <c r="W171" s="1" t="s">
        <v>169</v>
      </c>
      <c r="X171" s="1"/>
    </row>
    <row r="172" spans="1:24">
      <c r="A172" s="1" t="s">
        <v>170</v>
      </c>
      <c r="B172" s="1"/>
      <c r="C172" s="1" t="s">
        <v>170</v>
      </c>
      <c r="D172" s="1" t="s">
        <v>1885</v>
      </c>
      <c r="E172" s="1" t="s">
        <v>3557</v>
      </c>
      <c r="F172" s="1" t="s">
        <v>5223</v>
      </c>
      <c r="G172" s="1" t="s">
        <v>6814</v>
      </c>
      <c r="H172" s="1" t="s">
        <v>8394</v>
      </c>
      <c r="I172" s="1" t="s">
        <v>9998</v>
      </c>
      <c r="J172" s="1"/>
      <c r="K172" s="1" t="s">
        <v>11384</v>
      </c>
      <c r="L172" s="1" t="s">
        <v>170</v>
      </c>
      <c r="M172" s="1" t="s">
        <v>11554</v>
      </c>
      <c r="N172" s="1" t="s">
        <v>13054</v>
      </c>
      <c r="O172" s="1" t="s">
        <v>170</v>
      </c>
      <c r="P172" s="1" t="s">
        <v>13056</v>
      </c>
      <c r="Q172" s="1" t="s">
        <v>13056</v>
      </c>
      <c r="R172" s="1" t="s">
        <v>14043</v>
      </c>
      <c r="S172" s="1" t="s">
        <v>170</v>
      </c>
      <c r="T172" s="1"/>
      <c r="U172" s="1"/>
      <c r="V172" s="1" t="s">
        <v>14055</v>
      </c>
      <c r="W172" s="1" t="s">
        <v>170</v>
      </c>
      <c r="X172" s="1"/>
    </row>
    <row r="173" spans="1:24">
      <c r="A173" s="1" t="s">
        <v>171</v>
      </c>
      <c r="B173" s="1"/>
      <c r="C173" s="1" t="s">
        <v>171</v>
      </c>
      <c r="D173" s="1" t="s">
        <v>1886</v>
      </c>
      <c r="E173" s="1" t="s">
        <v>3558</v>
      </c>
      <c r="F173" s="1" t="s">
        <v>5224</v>
      </c>
      <c r="G173" s="1" t="s">
        <v>6815</v>
      </c>
      <c r="H173" s="1" t="s">
        <v>8395</v>
      </c>
      <c r="I173" s="1" t="s">
        <v>9999</v>
      </c>
      <c r="J173" s="1"/>
      <c r="K173" s="1" t="s">
        <v>11384</v>
      </c>
      <c r="L173" s="1" t="s">
        <v>171</v>
      </c>
      <c r="M173" s="1" t="s">
        <v>11555</v>
      </c>
      <c r="N173" s="1" t="s">
        <v>13054</v>
      </c>
      <c r="O173" s="1" t="s">
        <v>171</v>
      </c>
      <c r="P173" s="1" t="s">
        <v>13056</v>
      </c>
      <c r="Q173" s="1" t="s">
        <v>13056</v>
      </c>
      <c r="R173" s="1" t="s">
        <v>14043</v>
      </c>
      <c r="S173" s="1" t="s">
        <v>171</v>
      </c>
      <c r="T173" s="1"/>
      <c r="U173" s="1"/>
      <c r="V173" s="1" t="s">
        <v>14055</v>
      </c>
      <c r="W173" s="1" t="s">
        <v>171</v>
      </c>
      <c r="X173" s="1"/>
    </row>
    <row r="174" spans="1:24">
      <c r="A174" s="1" t="s">
        <v>172</v>
      </c>
      <c r="B174" s="1"/>
      <c r="C174" s="1" t="s">
        <v>172</v>
      </c>
      <c r="D174" s="1" t="s">
        <v>1887</v>
      </c>
      <c r="E174" s="1" t="s">
        <v>3559</v>
      </c>
      <c r="F174" s="1" t="s">
        <v>5225</v>
      </c>
      <c r="G174" s="1" t="s">
        <v>6816</v>
      </c>
      <c r="H174" s="1" t="s">
        <v>8396</v>
      </c>
      <c r="I174" s="1" t="s">
        <v>9840</v>
      </c>
      <c r="J174" s="1"/>
      <c r="K174" s="1" t="s">
        <v>11384</v>
      </c>
      <c r="L174" s="1" t="s">
        <v>172</v>
      </c>
      <c r="M174" s="1" t="s">
        <v>11556</v>
      </c>
      <c r="N174" s="1" t="s">
        <v>13054</v>
      </c>
      <c r="O174" s="1" t="s">
        <v>172</v>
      </c>
      <c r="P174" s="1" t="s">
        <v>13056</v>
      </c>
      <c r="Q174" s="1" t="s">
        <v>13056</v>
      </c>
      <c r="R174" s="1" t="s">
        <v>14043</v>
      </c>
      <c r="S174" s="1" t="s">
        <v>172</v>
      </c>
      <c r="T174" s="1"/>
      <c r="U174" s="1"/>
      <c r="V174" s="1" t="s">
        <v>14055</v>
      </c>
      <c r="W174" s="1" t="s">
        <v>172</v>
      </c>
      <c r="X174" s="1"/>
    </row>
    <row r="175" spans="1:24">
      <c r="A175" s="1" t="s">
        <v>173</v>
      </c>
      <c r="B175" s="1"/>
      <c r="C175" s="1" t="s">
        <v>173</v>
      </c>
      <c r="D175" s="1" t="s">
        <v>1888</v>
      </c>
      <c r="E175" s="1" t="s">
        <v>3560</v>
      </c>
      <c r="F175" s="1" t="s">
        <v>5226</v>
      </c>
      <c r="G175" s="1" t="s">
        <v>6817</v>
      </c>
      <c r="H175" s="1" t="s">
        <v>8397</v>
      </c>
      <c r="I175" s="1" t="s">
        <v>10000</v>
      </c>
      <c r="J175" s="1"/>
      <c r="K175" s="1" t="s">
        <v>11384</v>
      </c>
      <c r="L175" s="1" t="s">
        <v>173</v>
      </c>
      <c r="M175" s="1" t="s">
        <v>11557</v>
      </c>
      <c r="N175" s="1" t="s">
        <v>13054</v>
      </c>
      <c r="O175" s="1" t="s">
        <v>173</v>
      </c>
      <c r="P175" s="1" t="s">
        <v>13056</v>
      </c>
      <c r="Q175" s="1" t="s">
        <v>13056</v>
      </c>
      <c r="R175" s="1" t="s">
        <v>14043</v>
      </c>
      <c r="S175" s="1" t="s">
        <v>173</v>
      </c>
      <c r="T175" s="1"/>
      <c r="U175" s="1"/>
      <c r="V175" s="1" t="s">
        <v>14055</v>
      </c>
      <c r="W175" s="1" t="s">
        <v>173</v>
      </c>
      <c r="X175" s="1"/>
    </row>
    <row r="176" spans="1:24">
      <c r="A176" s="1" t="s">
        <v>174</v>
      </c>
      <c r="B176" s="1"/>
      <c r="C176" s="1" t="s">
        <v>174</v>
      </c>
      <c r="D176" s="1" t="s">
        <v>1889</v>
      </c>
      <c r="E176" s="1" t="s">
        <v>3561</v>
      </c>
      <c r="F176" s="1" t="s">
        <v>5227</v>
      </c>
      <c r="G176" s="1" t="s">
        <v>3561</v>
      </c>
      <c r="H176" s="1" t="s">
        <v>8398</v>
      </c>
      <c r="I176" s="1" t="s">
        <v>10001</v>
      </c>
      <c r="J176" s="1"/>
      <c r="K176" s="1" t="s">
        <v>11384</v>
      </c>
      <c r="L176" s="1" t="s">
        <v>174</v>
      </c>
      <c r="M176" s="1" t="s">
        <v>11558</v>
      </c>
      <c r="N176" s="1" t="s">
        <v>13054</v>
      </c>
      <c r="O176" s="1" t="s">
        <v>174</v>
      </c>
      <c r="P176" s="1" t="s">
        <v>13056</v>
      </c>
      <c r="Q176" s="1" t="s">
        <v>13056</v>
      </c>
      <c r="R176" s="1" t="s">
        <v>14043</v>
      </c>
      <c r="S176" s="1" t="s">
        <v>174</v>
      </c>
      <c r="T176" s="1"/>
      <c r="U176" s="1"/>
      <c r="V176" s="1" t="s">
        <v>14055</v>
      </c>
      <c r="W176" s="1" t="s">
        <v>174</v>
      </c>
      <c r="X176" s="1"/>
    </row>
    <row r="177" spans="1:24">
      <c r="A177" s="1" t="s">
        <v>175</v>
      </c>
      <c r="B177" s="1"/>
      <c r="C177" s="1" t="s">
        <v>175</v>
      </c>
      <c r="D177" s="1" t="s">
        <v>1890</v>
      </c>
      <c r="E177" s="1" t="s">
        <v>3562</v>
      </c>
      <c r="F177" s="1" t="s">
        <v>5228</v>
      </c>
      <c r="G177" s="1" t="s">
        <v>6818</v>
      </c>
      <c r="H177" s="1" t="s">
        <v>8399</v>
      </c>
      <c r="I177" s="1" t="s">
        <v>10002</v>
      </c>
      <c r="J177" s="1"/>
      <c r="K177" s="1" t="s">
        <v>11384</v>
      </c>
      <c r="L177" s="1" t="s">
        <v>175</v>
      </c>
      <c r="M177" s="1" t="s">
        <v>11559</v>
      </c>
      <c r="N177" s="1" t="s">
        <v>13054</v>
      </c>
      <c r="O177" s="1" t="s">
        <v>175</v>
      </c>
      <c r="P177" s="1" t="s">
        <v>13056</v>
      </c>
      <c r="Q177" s="1" t="s">
        <v>13056</v>
      </c>
      <c r="R177" s="1" t="s">
        <v>14043</v>
      </c>
      <c r="S177" s="1" t="s">
        <v>175</v>
      </c>
      <c r="T177" s="1"/>
      <c r="U177" s="1"/>
      <c r="V177" s="1" t="s">
        <v>14055</v>
      </c>
      <c r="W177" s="1" t="s">
        <v>175</v>
      </c>
      <c r="X177" s="1"/>
    </row>
    <row r="178" spans="1:24">
      <c r="A178" s="1" t="s">
        <v>176</v>
      </c>
      <c r="B178" s="1"/>
      <c r="C178" s="1" t="s">
        <v>176</v>
      </c>
      <c r="D178" s="1" t="s">
        <v>1891</v>
      </c>
      <c r="E178" s="1" t="s">
        <v>3563</v>
      </c>
      <c r="F178" s="1" t="s">
        <v>5229</v>
      </c>
      <c r="G178" s="1" t="s">
        <v>6819</v>
      </c>
      <c r="H178" s="1" t="s">
        <v>8400</v>
      </c>
      <c r="I178" s="1" t="s">
        <v>10003</v>
      </c>
      <c r="J178" s="1"/>
      <c r="K178" s="1" t="s">
        <v>11384</v>
      </c>
      <c r="L178" s="1" t="s">
        <v>176</v>
      </c>
      <c r="M178" s="1" t="s">
        <v>11560</v>
      </c>
      <c r="N178" s="1" t="s">
        <v>13054</v>
      </c>
      <c r="O178" s="1" t="s">
        <v>176</v>
      </c>
      <c r="P178" s="1" t="s">
        <v>13056</v>
      </c>
      <c r="Q178" s="1" t="s">
        <v>13056</v>
      </c>
      <c r="R178" s="1" t="s">
        <v>14043</v>
      </c>
      <c r="S178" s="1" t="s">
        <v>176</v>
      </c>
      <c r="T178" s="1"/>
      <c r="U178" s="1"/>
      <c r="V178" s="1" t="s">
        <v>14055</v>
      </c>
      <c r="W178" s="1" t="s">
        <v>176</v>
      </c>
      <c r="X178" s="1"/>
    </row>
    <row r="179" spans="1:24">
      <c r="A179" s="1" t="s">
        <v>177</v>
      </c>
      <c r="B179" s="1"/>
      <c r="C179" s="1" t="s">
        <v>177</v>
      </c>
      <c r="D179" s="1" t="s">
        <v>1892</v>
      </c>
      <c r="E179" s="1" t="s">
        <v>3564</v>
      </c>
      <c r="F179" s="1" t="s">
        <v>5230</v>
      </c>
      <c r="G179" s="1" t="s">
        <v>6820</v>
      </c>
      <c r="H179" s="1" t="s">
        <v>8401</v>
      </c>
      <c r="I179" s="1" t="s">
        <v>10004</v>
      </c>
      <c r="J179" s="1"/>
      <c r="K179" s="1" t="s">
        <v>11384</v>
      </c>
      <c r="L179" s="1" t="s">
        <v>177</v>
      </c>
      <c r="M179" s="1" t="s">
        <v>11561</v>
      </c>
      <c r="N179" s="1" t="s">
        <v>13054</v>
      </c>
      <c r="O179" s="1" t="s">
        <v>177</v>
      </c>
      <c r="P179" s="1" t="s">
        <v>13056</v>
      </c>
      <c r="Q179" s="1" t="s">
        <v>13056</v>
      </c>
      <c r="R179" s="1" t="s">
        <v>14043</v>
      </c>
      <c r="S179" s="1" t="s">
        <v>177</v>
      </c>
      <c r="T179" s="1"/>
      <c r="U179" s="1"/>
      <c r="V179" s="1" t="s">
        <v>14055</v>
      </c>
      <c r="W179" s="1" t="s">
        <v>177</v>
      </c>
      <c r="X179" s="1"/>
    </row>
    <row r="180" spans="1:24">
      <c r="A180" s="1" t="s">
        <v>178</v>
      </c>
      <c r="B180" s="1"/>
      <c r="C180" s="1" t="s">
        <v>178</v>
      </c>
      <c r="D180" s="1" t="s">
        <v>1893</v>
      </c>
      <c r="E180" s="1" t="s">
        <v>3565</v>
      </c>
      <c r="F180" s="1" t="s">
        <v>5231</v>
      </c>
      <c r="G180" s="1" t="s">
        <v>6821</v>
      </c>
      <c r="H180" s="1" t="s">
        <v>8402</v>
      </c>
      <c r="I180" s="1" t="s">
        <v>10005</v>
      </c>
      <c r="J180" s="1"/>
      <c r="K180" s="1" t="s">
        <v>11384</v>
      </c>
      <c r="L180" s="1" t="s">
        <v>178</v>
      </c>
      <c r="M180" s="1" t="s">
        <v>11562</v>
      </c>
      <c r="N180" s="1" t="s">
        <v>13054</v>
      </c>
      <c r="O180" s="1" t="s">
        <v>178</v>
      </c>
      <c r="P180" s="1" t="s">
        <v>13056</v>
      </c>
      <c r="Q180" s="1" t="s">
        <v>13056</v>
      </c>
      <c r="R180" s="1" t="s">
        <v>14043</v>
      </c>
      <c r="S180" s="1" t="s">
        <v>178</v>
      </c>
      <c r="T180" s="1"/>
      <c r="U180" s="1"/>
      <c r="V180" s="1" t="s">
        <v>14055</v>
      </c>
      <c r="W180" s="1" t="s">
        <v>178</v>
      </c>
      <c r="X180" s="1"/>
    </row>
    <row r="181" spans="1:24">
      <c r="A181" s="1" t="s">
        <v>179</v>
      </c>
      <c r="B181" s="1"/>
      <c r="C181" s="1" t="s">
        <v>179</v>
      </c>
      <c r="D181" s="1" t="s">
        <v>1894</v>
      </c>
      <c r="E181" s="1" t="s">
        <v>3566</v>
      </c>
      <c r="F181" s="1" t="s">
        <v>5232</v>
      </c>
      <c r="G181" s="1" t="s">
        <v>6822</v>
      </c>
      <c r="H181" s="1" t="s">
        <v>8403</v>
      </c>
      <c r="I181" s="1" t="s">
        <v>10006</v>
      </c>
      <c r="J181" s="1"/>
      <c r="K181" s="1" t="s">
        <v>11384</v>
      </c>
      <c r="L181" s="1" t="s">
        <v>179</v>
      </c>
      <c r="M181" s="1" t="s">
        <v>11563</v>
      </c>
      <c r="N181" s="1" t="s">
        <v>13054</v>
      </c>
      <c r="O181" s="1" t="s">
        <v>179</v>
      </c>
      <c r="P181" s="1" t="s">
        <v>13056</v>
      </c>
      <c r="Q181" s="1" t="s">
        <v>13056</v>
      </c>
      <c r="R181" s="1" t="s">
        <v>14043</v>
      </c>
      <c r="S181" s="1" t="s">
        <v>179</v>
      </c>
      <c r="T181" s="1"/>
      <c r="U181" s="1"/>
      <c r="V181" s="1" t="s">
        <v>14055</v>
      </c>
      <c r="W181" s="1" t="s">
        <v>179</v>
      </c>
      <c r="X181" s="1"/>
    </row>
    <row r="182" spans="1:24">
      <c r="A182" s="1" t="s">
        <v>180</v>
      </c>
      <c r="B182" s="1"/>
      <c r="C182" s="1" t="s">
        <v>180</v>
      </c>
      <c r="D182" s="1" t="s">
        <v>1895</v>
      </c>
      <c r="E182" s="1" t="s">
        <v>3567</v>
      </c>
      <c r="F182" s="1" t="s">
        <v>5233</v>
      </c>
      <c r="G182" s="1" t="s">
        <v>6823</v>
      </c>
      <c r="H182" s="1" t="s">
        <v>8404</v>
      </c>
      <c r="I182" s="1" t="s">
        <v>10007</v>
      </c>
      <c r="J182" s="1"/>
      <c r="K182" s="1" t="s">
        <v>11384</v>
      </c>
      <c r="L182" s="1" t="s">
        <v>180</v>
      </c>
      <c r="M182" s="1" t="s">
        <v>11564</v>
      </c>
      <c r="N182" s="1" t="s">
        <v>13054</v>
      </c>
      <c r="O182" s="1" t="s">
        <v>180</v>
      </c>
      <c r="P182" s="1" t="s">
        <v>13056</v>
      </c>
      <c r="Q182" s="1" t="s">
        <v>13056</v>
      </c>
      <c r="R182" s="1" t="s">
        <v>14043</v>
      </c>
      <c r="S182" s="1" t="s">
        <v>180</v>
      </c>
      <c r="T182" s="1"/>
      <c r="U182" s="1"/>
      <c r="V182" s="1" t="s">
        <v>14055</v>
      </c>
      <c r="W182" s="1" t="s">
        <v>180</v>
      </c>
      <c r="X182" s="1"/>
    </row>
    <row r="183" spans="1:24">
      <c r="A183" s="1" t="s">
        <v>181</v>
      </c>
      <c r="B183" s="1"/>
      <c r="C183" s="1" t="s">
        <v>181</v>
      </c>
      <c r="D183" s="1" t="s">
        <v>1896</v>
      </c>
      <c r="E183" s="1" t="s">
        <v>3568</v>
      </c>
      <c r="F183" s="1" t="s">
        <v>5234</v>
      </c>
      <c r="G183" s="1" t="s">
        <v>6824</v>
      </c>
      <c r="H183" s="1" t="s">
        <v>8405</v>
      </c>
      <c r="I183" s="1" t="s">
        <v>10008</v>
      </c>
      <c r="J183" s="1"/>
      <c r="K183" s="1" t="s">
        <v>11384</v>
      </c>
      <c r="L183" s="1" t="s">
        <v>181</v>
      </c>
      <c r="M183" s="1" t="s">
        <v>11565</v>
      </c>
      <c r="N183" s="1" t="s">
        <v>13054</v>
      </c>
      <c r="O183" s="1" t="s">
        <v>181</v>
      </c>
      <c r="P183" s="1" t="s">
        <v>13056</v>
      </c>
      <c r="Q183" s="1" t="s">
        <v>13056</v>
      </c>
      <c r="R183" s="1" t="s">
        <v>14043</v>
      </c>
      <c r="S183" s="1" t="s">
        <v>181</v>
      </c>
      <c r="T183" s="1"/>
      <c r="U183" s="1"/>
      <c r="V183" s="1" t="s">
        <v>14055</v>
      </c>
      <c r="W183" s="1" t="s">
        <v>181</v>
      </c>
      <c r="X183" s="1"/>
    </row>
    <row r="184" spans="1:24">
      <c r="A184" s="1" t="s">
        <v>182</v>
      </c>
      <c r="B184" s="1"/>
      <c r="C184" s="1" t="s">
        <v>182</v>
      </c>
      <c r="D184" s="1" t="s">
        <v>1897</v>
      </c>
      <c r="E184" s="1" t="s">
        <v>3569</v>
      </c>
      <c r="F184" s="1" t="s">
        <v>5235</v>
      </c>
      <c r="G184" s="1" t="s">
        <v>6825</v>
      </c>
      <c r="H184" s="1" t="s">
        <v>8406</v>
      </c>
      <c r="I184" s="1" t="s">
        <v>10009</v>
      </c>
      <c r="J184" s="1"/>
      <c r="K184" s="1" t="s">
        <v>11384</v>
      </c>
      <c r="L184" s="1" t="s">
        <v>182</v>
      </c>
      <c r="M184" s="1" t="s">
        <v>11566</v>
      </c>
      <c r="N184" s="1" t="s">
        <v>13054</v>
      </c>
      <c r="O184" s="1" t="s">
        <v>182</v>
      </c>
      <c r="P184" s="1" t="s">
        <v>13056</v>
      </c>
      <c r="Q184" s="1" t="s">
        <v>13056</v>
      </c>
      <c r="R184" s="1" t="s">
        <v>14043</v>
      </c>
      <c r="S184" s="1" t="s">
        <v>182</v>
      </c>
      <c r="T184" s="1"/>
      <c r="U184" s="1"/>
      <c r="V184" s="1" t="s">
        <v>14055</v>
      </c>
      <c r="W184" s="1" t="s">
        <v>182</v>
      </c>
      <c r="X184" s="1"/>
    </row>
    <row r="185" spans="1:24">
      <c r="A185" s="1" t="s">
        <v>183</v>
      </c>
      <c r="B185" s="1"/>
      <c r="C185" s="1" t="s">
        <v>183</v>
      </c>
      <c r="D185" s="1" t="s">
        <v>1898</v>
      </c>
      <c r="E185" s="1" t="s">
        <v>3570</v>
      </c>
      <c r="F185" s="1" t="s">
        <v>5236</v>
      </c>
      <c r="G185" s="1" t="s">
        <v>6826</v>
      </c>
      <c r="H185" s="1" t="s">
        <v>8407</v>
      </c>
      <c r="I185" s="1" t="s">
        <v>10010</v>
      </c>
      <c r="J185" s="1"/>
      <c r="K185" s="1" t="s">
        <v>11384</v>
      </c>
      <c r="L185" s="1" t="s">
        <v>183</v>
      </c>
      <c r="M185" s="1" t="s">
        <v>11567</v>
      </c>
      <c r="N185" s="1" t="s">
        <v>13054</v>
      </c>
      <c r="O185" s="1" t="s">
        <v>183</v>
      </c>
      <c r="P185" s="1" t="s">
        <v>13056</v>
      </c>
      <c r="Q185" s="1" t="s">
        <v>13056</v>
      </c>
      <c r="R185" s="1" t="s">
        <v>14043</v>
      </c>
      <c r="S185" s="1" t="s">
        <v>183</v>
      </c>
      <c r="T185" s="1"/>
      <c r="U185" s="1"/>
      <c r="V185" s="1" t="s">
        <v>14055</v>
      </c>
      <c r="W185" s="1" t="s">
        <v>183</v>
      </c>
      <c r="X185" s="1"/>
    </row>
    <row r="186" spans="1:24">
      <c r="A186" s="1" t="s">
        <v>184</v>
      </c>
      <c r="B186" s="1"/>
      <c r="C186" s="1" t="s">
        <v>184</v>
      </c>
      <c r="D186" s="1" t="s">
        <v>1899</v>
      </c>
      <c r="E186" s="1" t="s">
        <v>3571</v>
      </c>
      <c r="F186" s="1" t="s">
        <v>5237</v>
      </c>
      <c r="G186" s="1" t="s">
        <v>6827</v>
      </c>
      <c r="H186" s="1" t="s">
        <v>8408</v>
      </c>
      <c r="I186" s="1" t="s">
        <v>10011</v>
      </c>
      <c r="J186" s="1"/>
      <c r="K186" s="1" t="s">
        <v>11384</v>
      </c>
      <c r="L186" s="1" t="s">
        <v>184</v>
      </c>
      <c r="M186" s="1" t="s">
        <v>11568</v>
      </c>
      <c r="N186" s="1" t="s">
        <v>13054</v>
      </c>
      <c r="O186" s="1" t="s">
        <v>184</v>
      </c>
      <c r="P186" s="1" t="s">
        <v>13056</v>
      </c>
      <c r="Q186" s="1" t="s">
        <v>13056</v>
      </c>
      <c r="R186" s="1" t="s">
        <v>14043</v>
      </c>
      <c r="S186" s="1" t="s">
        <v>184</v>
      </c>
      <c r="T186" s="1"/>
      <c r="U186" s="1"/>
      <c r="V186" s="1" t="s">
        <v>14055</v>
      </c>
      <c r="W186" s="1" t="s">
        <v>184</v>
      </c>
      <c r="X186" s="1"/>
    </row>
    <row r="187" spans="1:24">
      <c r="A187" s="1" t="s">
        <v>185</v>
      </c>
      <c r="B187" s="1"/>
      <c r="C187" s="1" t="s">
        <v>185</v>
      </c>
      <c r="D187" s="1" t="s">
        <v>1900</v>
      </c>
      <c r="E187" s="1" t="s">
        <v>3572</v>
      </c>
      <c r="F187" s="1" t="s">
        <v>5238</v>
      </c>
      <c r="G187" s="1" t="s">
        <v>6828</v>
      </c>
      <c r="H187" s="1" t="s">
        <v>8409</v>
      </c>
      <c r="I187" s="1" t="s">
        <v>10012</v>
      </c>
      <c r="J187" s="1"/>
      <c r="K187" s="1" t="s">
        <v>11384</v>
      </c>
      <c r="L187" s="1" t="s">
        <v>185</v>
      </c>
      <c r="M187" s="1" t="s">
        <v>11569</v>
      </c>
      <c r="N187" s="1" t="s">
        <v>13054</v>
      </c>
      <c r="O187" s="1" t="s">
        <v>185</v>
      </c>
      <c r="P187" s="1" t="s">
        <v>13056</v>
      </c>
      <c r="Q187" s="1" t="s">
        <v>13056</v>
      </c>
      <c r="R187" s="1" t="s">
        <v>14043</v>
      </c>
      <c r="S187" s="1" t="s">
        <v>185</v>
      </c>
      <c r="T187" s="1"/>
      <c r="U187" s="1"/>
      <c r="V187" s="1" t="s">
        <v>14055</v>
      </c>
      <c r="W187" s="1" t="s">
        <v>185</v>
      </c>
      <c r="X187" s="1"/>
    </row>
    <row r="188" spans="1:24">
      <c r="A188" s="1" t="s">
        <v>186</v>
      </c>
      <c r="B188" s="1"/>
      <c r="C188" s="1" t="s">
        <v>186</v>
      </c>
      <c r="D188" s="1" t="s">
        <v>1901</v>
      </c>
      <c r="E188" s="1" t="s">
        <v>3573</v>
      </c>
      <c r="F188" s="1" t="s">
        <v>5239</v>
      </c>
      <c r="G188" s="1" t="s">
        <v>6829</v>
      </c>
      <c r="H188" s="1" t="s">
        <v>8410</v>
      </c>
      <c r="I188" s="1" t="s">
        <v>10013</v>
      </c>
      <c r="J188" s="1"/>
      <c r="K188" s="1" t="s">
        <v>11384</v>
      </c>
      <c r="L188" s="1" t="s">
        <v>186</v>
      </c>
      <c r="M188" s="1" t="s">
        <v>11570</v>
      </c>
      <c r="N188" s="1" t="s">
        <v>13054</v>
      </c>
      <c r="O188" s="1" t="s">
        <v>186</v>
      </c>
      <c r="P188" s="1" t="s">
        <v>13056</v>
      </c>
      <c r="Q188" s="1" t="s">
        <v>13056</v>
      </c>
      <c r="R188" s="1" t="s">
        <v>14043</v>
      </c>
      <c r="S188" s="1" t="s">
        <v>186</v>
      </c>
      <c r="T188" s="1"/>
      <c r="U188" s="1"/>
      <c r="V188" s="1" t="s">
        <v>14055</v>
      </c>
      <c r="W188" s="1" t="s">
        <v>186</v>
      </c>
      <c r="X188" s="1"/>
    </row>
    <row r="189" spans="1:24">
      <c r="A189" s="1" t="s">
        <v>187</v>
      </c>
      <c r="B189" s="1"/>
      <c r="C189" s="1" t="s">
        <v>187</v>
      </c>
      <c r="D189" s="1" t="s">
        <v>1902</v>
      </c>
      <c r="E189" s="1" t="s">
        <v>3574</v>
      </c>
      <c r="F189" s="1" t="s">
        <v>5240</v>
      </c>
      <c r="G189" s="1" t="s">
        <v>6830</v>
      </c>
      <c r="H189" s="1" t="s">
        <v>8411</v>
      </c>
      <c r="I189" s="1" t="s">
        <v>10014</v>
      </c>
      <c r="J189" s="1"/>
      <c r="K189" s="1" t="s">
        <v>11384</v>
      </c>
      <c r="L189" s="1" t="s">
        <v>187</v>
      </c>
      <c r="M189" s="1" t="s">
        <v>11571</v>
      </c>
      <c r="N189" s="1" t="s">
        <v>13054</v>
      </c>
      <c r="O189" s="1" t="s">
        <v>187</v>
      </c>
      <c r="P189" s="1" t="s">
        <v>13056</v>
      </c>
      <c r="Q189" s="1" t="s">
        <v>13056</v>
      </c>
      <c r="R189" s="1" t="s">
        <v>14043</v>
      </c>
      <c r="S189" s="1" t="s">
        <v>187</v>
      </c>
      <c r="T189" s="1"/>
      <c r="U189" s="1"/>
      <c r="V189" s="1" t="s">
        <v>14055</v>
      </c>
      <c r="W189" s="1" t="s">
        <v>187</v>
      </c>
      <c r="X189" s="1"/>
    </row>
    <row r="190" spans="1:24">
      <c r="A190" s="1" t="s">
        <v>188</v>
      </c>
      <c r="B190" s="1"/>
      <c r="C190" s="1" t="s">
        <v>188</v>
      </c>
      <c r="D190" s="1" t="s">
        <v>1903</v>
      </c>
      <c r="E190" s="1" t="s">
        <v>3575</v>
      </c>
      <c r="F190" s="1" t="s">
        <v>5241</v>
      </c>
      <c r="G190" s="1" t="s">
        <v>6831</v>
      </c>
      <c r="H190" s="1" t="s">
        <v>8412</v>
      </c>
      <c r="I190" s="1" t="s">
        <v>10015</v>
      </c>
      <c r="J190" s="1"/>
      <c r="K190" s="1" t="s">
        <v>11384</v>
      </c>
      <c r="L190" s="1" t="s">
        <v>188</v>
      </c>
      <c r="M190" s="1" t="s">
        <v>11572</v>
      </c>
      <c r="N190" s="1" t="s">
        <v>13054</v>
      </c>
      <c r="O190" s="1" t="s">
        <v>188</v>
      </c>
      <c r="P190" s="1" t="s">
        <v>13056</v>
      </c>
      <c r="Q190" s="1" t="s">
        <v>13056</v>
      </c>
      <c r="R190" s="1" t="s">
        <v>14043</v>
      </c>
      <c r="S190" s="1" t="s">
        <v>188</v>
      </c>
      <c r="T190" s="1"/>
      <c r="U190" s="1"/>
      <c r="V190" s="1" t="s">
        <v>14055</v>
      </c>
      <c r="W190" s="1" t="s">
        <v>188</v>
      </c>
      <c r="X190" s="1"/>
    </row>
    <row r="191" spans="1:24">
      <c r="A191" s="1" t="s">
        <v>189</v>
      </c>
      <c r="B191" s="1"/>
      <c r="C191" s="1" t="s">
        <v>189</v>
      </c>
      <c r="D191" s="1" t="s">
        <v>1904</v>
      </c>
      <c r="E191" s="1" t="s">
        <v>3576</v>
      </c>
      <c r="F191" s="1" t="s">
        <v>5242</v>
      </c>
      <c r="G191" s="1" t="s">
        <v>6832</v>
      </c>
      <c r="H191" s="1" t="s">
        <v>8413</v>
      </c>
      <c r="I191" s="1" t="s">
        <v>10016</v>
      </c>
      <c r="J191" s="1"/>
      <c r="K191" s="1" t="s">
        <v>11384</v>
      </c>
      <c r="L191" s="1" t="s">
        <v>189</v>
      </c>
      <c r="M191" s="1" t="s">
        <v>11573</v>
      </c>
      <c r="N191" s="1" t="s">
        <v>13054</v>
      </c>
      <c r="O191" s="1" t="s">
        <v>189</v>
      </c>
      <c r="P191" s="1" t="s">
        <v>13056</v>
      </c>
      <c r="Q191" s="1" t="s">
        <v>13056</v>
      </c>
      <c r="R191" s="1" t="s">
        <v>14043</v>
      </c>
      <c r="S191" s="1" t="s">
        <v>189</v>
      </c>
      <c r="T191" s="1"/>
      <c r="U191" s="1"/>
      <c r="V191" s="1" t="s">
        <v>14055</v>
      </c>
      <c r="W191" s="1" t="s">
        <v>189</v>
      </c>
      <c r="X191" s="1"/>
    </row>
    <row r="192" spans="1:24">
      <c r="A192" s="1" t="s">
        <v>190</v>
      </c>
      <c r="B192" s="1"/>
      <c r="C192" s="1" t="s">
        <v>190</v>
      </c>
      <c r="D192" s="1" t="s">
        <v>1905</v>
      </c>
      <c r="E192" s="1" t="s">
        <v>3577</v>
      </c>
      <c r="F192" s="1" t="s">
        <v>5243</v>
      </c>
      <c r="G192" s="1" t="s">
        <v>6833</v>
      </c>
      <c r="H192" s="1" t="s">
        <v>8414</v>
      </c>
      <c r="I192" s="1" t="s">
        <v>10017</v>
      </c>
      <c r="J192" s="1"/>
      <c r="K192" s="1" t="s">
        <v>11384</v>
      </c>
      <c r="L192" s="1" t="s">
        <v>190</v>
      </c>
      <c r="M192" s="1" t="s">
        <v>11574</v>
      </c>
      <c r="N192" s="1" t="s">
        <v>13054</v>
      </c>
      <c r="O192" s="1" t="s">
        <v>190</v>
      </c>
      <c r="P192" s="1" t="s">
        <v>13056</v>
      </c>
      <c r="Q192" s="1" t="s">
        <v>13056</v>
      </c>
      <c r="R192" s="1" t="s">
        <v>14043</v>
      </c>
      <c r="S192" s="1" t="s">
        <v>190</v>
      </c>
      <c r="T192" s="1"/>
      <c r="U192" s="1"/>
      <c r="V192" s="1" t="s">
        <v>14055</v>
      </c>
      <c r="W192" s="1" t="s">
        <v>190</v>
      </c>
      <c r="X192" s="1"/>
    </row>
    <row r="193" spans="1:24">
      <c r="A193" s="1" t="s">
        <v>191</v>
      </c>
      <c r="B193" s="1"/>
      <c r="C193" s="1" t="s">
        <v>191</v>
      </c>
      <c r="D193" s="1" t="s">
        <v>1906</v>
      </c>
      <c r="E193" s="1" t="s">
        <v>3578</v>
      </c>
      <c r="F193" s="1" t="s">
        <v>5244</v>
      </c>
      <c r="G193" s="1" t="s">
        <v>6834</v>
      </c>
      <c r="H193" s="1" t="s">
        <v>8415</v>
      </c>
      <c r="I193" s="1" t="s">
        <v>10018</v>
      </c>
      <c r="J193" s="1"/>
      <c r="K193" s="1" t="s">
        <v>11384</v>
      </c>
      <c r="L193" s="1" t="s">
        <v>191</v>
      </c>
      <c r="M193" s="1" t="s">
        <v>11575</v>
      </c>
      <c r="N193" s="1" t="s">
        <v>13054</v>
      </c>
      <c r="O193" s="1" t="s">
        <v>191</v>
      </c>
      <c r="P193" s="1" t="s">
        <v>13056</v>
      </c>
      <c r="Q193" s="1" t="s">
        <v>13056</v>
      </c>
      <c r="R193" s="1" t="s">
        <v>14043</v>
      </c>
      <c r="S193" s="1" t="s">
        <v>191</v>
      </c>
      <c r="T193" s="1"/>
      <c r="U193" s="1"/>
      <c r="V193" s="1" t="s">
        <v>14055</v>
      </c>
      <c r="W193" s="1" t="s">
        <v>191</v>
      </c>
      <c r="X193" s="1"/>
    </row>
    <row r="194" spans="1:24">
      <c r="A194" s="1" t="s">
        <v>192</v>
      </c>
      <c r="B194" s="1"/>
      <c r="C194" s="1" t="s">
        <v>192</v>
      </c>
      <c r="D194" s="1" t="s">
        <v>1907</v>
      </c>
      <c r="E194" s="1" t="s">
        <v>3579</v>
      </c>
      <c r="F194" s="1" t="s">
        <v>5245</v>
      </c>
      <c r="G194" s="1" t="s">
        <v>6835</v>
      </c>
      <c r="H194" s="1" t="s">
        <v>8416</v>
      </c>
      <c r="I194" s="1" t="s">
        <v>10019</v>
      </c>
      <c r="J194" s="1"/>
      <c r="K194" s="1" t="s">
        <v>11384</v>
      </c>
      <c r="L194" s="1" t="s">
        <v>192</v>
      </c>
      <c r="M194" s="1" t="s">
        <v>11576</v>
      </c>
      <c r="N194" s="1" t="s">
        <v>13054</v>
      </c>
      <c r="O194" s="1" t="s">
        <v>192</v>
      </c>
      <c r="P194" s="1" t="s">
        <v>13056</v>
      </c>
      <c r="Q194" s="1" t="s">
        <v>13056</v>
      </c>
      <c r="R194" s="1" t="s">
        <v>14043</v>
      </c>
      <c r="S194" s="1" t="s">
        <v>192</v>
      </c>
      <c r="T194" s="1"/>
      <c r="U194" s="1"/>
      <c r="V194" s="1" t="s">
        <v>14055</v>
      </c>
      <c r="W194" s="1" t="s">
        <v>192</v>
      </c>
      <c r="X194" s="1"/>
    </row>
    <row r="195" spans="1:24">
      <c r="A195" s="1" t="s">
        <v>193</v>
      </c>
      <c r="B195" s="1"/>
      <c r="C195" s="1" t="s">
        <v>193</v>
      </c>
      <c r="D195" s="1" t="s">
        <v>1908</v>
      </c>
      <c r="E195" s="1" t="s">
        <v>3580</v>
      </c>
      <c r="F195" s="1" t="s">
        <v>5246</v>
      </c>
      <c r="G195" s="1" t="s">
        <v>6836</v>
      </c>
      <c r="H195" s="1" t="s">
        <v>8417</v>
      </c>
      <c r="I195" s="1" t="s">
        <v>10020</v>
      </c>
      <c r="J195" s="1"/>
      <c r="K195" s="1" t="s">
        <v>11384</v>
      </c>
      <c r="L195" s="1" t="s">
        <v>193</v>
      </c>
      <c r="M195" s="1" t="s">
        <v>11577</v>
      </c>
      <c r="N195" s="1" t="s">
        <v>13054</v>
      </c>
      <c r="O195" s="1" t="s">
        <v>193</v>
      </c>
      <c r="P195" s="1" t="s">
        <v>13056</v>
      </c>
      <c r="Q195" s="1" t="s">
        <v>13056</v>
      </c>
      <c r="R195" s="1" t="s">
        <v>14043</v>
      </c>
      <c r="S195" s="1" t="s">
        <v>193</v>
      </c>
      <c r="T195" s="1"/>
      <c r="U195" s="1"/>
      <c r="V195" s="1" t="s">
        <v>14055</v>
      </c>
      <c r="W195" s="1" t="s">
        <v>193</v>
      </c>
      <c r="X195" s="1"/>
    </row>
    <row r="196" spans="1:24">
      <c r="A196" s="1" t="s">
        <v>194</v>
      </c>
      <c r="B196" s="1"/>
      <c r="C196" s="1" t="s">
        <v>194</v>
      </c>
      <c r="D196" s="1" t="s">
        <v>1909</v>
      </c>
      <c r="E196" s="1" t="s">
        <v>3581</v>
      </c>
      <c r="F196" s="1" t="s">
        <v>5247</v>
      </c>
      <c r="G196" s="1" t="s">
        <v>6837</v>
      </c>
      <c r="H196" s="1" t="s">
        <v>8418</v>
      </c>
      <c r="I196" s="1" t="s">
        <v>10021</v>
      </c>
      <c r="J196" s="1"/>
      <c r="K196" s="1" t="s">
        <v>11384</v>
      </c>
      <c r="L196" s="1" t="s">
        <v>194</v>
      </c>
      <c r="M196" s="1" t="s">
        <v>11578</v>
      </c>
      <c r="N196" s="1" t="s">
        <v>13054</v>
      </c>
      <c r="O196" s="1" t="s">
        <v>194</v>
      </c>
      <c r="P196" s="1" t="s">
        <v>13056</v>
      </c>
      <c r="Q196" s="1" t="s">
        <v>13056</v>
      </c>
      <c r="R196" s="1" t="s">
        <v>14043</v>
      </c>
      <c r="S196" s="1" t="s">
        <v>194</v>
      </c>
      <c r="T196" s="1"/>
      <c r="U196" s="1"/>
      <c r="V196" s="1" t="s">
        <v>14055</v>
      </c>
      <c r="W196" s="1" t="s">
        <v>194</v>
      </c>
      <c r="X196" s="1"/>
    </row>
    <row r="197" spans="1:24">
      <c r="A197" s="1" t="s">
        <v>195</v>
      </c>
      <c r="B197" s="1"/>
      <c r="C197" s="1" t="s">
        <v>195</v>
      </c>
      <c r="D197" s="1" t="s">
        <v>1910</v>
      </c>
      <c r="E197" s="1" t="s">
        <v>3582</v>
      </c>
      <c r="F197" s="1" t="s">
        <v>5248</v>
      </c>
      <c r="G197" s="1" t="s">
        <v>6838</v>
      </c>
      <c r="H197" s="1" t="s">
        <v>8418</v>
      </c>
      <c r="I197" s="1" t="s">
        <v>10022</v>
      </c>
      <c r="J197" s="1"/>
      <c r="K197" s="1" t="s">
        <v>11384</v>
      </c>
      <c r="L197" s="1" t="s">
        <v>195</v>
      </c>
      <c r="M197" s="1" t="s">
        <v>11579</v>
      </c>
      <c r="N197" s="1" t="s">
        <v>13054</v>
      </c>
      <c r="O197" s="1" t="s">
        <v>195</v>
      </c>
      <c r="P197" s="1" t="s">
        <v>13056</v>
      </c>
      <c r="Q197" s="1" t="s">
        <v>13056</v>
      </c>
      <c r="R197" s="1" t="s">
        <v>14043</v>
      </c>
      <c r="S197" s="1" t="s">
        <v>195</v>
      </c>
      <c r="T197" s="1"/>
      <c r="U197" s="1"/>
      <c r="V197" s="1" t="s">
        <v>14055</v>
      </c>
      <c r="W197" s="1" t="s">
        <v>195</v>
      </c>
      <c r="X197" s="1"/>
    </row>
    <row r="198" spans="1:24">
      <c r="A198" s="1" t="s">
        <v>196</v>
      </c>
      <c r="B198" s="1"/>
      <c r="C198" s="1" t="s">
        <v>196</v>
      </c>
      <c r="D198" s="1" t="s">
        <v>1911</v>
      </c>
      <c r="E198" s="1" t="s">
        <v>3583</v>
      </c>
      <c r="F198" s="1" t="s">
        <v>5249</v>
      </c>
      <c r="G198" s="1" t="s">
        <v>6839</v>
      </c>
      <c r="H198" s="1" t="s">
        <v>8419</v>
      </c>
      <c r="I198" s="1" t="s">
        <v>10023</v>
      </c>
      <c r="J198" s="1"/>
      <c r="K198" s="1" t="s">
        <v>11384</v>
      </c>
      <c r="L198" s="1" t="s">
        <v>196</v>
      </c>
      <c r="M198" s="1" t="s">
        <v>11580</v>
      </c>
      <c r="N198" s="1" t="s">
        <v>13054</v>
      </c>
      <c r="O198" s="1" t="s">
        <v>196</v>
      </c>
      <c r="P198" s="1" t="s">
        <v>13056</v>
      </c>
      <c r="Q198" s="1" t="s">
        <v>13056</v>
      </c>
      <c r="R198" s="1" t="s">
        <v>14043</v>
      </c>
      <c r="S198" s="1" t="s">
        <v>196</v>
      </c>
      <c r="T198" s="1"/>
      <c r="U198" s="1"/>
      <c r="V198" s="1" t="s">
        <v>14055</v>
      </c>
      <c r="W198" s="1" t="s">
        <v>196</v>
      </c>
      <c r="X198" s="1"/>
    </row>
    <row r="199" spans="1:24">
      <c r="A199" s="1" t="s">
        <v>197</v>
      </c>
      <c r="B199" s="1"/>
      <c r="C199" s="1" t="s">
        <v>197</v>
      </c>
      <c r="D199" s="1" t="s">
        <v>1912</v>
      </c>
      <c r="E199" s="1" t="s">
        <v>3584</v>
      </c>
      <c r="F199" s="1" t="s">
        <v>5250</v>
      </c>
      <c r="G199" s="1" t="s">
        <v>6840</v>
      </c>
      <c r="H199" s="1" t="s">
        <v>8420</v>
      </c>
      <c r="I199" s="1" t="s">
        <v>10024</v>
      </c>
      <c r="J199" s="1"/>
      <c r="K199" s="1" t="s">
        <v>11384</v>
      </c>
      <c r="L199" s="1" t="s">
        <v>197</v>
      </c>
      <c r="M199" s="1" t="s">
        <v>11581</v>
      </c>
      <c r="N199" s="1" t="s">
        <v>13054</v>
      </c>
      <c r="O199" s="1" t="s">
        <v>197</v>
      </c>
      <c r="P199" s="1" t="s">
        <v>13056</v>
      </c>
      <c r="Q199" s="1" t="s">
        <v>13056</v>
      </c>
      <c r="R199" s="1" t="s">
        <v>14043</v>
      </c>
      <c r="S199" s="1" t="s">
        <v>197</v>
      </c>
      <c r="T199" s="1"/>
      <c r="U199" s="1"/>
      <c r="V199" s="1" t="s">
        <v>14055</v>
      </c>
      <c r="W199" s="1" t="s">
        <v>197</v>
      </c>
      <c r="X199" s="1"/>
    </row>
    <row r="200" spans="1:24">
      <c r="A200" s="1" t="s">
        <v>198</v>
      </c>
      <c r="B200" s="1"/>
      <c r="C200" s="1" t="s">
        <v>198</v>
      </c>
      <c r="D200" s="1" t="s">
        <v>1913</v>
      </c>
      <c r="E200" s="1" t="s">
        <v>3585</v>
      </c>
      <c r="F200" s="1" t="s">
        <v>5251</v>
      </c>
      <c r="G200" s="1" t="s">
        <v>6841</v>
      </c>
      <c r="H200" s="1" t="s">
        <v>8421</v>
      </c>
      <c r="I200" s="1" t="s">
        <v>10025</v>
      </c>
      <c r="J200" s="1"/>
      <c r="K200" s="1" t="s">
        <v>11384</v>
      </c>
      <c r="L200" s="1" t="s">
        <v>198</v>
      </c>
      <c r="M200" s="1" t="s">
        <v>11582</v>
      </c>
      <c r="N200" s="1" t="s">
        <v>13054</v>
      </c>
      <c r="O200" s="1" t="s">
        <v>198</v>
      </c>
      <c r="P200" s="1" t="s">
        <v>13056</v>
      </c>
      <c r="Q200" s="1" t="s">
        <v>13056</v>
      </c>
      <c r="R200" s="1" t="s">
        <v>14043</v>
      </c>
      <c r="S200" s="1" t="s">
        <v>198</v>
      </c>
      <c r="T200" s="1"/>
      <c r="U200" s="1"/>
      <c r="V200" s="1" t="s">
        <v>14055</v>
      </c>
      <c r="W200" s="1" t="s">
        <v>198</v>
      </c>
      <c r="X200" s="1"/>
    </row>
    <row r="201" spans="1:24">
      <c r="A201" s="1" t="s">
        <v>199</v>
      </c>
      <c r="B201" s="1"/>
      <c r="C201" s="1" t="s">
        <v>199</v>
      </c>
      <c r="D201" s="1" t="s">
        <v>1914</v>
      </c>
      <c r="E201" s="1" t="s">
        <v>3586</v>
      </c>
      <c r="F201" s="1" t="s">
        <v>5252</v>
      </c>
      <c r="G201" s="1" t="s">
        <v>6842</v>
      </c>
      <c r="H201" s="1" t="s">
        <v>8422</v>
      </c>
      <c r="I201" s="1" t="s">
        <v>10026</v>
      </c>
      <c r="J201" s="1"/>
      <c r="K201" s="1" t="s">
        <v>11384</v>
      </c>
      <c r="L201" s="1" t="s">
        <v>199</v>
      </c>
      <c r="M201" s="1" t="s">
        <v>11583</v>
      </c>
      <c r="N201" s="1" t="s">
        <v>13054</v>
      </c>
      <c r="O201" s="1" t="s">
        <v>199</v>
      </c>
      <c r="P201" s="1" t="s">
        <v>13056</v>
      </c>
      <c r="Q201" s="1" t="s">
        <v>13056</v>
      </c>
      <c r="R201" s="1" t="s">
        <v>14043</v>
      </c>
      <c r="S201" s="1" t="s">
        <v>199</v>
      </c>
      <c r="T201" s="1"/>
      <c r="U201" s="1"/>
      <c r="V201" s="1" t="s">
        <v>14055</v>
      </c>
      <c r="W201" s="1" t="s">
        <v>199</v>
      </c>
      <c r="X201" s="1"/>
    </row>
    <row r="202" spans="1:24">
      <c r="A202" s="1" t="s">
        <v>200</v>
      </c>
      <c r="B202" s="1"/>
      <c r="C202" s="1" t="s">
        <v>200</v>
      </c>
      <c r="D202" s="1" t="s">
        <v>1915</v>
      </c>
      <c r="E202" s="1" t="s">
        <v>3587</v>
      </c>
      <c r="F202" s="1" t="s">
        <v>5253</v>
      </c>
      <c r="G202" s="1" t="s">
        <v>6843</v>
      </c>
      <c r="H202" s="1" t="s">
        <v>8423</v>
      </c>
      <c r="I202" s="1" t="s">
        <v>10027</v>
      </c>
      <c r="J202" s="1"/>
      <c r="K202" s="1" t="s">
        <v>11384</v>
      </c>
      <c r="L202" s="1" t="s">
        <v>200</v>
      </c>
      <c r="M202" s="1" t="s">
        <v>11584</v>
      </c>
      <c r="N202" s="1" t="s">
        <v>13054</v>
      </c>
      <c r="O202" s="1" t="s">
        <v>200</v>
      </c>
      <c r="P202" s="1" t="s">
        <v>13056</v>
      </c>
      <c r="Q202" s="1" t="s">
        <v>13056</v>
      </c>
      <c r="R202" s="1" t="s">
        <v>14043</v>
      </c>
      <c r="S202" s="1" t="s">
        <v>200</v>
      </c>
      <c r="T202" s="1"/>
      <c r="U202" s="1"/>
      <c r="V202" s="1" t="s">
        <v>14055</v>
      </c>
      <c r="W202" s="1" t="s">
        <v>200</v>
      </c>
      <c r="X202" s="1"/>
    </row>
    <row r="203" spans="1:24">
      <c r="A203" s="1" t="s">
        <v>201</v>
      </c>
      <c r="B203" s="1"/>
      <c r="C203" s="1" t="s">
        <v>201</v>
      </c>
      <c r="D203" s="1" t="s">
        <v>1916</v>
      </c>
      <c r="E203" s="1" t="s">
        <v>3588</v>
      </c>
      <c r="F203" s="1" t="s">
        <v>5254</v>
      </c>
      <c r="G203" s="1" t="s">
        <v>6844</v>
      </c>
      <c r="H203" s="1" t="s">
        <v>8424</v>
      </c>
      <c r="I203" s="1" t="s">
        <v>10028</v>
      </c>
      <c r="J203" s="1"/>
      <c r="K203" s="1" t="s">
        <v>11384</v>
      </c>
      <c r="L203" s="1" t="s">
        <v>201</v>
      </c>
      <c r="M203" s="1" t="s">
        <v>11585</v>
      </c>
      <c r="N203" s="1" t="s">
        <v>13054</v>
      </c>
      <c r="O203" s="1" t="s">
        <v>201</v>
      </c>
      <c r="P203" s="1" t="s">
        <v>13056</v>
      </c>
      <c r="Q203" s="1" t="s">
        <v>13056</v>
      </c>
      <c r="R203" s="1" t="s">
        <v>14043</v>
      </c>
      <c r="S203" s="1" t="s">
        <v>201</v>
      </c>
      <c r="T203" s="1"/>
      <c r="U203" s="1"/>
      <c r="V203" s="1" t="s">
        <v>14055</v>
      </c>
      <c r="W203" s="1" t="s">
        <v>201</v>
      </c>
      <c r="X203" s="1"/>
    </row>
    <row r="204" spans="1:24">
      <c r="A204" s="1" t="s">
        <v>202</v>
      </c>
      <c r="B204" s="1"/>
      <c r="C204" s="1" t="s">
        <v>202</v>
      </c>
      <c r="D204" s="1" t="s">
        <v>1917</v>
      </c>
      <c r="E204" s="1" t="s">
        <v>3589</v>
      </c>
      <c r="F204" s="1" t="s">
        <v>5255</v>
      </c>
      <c r="G204" s="1" t="s">
        <v>6845</v>
      </c>
      <c r="H204" s="1" t="s">
        <v>8425</v>
      </c>
      <c r="I204" s="1" t="s">
        <v>10029</v>
      </c>
      <c r="J204" s="1"/>
      <c r="K204" s="1" t="s">
        <v>11384</v>
      </c>
      <c r="L204" s="1" t="s">
        <v>202</v>
      </c>
      <c r="M204" s="1" t="s">
        <v>11586</v>
      </c>
      <c r="N204" s="1" t="s">
        <v>13054</v>
      </c>
      <c r="O204" s="1" t="s">
        <v>202</v>
      </c>
      <c r="P204" s="1" t="s">
        <v>13056</v>
      </c>
      <c r="Q204" s="1" t="s">
        <v>13056</v>
      </c>
      <c r="R204" s="1" t="s">
        <v>14043</v>
      </c>
      <c r="S204" s="1" t="s">
        <v>202</v>
      </c>
      <c r="T204" s="1"/>
      <c r="U204" s="1"/>
      <c r="V204" s="1" t="s">
        <v>14055</v>
      </c>
      <c r="W204" s="1" t="s">
        <v>202</v>
      </c>
      <c r="X204" s="1"/>
    </row>
    <row r="205" spans="1:24">
      <c r="A205" s="1" t="s">
        <v>203</v>
      </c>
      <c r="B205" s="1"/>
      <c r="C205" s="1" t="s">
        <v>203</v>
      </c>
      <c r="D205" s="1" t="s">
        <v>1918</v>
      </c>
      <c r="E205" s="1" t="s">
        <v>3590</v>
      </c>
      <c r="F205" s="1" t="s">
        <v>5256</v>
      </c>
      <c r="G205" s="1" t="s">
        <v>6846</v>
      </c>
      <c r="H205" s="1" t="s">
        <v>8426</v>
      </c>
      <c r="I205" s="1" t="s">
        <v>10030</v>
      </c>
      <c r="J205" s="1"/>
      <c r="K205" s="1" t="s">
        <v>11384</v>
      </c>
      <c r="L205" s="1" t="s">
        <v>203</v>
      </c>
      <c r="M205" s="1" t="s">
        <v>11587</v>
      </c>
      <c r="N205" s="1" t="s">
        <v>13054</v>
      </c>
      <c r="O205" s="1" t="s">
        <v>203</v>
      </c>
      <c r="P205" s="1" t="s">
        <v>13056</v>
      </c>
      <c r="Q205" s="1" t="s">
        <v>13056</v>
      </c>
      <c r="R205" s="1" t="s">
        <v>14043</v>
      </c>
      <c r="S205" s="1" t="s">
        <v>203</v>
      </c>
      <c r="T205" s="1"/>
      <c r="U205" s="1"/>
      <c r="V205" s="1" t="s">
        <v>14055</v>
      </c>
      <c r="W205" s="1" t="s">
        <v>203</v>
      </c>
      <c r="X205" s="1"/>
    </row>
    <row r="206" spans="1:24">
      <c r="A206" s="1" t="s">
        <v>204</v>
      </c>
      <c r="B206" s="1"/>
      <c r="C206" s="1" t="s">
        <v>204</v>
      </c>
      <c r="D206" s="1" t="s">
        <v>1919</v>
      </c>
      <c r="E206" s="1" t="s">
        <v>3591</v>
      </c>
      <c r="F206" s="1" t="s">
        <v>5257</v>
      </c>
      <c r="G206" s="1" t="s">
        <v>6847</v>
      </c>
      <c r="H206" s="1" t="s">
        <v>8427</v>
      </c>
      <c r="I206" s="1" t="s">
        <v>10031</v>
      </c>
      <c r="J206" s="1"/>
      <c r="K206" s="1" t="s">
        <v>11384</v>
      </c>
      <c r="L206" s="1" t="s">
        <v>204</v>
      </c>
      <c r="M206" s="1" t="s">
        <v>11588</v>
      </c>
      <c r="N206" s="1" t="s">
        <v>13054</v>
      </c>
      <c r="O206" s="1" t="s">
        <v>204</v>
      </c>
      <c r="P206" s="1" t="s">
        <v>13056</v>
      </c>
      <c r="Q206" s="1" t="s">
        <v>13056</v>
      </c>
      <c r="R206" s="1" t="s">
        <v>14043</v>
      </c>
      <c r="S206" s="1" t="s">
        <v>204</v>
      </c>
      <c r="T206" s="1"/>
      <c r="U206" s="1"/>
      <c r="V206" s="1" t="s">
        <v>14055</v>
      </c>
      <c r="W206" s="1" t="s">
        <v>204</v>
      </c>
      <c r="X206" s="1"/>
    </row>
    <row r="207" spans="1:24">
      <c r="A207" s="1" t="s">
        <v>205</v>
      </c>
      <c r="B207" s="1"/>
      <c r="C207" s="1" t="s">
        <v>205</v>
      </c>
      <c r="D207" s="1" t="s">
        <v>1920</v>
      </c>
      <c r="E207" s="1" t="s">
        <v>3592</v>
      </c>
      <c r="F207" s="1" t="s">
        <v>5258</v>
      </c>
      <c r="G207" s="1" t="s">
        <v>6848</v>
      </c>
      <c r="H207" s="1" t="s">
        <v>8428</v>
      </c>
      <c r="I207" s="1" t="s">
        <v>10032</v>
      </c>
      <c r="J207" s="1"/>
      <c r="K207" s="1" t="s">
        <v>11384</v>
      </c>
      <c r="L207" s="1" t="s">
        <v>205</v>
      </c>
      <c r="M207" s="1" t="s">
        <v>11589</v>
      </c>
      <c r="N207" s="1" t="s">
        <v>13054</v>
      </c>
      <c r="O207" s="1" t="s">
        <v>205</v>
      </c>
      <c r="P207" s="1" t="s">
        <v>13056</v>
      </c>
      <c r="Q207" s="1" t="s">
        <v>13056</v>
      </c>
      <c r="R207" s="1" t="s">
        <v>14043</v>
      </c>
      <c r="S207" s="1" t="s">
        <v>205</v>
      </c>
      <c r="T207" s="1"/>
      <c r="U207" s="1"/>
      <c r="V207" s="1" t="s">
        <v>14055</v>
      </c>
      <c r="W207" s="1" t="s">
        <v>205</v>
      </c>
      <c r="X207" s="1"/>
    </row>
    <row r="208" spans="1:24">
      <c r="A208" s="1" t="s">
        <v>206</v>
      </c>
      <c r="B208" s="1"/>
      <c r="C208" s="1" t="s">
        <v>206</v>
      </c>
      <c r="D208" s="1" t="s">
        <v>1921</v>
      </c>
      <c r="E208" s="1" t="s">
        <v>3593</v>
      </c>
      <c r="F208" s="1" t="s">
        <v>5259</v>
      </c>
      <c r="G208" s="1" t="s">
        <v>6849</v>
      </c>
      <c r="H208" s="1" t="s">
        <v>8429</v>
      </c>
      <c r="I208" s="1" t="s">
        <v>9963</v>
      </c>
      <c r="J208" s="1"/>
      <c r="K208" s="1" t="s">
        <v>11384</v>
      </c>
      <c r="L208" s="1" t="s">
        <v>206</v>
      </c>
      <c r="M208" s="1" t="s">
        <v>11590</v>
      </c>
      <c r="N208" s="1" t="s">
        <v>13054</v>
      </c>
      <c r="O208" s="1" t="s">
        <v>206</v>
      </c>
      <c r="P208" s="1" t="s">
        <v>13056</v>
      </c>
      <c r="Q208" s="1" t="s">
        <v>13056</v>
      </c>
      <c r="R208" s="1" t="s">
        <v>14043</v>
      </c>
      <c r="S208" s="1" t="s">
        <v>206</v>
      </c>
      <c r="T208" s="1"/>
      <c r="U208" s="1"/>
      <c r="V208" s="1" t="s">
        <v>14055</v>
      </c>
      <c r="W208" s="1" t="s">
        <v>206</v>
      </c>
      <c r="X208" s="1"/>
    </row>
    <row r="209" spans="1:24">
      <c r="A209" s="1" t="s">
        <v>207</v>
      </c>
      <c r="B209" s="1"/>
      <c r="C209" s="1" t="s">
        <v>207</v>
      </c>
      <c r="D209" s="1" t="s">
        <v>1922</v>
      </c>
      <c r="E209" s="1" t="s">
        <v>3594</v>
      </c>
      <c r="F209" s="1" t="s">
        <v>5260</v>
      </c>
      <c r="G209" s="1" t="s">
        <v>6850</v>
      </c>
      <c r="H209" s="1" t="s">
        <v>8430</v>
      </c>
      <c r="I209" s="1" t="s">
        <v>10033</v>
      </c>
      <c r="J209" s="1"/>
      <c r="K209" s="1" t="s">
        <v>11384</v>
      </c>
      <c r="L209" s="1" t="s">
        <v>207</v>
      </c>
      <c r="M209" s="1" t="s">
        <v>11591</v>
      </c>
      <c r="N209" s="1" t="s">
        <v>13054</v>
      </c>
      <c r="O209" s="1" t="s">
        <v>207</v>
      </c>
      <c r="P209" s="1" t="s">
        <v>13056</v>
      </c>
      <c r="Q209" s="1" t="s">
        <v>13056</v>
      </c>
      <c r="R209" s="1" t="s">
        <v>14043</v>
      </c>
      <c r="S209" s="1" t="s">
        <v>207</v>
      </c>
      <c r="T209" s="1"/>
      <c r="U209" s="1"/>
      <c r="V209" s="1" t="s">
        <v>14055</v>
      </c>
      <c r="W209" s="1" t="s">
        <v>207</v>
      </c>
      <c r="X209" s="1"/>
    </row>
    <row r="210" spans="1:24">
      <c r="A210" s="1" t="s">
        <v>208</v>
      </c>
      <c r="B210" s="1"/>
      <c r="C210" s="1" t="s">
        <v>208</v>
      </c>
      <c r="D210" s="1" t="s">
        <v>1923</v>
      </c>
      <c r="E210" s="1" t="s">
        <v>3595</v>
      </c>
      <c r="F210" s="1" t="s">
        <v>5261</v>
      </c>
      <c r="G210" s="1" t="s">
        <v>6851</v>
      </c>
      <c r="H210" s="1" t="s">
        <v>8431</v>
      </c>
      <c r="I210" s="1" t="s">
        <v>10034</v>
      </c>
      <c r="J210" s="1"/>
      <c r="K210" s="1" t="s">
        <v>11384</v>
      </c>
      <c r="L210" s="1" t="s">
        <v>208</v>
      </c>
      <c r="M210" s="1" t="s">
        <v>11592</v>
      </c>
      <c r="N210" s="1" t="s">
        <v>13054</v>
      </c>
      <c r="O210" s="1" t="s">
        <v>208</v>
      </c>
      <c r="P210" s="1" t="s">
        <v>13056</v>
      </c>
      <c r="Q210" s="1" t="s">
        <v>13056</v>
      </c>
      <c r="R210" s="1" t="s">
        <v>14043</v>
      </c>
      <c r="S210" s="1" t="s">
        <v>208</v>
      </c>
      <c r="T210" s="1"/>
      <c r="U210" s="1"/>
      <c r="V210" s="1" t="s">
        <v>14055</v>
      </c>
      <c r="W210" s="1" t="s">
        <v>208</v>
      </c>
      <c r="X210" s="1"/>
    </row>
    <row r="211" spans="1:24">
      <c r="A211" s="1" t="s">
        <v>209</v>
      </c>
      <c r="B211" s="1"/>
      <c r="C211" s="1" t="s">
        <v>209</v>
      </c>
      <c r="D211" s="1" t="s">
        <v>1924</v>
      </c>
      <c r="E211" s="1" t="s">
        <v>3596</v>
      </c>
      <c r="F211" s="1" t="s">
        <v>5262</v>
      </c>
      <c r="G211" s="1" t="s">
        <v>6852</v>
      </c>
      <c r="H211" s="1" t="s">
        <v>8432</v>
      </c>
      <c r="I211" s="1" t="s">
        <v>10035</v>
      </c>
      <c r="J211" s="1"/>
      <c r="K211" s="1" t="s">
        <v>11384</v>
      </c>
      <c r="L211" s="1" t="s">
        <v>209</v>
      </c>
      <c r="M211" s="1" t="s">
        <v>11593</v>
      </c>
      <c r="N211" s="1" t="s">
        <v>13054</v>
      </c>
      <c r="O211" s="1" t="s">
        <v>209</v>
      </c>
      <c r="P211" s="1" t="s">
        <v>13056</v>
      </c>
      <c r="Q211" s="1" t="s">
        <v>13056</v>
      </c>
      <c r="R211" s="1" t="s">
        <v>14043</v>
      </c>
      <c r="S211" s="1" t="s">
        <v>209</v>
      </c>
      <c r="T211" s="1"/>
      <c r="U211" s="1"/>
      <c r="V211" s="1" t="s">
        <v>14055</v>
      </c>
      <c r="W211" s="1" t="s">
        <v>209</v>
      </c>
      <c r="X211" s="1"/>
    </row>
    <row r="212" spans="1:24">
      <c r="A212" s="1" t="s">
        <v>210</v>
      </c>
      <c r="B212" s="1"/>
      <c r="C212" s="1" t="s">
        <v>210</v>
      </c>
      <c r="D212" s="1" t="s">
        <v>1925</v>
      </c>
      <c r="E212" s="1" t="s">
        <v>3597</v>
      </c>
      <c r="F212" s="1" t="s">
        <v>5263</v>
      </c>
      <c r="G212" s="1" t="s">
        <v>6853</v>
      </c>
      <c r="H212" s="1" t="s">
        <v>8433</v>
      </c>
      <c r="I212" s="1" t="s">
        <v>10036</v>
      </c>
      <c r="J212" s="1"/>
      <c r="K212" s="1" t="s">
        <v>11384</v>
      </c>
      <c r="L212" s="1" t="s">
        <v>210</v>
      </c>
      <c r="M212" s="1" t="s">
        <v>11594</v>
      </c>
      <c r="N212" s="1" t="s">
        <v>13054</v>
      </c>
      <c r="O212" s="1" t="s">
        <v>210</v>
      </c>
      <c r="P212" s="1" t="s">
        <v>13056</v>
      </c>
      <c r="Q212" s="1" t="s">
        <v>13056</v>
      </c>
      <c r="R212" s="1" t="s">
        <v>14043</v>
      </c>
      <c r="S212" s="1" t="s">
        <v>210</v>
      </c>
      <c r="T212" s="1"/>
      <c r="U212" s="1"/>
      <c r="V212" s="1" t="s">
        <v>14055</v>
      </c>
      <c r="W212" s="1" t="s">
        <v>210</v>
      </c>
      <c r="X212" s="1"/>
    </row>
    <row r="213" spans="1:24">
      <c r="A213" s="1" t="s">
        <v>211</v>
      </c>
      <c r="B213" s="1"/>
      <c r="C213" s="1" t="s">
        <v>211</v>
      </c>
      <c r="D213" s="1" t="s">
        <v>1926</v>
      </c>
      <c r="E213" s="1" t="s">
        <v>3598</v>
      </c>
      <c r="F213" s="1" t="s">
        <v>5264</v>
      </c>
      <c r="G213" s="1" t="s">
        <v>6854</v>
      </c>
      <c r="H213" s="1" t="s">
        <v>8434</v>
      </c>
      <c r="I213" s="1" t="s">
        <v>10037</v>
      </c>
      <c r="J213" s="1"/>
      <c r="K213" s="1" t="s">
        <v>11384</v>
      </c>
      <c r="L213" s="1" t="s">
        <v>211</v>
      </c>
      <c r="M213" s="1" t="s">
        <v>11595</v>
      </c>
      <c r="N213" s="1" t="s">
        <v>13054</v>
      </c>
      <c r="O213" s="1" t="s">
        <v>211</v>
      </c>
      <c r="P213" s="1" t="s">
        <v>13056</v>
      </c>
      <c r="Q213" s="1" t="s">
        <v>13056</v>
      </c>
      <c r="R213" s="1" t="s">
        <v>14043</v>
      </c>
      <c r="S213" s="1" t="s">
        <v>211</v>
      </c>
      <c r="T213" s="1"/>
      <c r="U213" s="1"/>
      <c r="V213" s="1" t="s">
        <v>14055</v>
      </c>
      <c r="W213" s="1" t="s">
        <v>211</v>
      </c>
      <c r="X213" s="1"/>
    </row>
    <row r="214" spans="1:24">
      <c r="A214" s="1" t="s">
        <v>212</v>
      </c>
      <c r="B214" s="1"/>
      <c r="C214" s="1" t="s">
        <v>212</v>
      </c>
      <c r="D214" s="1" t="s">
        <v>1927</v>
      </c>
      <c r="E214" s="1" t="s">
        <v>3599</v>
      </c>
      <c r="F214" s="1" t="s">
        <v>5265</v>
      </c>
      <c r="G214" s="1" t="s">
        <v>6855</v>
      </c>
      <c r="H214" s="1" t="s">
        <v>8435</v>
      </c>
      <c r="I214" s="1" t="s">
        <v>10038</v>
      </c>
      <c r="J214" s="1"/>
      <c r="K214" s="1" t="s">
        <v>11384</v>
      </c>
      <c r="L214" s="1" t="s">
        <v>212</v>
      </c>
      <c r="M214" s="1" t="s">
        <v>11596</v>
      </c>
      <c r="N214" s="1" t="s">
        <v>13054</v>
      </c>
      <c r="O214" s="1" t="s">
        <v>212</v>
      </c>
      <c r="P214" s="1" t="s">
        <v>13056</v>
      </c>
      <c r="Q214" s="1" t="s">
        <v>13056</v>
      </c>
      <c r="R214" s="1" t="s">
        <v>14043</v>
      </c>
      <c r="S214" s="1" t="s">
        <v>212</v>
      </c>
      <c r="T214" s="1"/>
      <c r="U214" s="1"/>
      <c r="V214" s="1" t="s">
        <v>14055</v>
      </c>
      <c r="W214" s="1" t="s">
        <v>212</v>
      </c>
      <c r="X214" s="1"/>
    </row>
    <row r="215" spans="1:24">
      <c r="A215" s="1" t="s">
        <v>213</v>
      </c>
      <c r="B215" s="1"/>
      <c r="C215" s="1" t="s">
        <v>213</v>
      </c>
      <c r="D215" s="1" t="s">
        <v>1928</v>
      </c>
      <c r="E215" s="1" t="s">
        <v>3600</v>
      </c>
      <c r="F215" s="1" t="s">
        <v>5266</v>
      </c>
      <c r="G215" s="1" t="s">
        <v>6856</v>
      </c>
      <c r="H215" s="1" t="s">
        <v>8436</v>
      </c>
      <c r="I215" s="1" t="s">
        <v>10039</v>
      </c>
      <c r="J215" s="1"/>
      <c r="K215" s="1" t="s">
        <v>11384</v>
      </c>
      <c r="L215" s="1" t="s">
        <v>213</v>
      </c>
      <c r="M215" s="1" t="s">
        <v>11597</v>
      </c>
      <c r="N215" s="1" t="s">
        <v>13054</v>
      </c>
      <c r="O215" s="1" t="s">
        <v>213</v>
      </c>
      <c r="P215" s="1" t="s">
        <v>13056</v>
      </c>
      <c r="Q215" s="1" t="s">
        <v>13056</v>
      </c>
      <c r="R215" s="1" t="s">
        <v>14043</v>
      </c>
      <c r="S215" s="1" t="s">
        <v>213</v>
      </c>
      <c r="T215" s="1"/>
      <c r="U215" s="1"/>
      <c r="V215" s="1" t="s">
        <v>14055</v>
      </c>
      <c r="W215" s="1" t="s">
        <v>213</v>
      </c>
      <c r="X215" s="1"/>
    </row>
    <row r="216" spans="1:24">
      <c r="A216" s="1" t="s">
        <v>214</v>
      </c>
      <c r="B216" s="1"/>
      <c r="C216" s="1" t="s">
        <v>214</v>
      </c>
      <c r="D216" s="1" t="s">
        <v>1929</v>
      </c>
      <c r="E216" s="1" t="s">
        <v>3601</v>
      </c>
      <c r="F216" s="1" t="s">
        <v>5267</v>
      </c>
      <c r="G216" s="1" t="s">
        <v>6857</v>
      </c>
      <c r="H216" s="1" t="s">
        <v>8437</v>
      </c>
      <c r="I216" s="1" t="s">
        <v>10040</v>
      </c>
      <c r="J216" s="1"/>
      <c r="K216" s="1" t="s">
        <v>11384</v>
      </c>
      <c r="L216" s="1" t="s">
        <v>214</v>
      </c>
      <c r="M216" s="1" t="s">
        <v>11598</v>
      </c>
      <c r="N216" s="1" t="s">
        <v>13054</v>
      </c>
      <c r="O216" s="1" t="s">
        <v>214</v>
      </c>
      <c r="P216" s="1" t="s">
        <v>13056</v>
      </c>
      <c r="Q216" s="1" t="s">
        <v>13056</v>
      </c>
      <c r="R216" s="1" t="s">
        <v>14043</v>
      </c>
      <c r="S216" s="1" t="s">
        <v>214</v>
      </c>
      <c r="T216" s="1"/>
      <c r="U216" s="1"/>
      <c r="V216" s="1" t="s">
        <v>14055</v>
      </c>
      <c r="W216" s="1" t="s">
        <v>214</v>
      </c>
      <c r="X216" s="1"/>
    </row>
    <row r="217" spans="1:24">
      <c r="A217" s="1" t="s">
        <v>215</v>
      </c>
      <c r="B217" s="1"/>
      <c r="C217" s="1" t="s">
        <v>215</v>
      </c>
      <c r="D217" s="1" t="s">
        <v>1930</v>
      </c>
      <c r="E217" s="1" t="s">
        <v>3602</v>
      </c>
      <c r="F217" s="1" t="s">
        <v>5268</v>
      </c>
      <c r="G217" s="1" t="s">
        <v>6858</v>
      </c>
      <c r="H217" s="1" t="s">
        <v>8438</v>
      </c>
      <c r="I217" s="1" t="s">
        <v>10041</v>
      </c>
      <c r="J217" s="1"/>
      <c r="K217" s="1" t="s">
        <v>11384</v>
      </c>
      <c r="L217" s="1" t="s">
        <v>215</v>
      </c>
      <c r="M217" s="1" t="s">
        <v>11599</v>
      </c>
      <c r="N217" s="1" t="s">
        <v>13054</v>
      </c>
      <c r="O217" s="1" t="s">
        <v>215</v>
      </c>
      <c r="P217" s="1" t="s">
        <v>13056</v>
      </c>
      <c r="Q217" s="1" t="s">
        <v>13056</v>
      </c>
      <c r="R217" s="1" t="s">
        <v>14043</v>
      </c>
      <c r="S217" s="1" t="s">
        <v>215</v>
      </c>
      <c r="T217" s="1"/>
      <c r="U217" s="1"/>
      <c r="V217" s="1" t="s">
        <v>14055</v>
      </c>
      <c r="W217" s="1" t="s">
        <v>215</v>
      </c>
      <c r="X217" s="1"/>
    </row>
    <row r="218" spans="1:24">
      <c r="A218" s="1" t="s">
        <v>216</v>
      </c>
      <c r="B218" s="1"/>
      <c r="C218" s="1" t="s">
        <v>216</v>
      </c>
      <c r="D218" s="1" t="s">
        <v>1931</v>
      </c>
      <c r="E218" s="1" t="s">
        <v>3603</v>
      </c>
      <c r="F218" s="1" t="s">
        <v>5269</v>
      </c>
      <c r="G218" s="1" t="s">
        <v>6859</v>
      </c>
      <c r="H218" s="1" t="s">
        <v>8439</v>
      </c>
      <c r="I218" s="1" t="s">
        <v>10042</v>
      </c>
      <c r="J218" s="1"/>
      <c r="K218" s="1" t="s">
        <v>11384</v>
      </c>
      <c r="L218" s="1" t="s">
        <v>216</v>
      </c>
      <c r="M218" s="1" t="s">
        <v>11600</v>
      </c>
      <c r="N218" s="1" t="s">
        <v>13054</v>
      </c>
      <c r="O218" s="1" t="s">
        <v>216</v>
      </c>
      <c r="P218" s="1" t="s">
        <v>13056</v>
      </c>
      <c r="Q218" s="1" t="s">
        <v>13056</v>
      </c>
      <c r="R218" s="1" t="s">
        <v>14043</v>
      </c>
      <c r="S218" s="1" t="s">
        <v>216</v>
      </c>
      <c r="T218" s="1"/>
      <c r="U218" s="1"/>
      <c r="V218" s="1" t="s">
        <v>14055</v>
      </c>
      <c r="W218" s="1" t="s">
        <v>216</v>
      </c>
      <c r="X218" s="1"/>
    </row>
    <row r="219" spans="1:24">
      <c r="A219" s="1" t="s">
        <v>217</v>
      </c>
      <c r="B219" s="1"/>
      <c r="C219" s="1" t="s">
        <v>217</v>
      </c>
      <c r="D219" s="1" t="s">
        <v>1932</v>
      </c>
      <c r="E219" s="1" t="s">
        <v>3604</v>
      </c>
      <c r="F219" s="1" t="s">
        <v>5270</v>
      </c>
      <c r="G219" s="1" t="s">
        <v>6860</v>
      </c>
      <c r="H219" s="1" t="s">
        <v>8440</v>
      </c>
      <c r="I219" s="1" t="s">
        <v>10043</v>
      </c>
      <c r="J219" s="1"/>
      <c r="K219" s="1" t="s">
        <v>11384</v>
      </c>
      <c r="L219" s="1" t="s">
        <v>217</v>
      </c>
      <c r="M219" s="1" t="s">
        <v>11601</v>
      </c>
      <c r="N219" s="1" t="s">
        <v>13054</v>
      </c>
      <c r="O219" s="1" t="s">
        <v>217</v>
      </c>
      <c r="P219" s="1" t="s">
        <v>13056</v>
      </c>
      <c r="Q219" s="1" t="s">
        <v>13056</v>
      </c>
      <c r="R219" s="1" t="s">
        <v>14043</v>
      </c>
      <c r="S219" s="1" t="s">
        <v>217</v>
      </c>
      <c r="T219" s="1"/>
      <c r="U219" s="1"/>
      <c r="V219" s="1" t="s">
        <v>14055</v>
      </c>
      <c r="W219" s="1" t="s">
        <v>217</v>
      </c>
      <c r="X219" s="1"/>
    </row>
    <row r="220" spans="1:24">
      <c r="A220" s="1" t="s">
        <v>218</v>
      </c>
      <c r="B220" s="1"/>
      <c r="C220" s="1" t="s">
        <v>218</v>
      </c>
      <c r="D220" s="1" t="s">
        <v>1933</v>
      </c>
      <c r="E220" s="1" t="s">
        <v>3605</v>
      </c>
      <c r="F220" s="1" t="s">
        <v>3605</v>
      </c>
      <c r="G220" s="1" t="s">
        <v>6861</v>
      </c>
      <c r="H220" s="1" t="s">
        <v>8441</v>
      </c>
      <c r="I220" s="1" t="s">
        <v>10044</v>
      </c>
      <c r="J220" s="1"/>
      <c r="K220" s="1" t="s">
        <v>11384</v>
      </c>
      <c r="L220" s="1" t="s">
        <v>218</v>
      </c>
      <c r="M220" s="1" t="s">
        <v>11602</v>
      </c>
      <c r="N220" s="1" t="s">
        <v>13054</v>
      </c>
      <c r="O220" s="1" t="s">
        <v>218</v>
      </c>
      <c r="P220" s="1" t="s">
        <v>13056</v>
      </c>
      <c r="Q220" s="1" t="s">
        <v>13056</v>
      </c>
      <c r="R220" s="1" t="s">
        <v>14043</v>
      </c>
      <c r="S220" s="1" t="s">
        <v>218</v>
      </c>
      <c r="T220" s="1"/>
      <c r="U220" s="1"/>
      <c r="V220" s="1" t="s">
        <v>14055</v>
      </c>
      <c r="W220" s="1" t="s">
        <v>218</v>
      </c>
      <c r="X220" s="1"/>
    </row>
    <row r="221" spans="1:24">
      <c r="A221" s="1" t="s">
        <v>219</v>
      </c>
      <c r="B221" s="1"/>
      <c r="C221" s="1" t="s">
        <v>219</v>
      </c>
      <c r="D221" s="1" t="s">
        <v>1934</v>
      </c>
      <c r="E221" s="1" t="s">
        <v>3606</v>
      </c>
      <c r="F221" s="1" t="s">
        <v>5271</v>
      </c>
      <c r="G221" s="1" t="s">
        <v>6862</v>
      </c>
      <c r="H221" s="1" t="s">
        <v>8442</v>
      </c>
      <c r="I221" s="1" t="s">
        <v>10045</v>
      </c>
      <c r="J221" s="1"/>
      <c r="K221" s="1" t="s">
        <v>11384</v>
      </c>
      <c r="L221" s="1" t="s">
        <v>219</v>
      </c>
      <c r="M221" s="1" t="s">
        <v>11603</v>
      </c>
      <c r="N221" s="1" t="s">
        <v>13054</v>
      </c>
      <c r="O221" s="1" t="s">
        <v>219</v>
      </c>
      <c r="P221" s="1" t="s">
        <v>13056</v>
      </c>
      <c r="Q221" s="1" t="s">
        <v>13056</v>
      </c>
      <c r="R221" s="1" t="s">
        <v>14043</v>
      </c>
      <c r="S221" s="1" t="s">
        <v>219</v>
      </c>
      <c r="T221" s="1"/>
      <c r="U221" s="1"/>
      <c r="V221" s="1" t="s">
        <v>14055</v>
      </c>
      <c r="W221" s="1" t="s">
        <v>219</v>
      </c>
      <c r="X221" s="1"/>
    </row>
    <row r="222" spans="1:24">
      <c r="A222" s="1" t="s">
        <v>220</v>
      </c>
      <c r="B222" s="1"/>
      <c r="C222" s="1" t="s">
        <v>220</v>
      </c>
      <c r="D222" s="1" t="s">
        <v>1935</v>
      </c>
      <c r="E222" s="1" t="s">
        <v>3607</v>
      </c>
      <c r="F222" s="1" t="s">
        <v>5272</v>
      </c>
      <c r="G222" s="1" t="s">
        <v>6863</v>
      </c>
      <c r="H222" s="1" t="s">
        <v>8443</v>
      </c>
      <c r="I222" s="1" t="s">
        <v>10046</v>
      </c>
      <c r="J222" s="1"/>
      <c r="K222" s="1" t="s">
        <v>11384</v>
      </c>
      <c r="L222" s="1" t="s">
        <v>220</v>
      </c>
      <c r="M222" s="1" t="s">
        <v>11604</v>
      </c>
      <c r="N222" s="1" t="s">
        <v>13054</v>
      </c>
      <c r="O222" s="1" t="s">
        <v>220</v>
      </c>
      <c r="P222" s="1" t="s">
        <v>13056</v>
      </c>
      <c r="Q222" s="1" t="s">
        <v>13056</v>
      </c>
      <c r="R222" s="1" t="s">
        <v>14043</v>
      </c>
      <c r="S222" s="1" t="s">
        <v>220</v>
      </c>
      <c r="T222" s="1"/>
      <c r="U222" s="1"/>
      <c r="V222" s="1" t="s">
        <v>14055</v>
      </c>
      <c r="W222" s="1" t="s">
        <v>220</v>
      </c>
      <c r="X222" s="1"/>
    </row>
    <row r="223" spans="1:24">
      <c r="A223" s="1" t="s">
        <v>221</v>
      </c>
      <c r="B223" s="1"/>
      <c r="C223" s="1" t="s">
        <v>221</v>
      </c>
      <c r="D223" s="1" t="s">
        <v>1936</v>
      </c>
      <c r="E223" s="1" t="s">
        <v>3608</v>
      </c>
      <c r="F223" s="1" t="s">
        <v>5273</v>
      </c>
      <c r="G223" s="1" t="s">
        <v>6864</v>
      </c>
      <c r="H223" s="1" t="s">
        <v>5273</v>
      </c>
      <c r="I223" s="1" t="s">
        <v>10047</v>
      </c>
      <c r="J223" s="1"/>
      <c r="K223" s="1" t="s">
        <v>11384</v>
      </c>
      <c r="L223" s="1" t="s">
        <v>221</v>
      </c>
      <c r="M223" s="1" t="s">
        <v>11605</v>
      </c>
      <c r="N223" s="1" t="s">
        <v>13054</v>
      </c>
      <c r="O223" s="1" t="s">
        <v>221</v>
      </c>
      <c r="P223" s="1" t="s">
        <v>13056</v>
      </c>
      <c r="Q223" s="1" t="s">
        <v>13056</v>
      </c>
      <c r="R223" s="1" t="s">
        <v>14043</v>
      </c>
      <c r="S223" s="1" t="s">
        <v>221</v>
      </c>
      <c r="T223" s="1"/>
      <c r="U223" s="1"/>
      <c r="V223" s="1" t="s">
        <v>14055</v>
      </c>
      <c r="W223" s="1" t="s">
        <v>221</v>
      </c>
      <c r="X223" s="1"/>
    </row>
    <row r="224" spans="1:24">
      <c r="A224" s="1" t="s">
        <v>222</v>
      </c>
      <c r="B224" s="1"/>
      <c r="C224" s="1" t="s">
        <v>222</v>
      </c>
      <c r="D224" s="1" t="s">
        <v>1937</v>
      </c>
      <c r="E224" s="1" t="s">
        <v>3609</v>
      </c>
      <c r="F224" s="1" t="s">
        <v>3626</v>
      </c>
      <c r="G224" s="1" t="s">
        <v>6865</v>
      </c>
      <c r="H224" s="1" t="s">
        <v>8444</v>
      </c>
      <c r="I224" s="1" t="s">
        <v>10048</v>
      </c>
      <c r="J224" s="1"/>
      <c r="K224" s="1" t="s">
        <v>11384</v>
      </c>
      <c r="L224" s="1" t="s">
        <v>222</v>
      </c>
      <c r="M224" s="1" t="s">
        <v>11606</v>
      </c>
      <c r="N224" s="1" t="s">
        <v>13054</v>
      </c>
      <c r="O224" s="1" t="s">
        <v>222</v>
      </c>
      <c r="P224" s="1" t="s">
        <v>13056</v>
      </c>
      <c r="Q224" s="1" t="s">
        <v>13056</v>
      </c>
      <c r="R224" s="1" t="s">
        <v>14043</v>
      </c>
      <c r="S224" s="1" t="s">
        <v>222</v>
      </c>
      <c r="T224" s="1"/>
      <c r="U224" s="1"/>
      <c r="V224" s="1" t="s">
        <v>14055</v>
      </c>
      <c r="W224" s="1" t="s">
        <v>222</v>
      </c>
      <c r="X224" s="1"/>
    </row>
    <row r="225" spans="1:24">
      <c r="A225" s="1" t="s">
        <v>223</v>
      </c>
      <c r="B225" s="1"/>
      <c r="C225" s="1" t="s">
        <v>223</v>
      </c>
      <c r="D225" s="1" t="s">
        <v>1938</v>
      </c>
      <c r="E225" s="1" t="s">
        <v>3610</v>
      </c>
      <c r="F225" s="1" t="s">
        <v>5274</v>
      </c>
      <c r="G225" s="1" t="s">
        <v>6866</v>
      </c>
      <c r="H225" s="1" t="s">
        <v>8445</v>
      </c>
      <c r="I225" s="1" t="s">
        <v>10049</v>
      </c>
      <c r="J225" s="1"/>
      <c r="K225" s="1" t="s">
        <v>11384</v>
      </c>
      <c r="L225" s="1" t="s">
        <v>223</v>
      </c>
      <c r="M225" s="1" t="s">
        <v>11607</v>
      </c>
      <c r="N225" s="1" t="s">
        <v>13054</v>
      </c>
      <c r="O225" s="1" t="s">
        <v>223</v>
      </c>
      <c r="P225" s="1" t="s">
        <v>13056</v>
      </c>
      <c r="Q225" s="1" t="s">
        <v>13056</v>
      </c>
      <c r="R225" s="1" t="s">
        <v>14043</v>
      </c>
      <c r="S225" s="1" t="s">
        <v>223</v>
      </c>
      <c r="T225" s="1"/>
      <c r="U225" s="1"/>
      <c r="V225" s="1" t="s">
        <v>14055</v>
      </c>
      <c r="W225" s="1" t="s">
        <v>223</v>
      </c>
      <c r="X225" s="1"/>
    </row>
    <row r="226" spans="1:24">
      <c r="A226" s="1" t="s">
        <v>224</v>
      </c>
      <c r="B226" s="1"/>
      <c r="C226" s="1" t="s">
        <v>224</v>
      </c>
      <c r="D226" s="1" t="s">
        <v>1939</v>
      </c>
      <c r="E226" s="1" t="s">
        <v>3611</v>
      </c>
      <c r="F226" s="1" t="s">
        <v>3611</v>
      </c>
      <c r="G226" s="1" t="s">
        <v>6867</v>
      </c>
      <c r="H226" s="1" t="s">
        <v>8446</v>
      </c>
      <c r="I226" s="1" t="s">
        <v>10050</v>
      </c>
      <c r="J226" s="1"/>
      <c r="K226" s="1" t="s">
        <v>11384</v>
      </c>
      <c r="L226" s="1" t="s">
        <v>224</v>
      </c>
      <c r="M226" s="1" t="s">
        <v>11608</v>
      </c>
      <c r="N226" s="1" t="s">
        <v>13054</v>
      </c>
      <c r="O226" s="1" t="s">
        <v>224</v>
      </c>
      <c r="P226" s="1" t="s">
        <v>13056</v>
      </c>
      <c r="Q226" s="1" t="s">
        <v>13056</v>
      </c>
      <c r="R226" s="1" t="s">
        <v>14043</v>
      </c>
      <c r="S226" s="1" t="s">
        <v>224</v>
      </c>
      <c r="T226" s="1"/>
      <c r="U226" s="1"/>
      <c r="V226" s="1" t="s">
        <v>14055</v>
      </c>
      <c r="W226" s="1" t="s">
        <v>224</v>
      </c>
      <c r="X226" s="1"/>
    </row>
    <row r="227" spans="1:24">
      <c r="A227" s="1" t="s">
        <v>225</v>
      </c>
      <c r="B227" s="1"/>
      <c r="C227" s="1" t="s">
        <v>225</v>
      </c>
      <c r="D227" s="1" t="s">
        <v>1940</v>
      </c>
      <c r="E227" s="1" t="s">
        <v>3612</v>
      </c>
      <c r="F227" s="1" t="s">
        <v>5275</v>
      </c>
      <c r="G227" s="1" t="s">
        <v>6868</v>
      </c>
      <c r="H227" s="1" t="s">
        <v>8447</v>
      </c>
      <c r="I227" s="1" t="s">
        <v>10051</v>
      </c>
      <c r="J227" s="1"/>
      <c r="K227" s="1" t="s">
        <v>11384</v>
      </c>
      <c r="L227" s="1" t="s">
        <v>225</v>
      </c>
      <c r="M227" s="1" t="s">
        <v>11609</v>
      </c>
      <c r="N227" s="1" t="s">
        <v>13054</v>
      </c>
      <c r="O227" s="1" t="s">
        <v>225</v>
      </c>
      <c r="P227" s="1" t="s">
        <v>13056</v>
      </c>
      <c r="Q227" s="1" t="s">
        <v>13056</v>
      </c>
      <c r="R227" s="1" t="s">
        <v>14043</v>
      </c>
      <c r="S227" s="1" t="s">
        <v>225</v>
      </c>
      <c r="T227" s="1"/>
      <c r="U227" s="1"/>
      <c r="V227" s="1" t="s">
        <v>14055</v>
      </c>
      <c r="W227" s="1" t="s">
        <v>225</v>
      </c>
      <c r="X227" s="1"/>
    </row>
    <row r="228" spans="1:24">
      <c r="A228" s="1" t="s">
        <v>226</v>
      </c>
      <c r="B228" s="1"/>
      <c r="C228" s="1" t="s">
        <v>226</v>
      </c>
      <c r="D228" s="1" t="s">
        <v>1941</v>
      </c>
      <c r="E228" s="1" t="s">
        <v>3613</v>
      </c>
      <c r="F228" s="1" t="s">
        <v>5276</v>
      </c>
      <c r="G228" s="1" t="s">
        <v>6869</v>
      </c>
      <c r="H228" s="1" t="s">
        <v>8448</v>
      </c>
      <c r="I228" s="1" t="s">
        <v>10052</v>
      </c>
      <c r="J228" s="1"/>
      <c r="K228" s="1" t="s">
        <v>11384</v>
      </c>
      <c r="L228" s="1" t="s">
        <v>226</v>
      </c>
      <c r="M228" s="1" t="s">
        <v>11610</v>
      </c>
      <c r="N228" s="1" t="s">
        <v>13054</v>
      </c>
      <c r="O228" s="1" t="s">
        <v>226</v>
      </c>
      <c r="P228" s="1" t="s">
        <v>13056</v>
      </c>
      <c r="Q228" s="1" t="s">
        <v>13056</v>
      </c>
      <c r="R228" s="1" t="s">
        <v>14043</v>
      </c>
      <c r="S228" s="1" t="s">
        <v>226</v>
      </c>
      <c r="T228" s="1"/>
      <c r="U228" s="1"/>
      <c r="V228" s="1" t="s">
        <v>14055</v>
      </c>
      <c r="W228" s="1" t="s">
        <v>226</v>
      </c>
      <c r="X228" s="1"/>
    </row>
    <row r="229" spans="1:24">
      <c r="A229" s="1" t="s">
        <v>227</v>
      </c>
      <c r="B229" s="1"/>
      <c r="C229" s="1" t="s">
        <v>227</v>
      </c>
      <c r="D229" s="1" t="s">
        <v>1942</v>
      </c>
      <c r="E229" s="1" t="s">
        <v>3614</v>
      </c>
      <c r="F229" s="1" t="s">
        <v>5277</v>
      </c>
      <c r="G229" s="1" t="s">
        <v>6870</v>
      </c>
      <c r="H229" s="1" t="s">
        <v>8449</v>
      </c>
      <c r="I229" s="1" t="s">
        <v>10053</v>
      </c>
      <c r="J229" s="1"/>
      <c r="K229" s="1" t="s">
        <v>11384</v>
      </c>
      <c r="L229" s="1" t="s">
        <v>227</v>
      </c>
      <c r="M229" s="1" t="s">
        <v>11611</v>
      </c>
      <c r="N229" s="1" t="s">
        <v>13054</v>
      </c>
      <c r="O229" s="1" t="s">
        <v>227</v>
      </c>
      <c r="P229" s="1" t="s">
        <v>13056</v>
      </c>
      <c r="Q229" s="1" t="s">
        <v>13056</v>
      </c>
      <c r="R229" s="1" t="s">
        <v>14043</v>
      </c>
      <c r="S229" s="1" t="s">
        <v>227</v>
      </c>
      <c r="T229" s="1"/>
      <c r="U229" s="1"/>
      <c r="V229" s="1" t="s">
        <v>14055</v>
      </c>
      <c r="W229" s="1" t="s">
        <v>227</v>
      </c>
      <c r="X229" s="1"/>
    </row>
    <row r="230" spans="1:24">
      <c r="A230" s="1" t="s">
        <v>228</v>
      </c>
      <c r="B230" s="1"/>
      <c r="C230" s="1" t="s">
        <v>228</v>
      </c>
      <c r="D230" s="1" t="s">
        <v>1943</v>
      </c>
      <c r="E230" s="1" t="s">
        <v>3615</v>
      </c>
      <c r="F230" s="1" t="s">
        <v>5278</v>
      </c>
      <c r="G230" s="1" t="s">
        <v>6871</v>
      </c>
      <c r="H230" s="1" t="s">
        <v>8450</v>
      </c>
      <c r="I230" s="1" t="s">
        <v>10054</v>
      </c>
      <c r="J230" s="1"/>
      <c r="K230" s="1" t="s">
        <v>11384</v>
      </c>
      <c r="L230" s="1" t="s">
        <v>228</v>
      </c>
      <c r="M230" s="1" t="s">
        <v>11612</v>
      </c>
      <c r="N230" s="1" t="s">
        <v>13054</v>
      </c>
      <c r="O230" s="1" t="s">
        <v>228</v>
      </c>
      <c r="P230" s="1" t="s">
        <v>13056</v>
      </c>
      <c r="Q230" s="1" t="s">
        <v>13056</v>
      </c>
      <c r="R230" s="1" t="s">
        <v>14043</v>
      </c>
      <c r="S230" s="1" t="s">
        <v>228</v>
      </c>
      <c r="T230" s="1"/>
      <c r="U230" s="1"/>
      <c r="V230" s="1" t="s">
        <v>14055</v>
      </c>
      <c r="W230" s="1" t="s">
        <v>228</v>
      </c>
      <c r="X230" s="1"/>
    </row>
    <row r="231" spans="1:24">
      <c r="A231" s="1" t="s">
        <v>229</v>
      </c>
      <c r="B231" s="1"/>
      <c r="C231" s="1" t="s">
        <v>229</v>
      </c>
      <c r="D231" s="1" t="s">
        <v>1944</v>
      </c>
      <c r="E231" s="1" t="s">
        <v>3616</v>
      </c>
      <c r="F231" s="1" t="s">
        <v>5279</v>
      </c>
      <c r="G231" s="1" t="s">
        <v>6872</v>
      </c>
      <c r="H231" s="1" t="s">
        <v>8451</v>
      </c>
      <c r="I231" s="1" t="s">
        <v>9859</v>
      </c>
      <c r="J231" s="1"/>
      <c r="K231" s="1" t="s">
        <v>11384</v>
      </c>
      <c r="L231" s="1" t="s">
        <v>229</v>
      </c>
      <c r="M231" s="1" t="s">
        <v>11613</v>
      </c>
      <c r="N231" s="1" t="s">
        <v>13054</v>
      </c>
      <c r="O231" s="1" t="s">
        <v>229</v>
      </c>
      <c r="P231" s="1" t="s">
        <v>13056</v>
      </c>
      <c r="Q231" s="1" t="s">
        <v>13056</v>
      </c>
      <c r="R231" s="1" t="s">
        <v>14043</v>
      </c>
      <c r="S231" s="1" t="s">
        <v>229</v>
      </c>
      <c r="T231" s="1"/>
      <c r="U231" s="1"/>
      <c r="V231" s="1" t="s">
        <v>14055</v>
      </c>
      <c r="W231" s="1" t="s">
        <v>229</v>
      </c>
      <c r="X231" s="1"/>
    </row>
    <row r="232" spans="1:24">
      <c r="A232" s="1" t="s">
        <v>230</v>
      </c>
      <c r="B232" s="1"/>
      <c r="C232" s="1" t="s">
        <v>230</v>
      </c>
      <c r="D232" s="1" t="s">
        <v>1945</v>
      </c>
      <c r="E232" s="1" t="s">
        <v>3617</v>
      </c>
      <c r="F232" s="1" t="s">
        <v>5280</v>
      </c>
      <c r="G232" s="1" t="s">
        <v>6873</v>
      </c>
      <c r="H232" s="1" t="s">
        <v>8452</v>
      </c>
      <c r="I232" s="1" t="s">
        <v>10055</v>
      </c>
      <c r="J232" s="1"/>
      <c r="K232" s="1" t="s">
        <v>11384</v>
      </c>
      <c r="L232" s="1" t="s">
        <v>230</v>
      </c>
      <c r="M232" s="1" t="s">
        <v>11614</v>
      </c>
      <c r="N232" s="1" t="s">
        <v>13054</v>
      </c>
      <c r="O232" s="1" t="s">
        <v>230</v>
      </c>
      <c r="P232" s="1" t="s">
        <v>13056</v>
      </c>
      <c r="Q232" s="1" t="s">
        <v>13056</v>
      </c>
      <c r="R232" s="1" t="s">
        <v>14043</v>
      </c>
      <c r="S232" s="1" t="s">
        <v>230</v>
      </c>
      <c r="T232" s="1"/>
      <c r="U232" s="1"/>
      <c r="V232" s="1" t="s">
        <v>14055</v>
      </c>
      <c r="W232" s="1" t="s">
        <v>230</v>
      </c>
      <c r="X232" s="1"/>
    </row>
    <row r="233" spans="1:24">
      <c r="A233" s="1" t="s">
        <v>231</v>
      </c>
      <c r="B233" s="1"/>
      <c r="C233" s="1" t="s">
        <v>231</v>
      </c>
      <c r="D233" s="1" t="s">
        <v>1946</v>
      </c>
      <c r="E233" s="1" t="s">
        <v>3618</v>
      </c>
      <c r="F233" s="1" t="s">
        <v>5281</v>
      </c>
      <c r="G233" s="1" t="s">
        <v>6874</v>
      </c>
      <c r="H233" s="1" t="s">
        <v>8453</v>
      </c>
      <c r="I233" s="1" t="s">
        <v>10056</v>
      </c>
      <c r="J233" s="1"/>
      <c r="K233" s="1" t="s">
        <v>11384</v>
      </c>
      <c r="L233" s="1" t="s">
        <v>231</v>
      </c>
      <c r="M233" s="1" t="s">
        <v>11615</v>
      </c>
      <c r="N233" s="1" t="s">
        <v>13054</v>
      </c>
      <c r="O233" s="1" t="s">
        <v>231</v>
      </c>
      <c r="P233" s="1" t="s">
        <v>13056</v>
      </c>
      <c r="Q233" s="1" t="s">
        <v>13056</v>
      </c>
      <c r="R233" s="1" t="s">
        <v>14043</v>
      </c>
      <c r="S233" s="1" t="s">
        <v>231</v>
      </c>
      <c r="T233" s="1"/>
      <c r="U233" s="1"/>
      <c r="V233" s="1" t="s">
        <v>14055</v>
      </c>
      <c r="W233" s="1" t="s">
        <v>231</v>
      </c>
      <c r="X233" s="1"/>
    </row>
    <row r="234" spans="1:24">
      <c r="A234" s="1" t="s">
        <v>232</v>
      </c>
      <c r="B234" s="1"/>
      <c r="C234" s="1" t="s">
        <v>232</v>
      </c>
      <c r="D234" s="1" t="s">
        <v>1947</v>
      </c>
      <c r="E234" s="1" t="s">
        <v>3619</v>
      </c>
      <c r="F234" s="1" t="s">
        <v>5282</v>
      </c>
      <c r="G234" s="1" t="s">
        <v>6875</v>
      </c>
      <c r="H234" s="1" t="s">
        <v>8454</v>
      </c>
      <c r="I234" s="1" t="s">
        <v>10057</v>
      </c>
      <c r="J234" s="1"/>
      <c r="K234" s="1" t="s">
        <v>11384</v>
      </c>
      <c r="L234" s="1" t="s">
        <v>232</v>
      </c>
      <c r="M234" s="1" t="s">
        <v>11616</v>
      </c>
      <c r="N234" s="1" t="s">
        <v>13054</v>
      </c>
      <c r="O234" s="1" t="s">
        <v>232</v>
      </c>
      <c r="P234" s="1" t="s">
        <v>13056</v>
      </c>
      <c r="Q234" s="1" t="s">
        <v>13056</v>
      </c>
      <c r="R234" s="1" t="s">
        <v>14043</v>
      </c>
      <c r="S234" s="1" t="s">
        <v>232</v>
      </c>
      <c r="T234" s="1"/>
      <c r="U234" s="1"/>
      <c r="V234" s="1" t="s">
        <v>14055</v>
      </c>
      <c r="W234" s="1" t="s">
        <v>232</v>
      </c>
      <c r="X234" s="1"/>
    </row>
    <row r="235" spans="1:24">
      <c r="A235" s="1" t="s">
        <v>233</v>
      </c>
      <c r="B235" s="1"/>
      <c r="C235" s="1" t="s">
        <v>233</v>
      </c>
      <c r="D235" s="1" t="s">
        <v>1948</v>
      </c>
      <c r="E235" s="1" t="s">
        <v>3620</v>
      </c>
      <c r="F235" s="1" t="s">
        <v>5283</v>
      </c>
      <c r="G235" s="1" t="s">
        <v>6876</v>
      </c>
      <c r="H235" s="1" t="s">
        <v>8449</v>
      </c>
      <c r="I235" s="1" t="s">
        <v>10058</v>
      </c>
      <c r="J235" s="1"/>
      <c r="K235" s="1" t="s">
        <v>11384</v>
      </c>
      <c r="L235" s="1" t="s">
        <v>233</v>
      </c>
      <c r="M235" s="1" t="s">
        <v>11617</v>
      </c>
      <c r="N235" s="1" t="s">
        <v>13054</v>
      </c>
      <c r="O235" s="1" t="s">
        <v>233</v>
      </c>
      <c r="P235" s="1" t="s">
        <v>13056</v>
      </c>
      <c r="Q235" s="1" t="s">
        <v>13056</v>
      </c>
      <c r="R235" s="1" t="s">
        <v>14043</v>
      </c>
      <c r="S235" s="1" t="s">
        <v>233</v>
      </c>
      <c r="T235" s="1"/>
      <c r="U235" s="1"/>
      <c r="V235" s="1" t="s">
        <v>14055</v>
      </c>
      <c r="W235" s="1" t="s">
        <v>233</v>
      </c>
      <c r="X235" s="1"/>
    </row>
    <row r="236" spans="1:24">
      <c r="A236" s="1" t="s">
        <v>234</v>
      </c>
      <c r="B236" s="1"/>
      <c r="C236" s="1" t="s">
        <v>234</v>
      </c>
      <c r="D236" s="1" t="s">
        <v>1949</v>
      </c>
      <c r="E236" s="1" t="s">
        <v>3621</v>
      </c>
      <c r="F236" s="1" t="s">
        <v>5284</v>
      </c>
      <c r="G236" s="1" t="s">
        <v>6877</v>
      </c>
      <c r="H236" s="1" t="s">
        <v>8455</v>
      </c>
      <c r="I236" s="1" t="s">
        <v>10059</v>
      </c>
      <c r="J236" s="1"/>
      <c r="K236" s="1" t="s">
        <v>11384</v>
      </c>
      <c r="L236" s="1" t="s">
        <v>234</v>
      </c>
      <c r="M236" s="1" t="s">
        <v>11618</v>
      </c>
      <c r="N236" s="1" t="s">
        <v>13054</v>
      </c>
      <c r="O236" s="1" t="s">
        <v>234</v>
      </c>
      <c r="P236" s="1" t="s">
        <v>13056</v>
      </c>
      <c r="Q236" s="1" t="s">
        <v>13056</v>
      </c>
      <c r="R236" s="1" t="s">
        <v>14043</v>
      </c>
      <c r="S236" s="1" t="s">
        <v>234</v>
      </c>
      <c r="T236" s="1"/>
      <c r="U236" s="1"/>
      <c r="V236" s="1" t="s">
        <v>14055</v>
      </c>
      <c r="W236" s="1" t="s">
        <v>234</v>
      </c>
      <c r="X236" s="1"/>
    </row>
    <row r="237" spans="1:24">
      <c r="A237" s="1" t="s">
        <v>235</v>
      </c>
      <c r="B237" s="1"/>
      <c r="C237" s="1" t="s">
        <v>235</v>
      </c>
      <c r="D237" s="1" t="s">
        <v>1950</v>
      </c>
      <c r="E237" s="1" t="s">
        <v>3622</v>
      </c>
      <c r="F237" s="1" t="s">
        <v>5285</v>
      </c>
      <c r="G237" s="1" t="s">
        <v>6878</v>
      </c>
      <c r="H237" s="1" t="s">
        <v>8456</v>
      </c>
      <c r="I237" s="1" t="s">
        <v>10060</v>
      </c>
      <c r="J237" s="1"/>
      <c r="K237" s="1" t="s">
        <v>11384</v>
      </c>
      <c r="L237" s="1" t="s">
        <v>235</v>
      </c>
      <c r="M237" s="1" t="s">
        <v>11619</v>
      </c>
      <c r="N237" s="1" t="s">
        <v>13054</v>
      </c>
      <c r="O237" s="1" t="s">
        <v>235</v>
      </c>
      <c r="P237" s="1" t="s">
        <v>13056</v>
      </c>
      <c r="Q237" s="1" t="s">
        <v>13056</v>
      </c>
      <c r="R237" s="1" t="s">
        <v>14043</v>
      </c>
      <c r="S237" s="1" t="s">
        <v>235</v>
      </c>
      <c r="T237" s="1"/>
      <c r="U237" s="1"/>
      <c r="V237" s="1" t="s">
        <v>14055</v>
      </c>
      <c r="W237" s="1" t="s">
        <v>235</v>
      </c>
      <c r="X237" s="1"/>
    </row>
    <row r="238" spans="1:24">
      <c r="A238" s="1" t="s">
        <v>236</v>
      </c>
      <c r="B238" s="1"/>
      <c r="C238" s="1" t="s">
        <v>236</v>
      </c>
      <c r="D238" s="1" t="s">
        <v>1951</v>
      </c>
      <c r="E238" s="1" t="s">
        <v>3623</v>
      </c>
      <c r="F238" s="1" t="s">
        <v>5286</v>
      </c>
      <c r="G238" s="1" t="s">
        <v>6879</v>
      </c>
      <c r="H238" s="1" t="s">
        <v>8457</v>
      </c>
      <c r="I238" s="1" t="s">
        <v>10061</v>
      </c>
      <c r="J238" s="1"/>
      <c r="K238" s="1" t="s">
        <v>11384</v>
      </c>
      <c r="L238" s="1" t="s">
        <v>236</v>
      </c>
      <c r="M238" s="1" t="s">
        <v>11620</v>
      </c>
      <c r="N238" s="1" t="s">
        <v>13054</v>
      </c>
      <c r="O238" s="1" t="s">
        <v>236</v>
      </c>
      <c r="P238" s="1" t="s">
        <v>13056</v>
      </c>
      <c r="Q238" s="1" t="s">
        <v>13056</v>
      </c>
      <c r="R238" s="1" t="s">
        <v>14043</v>
      </c>
      <c r="S238" s="1" t="s">
        <v>236</v>
      </c>
      <c r="T238" s="1"/>
      <c r="U238" s="1"/>
      <c r="V238" s="1" t="s">
        <v>14055</v>
      </c>
      <c r="W238" s="1" t="s">
        <v>236</v>
      </c>
      <c r="X238" s="1"/>
    </row>
    <row r="239" spans="1:24">
      <c r="A239" s="1" t="s">
        <v>237</v>
      </c>
      <c r="B239" s="1"/>
      <c r="C239" s="1" t="s">
        <v>237</v>
      </c>
      <c r="D239" s="1" t="s">
        <v>1952</v>
      </c>
      <c r="E239" s="1" t="s">
        <v>3624</v>
      </c>
      <c r="F239" s="1" t="s">
        <v>5287</v>
      </c>
      <c r="G239" s="1" t="s">
        <v>6880</v>
      </c>
      <c r="H239" s="1" t="s">
        <v>8458</v>
      </c>
      <c r="I239" s="1" t="s">
        <v>10062</v>
      </c>
      <c r="J239" s="1"/>
      <c r="K239" s="1" t="s">
        <v>11384</v>
      </c>
      <c r="L239" s="1" t="s">
        <v>237</v>
      </c>
      <c r="M239" s="1" t="s">
        <v>11621</v>
      </c>
      <c r="N239" s="1" t="s">
        <v>13054</v>
      </c>
      <c r="O239" s="1" t="s">
        <v>237</v>
      </c>
      <c r="P239" s="1" t="s">
        <v>13056</v>
      </c>
      <c r="Q239" s="1" t="s">
        <v>13056</v>
      </c>
      <c r="R239" s="1" t="s">
        <v>14043</v>
      </c>
      <c r="S239" s="1" t="s">
        <v>237</v>
      </c>
      <c r="T239" s="1"/>
      <c r="U239" s="1"/>
      <c r="V239" s="1" t="s">
        <v>14055</v>
      </c>
      <c r="W239" s="1" t="s">
        <v>237</v>
      </c>
      <c r="X239" s="1"/>
    </row>
    <row r="240" spans="1:24">
      <c r="A240" s="1" t="s">
        <v>238</v>
      </c>
      <c r="B240" s="1"/>
      <c r="C240" s="1" t="s">
        <v>238</v>
      </c>
      <c r="D240" s="1" t="s">
        <v>1953</v>
      </c>
      <c r="E240" s="1" t="s">
        <v>3625</v>
      </c>
      <c r="F240" s="1" t="s">
        <v>5288</v>
      </c>
      <c r="G240" s="1" t="s">
        <v>6881</v>
      </c>
      <c r="H240" s="1" t="s">
        <v>8459</v>
      </c>
      <c r="I240" s="1" t="s">
        <v>10063</v>
      </c>
      <c r="J240" s="1"/>
      <c r="K240" s="1" t="s">
        <v>11384</v>
      </c>
      <c r="L240" s="1" t="s">
        <v>238</v>
      </c>
      <c r="M240" s="1" t="s">
        <v>11622</v>
      </c>
      <c r="N240" s="1" t="s">
        <v>13054</v>
      </c>
      <c r="O240" s="1" t="s">
        <v>238</v>
      </c>
      <c r="P240" s="1" t="s">
        <v>13056</v>
      </c>
      <c r="Q240" s="1" t="s">
        <v>13056</v>
      </c>
      <c r="R240" s="1" t="s">
        <v>14043</v>
      </c>
      <c r="S240" s="1" t="s">
        <v>238</v>
      </c>
      <c r="T240" s="1"/>
      <c r="U240" s="1"/>
      <c r="V240" s="1" t="s">
        <v>14055</v>
      </c>
      <c r="W240" s="1" t="s">
        <v>238</v>
      </c>
      <c r="X240" s="1"/>
    </row>
    <row r="241" spans="1:24">
      <c r="A241" s="1" t="s">
        <v>239</v>
      </c>
      <c r="B241" s="1"/>
      <c r="C241" s="1" t="s">
        <v>239</v>
      </c>
      <c r="D241" s="1" t="s">
        <v>1954</v>
      </c>
      <c r="E241" s="1" t="s">
        <v>3626</v>
      </c>
      <c r="F241" s="1" t="s">
        <v>5289</v>
      </c>
      <c r="G241" s="1" t="s">
        <v>6882</v>
      </c>
      <c r="H241" s="1" t="s">
        <v>8444</v>
      </c>
      <c r="I241" s="1" t="s">
        <v>10064</v>
      </c>
      <c r="J241" s="1"/>
      <c r="K241" s="1" t="s">
        <v>11384</v>
      </c>
      <c r="L241" s="1" t="s">
        <v>239</v>
      </c>
      <c r="M241" s="1" t="s">
        <v>11623</v>
      </c>
      <c r="N241" s="1" t="s">
        <v>13054</v>
      </c>
      <c r="O241" s="1" t="s">
        <v>239</v>
      </c>
      <c r="P241" s="1" t="s">
        <v>13056</v>
      </c>
      <c r="Q241" s="1" t="s">
        <v>13056</v>
      </c>
      <c r="R241" s="1" t="s">
        <v>14043</v>
      </c>
      <c r="S241" s="1" t="s">
        <v>239</v>
      </c>
      <c r="T241" s="1"/>
      <c r="U241" s="1"/>
      <c r="V241" s="1" t="s">
        <v>14055</v>
      </c>
      <c r="W241" s="1" t="s">
        <v>239</v>
      </c>
      <c r="X241" s="1"/>
    </row>
    <row r="242" spans="1:24">
      <c r="A242" s="1" t="s">
        <v>240</v>
      </c>
      <c r="B242" s="1"/>
      <c r="C242" s="1" t="s">
        <v>240</v>
      </c>
      <c r="D242" s="1" t="s">
        <v>1955</v>
      </c>
      <c r="E242" s="1" t="s">
        <v>3627</v>
      </c>
      <c r="F242" s="1" t="s">
        <v>5290</v>
      </c>
      <c r="G242" s="1" t="s">
        <v>6883</v>
      </c>
      <c r="H242" s="1" t="s">
        <v>8460</v>
      </c>
      <c r="I242" s="1" t="s">
        <v>10065</v>
      </c>
      <c r="J242" s="1"/>
      <c r="K242" s="1" t="s">
        <v>11384</v>
      </c>
      <c r="L242" s="1" t="s">
        <v>240</v>
      </c>
      <c r="M242" s="1" t="s">
        <v>11624</v>
      </c>
      <c r="N242" s="1" t="s">
        <v>13054</v>
      </c>
      <c r="O242" s="1" t="s">
        <v>240</v>
      </c>
      <c r="P242" s="1" t="s">
        <v>13056</v>
      </c>
      <c r="Q242" s="1" t="s">
        <v>13056</v>
      </c>
      <c r="R242" s="1" t="s">
        <v>14043</v>
      </c>
      <c r="S242" s="1" t="s">
        <v>240</v>
      </c>
      <c r="T242" s="1"/>
      <c r="U242" s="1"/>
      <c r="V242" s="1" t="s">
        <v>14055</v>
      </c>
      <c r="W242" s="1" t="s">
        <v>240</v>
      </c>
      <c r="X242" s="1"/>
    </row>
    <row r="243" spans="1:24">
      <c r="A243" s="1" t="s">
        <v>241</v>
      </c>
      <c r="B243" s="1"/>
      <c r="C243" s="1" t="s">
        <v>241</v>
      </c>
      <c r="D243" s="1" t="s">
        <v>1956</v>
      </c>
      <c r="E243" s="1" t="s">
        <v>3628</v>
      </c>
      <c r="F243" s="1" t="s">
        <v>5291</v>
      </c>
      <c r="G243" s="1" t="s">
        <v>6884</v>
      </c>
      <c r="H243" s="1" t="s">
        <v>8461</v>
      </c>
      <c r="I243" s="1" t="s">
        <v>10066</v>
      </c>
      <c r="J243" s="1"/>
      <c r="K243" s="1" t="s">
        <v>11384</v>
      </c>
      <c r="L243" s="1" t="s">
        <v>241</v>
      </c>
      <c r="M243" s="1" t="s">
        <v>11625</v>
      </c>
      <c r="N243" s="1" t="s">
        <v>13054</v>
      </c>
      <c r="O243" s="1" t="s">
        <v>241</v>
      </c>
      <c r="P243" s="1" t="s">
        <v>13056</v>
      </c>
      <c r="Q243" s="1" t="s">
        <v>13056</v>
      </c>
      <c r="R243" s="1" t="s">
        <v>14043</v>
      </c>
      <c r="S243" s="1" t="s">
        <v>241</v>
      </c>
      <c r="T243" s="1"/>
      <c r="U243" s="1"/>
      <c r="V243" s="1" t="s">
        <v>14055</v>
      </c>
      <c r="W243" s="1" t="s">
        <v>241</v>
      </c>
      <c r="X243" s="1"/>
    </row>
    <row r="244" spans="1:24">
      <c r="A244" s="1" t="s">
        <v>242</v>
      </c>
      <c r="B244" s="1"/>
      <c r="C244" s="1" t="s">
        <v>242</v>
      </c>
      <c r="D244" s="1" t="s">
        <v>1957</v>
      </c>
      <c r="E244" s="1" t="s">
        <v>3629</v>
      </c>
      <c r="F244" s="1" t="s">
        <v>5292</v>
      </c>
      <c r="G244" s="1" t="s">
        <v>6885</v>
      </c>
      <c r="H244" s="1" t="s">
        <v>8462</v>
      </c>
      <c r="I244" s="1" t="s">
        <v>10067</v>
      </c>
      <c r="J244" s="1"/>
      <c r="K244" s="1" t="s">
        <v>11384</v>
      </c>
      <c r="L244" s="1" t="s">
        <v>242</v>
      </c>
      <c r="M244" s="1" t="s">
        <v>11626</v>
      </c>
      <c r="N244" s="1" t="s">
        <v>13054</v>
      </c>
      <c r="O244" s="1" t="s">
        <v>242</v>
      </c>
      <c r="P244" s="1" t="s">
        <v>13056</v>
      </c>
      <c r="Q244" s="1" t="s">
        <v>13056</v>
      </c>
      <c r="R244" s="1" t="s">
        <v>14043</v>
      </c>
      <c r="S244" s="1" t="s">
        <v>242</v>
      </c>
      <c r="T244" s="1"/>
      <c r="U244" s="1"/>
      <c r="V244" s="1" t="s">
        <v>14055</v>
      </c>
      <c r="W244" s="1" t="s">
        <v>242</v>
      </c>
      <c r="X244" s="1"/>
    </row>
    <row r="245" spans="1:24">
      <c r="A245" s="1" t="s">
        <v>243</v>
      </c>
      <c r="B245" s="1"/>
      <c r="C245" s="1" t="s">
        <v>243</v>
      </c>
      <c r="D245" s="1" t="s">
        <v>1958</v>
      </c>
      <c r="E245" s="1" t="s">
        <v>3630</v>
      </c>
      <c r="F245" s="1" t="s">
        <v>5293</v>
      </c>
      <c r="G245" s="1" t="s">
        <v>6886</v>
      </c>
      <c r="H245" s="1" t="s">
        <v>8453</v>
      </c>
      <c r="I245" s="1" t="s">
        <v>10068</v>
      </c>
      <c r="J245" s="1"/>
      <c r="K245" s="1" t="s">
        <v>11384</v>
      </c>
      <c r="L245" s="1" t="s">
        <v>243</v>
      </c>
      <c r="M245" s="1" t="s">
        <v>11627</v>
      </c>
      <c r="N245" s="1" t="s">
        <v>13054</v>
      </c>
      <c r="O245" s="1" t="s">
        <v>243</v>
      </c>
      <c r="P245" s="1" t="s">
        <v>13056</v>
      </c>
      <c r="Q245" s="1" t="s">
        <v>13056</v>
      </c>
      <c r="R245" s="1" t="s">
        <v>14043</v>
      </c>
      <c r="S245" s="1" t="s">
        <v>243</v>
      </c>
      <c r="T245" s="1"/>
      <c r="U245" s="1"/>
      <c r="V245" s="1" t="s">
        <v>14055</v>
      </c>
      <c r="W245" s="1" t="s">
        <v>243</v>
      </c>
      <c r="X245" s="1"/>
    </row>
    <row r="246" spans="1:24">
      <c r="A246" s="1" t="s">
        <v>244</v>
      </c>
      <c r="B246" s="1"/>
      <c r="C246" s="1" t="s">
        <v>244</v>
      </c>
      <c r="D246" s="1" t="s">
        <v>1959</v>
      </c>
      <c r="E246" s="1" t="s">
        <v>3631</v>
      </c>
      <c r="F246" s="1" t="s">
        <v>5294</v>
      </c>
      <c r="G246" s="1" t="s">
        <v>6887</v>
      </c>
      <c r="H246" s="1" t="s">
        <v>8463</v>
      </c>
      <c r="I246" s="1" t="s">
        <v>10069</v>
      </c>
      <c r="J246" s="1"/>
      <c r="K246" s="1" t="s">
        <v>11384</v>
      </c>
      <c r="L246" s="1" t="s">
        <v>244</v>
      </c>
      <c r="M246" s="1" t="s">
        <v>11628</v>
      </c>
      <c r="N246" s="1" t="s">
        <v>13054</v>
      </c>
      <c r="O246" s="1" t="s">
        <v>244</v>
      </c>
      <c r="P246" s="1" t="s">
        <v>13056</v>
      </c>
      <c r="Q246" s="1" t="s">
        <v>13056</v>
      </c>
      <c r="R246" s="1" t="s">
        <v>14043</v>
      </c>
      <c r="S246" s="1" t="s">
        <v>244</v>
      </c>
      <c r="T246" s="1"/>
      <c r="U246" s="1"/>
      <c r="V246" s="1" t="s">
        <v>14055</v>
      </c>
      <c r="W246" s="1" t="s">
        <v>244</v>
      </c>
      <c r="X246" s="1"/>
    </row>
    <row r="247" spans="1:24">
      <c r="A247" s="1" t="s">
        <v>245</v>
      </c>
      <c r="B247" s="1"/>
      <c r="C247" s="1" t="s">
        <v>245</v>
      </c>
      <c r="D247" s="1" t="s">
        <v>1960</v>
      </c>
      <c r="E247" s="1" t="s">
        <v>3632</v>
      </c>
      <c r="F247" s="1" t="s">
        <v>5295</v>
      </c>
      <c r="G247" s="1" t="s">
        <v>6888</v>
      </c>
      <c r="H247" s="1" t="s">
        <v>5295</v>
      </c>
      <c r="I247" s="1" t="s">
        <v>10070</v>
      </c>
      <c r="J247" s="1"/>
      <c r="K247" s="1" t="s">
        <v>11384</v>
      </c>
      <c r="L247" s="1" t="s">
        <v>245</v>
      </c>
      <c r="M247" s="1" t="s">
        <v>11629</v>
      </c>
      <c r="N247" s="1" t="s">
        <v>13054</v>
      </c>
      <c r="O247" s="1" t="s">
        <v>245</v>
      </c>
      <c r="P247" s="1" t="s">
        <v>13056</v>
      </c>
      <c r="Q247" s="1" t="s">
        <v>13056</v>
      </c>
      <c r="R247" s="1" t="s">
        <v>14043</v>
      </c>
      <c r="S247" s="1" t="s">
        <v>245</v>
      </c>
      <c r="T247" s="1"/>
      <c r="U247" s="1"/>
      <c r="V247" s="1" t="s">
        <v>14055</v>
      </c>
      <c r="W247" s="1" t="s">
        <v>245</v>
      </c>
      <c r="X247" s="1"/>
    </row>
    <row r="248" spans="1:24">
      <c r="A248" s="1" t="s">
        <v>246</v>
      </c>
      <c r="B248" s="1"/>
      <c r="C248" s="1" t="s">
        <v>246</v>
      </c>
      <c r="D248" s="1" t="s">
        <v>1961</v>
      </c>
      <c r="E248" s="1" t="s">
        <v>3633</v>
      </c>
      <c r="F248" s="1" t="s">
        <v>5296</v>
      </c>
      <c r="G248" s="1" t="s">
        <v>6889</v>
      </c>
      <c r="H248" s="1" t="s">
        <v>3633</v>
      </c>
      <c r="I248" s="1" t="s">
        <v>10071</v>
      </c>
      <c r="J248" s="1"/>
      <c r="K248" s="1" t="s">
        <v>11384</v>
      </c>
      <c r="L248" s="1" t="s">
        <v>246</v>
      </c>
      <c r="M248" s="1" t="s">
        <v>11630</v>
      </c>
      <c r="N248" s="1" t="s">
        <v>13054</v>
      </c>
      <c r="O248" s="1" t="s">
        <v>246</v>
      </c>
      <c r="P248" s="1" t="s">
        <v>13056</v>
      </c>
      <c r="Q248" s="1" t="s">
        <v>13056</v>
      </c>
      <c r="R248" s="1" t="s">
        <v>14043</v>
      </c>
      <c r="S248" s="1" t="s">
        <v>246</v>
      </c>
      <c r="T248" s="1"/>
      <c r="U248" s="1"/>
      <c r="V248" s="1" t="s">
        <v>14055</v>
      </c>
      <c r="W248" s="1" t="s">
        <v>246</v>
      </c>
      <c r="X248" s="1"/>
    </row>
    <row r="249" spans="1:24">
      <c r="A249" s="1" t="s">
        <v>247</v>
      </c>
      <c r="B249" s="1"/>
      <c r="C249" s="1" t="s">
        <v>247</v>
      </c>
      <c r="D249" s="1" t="s">
        <v>1962</v>
      </c>
      <c r="E249" s="1" t="s">
        <v>3634</v>
      </c>
      <c r="F249" s="1" t="s">
        <v>5297</v>
      </c>
      <c r="G249" s="1" t="s">
        <v>6890</v>
      </c>
      <c r="H249" s="1" t="s">
        <v>8464</v>
      </c>
      <c r="I249" s="1" t="s">
        <v>10072</v>
      </c>
      <c r="J249" s="1"/>
      <c r="K249" s="1" t="s">
        <v>11384</v>
      </c>
      <c r="L249" s="1" t="s">
        <v>247</v>
      </c>
      <c r="M249" s="1" t="s">
        <v>11631</v>
      </c>
      <c r="N249" s="1" t="s">
        <v>13054</v>
      </c>
      <c r="O249" s="1" t="s">
        <v>247</v>
      </c>
      <c r="P249" s="1" t="s">
        <v>13057</v>
      </c>
      <c r="Q249" s="1" t="s">
        <v>13067</v>
      </c>
      <c r="R249" s="1" t="s">
        <v>14043</v>
      </c>
      <c r="S249" s="1" t="s">
        <v>247</v>
      </c>
      <c r="T249" s="1" t="s">
        <v>14045</v>
      </c>
      <c r="U249" s="1"/>
      <c r="V249" s="1" t="s">
        <v>14055</v>
      </c>
      <c r="W249" s="1" t="s">
        <v>247</v>
      </c>
      <c r="X249" s="1"/>
    </row>
    <row r="250" spans="1:24">
      <c r="A250" s="1" t="s">
        <v>248</v>
      </c>
      <c r="B250" s="1"/>
      <c r="C250" s="1" t="s">
        <v>248</v>
      </c>
      <c r="D250" s="1" t="s">
        <v>1963</v>
      </c>
      <c r="E250" s="1" t="s">
        <v>3635</v>
      </c>
      <c r="F250" s="1" t="s">
        <v>5298</v>
      </c>
      <c r="G250" s="1" t="s">
        <v>6891</v>
      </c>
      <c r="H250" s="1" t="s">
        <v>8465</v>
      </c>
      <c r="I250" s="1" t="s">
        <v>10073</v>
      </c>
      <c r="J250" s="1"/>
      <c r="K250" s="1" t="s">
        <v>11384</v>
      </c>
      <c r="L250" s="1" t="s">
        <v>248</v>
      </c>
      <c r="M250" s="1" t="s">
        <v>11632</v>
      </c>
      <c r="N250" s="1" t="s">
        <v>13054</v>
      </c>
      <c r="O250" s="1" t="s">
        <v>248</v>
      </c>
      <c r="P250" s="1" t="s">
        <v>13057</v>
      </c>
      <c r="Q250" s="1" t="s">
        <v>13068</v>
      </c>
      <c r="R250" s="1" t="s">
        <v>14043</v>
      </c>
      <c r="S250" s="1" t="s">
        <v>248</v>
      </c>
      <c r="T250" s="1"/>
      <c r="U250" s="1"/>
      <c r="V250" s="1" t="s">
        <v>14055</v>
      </c>
      <c r="W250" s="1" t="s">
        <v>248</v>
      </c>
      <c r="X250" s="1"/>
    </row>
    <row r="251" spans="1:24">
      <c r="A251" s="1" t="s">
        <v>249</v>
      </c>
      <c r="B251" s="1"/>
      <c r="C251" s="1" t="s">
        <v>249</v>
      </c>
      <c r="D251" s="1" t="s">
        <v>1964</v>
      </c>
      <c r="E251" s="1" t="s">
        <v>3636</v>
      </c>
      <c r="F251" s="1" t="s">
        <v>5299</v>
      </c>
      <c r="G251" s="1" t="s">
        <v>6892</v>
      </c>
      <c r="H251" s="1" t="s">
        <v>8466</v>
      </c>
      <c r="I251" s="1" t="s">
        <v>10074</v>
      </c>
      <c r="J251" s="1"/>
      <c r="K251" s="1" t="s">
        <v>11384</v>
      </c>
      <c r="L251" s="1" t="s">
        <v>249</v>
      </c>
      <c r="M251" s="1" t="s">
        <v>11633</v>
      </c>
      <c r="N251" s="1" t="s">
        <v>13054</v>
      </c>
      <c r="O251" s="1" t="s">
        <v>249</v>
      </c>
      <c r="P251" s="1" t="s">
        <v>13057</v>
      </c>
      <c r="Q251" s="1" t="s">
        <v>13069</v>
      </c>
      <c r="R251" s="1" t="s">
        <v>14043</v>
      </c>
      <c r="S251" s="1" t="s">
        <v>249</v>
      </c>
      <c r="T251" s="1"/>
      <c r="U251" s="1"/>
      <c r="V251" s="1" t="s">
        <v>14055</v>
      </c>
      <c r="W251" s="1" t="s">
        <v>249</v>
      </c>
      <c r="X251" s="1"/>
    </row>
    <row r="252" spans="1:24">
      <c r="A252" s="1" t="s">
        <v>250</v>
      </c>
      <c r="B252" s="1"/>
      <c r="C252" s="1" t="s">
        <v>250</v>
      </c>
      <c r="D252" s="1" t="s">
        <v>1965</v>
      </c>
      <c r="E252" s="1" t="s">
        <v>3637</v>
      </c>
      <c r="F252" s="1" t="s">
        <v>5300</v>
      </c>
      <c r="G252" s="1" t="s">
        <v>6893</v>
      </c>
      <c r="H252" s="1" t="s">
        <v>8467</v>
      </c>
      <c r="I252" s="1" t="s">
        <v>10075</v>
      </c>
      <c r="J252" s="1"/>
      <c r="K252" s="1" t="s">
        <v>11384</v>
      </c>
      <c r="L252" s="1" t="s">
        <v>250</v>
      </c>
      <c r="M252" s="1" t="s">
        <v>11634</v>
      </c>
      <c r="N252" s="1" t="s">
        <v>13054</v>
      </c>
      <c r="O252" s="1" t="s">
        <v>250</v>
      </c>
      <c r="P252" s="1" t="s">
        <v>13057</v>
      </c>
      <c r="Q252" s="1" t="s">
        <v>13070</v>
      </c>
      <c r="R252" s="1" t="s">
        <v>14043</v>
      </c>
      <c r="S252" s="1" t="s">
        <v>250</v>
      </c>
      <c r="T252" s="1"/>
      <c r="U252" s="1"/>
      <c r="V252" s="1" t="s">
        <v>14055</v>
      </c>
      <c r="W252" s="1" t="s">
        <v>250</v>
      </c>
      <c r="X252" s="1"/>
    </row>
    <row r="253" spans="1:24">
      <c r="A253" s="1" t="s">
        <v>251</v>
      </c>
      <c r="B253" s="1"/>
      <c r="C253" s="1" t="s">
        <v>251</v>
      </c>
      <c r="D253" s="1" t="s">
        <v>1966</v>
      </c>
      <c r="E253" s="1" t="s">
        <v>3638</v>
      </c>
      <c r="F253" s="1" t="s">
        <v>5301</v>
      </c>
      <c r="G253" s="1" t="s">
        <v>6894</v>
      </c>
      <c r="H253" s="1" t="s">
        <v>8468</v>
      </c>
      <c r="I253" s="1" t="s">
        <v>10076</v>
      </c>
      <c r="J253" s="1"/>
      <c r="K253" s="1" t="s">
        <v>11384</v>
      </c>
      <c r="L253" s="1" t="s">
        <v>251</v>
      </c>
      <c r="M253" s="1" t="s">
        <v>11635</v>
      </c>
      <c r="N253" s="1" t="s">
        <v>13054</v>
      </c>
      <c r="O253" s="1" t="s">
        <v>251</v>
      </c>
      <c r="P253" s="1" t="s">
        <v>13057</v>
      </c>
      <c r="Q253" s="1" t="s">
        <v>13071</v>
      </c>
      <c r="R253" s="1" t="s">
        <v>14043</v>
      </c>
      <c r="S253" s="1" t="s">
        <v>251</v>
      </c>
      <c r="T253" s="1"/>
      <c r="U253" s="1"/>
      <c r="V253" s="1" t="s">
        <v>14055</v>
      </c>
      <c r="W253" s="1" t="s">
        <v>251</v>
      </c>
      <c r="X253" s="1"/>
    </row>
    <row r="254" spans="1:24">
      <c r="A254" s="1" t="s">
        <v>252</v>
      </c>
      <c r="B254" s="1"/>
      <c r="C254" s="1" t="s">
        <v>252</v>
      </c>
      <c r="D254" s="1" t="s">
        <v>1967</v>
      </c>
      <c r="E254" s="1" t="s">
        <v>3639</v>
      </c>
      <c r="F254" s="1" t="s">
        <v>5302</v>
      </c>
      <c r="G254" s="1" t="s">
        <v>6895</v>
      </c>
      <c r="H254" s="1" t="s">
        <v>8469</v>
      </c>
      <c r="I254" s="1" t="s">
        <v>10077</v>
      </c>
      <c r="J254" s="1"/>
      <c r="K254" s="1" t="s">
        <v>11384</v>
      </c>
      <c r="L254" s="1" t="s">
        <v>252</v>
      </c>
      <c r="M254" s="1" t="s">
        <v>11636</v>
      </c>
      <c r="N254" s="1" t="s">
        <v>13054</v>
      </c>
      <c r="O254" s="1" t="s">
        <v>252</v>
      </c>
      <c r="P254" s="1" t="s">
        <v>13057</v>
      </c>
      <c r="Q254" s="1" t="s">
        <v>13072</v>
      </c>
      <c r="R254" s="1" t="s">
        <v>14043</v>
      </c>
      <c r="S254" s="1" t="s">
        <v>252</v>
      </c>
      <c r="T254" s="1"/>
      <c r="U254" s="1"/>
      <c r="V254" s="1" t="s">
        <v>14055</v>
      </c>
      <c r="W254" s="1" t="s">
        <v>252</v>
      </c>
      <c r="X254" s="1"/>
    </row>
    <row r="255" spans="1:24">
      <c r="A255" s="1" t="s">
        <v>253</v>
      </c>
      <c r="B255" s="1"/>
      <c r="C255" s="1" t="s">
        <v>253</v>
      </c>
      <c r="D255" s="1" t="s">
        <v>1968</v>
      </c>
      <c r="E255" s="1" t="s">
        <v>3640</v>
      </c>
      <c r="F255" s="1" t="s">
        <v>5303</v>
      </c>
      <c r="G255" s="1" t="s">
        <v>6896</v>
      </c>
      <c r="H255" s="1" t="s">
        <v>8470</v>
      </c>
      <c r="I255" s="1" t="s">
        <v>10078</v>
      </c>
      <c r="J255" s="1"/>
      <c r="K255" s="1" t="s">
        <v>11384</v>
      </c>
      <c r="L255" s="1" t="s">
        <v>253</v>
      </c>
      <c r="M255" s="1" t="s">
        <v>11637</v>
      </c>
      <c r="N255" s="1" t="s">
        <v>13054</v>
      </c>
      <c r="O255" s="1" t="s">
        <v>253</v>
      </c>
      <c r="P255" s="1" t="s">
        <v>13057</v>
      </c>
      <c r="Q255" s="1" t="s">
        <v>13073</v>
      </c>
      <c r="R255" s="1" t="s">
        <v>14043</v>
      </c>
      <c r="S255" s="1" t="s">
        <v>253</v>
      </c>
      <c r="T255" s="1"/>
      <c r="U255" s="1"/>
      <c r="V255" s="1" t="s">
        <v>14055</v>
      </c>
      <c r="W255" s="1" t="s">
        <v>253</v>
      </c>
      <c r="X255" s="1"/>
    </row>
    <row r="256" spans="1:24">
      <c r="A256" s="1" t="s">
        <v>254</v>
      </c>
      <c r="B256" s="1"/>
      <c r="C256" s="1" t="s">
        <v>254</v>
      </c>
      <c r="D256" s="1" t="s">
        <v>1969</v>
      </c>
      <c r="E256" s="1" t="s">
        <v>3641</v>
      </c>
      <c r="F256" s="1" t="s">
        <v>5304</v>
      </c>
      <c r="G256" s="1" t="s">
        <v>6897</v>
      </c>
      <c r="H256" s="1" t="s">
        <v>8471</v>
      </c>
      <c r="I256" s="1" t="s">
        <v>10079</v>
      </c>
      <c r="J256" s="1"/>
      <c r="K256" s="1" t="s">
        <v>11384</v>
      </c>
      <c r="L256" s="1" t="s">
        <v>254</v>
      </c>
      <c r="M256" s="1" t="s">
        <v>11638</v>
      </c>
      <c r="N256" s="1" t="s">
        <v>13054</v>
      </c>
      <c r="O256" s="1" t="s">
        <v>254</v>
      </c>
      <c r="P256" s="1" t="s">
        <v>13057</v>
      </c>
      <c r="Q256" s="1" t="s">
        <v>13074</v>
      </c>
      <c r="R256" s="1" t="s">
        <v>14043</v>
      </c>
      <c r="S256" s="1" t="s">
        <v>254</v>
      </c>
      <c r="T256" s="1"/>
      <c r="U256" s="1"/>
      <c r="V256" s="1" t="s">
        <v>14055</v>
      </c>
      <c r="W256" s="1" t="s">
        <v>254</v>
      </c>
      <c r="X256" s="1"/>
    </row>
    <row r="257" spans="1:25">
      <c r="A257" s="1" t="s">
        <v>255</v>
      </c>
      <c r="B257" s="1"/>
      <c r="C257" s="1" t="s">
        <v>255</v>
      </c>
      <c r="D257" s="1" t="s">
        <v>1970</v>
      </c>
      <c r="E257" s="1" t="s">
        <v>3642</v>
      </c>
      <c r="F257" s="1" t="s">
        <v>5305</v>
      </c>
      <c r="G257" s="1" t="s">
        <v>6898</v>
      </c>
      <c r="H257" s="1" t="s">
        <v>8472</v>
      </c>
      <c r="I257" s="1" t="s">
        <v>10080</v>
      </c>
      <c r="J257" s="1"/>
      <c r="K257" s="1" t="s">
        <v>11384</v>
      </c>
      <c r="L257" s="1" t="s">
        <v>255</v>
      </c>
      <c r="M257" s="1" t="s">
        <v>11639</v>
      </c>
      <c r="N257" s="1" t="s">
        <v>13054</v>
      </c>
      <c r="O257" s="1" t="s">
        <v>255</v>
      </c>
      <c r="P257" s="1" t="s">
        <v>13057</v>
      </c>
      <c r="Q257" s="1" t="s">
        <v>13075</v>
      </c>
      <c r="R257" s="1" t="s">
        <v>14043</v>
      </c>
      <c r="S257" s="1" t="s">
        <v>255</v>
      </c>
      <c r="T257" s="1"/>
      <c r="U257" s="1"/>
      <c r="V257" s="1" t="s">
        <v>14055</v>
      </c>
      <c r="W257" s="1" t="s">
        <v>255</v>
      </c>
      <c r="X257" s="1"/>
    </row>
    <row r="258" spans="1:25">
      <c r="A258" s="1" t="s">
        <v>256</v>
      </c>
      <c r="B258" s="1"/>
      <c r="C258" s="1" t="s">
        <v>256</v>
      </c>
      <c r="D258" s="1" t="s">
        <v>1971</v>
      </c>
      <c r="E258" s="1" t="s">
        <v>3643</v>
      </c>
      <c r="F258" s="1" t="s">
        <v>5306</v>
      </c>
      <c r="G258" s="1" t="s">
        <v>6899</v>
      </c>
      <c r="H258" s="1" t="s">
        <v>8473</v>
      </c>
      <c r="I258" s="1" t="s">
        <v>10081</v>
      </c>
      <c r="J258" s="1"/>
      <c r="K258" s="1" t="s">
        <v>11384</v>
      </c>
      <c r="L258" s="1" t="s">
        <v>256</v>
      </c>
      <c r="M258" s="1" t="s">
        <v>11640</v>
      </c>
      <c r="N258" s="1" t="s">
        <v>13054</v>
      </c>
      <c r="O258" s="1" t="s">
        <v>256</v>
      </c>
      <c r="P258" s="1" t="s">
        <v>13057</v>
      </c>
      <c r="Q258" s="1" t="s">
        <v>13076</v>
      </c>
      <c r="R258" s="1" t="s">
        <v>14043</v>
      </c>
      <c r="S258" s="1" t="s">
        <v>256</v>
      </c>
      <c r="T258" s="1"/>
      <c r="U258" s="1"/>
      <c r="V258" s="1" t="s">
        <v>14055</v>
      </c>
      <c r="W258" s="1" t="s">
        <v>256</v>
      </c>
      <c r="X258" s="1"/>
    </row>
    <row r="259" spans="1:25">
      <c r="A259" s="1" t="s">
        <v>257</v>
      </c>
      <c r="B259" s="1"/>
      <c r="C259" s="1" t="s">
        <v>257</v>
      </c>
      <c r="D259" s="1" t="s">
        <v>1972</v>
      </c>
      <c r="E259" s="1" t="s">
        <v>3644</v>
      </c>
      <c r="F259" s="1" t="s">
        <v>5307</v>
      </c>
      <c r="G259" s="1" t="s">
        <v>6900</v>
      </c>
      <c r="H259" s="1" t="s">
        <v>8474</v>
      </c>
      <c r="I259" s="1" t="s">
        <v>10082</v>
      </c>
      <c r="J259" s="1"/>
      <c r="K259" s="1" t="s">
        <v>11384</v>
      </c>
      <c r="L259" s="1" t="s">
        <v>257</v>
      </c>
      <c r="M259" s="1" t="s">
        <v>11641</v>
      </c>
      <c r="N259" s="1" t="s">
        <v>13054</v>
      </c>
      <c r="O259" s="1" t="s">
        <v>257</v>
      </c>
      <c r="P259" s="1" t="s">
        <v>13057</v>
      </c>
      <c r="Q259" s="1" t="s">
        <v>13077</v>
      </c>
      <c r="R259" s="1" t="s">
        <v>14043</v>
      </c>
      <c r="S259" s="1" t="s">
        <v>257</v>
      </c>
      <c r="T259" s="1"/>
      <c r="U259" s="1"/>
      <c r="V259" s="1" t="s">
        <v>14055</v>
      </c>
      <c r="W259" s="1" t="s">
        <v>257</v>
      </c>
      <c r="X259" s="1"/>
    </row>
    <row r="260" spans="1:25">
      <c r="A260" s="1" t="s">
        <v>258</v>
      </c>
      <c r="B260" s="1"/>
      <c r="C260" s="1" t="s">
        <v>258</v>
      </c>
      <c r="D260" s="1" t="s">
        <v>1973</v>
      </c>
      <c r="E260" s="1" t="s">
        <v>3645</v>
      </c>
      <c r="F260" s="1" t="s">
        <v>5308</v>
      </c>
      <c r="G260" s="1" t="s">
        <v>6901</v>
      </c>
      <c r="H260" s="1" t="s">
        <v>8475</v>
      </c>
      <c r="I260" s="1" t="s">
        <v>10083</v>
      </c>
      <c r="J260" s="1"/>
      <c r="K260" s="1" t="s">
        <v>11384</v>
      </c>
      <c r="L260" s="1" t="s">
        <v>258</v>
      </c>
      <c r="M260" s="1" t="s">
        <v>11642</v>
      </c>
      <c r="N260" s="1" t="s">
        <v>13054</v>
      </c>
      <c r="O260" s="1" t="s">
        <v>258</v>
      </c>
      <c r="P260" s="1" t="s">
        <v>13057</v>
      </c>
      <c r="Q260" s="1" t="s">
        <v>13078</v>
      </c>
      <c r="R260" s="1" t="s">
        <v>14043</v>
      </c>
      <c r="S260" s="1" t="s">
        <v>258</v>
      </c>
      <c r="T260" s="1"/>
      <c r="U260" s="1"/>
      <c r="V260" s="1" t="s">
        <v>14055</v>
      </c>
      <c r="W260" s="1" t="s">
        <v>258</v>
      </c>
      <c r="X260" s="1"/>
    </row>
    <row r="261" spans="1:25">
      <c r="A261" s="1" t="s">
        <v>259</v>
      </c>
      <c r="B261" s="1"/>
      <c r="C261" s="1" t="s">
        <v>259</v>
      </c>
      <c r="D261" s="1" t="s">
        <v>1974</v>
      </c>
      <c r="E261" s="1" t="s">
        <v>3646</v>
      </c>
      <c r="F261" s="1" t="s">
        <v>5309</v>
      </c>
      <c r="G261" s="1" t="s">
        <v>6902</v>
      </c>
      <c r="H261" s="1" t="s">
        <v>8476</v>
      </c>
      <c r="I261" s="1" t="s">
        <v>10084</v>
      </c>
      <c r="J261" s="1"/>
      <c r="K261" s="1" t="s">
        <v>11384</v>
      </c>
      <c r="L261" s="1" t="s">
        <v>259</v>
      </c>
      <c r="M261" s="1" t="s">
        <v>11643</v>
      </c>
      <c r="N261" s="1" t="s">
        <v>13054</v>
      </c>
      <c r="O261" s="1" t="s">
        <v>259</v>
      </c>
      <c r="P261" s="1" t="s">
        <v>13057</v>
      </c>
      <c r="Q261" s="1" t="s">
        <v>13079</v>
      </c>
      <c r="R261" s="1" t="s">
        <v>14043</v>
      </c>
      <c r="S261" s="1" t="s">
        <v>259</v>
      </c>
      <c r="T261" s="1"/>
      <c r="U261" s="1"/>
      <c r="V261" s="1" t="s">
        <v>14055</v>
      </c>
      <c r="W261" s="1" t="s">
        <v>259</v>
      </c>
      <c r="X261" s="1"/>
    </row>
    <row r="262" spans="1:25">
      <c r="A262" s="1" t="s">
        <v>260</v>
      </c>
      <c r="B262" s="1"/>
      <c r="C262" s="1" t="s">
        <v>260</v>
      </c>
      <c r="D262" s="1" t="s">
        <v>1975</v>
      </c>
      <c r="E262" s="1" t="s">
        <v>3647</v>
      </c>
      <c r="F262" s="1" t="s">
        <v>5310</v>
      </c>
      <c r="G262" s="1" t="s">
        <v>6903</v>
      </c>
      <c r="H262" s="1" t="s">
        <v>8477</v>
      </c>
      <c r="I262" s="1" t="s">
        <v>10085</v>
      </c>
      <c r="J262" s="1"/>
      <c r="K262" s="1" t="s">
        <v>11384</v>
      </c>
      <c r="L262" s="1" t="s">
        <v>260</v>
      </c>
      <c r="M262" s="1" t="s">
        <v>11644</v>
      </c>
      <c r="N262" s="1" t="s">
        <v>13054</v>
      </c>
      <c r="O262" s="1" t="s">
        <v>260</v>
      </c>
      <c r="P262" s="1" t="s">
        <v>13057</v>
      </c>
      <c r="Q262" s="1" t="s">
        <v>13080</v>
      </c>
      <c r="R262" s="1" t="s">
        <v>14043</v>
      </c>
      <c r="S262" s="1" t="s">
        <v>260</v>
      </c>
      <c r="T262" s="1"/>
      <c r="U262" s="1"/>
      <c r="V262" s="1" t="s">
        <v>14055</v>
      </c>
      <c r="W262" s="1" t="s">
        <v>260</v>
      </c>
      <c r="X262" s="1"/>
    </row>
    <row r="263" spans="1:25">
      <c r="A263" s="1" t="s">
        <v>261</v>
      </c>
      <c r="B263" s="1"/>
      <c r="C263" s="1" t="s">
        <v>261</v>
      </c>
      <c r="D263" s="1" t="s">
        <v>1976</v>
      </c>
      <c r="E263" s="1" t="s">
        <v>3648</v>
      </c>
      <c r="F263" s="1" t="s">
        <v>5311</v>
      </c>
      <c r="G263" s="1" t="s">
        <v>6904</v>
      </c>
      <c r="H263" s="1" t="s">
        <v>8478</v>
      </c>
      <c r="I263" s="1" t="s">
        <v>10086</v>
      </c>
      <c r="J263" s="1"/>
      <c r="K263" s="1" t="s">
        <v>11384</v>
      </c>
      <c r="L263" s="1" t="s">
        <v>261</v>
      </c>
      <c r="M263" s="1" t="s">
        <v>11645</v>
      </c>
      <c r="N263" s="1" t="s">
        <v>13054</v>
      </c>
      <c r="O263" s="1" t="s">
        <v>261</v>
      </c>
      <c r="P263" s="1" t="s">
        <v>13057</v>
      </c>
      <c r="Q263" s="1" t="s">
        <v>13081</v>
      </c>
      <c r="R263" s="1" t="s">
        <v>14043</v>
      </c>
      <c r="S263" s="1" t="s">
        <v>261</v>
      </c>
      <c r="T263" s="1"/>
      <c r="U263" s="1"/>
      <c r="V263" s="1" t="s">
        <v>14055</v>
      </c>
      <c r="W263" s="1" t="s">
        <v>261</v>
      </c>
      <c r="X263" s="1"/>
    </row>
    <row r="264" spans="1:25">
      <c r="A264" s="1" t="s">
        <v>262</v>
      </c>
      <c r="B264" s="1"/>
      <c r="C264" s="1" t="s">
        <v>262</v>
      </c>
      <c r="D264" s="1" t="s">
        <v>1977</v>
      </c>
      <c r="E264" s="1" t="s">
        <v>3649</v>
      </c>
      <c r="F264" s="1" t="s">
        <v>5312</v>
      </c>
      <c r="G264" s="1" t="s">
        <v>6905</v>
      </c>
      <c r="H264" s="1" t="s">
        <v>8479</v>
      </c>
      <c r="I264" s="1" t="s">
        <v>10087</v>
      </c>
      <c r="J264" s="1"/>
      <c r="K264" s="1" t="s">
        <v>11384</v>
      </c>
      <c r="L264" s="1" t="s">
        <v>262</v>
      </c>
      <c r="M264" s="1" t="s">
        <v>11646</v>
      </c>
      <c r="N264" s="1" t="s">
        <v>13054</v>
      </c>
      <c r="O264" s="1" t="s">
        <v>262</v>
      </c>
      <c r="P264" s="1" t="s">
        <v>13057</v>
      </c>
      <c r="Q264" s="1" t="s">
        <v>13082</v>
      </c>
      <c r="R264" s="1" t="s">
        <v>14043</v>
      </c>
      <c r="S264" s="1" t="s">
        <v>262</v>
      </c>
      <c r="T264" s="1"/>
      <c r="U264" s="1"/>
      <c r="V264" s="1" t="s">
        <v>14055</v>
      </c>
      <c r="W264" s="1" t="s">
        <v>262</v>
      </c>
      <c r="X264" s="1"/>
    </row>
    <row r="265" spans="1:25">
      <c r="A265" s="1" t="s">
        <v>263</v>
      </c>
      <c r="B265" s="1"/>
      <c r="C265" s="1" t="s">
        <v>263</v>
      </c>
      <c r="D265" s="1" t="s">
        <v>1978</v>
      </c>
      <c r="E265" s="1" t="s">
        <v>3650</v>
      </c>
      <c r="F265" s="1" t="s">
        <v>5313</v>
      </c>
      <c r="G265" s="1" t="s">
        <v>6906</v>
      </c>
      <c r="H265" s="1" t="s">
        <v>8480</v>
      </c>
      <c r="I265" s="1" t="s">
        <v>10088</v>
      </c>
      <c r="J265" s="1"/>
      <c r="K265" s="1" t="s">
        <v>11384</v>
      </c>
      <c r="L265" s="1" t="s">
        <v>263</v>
      </c>
      <c r="M265" s="1" t="s">
        <v>11647</v>
      </c>
      <c r="N265" s="1" t="s">
        <v>13054</v>
      </c>
      <c r="O265" s="1" t="s">
        <v>263</v>
      </c>
      <c r="P265" s="1" t="s">
        <v>13057</v>
      </c>
      <c r="Q265" s="1" t="s">
        <v>13083</v>
      </c>
      <c r="R265" s="1" t="s">
        <v>14043</v>
      </c>
      <c r="S265" s="1" t="s">
        <v>263</v>
      </c>
      <c r="T265" s="1"/>
      <c r="U265" s="1"/>
      <c r="V265" s="1" t="s">
        <v>14055</v>
      </c>
      <c r="W265" s="1" t="s">
        <v>263</v>
      </c>
      <c r="X265" s="1"/>
    </row>
    <row r="266" spans="1:25">
      <c r="A266" s="1" t="s">
        <v>264</v>
      </c>
      <c r="B266" s="1"/>
      <c r="C266" s="1" t="s">
        <v>264</v>
      </c>
      <c r="D266" s="1" t="s">
        <v>1979</v>
      </c>
      <c r="E266" s="1" t="s">
        <v>3651</v>
      </c>
      <c r="F266" s="1" t="s">
        <v>5314</v>
      </c>
      <c r="G266" s="1" t="s">
        <v>6907</v>
      </c>
      <c r="H266" s="1" t="s">
        <v>8481</v>
      </c>
      <c r="I266" s="1" t="s">
        <v>10089</v>
      </c>
      <c r="J266" s="1"/>
      <c r="K266" s="1" t="s">
        <v>11384</v>
      </c>
      <c r="L266" s="1" t="s">
        <v>264</v>
      </c>
      <c r="M266" s="1" t="s">
        <v>11648</v>
      </c>
      <c r="N266" s="1" t="s">
        <v>13054</v>
      </c>
      <c r="O266" s="1" t="s">
        <v>264</v>
      </c>
      <c r="P266" s="1" t="s">
        <v>13057</v>
      </c>
      <c r="Q266" s="1" t="s">
        <v>13084</v>
      </c>
      <c r="R266" s="1" t="s">
        <v>14043</v>
      </c>
      <c r="S266" s="1" t="s">
        <v>264</v>
      </c>
      <c r="T266" s="1"/>
      <c r="U266" s="1"/>
      <c r="V266" s="1" t="s">
        <v>14055</v>
      </c>
      <c r="W266" s="1" t="s">
        <v>264</v>
      </c>
      <c r="X266" s="1"/>
    </row>
    <row r="267" spans="1:25">
      <c r="A267" s="1" t="s">
        <v>265</v>
      </c>
      <c r="B267" s="1"/>
      <c r="C267" s="1" t="s">
        <v>265</v>
      </c>
      <c r="D267" s="1" t="s">
        <v>1980</v>
      </c>
      <c r="E267" s="1" t="s">
        <v>3652</v>
      </c>
      <c r="F267" s="1" t="s">
        <v>5315</v>
      </c>
      <c r="G267" s="1" t="s">
        <v>6908</v>
      </c>
      <c r="H267" s="1" t="s">
        <v>8482</v>
      </c>
      <c r="I267" s="1" t="s">
        <v>10090</v>
      </c>
      <c r="J267" s="1"/>
      <c r="K267" s="1" t="s">
        <v>11384</v>
      </c>
      <c r="L267" s="1" t="s">
        <v>265</v>
      </c>
      <c r="M267" s="1" t="s">
        <v>11649</v>
      </c>
      <c r="N267" s="1" t="s">
        <v>13054</v>
      </c>
      <c r="O267" s="1" t="s">
        <v>265</v>
      </c>
      <c r="P267" s="1" t="s">
        <v>13057</v>
      </c>
      <c r="Q267" s="1" t="s">
        <v>13085</v>
      </c>
      <c r="R267" s="1" t="s">
        <v>14043</v>
      </c>
      <c r="S267" s="1" t="s">
        <v>265</v>
      </c>
      <c r="T267" s="1"/>
      <c r="U267" s="1"/>
      <c r="V267" s="1" t="s">
        <v>14055</v>
      </c>
      <c r="W267" s="1" t="s">
        <v>265</v>
      </c>
      <c r="X267" s="1"/>
    </row>
    <row r="268" spans="1:25">
      <c r="A268" s="1" t="s">
        <v>266</v>
      </c>
      <c r="B268" s="1"/>
      <c r="C268" s="1" t="s">
        <v>266</v>
      </c>
      <c r="D268" s="1" t="s">
        <v>1981</v>
      </c>
      <c r="E268" s="1" t="s">
        <v>3653</v>
      </c>
      <c r="F268" s="1" t="s">
        <v>5316</v>
      </c>
      <c r="G268" s="1" t="s">
        <v>6909</v>
      </c>
      <c r="H268" s="1" t="s">
        <v>8483</v>
      </c>
      <c r="I268" s="1" t="s">
        <v>10091</v>
      </c>
      <c r="J268" s="1"/>
      <c r="K268" s="1" t="s">
        <v>11384</v>
      </c>
      <c r="L268" s="1" t="s">
        <v>266</v>
      </c>
      <c r="M268" s="1" t="s">
        <v>11650</v>
      </c>
      <c r="N268" s="1" t="s">
        <v>13054</v>
      </c>
      <c r="O268" s="1" t="s">
        <v>266</v>
      </c>
      <c r="P268" s="1" t="s">
        <v>13057</v>
      </c>
      <c r="Q268" s="1" t="s">
        <v>13086</v>
      </c>
      <c r="R268" s="1" t="s">
        <v>14043</v>
      </c>
      <c r="S268" s="1" t="s">
        <v>266</v>
      </c>
      <c r="T268" s="1"/>
      <c r="U268" s="1"/>
      <c r="V268" s="1" t="s">
        <v>14055</v>
      </c>
      <c r="W268" s="1" t="s">
        <v>266</v>
      </c>
      <c r="X268" s="1"/>
    </row>
    <row r="269" spans="1:25">
      <c r="A269" s="1" t="s">
        <v>267</v>
      </c>
      <c r="B269" s="1"/>
      <c r="C269" s="1" t="s">
        <v>267</v>
      </c>
      <c r="D269" s="1" t="s">
        <v>1982</v>
      </c>
      <c r="E269" s="1" t="s">
        <v>3654</v>
      </c>
      <c r="F269" s="1" t="s">
        <v>5317</v>
      </c>
      <c r="G269" s="1" t="s">
        <v>6910</v>
      </c>
      <c r="H269" s="1" t="s">
        <v>8484</v>
      </c>
      <c r="I269" s="1" t="s">
        <v>10092</v>
      </c>
      <c r="J269" s="1"/>
      <c r="K269" s="1" t="s">
        <v>11384</v>
      </c>
      <c r="L269" s="1" t="s">
        <v>267</v>
      </c>
      <c r="M269" s="1" t="s">
        <v>11651</v>
      </c>
      <c r="N269" s="1" t="s">
        <v>13054</v>
      </c>
      <c r="O269" s="1" t="s">
        <v>267</v>
      </c>
      <c r="P269" s="1" t="s">
        <v>13058</v>
      </c>
      <c r="Q269" s="1" t="s">
        <v>13058</v>
      </c>
      <c r="R269" s="1" t="s">
        <v>14043</v>
      </c>
      <c r="S269" s="1" t="s">
        <v>267</v>
      </c>
      <c r="T269" s="1"/>
      <c r="U269" s="1" t="s">
        <v>14051</v>
      </c>
      <c r="V269" s="1" t="s">
        <v>14055</v>
      </c>
      <c r="W269" s="1" t="s">
        <v>267</v>
      </c>
      <c r="X269" s="1"/>
      <c r="Y269" t="s">
        <v>14059</v>
      </c>
    </row>
    <row r="270" spans="1:25">
      <c r="A270" s="1" t="s">
        <v>268</v>
      </c>
      <c r="B270" s="1"/>
      <c r="C270" s="1" t="s">
        <v>268</v>
      </c>
      <c r="D270" s="1" t="s">
        <v>1983</v>
      </c>
      <c r="E270" s="1" t="s">
        <v>3655</v>
      </c>
      <c r="F270" s="1" t="s">
        <v>5318</v>
      </c>
      <c r="G270" s="1" t="s">
        <v>6911</v>
      </c>
      <c r="H270" s="1" t="s">
        <v>8485</v>
      </c>
      <c r="I270" s="1" t="s">
        <v>10093</v>
      </c>
      <c r="J270" s="1"/>
      <c r="K270" s="1" t="s">
        <v>11384</v>
      </c>
      <c r="L270" s="1" t="s">
        <v>268</v>
      </c>
      <c r="M270" s="1" t="s">
        <v>11652</v>
      </c>
      <c r="N270" s="1" t="s">
        <v>13054</v>
      </c>
      <c r="O270" s="1" t="s">
        <v>268</v>
      </c>
      <c r="P270" s="1" t="s">
        <v>13058</v>
      </c>
      <c r="Q270" s="1" t="s">
        <v>13058</v>
      </c>
      <c r="R270" s="1" t="s">
        <v>14043</v>
      </c>
      <c r="S270" s="1" t="s">
        <v>268</v>
      </c>
      <c r="T270" s="1"/>
      <c r="U270" s="1"/>
      <c r="V270" s="1" t="s">
        <v>14055</v>
      </c>
      <c r="W270" s="1" t="s">
        <v>268</v>
      </c>
      <c r="X270" s="1"/>
    </row>
    <row r="271" spans="1:25">
      <c r="A271" s="1" t="s">
        <v>269</v>
      </c>
      <c r="B271" s="1"/>
      <c r="C271" s="1" t="s">
        <v>269</v>
      </c>
      <c r="D271" s="1" t="s">
        <v>1984</v>
      </c>
      <c r="E271" s="1" t="s">
        <v>3656</v>
      </c>
      <c r="F271" s="1" t="s">
        <v>5319</v>
      </c>
      <c r="G271" s="1" t="s">
        <v>6912</v>
      </c>
      <c r="H271" s="1" t="s">
        <v>8486</v>
      </c>
      <c r="I271" s="1" t="s">
        <v>10094</v>
      </c>
      <c r="J271" s="1"/>
      <c r="K271" s="1" t="s">
        <v>11384</v>
      </c>
      <c r="L271" s="1" t="s">
        <v>269</v>
      </c>
      <c r="M271" s="1" t="s">
        <v>11653</v>
      </c>
      <c r="N271" s="1" t="s">
        <v>13054</v>
      </c>
      <c r="O271" s="1" t="s">
        <v>269</v>
      </c>
      <c r="P271" s="1" t="s">
        <v>13058</v>
      </c>
      <c r="Q271" s="1" t="s">
        <v>13058</v>
      </c>
      <c r="R271" s="1" t="s">
        <v>14043</v>
      </c>
      <c r="S271" s="1" t="s">
        <v>269</v>
      </c>
      <c r="T271" s="1"/>
      <c r="U271" s="1"/>
      <c r="V271" s="1" t="s">
        <v>14055</v>
      </c>
      <c r="W271" s="1" t="s">
        <v>269</v>
      </c>
      <c r="X271" s="1"/>
    </row>
    <row r="272" spans="1:25">
      <c r="A272" s="1" t="s">
        <v>270</v>
      </c>
      <c r="B272" s="1"/>
      <c r="C272" s="1" t="s">
        <v>270</v>
      </c>
      <c r="D272" s="1" t="s">
        <v>1985</v>
      </c>
      <c r="E272" s="1" t="s">
        <v>3657</v>
      </c>
      <c r="F272" s="1" t="s">
        <v>5320</v>
      </c>
      <c r="G272" s="1" t="s">
        <v>6913</v>
      </c>
      <c r="H272" s="1" t="s">
        <v>8487</v>
      </c>
      <c r="I272" s="1" t="s">
        <v>10095</v>
      </c>
      <c r="J272" s="1"/>
      <c r="K272" s="1" t="s">
        <v>11384</v>
      </c>
      <c r="L272" s="1" t="s">
        <v>270</v>
      </c>
      <c r="M272" s="1" t="s">
        <v>11654</v>
      </c>
      <c r="N272" s="1" t="s">
        <v>13054</v>
      </c>
      <c r="O272" s="1" t="s">
        <v>270</v>
      </c>
      <c r="P272" s="1" t="s">
        <v>13058</v>
      </c>
      <c r="Q272" s="1" t="s">
        <v>13058</v>
      </c>
      <c r="R272" s="1" t="s">
        <v>14043</v>
      </c>
      <c r="S272" s="1" t="s">
        <v>270</v>
      </c>
      <c r="T272" s="1"/>
      <c r="U272" s="1"/>
      <c r="V272" s="1" t="s">
        <v>14055</v>
      </c>
      <c r="W272" s="1" t="s">
        <v>270</v>
      </c>
      <c r="X272" s="1"/>
    </row>
    <row r="273" spans="1:24">
      <c r="A273" s="1" t="s">
        <v>271</v>
      </c>
      <c r="B273" s="1"/>
      <c r="C273" s="1" t="s">
        <v>271</v>
      </c>
      <c r="D273" s="1" t="s">
        <v>1986</v>
      </c>
      <c r="E273" s="1" t="s">
        <v>3658</v>
      </c>
      <c r="F273" s="1" t="s">
        <v>5321</v>
      </c>
      <c r="G273" s="1" t="s">
        <v>6914</v>
      </c>
      <c r="H273" s="1" t="s">
        <v>8488</v>
      </c>
      <c r="I273" s="1" t="s">
        <v>10096</v>
      </c>
      <c r="J273" s="1"/>
      <c r="K273" s="1" t="s">
        <v>11384</v>
      </c>
      <c r="L273" s="1" t="s">
        <v>271</v>
      </c>
      <c r="M273" s="1" t="s">
        <v>11655</v>
      </c>
      <c r="N273" s="1" t="s">
        <v>13054</v>
      </c>
      <c r="O273" s="1" t="s">
        <v>271</v>
      </c>
      <c r="P273" s="1" t="s">
        <v>13058</v>
      </c>
      <c r="Q273" s="1" t="s">
        <v>13058</v>
      </c>
      <c r="R273" s="1" t="s">
        <v>14043</v>
      </c>
      <c r="S273" s="1" t="s">
        <v>271</v>
      </c>
      <c r="T273" s="1"/>
      <c r="U273" s="1"/>
      <c r="V273" s="1" t="s">
        <v>14055</v>
      </c>
      <c r="W273" s="1" t="s">
        <v>271</v>
      </c>
      <c r="X273" s="1"/>
    </row>
    <row r="274" spans="1:24">
      <c r="A274" s="1" t="s">
        <v>272</v>
      </c>
      <c r="B274" s="1"/>
      <c r="C274" s="1" t="s">
        <v>272</v>
      </c>
      <c r="D274" s="1" t="s">
        <v>1987</v>
      </c>
      <c r="E274" s="1" t="s">
        <v>3659</v>
      </c>
      <c r="F274" s="1" t="s">
        <v>5322</v>
      </c>
      <c r="G274" s="1" t="s">
        <v>6915</v>
      </c>
      <c r="H274" s="1" t="s">
        <v>8489</v>
      </c>
      <c r="I274" s="1" t="s">
        <v>10097</v>
      </c>
      <c r="J274" s="1"/>
      <c r="K274" s="1" t="s">
        <v>11384</v>
      </c>
      <c r="L274" s="1" t="s">
        <v>272</v>
      </c>
      <c r="M274" s="1" t="s">
        <v>11656</v>
      </c>
      <c r="N274" s="1" t="s">
        <v>13054</v>
      </c>
      <c r="O274" s="1" t="s">
        <v>272</v>
      </c>
      <c r="P274" s="1" t="s">
        <v>13058</v>
      </c>
      <c r="Q274" s="1" t="s">
        <v>13058</v>
      </c>
      <c r="R274" s="1" t="s">
        <v>14043</v>
      </c>
      <c r="S274" s="1" t="s">
        <v>272</v>
      </c>
      <c r="T274" s="1"/>
      <c r="U274" s="1"/>
      <c r="V274" s="1" t="s">
        <v>14055</v>
      </c>
      <c r="W274" s="1" t="s">
        <v>272</v>
      </c>
      <c r="X274" s="1"/>
    </row>
    <row r="275" spans="1:24">
      <c r="A275" s="1" t="s">
        <v>273</v>
      </c>
      <c r="B275" s="1"/>
      <c r="C275" s="1" t="s">
        <v>273</v>
      </c>
      <c r="D275" s="1" t="s">
        <v>1988</v>
      </c>
      <c r="E275" s="1" t="s">
        <v>3660</v>
      </c>
      <c r="F275" s="1" t="s">
        <v>5323</v>
      </c>
      <c r="G275" s="1" t="s">
        <v>6916</v>
      </c>
      <c r="H275" s="1" t="s">
        <v>8490</v>
      </c>
      <c r="I275" s="1" t="s">
        <v>10098</v>
      </c>
      <c r="J275" s="1"/>
      <c r="K275" s="1" t="s">
        <v>11384</v>
      </c>
      <c r="L275" s="1" t="s">
        <v>273</v>
      </c>
      <c r="M275" s="1" t="s">
        <v>11657</v>
      </c>
      <c r="N275" s="1" t="s">
        <v>13054</v>
      </c>
      <c r="O275" s="1" t="s">
        <v>273</v>
      </c>
      <c r="P275" s="1" t="s">
        <v>13058</v>
      </c>
      <c r="Q275" s="1" t="s">
        <v>13058</v>
      </c>
      <c r="R275" s="1" t="s">
        <v>14043</v>
      </c>
      <c r="S275" s="1" t="s">
        <v>273</v>
      </c>
      <c r="T275" s="1"/>
      <c r="U275" s="1"/>
      <c r="V275" s="1" t="s">
        <v>14055</v>
      </c>
      <c r="W275" s="1" t="s">
        <v>273</v>
      </c>
      <c r="X275" s="1"/>
    </row>
    <row r="276" spans="1:24">
      <c r="A276" s="1" t="s">
        <v>274</v>
      </c>
      <c r="B276" s="1"/>
      <c r="C276" s="1" t="s">
        <v>274</v>
      </c>
      <c r="D276" s="1" t="s">
        <v>1989</v>
      </c>
      <c r="E276" s="1" t="s">
        <v>3661</v>
      </c>
      <c r="F276" s="1" t="s">
        <v>5324</v>
      </c>
      <c r="G276" s="1" t="s">
        <v>6917</v>
      </c>
      <c r="H276" s="1" t="s">
        <v>8491</v>
      </c>
      <c r="I276" s="1" t="s">
        <v>10099</v>
      </c>
      <c r="J276" s="1"/>
      <c r="K276" s="1" t="s">
        <v>11384</v>
      </c>
      <c r="L276" s="1" t="s">
        <v>274</v>
      </c>
      <c r="M276" s="1" t="s">
        <v>11658</v>
      </c>
      <c r="N276" s="1" t="s">
        <v>13054</v>
      </c>
      <c r="O276" s="1" t="s">
        <v>274</v>
      </c>
      <c r="P276" s="1" t="s">
        <v>13058</v>
      </c>
      <c r="Q276" s="1" t="s">
        <v>13058</v>
      </c>
      <c r="R276" s="1" t="s">
        <v>14043</v>
      </c>
      <c r="S276" s="1" t="s">
        <v>274</v>
      </c>
      <c r="T276" s="1"/>
      <c r="U276" s="1"/>
      <c r="V276" s="1" t="s">
        <v>14055</v>
      </c>
      <c r="W276" s="1" t="s">
        <v>274</v>
      </c>
      <c r="X276" s="1"/>
    </row>
    <row r="277" spans="1:24">
      <c r="A277" s="1" t="s">
        <v>275</v>
      </c>
      <c r="B277" s="1"/>
      <c r="C277" s="1" t="s">
        <v>275</v>
      </c>
      <c r="D277" s="1" t="s">
        <v>1990</v>
      </c>
      <c r="E277" s="1" t="s">
        <v>3662</v>
      </c>
      <c r="F277" s="1" t="s">
        <v>5325</v>
      </c>
      <c r="G277" s="1" t="s">
        <v>3662</v>
      </c>
      <c r="H277" s="1" t="s">
        <v>8492</v>
      </c>
      <c r="I277" s="1" t="s">
        <v>10100</v>
      </c>
      <c r="J277" s="1"/>
      <c r="K277" s="1" t="s">
        <v>11384</v>
      </c>
      <c r="L277" s="1" t="s">
        <v>275</v>
      </c>
      <c r="M277" s="1" t="s">
        <v>11659</v>
      </c>
      <c r="N277" s="1" t="s">
        <v>13054</v>
      </c>
      <c r="O277" s="1" t="s">
        <v>275</v>
      </c>
      <c r="P277" s="1" t="s">
        <v>13058</v>
      </c>
      <c r="Q277" s="1" t="s">
        <v>13058</v>
      </c>
      <c r="R277" s="1" t="s">
        <v>14043</v>
      </c>
      <c r="S277" s="1" t="s">
        <v>275</v>
      </c>
      <c r="T277" s="1"/>
      <c r="U277" s="1"/>
      <c r="V277" s="1" t="s">
        <v>14055</v>
      </c>
      <c r="W277" s="1" t="s">
        <v>275</v>
      </c>
      <c r="X277" s="1"/>
    </row>
    <row r="278" spans="1:24">
      <c r="A278" s="1" t="s">
        <v>276</v>
      </c>
      <c r="B278" s="1"/>
      <c r="C278" s="1" t="s">
        <v>276</v>
      </c>
      <c r="D278" s="1" t="s">
        <v>1991</v>
      </c>
      <c r="E278" s="1" t="s">
        <v>3663</v>
      </c>
      <c r="F278" s="1" t="s">
        <v>5326</v>
      </c>
      <c r="G278" s="1" t="s">
        <v>6918</v>
      </c>
      <c r="H278" s="1" t="s">
        <v>8493</v>
      </c>
      <c r="I278" s="1" t="s">
        <v>10101</v>
      </c>
      <c r="J278" s="1"/>
      <c r="K278" s="1" t="s">
        <v>11384</v>
      </c>
      <c r="L278" s="1" t="s">
        <v>276</v>
      </c>
      <c r="M278" s="1" t="s">
        <v>11660</v>
      </c>
      <c r="N278" s="1" t="s">
        <v>13054</v>
      </c>
      <c r="O278" s="1" t="s">
        <v>276</v>
      </c>
      <c r="P278" s="1" t="s">
        <v>13058</v>
      </c>
      <c r="Q278" s="1" t="s">
        <v>13058</v>
      </c>
      <c r="R278" s="1" t="s">
        <v>14043</v>
      </c>
      <c r="S278" s="1" t="s">
        <v>276</v>
      </c>
      <c r="T278" s="1"/>
      <c r="U278" s="1"/>
      <c r="V278" s="1" t="s">
        <v>14055</v>
      </c>
      <c r="W278" s="1" t="s">
        <v>276</v>
      </c>
      <c r="X278" s="1"/>
    </row>
    <row r="279" spans="1:24">
      <c r="A279" s="1" t="s">
        <v>277</v>
      </c>
      <c r="B279" s="1"/>
      <c r="C279" s="1" t="s">
        <v>277</v>
      </c>
      <c r="D279" s="1" t="s">
        <v>1992</v>
      </c>
      <c r="E279" s="1" t="s">
        <v>3664</v>
      </c>
      <c r="F279" s="1" t="s">
        <v>5327</v>
      </c>
      <c r="G279" s="1" t="s">
        <v>6919</v>
      </c>
      <c r="H279" s="1" t="s">
        <v>8494</v>
      </c>
      <c r="I279" s="1" t="s">
        <v>10102</v>
      </c>
      <c r="J279" s="1"/>
      <c r="K279" s="1" t="s">
        <v>11384</v>
      </c>
      <c r="L279" s="1" t="s">
        <v>277</v>
      </c>
      <c r="M279" s="1" t="s">
        <v>11661</v>
      </c>
      <c r="N279" s="1" t="s">
        <v>13054</v>
      </c>
      <c r="O279" s="1" t="s">
        <v>277</v>
      </c>
      <c r="P279" s="1" t="s">
        <v>13058</v>
      </c>
      <c r="Q279" s="1" t="s">
        <v>13058</v>
      </c>
      <c r="R279" s="1" t="s">
        <v>14043</v>
      </c>
      <c r="S279" s="1" t="s">
        <v>277</v>
      </c>
      <c r="T279" s="1"/>
      <c r="U279" s="1"/>
      <c r="V279" s="1" t="s">
        <v>14055</v>
      </c>
      <c r="W279" s="1" t="s">
        <v>277</v>
      </c>
      <c r="X279" s="1"/>
    </row>
    <row r="280" spans="1:24">
      <c r="A280" s="1" t="s">
        <v>278</v>
      </c>
      <c r="B280" s="1"/>
      <c r="C280" s="1" t="s">
        <v>278</v>
      </c>
      <c r="D280" s="1" t="s">
        <v>1993</v>
      </c>
      <c r="E280" s="1" t="s">
        <v>3665</v>
      </c>
      <c r="F280" s="1" t="s">
        <v>5328</v>
      </c>
      <c r="G280" s="1" t="s">
        <v>6920</v>
      </c>
      <c r="H280" s="1" t="s">
        <v>8495</v>
      </c>
      <c r="I280" s="1" t="s">
        <v>10103</v>
      </c>
      <c r="J280" s="1"/>
      <c r="K280" s="1" t="s">
        <v>11384</v>
      </c>
      <c r="L280" s="1" t="s">
        <v>278</v>
      </c>
      <c r="M280" s="1" t="s">
        <v>11662</v>
      </c>
      <c r="N280" s="1" t="s">
        <v>13054</v>
      </c>
      <c r="O280" s="1" t="s">
        <v>278</v>
      </c>
      <c r="P280" s="1" t="s">
        <v>13058</v>
      </c>
      <c r="Q280" s="1" t="s">
        <v>13058</v>
      </c>
      <c r="R280" s="1" t="s">
        <v>14043</v>
      </c>
      <c r="S280" s="1" t="s">
        <v>278</v>
      </c>
      <c r="T280" s="1"/>
      <c r="U280" s="1"/>
      <c r="V280" s="1" t="s">
        <v>14055</v>
      </c>
      <c r="W280" s="1" t="s">
        <v>278</v>
      </c>
      <c r="X280" s="1"/>
    </row>
    <row r="281" spans="1:24">
      <c r="A281" s="1" t="s">
        <v>279</v>
      </c>
      <c r="B281" s="1"/>
      <c r="C281" s="1" t="s">
        <v>279</v>
      </c>
      <c r="D281" s="1" t="s">
        <v>1994</v>
      </c>
      <c r="E281" s="1" t="s">
        <v>3666</v>
      </c>
      <c r="F281" s="1" t="s">
        <v>5329</v>
      </c>
      <c r="G281" s="1" t="s">
        <v>6921</v>
      </c>
      <c r="H281" s="1" t="s">
        <v>8496</v>
      </c>
      <c r="I281" s="1" t="s">
        <v>10104</v>
      </c>
      <c r="J281" s="1"/>
      <c r="K281" s="1" t="s">
        <v>11384</v>
      </c>
      <c r="L281" s="1" t="s">
        <v>279</v>
      </c>
      <c r="M281" s="1" t="s">
        <v>11663</v>
      </c>
      <c r="N281" s="1" t="s">
        <v>13054</v>
      </c>
      <c r="O281" s="1" t="s">
        <v>279</v>
      </c>
      <c r="P281" s="1" t="s">
        <v>13058</v>
      </c>
      <c r="Q281" s="1" t="s">
        <v>13058</v>
      </c>
      <c r="R281" s="1" t="s">
        <v>14043</v>
      </c>
      <c r="S281" s="1" t="s">
        <v>279</v>
      </c>
      <c r="T281" s="1"/>
      <c r="U281" s="1"/>
      <c r="V281" s="1" t="s">
        <v>14055</v>
      </c>
      <c r="W281" s="1" t="s">
        <v>279</v>
      </c>
      <c r="X281" s="1"/>
    </row>
    <row r="282" spans="1:24">
      <c r="A282" s="1" t="s">
        <v>280</v>
      </c>
      <c r="B282" s="1"/>
      <c r="C282" s="1" t="s">
        <v>280</v>
      </c>
      <c r="D282" s="1" t="s">
        <v>1995</v>
      </c>
      <c r="E282" s="1" t="s">
        <v>3667</v>
      </c>
      <c r="F282" s="1" t="s">
        <v>5330</v>
      </c>
      <c r="G282" s="1" t="s">
        <v>6922</v>
      </c>
      <c r="H282" s="1" t="s">
        <v>8497</v>
      </c>
      <c r="I282" s="1" t="s">
        <v>10105</v>
      </c>
      <c r="J282" s="1"/>
      <c r="K282" s="1" t="s">
        <v>11384</v>
      </c>
      <c r="L282" s="1" t="s">
        <v>280</v>
      </c>
      <c r="M282" s="1" t="s">
        <v>11664</v>
      </c>
      <c r="N282" s="1" t="s">
        <v>13054</v>
      </c>
      <c r="O282" s="1" t="s">
        <v>280</v>
      </c>
      <c r="P282" s="1" t="s">
        <v>13058</v>
      </c>
      <c r="Q282" s="1" t="s">
        <v>13058</v>
      </c>
      <c r="R282" s="1" t="s">
        <v>14043</v>
      </c>
      <c r="S282" s="1" t="s">
        <v>280</v>
      </c>
      <c r="T282" s="1"/>
      <c r="U282" s="1"/>
      <c r="V282" s="1" t="s">
        <v>14055</v>
      </c>
      <c r="W282" s="1" t="s">
        <v>280</v>
      </c>
      <c r="X282" s="1"/>
    </row>
    <row r="283" spans="1:24">
      <c r="A283" s="1" t="s">
        <v>281</v>
      </c>
      <c r="B283" s="1"/>
      <c r="C283" s="1" t="s">
        <v>281</v>
      </c>
      <c r="D283" s="1" t="s">
        <v>1996</v>
      </c>
      <c r="E283" s="1" t="s">
        <v>3668</v>
      </c>
      <c r="F283" s="1" t="s">
        <v>5331</v>
      </c>
      <c r="G283" s="1" t="s">
        <v>6923</v>
      </c>
      <c r="H283" s="1" t="s">
        <v>8498</v>
      </c>
      <c r="I283" s="1" t="s">
        <v>10106</v>
      </c>
      <c r="J283" s="1"/>
      <c r="K283" s="1" t="s">
        <v>11384</v>
      </c>
      <c r="L283" s="1" t="s">
        <v>281</v>
      </c>
      <c r="M283" s="1" t="s">
        <v>11665</v>
      </c>
      <c r="N283" s="1" t="s">
        <v>13054</v>
      </c>
      <c r="O283" s="1" t="s">
        <v>281</v>
      </c>
      <c r="P283" s="1" t="s">
        <v>13058</v>
      </c>
      <c r="Q283" s="1" t="s">
        <v>13058</v>
      </c>
      <c r="R283" s="1" t="s">
        <v>14043</v>
      </c>
      <c r="S283" s="1" t="s">
        <v>281</v>
      </c>
      <c r="T283" s="1"/>
      <c r="U283" s="1"/>
      <c r="V283" s="1" t="s">
        <v>14055</v>
      </c>
      <c r="W283" s="1" t="s">
        <v>281</v>
      </c>
      <c r="X283" s="1"/>
    </row>
    <row r="284" spans="1:24">
      <c r="A284" s="1" t="s">
        <v>282</v>
      </c>
      <c r="B284" s="1"/>
      <c r="C284" s="1" t="s">
        <v>282</v>
      </c>
      <c r="D284" s="1" t="s">
        <v>1997</v>
      </c>
      <c r="E284" s="1" t="s">
        <v>3669</v>
      </c>
      <c r="F284" s="1" t="s">
        <v>5332</v>
      </c>
      <c r="G284" s="1" t="s">
        <v>6924</v>
      </c>
      <c r="H284" s="1" t="s">
        <v>8499</v>
      </c>
      <c r="I284" s="1" t="s">
        <v>10107</v>
      </c>
      <c r="J284" s="1"/>
      <c r="K284" s="1" t="s">
        <v>11384</v>
      </c>
      <c r="L284" s="1" t="s">
        <v>282</v>
      </c>
      <c r="M284" s="1" t="s">
        <v>11666</v>
      </c>
      <c r="N284" s="1" t="s">
        <v>13054</v>
      </c>
      <c r="O284" s="1" t="s">
        <v>282</v>
      </c>
      <c r="P284" s="1" t="s">
        <v>13058</v>
      </c>
      <c r="Q284" s="1" t="s">
        <v>13058</v>
      </c>
      <c r="R284" s="1" t="s">
        <v>14043</v>
      </c>
      <c r="S284" s="1" t="s">
        <v>282</v>
      </c>
      <c r="T284" s="1"/>
      <c r="U284" s="1"/>
      <c r="V284" s="1" t="s">
        <v>14055</v>
      </c>
      <c r="W284" s="1" t="s">
        <v>282</v>
      </c>
      <c r="X284" s="1"/>
    </row>
    <row r="285" spans="1:24">
      <c r="A285" s="1" t="s">
        <v>283</v>
      </c>
      <c r="B285" s="1"/>
      <c r="C285" s="1" t="s">
        <v>283</v>
      </c>
      <c r="D285" s="1" t="s">
        <v>1998</v>
      </c>
      <c r="E285" s="1" t="s">
        <v>3670</v>
      </c>
      <c r="F285" s="1" t="s">
        <v>5333</v>
      </c>
      <c r="G285" s="1" t="s">
        <v>6925</v>
      </c>
      <c r="H285" s="1" t="s">
        <v>8500</v>
      </c>
      <c r="I285" s="1" t="s">
        <v>10108</v>
      </c>
      <c r="J285" s="1"/>
      <c r="K285" s="1" t="s">
        <v>11384</v>
      </c>
      <c r="L285" s="1" t="s">
        <v>283</v>
      </c>
      <c r="M285" s="1" t="s">
        <v>11667</v>
      </c>
      <c r="N285" s="1" t="s">
        <v>13054</v>
      </c>
      <c r="O285" s="1" t="s">
        <v>283</v>
      </c>
      <c r="P285" s="1" t="s">
        <v>13058</v>
      </c>
      <c r="Q285" s="1" t="s">
        <v>13058</v>
      </c>
      <c r="R285" s="1" t="s">
        <v>14043</v>
      </c>
      <c r="S285" s="1" t="s">
        <v>283</v>
      </c>
      <c r="T285" s="1"/>
      <c r="U285" s="1"/>
      <c r="V285" s="1" t="s">
        <v>14055</v>
      </c>
      <c r="W285" s="1" t="s">
        <v>283</v>
      </c>
      <c r="X285" s="1"/>
    </row>
    <row r="286" spans="1:24">
      <c r="A286" s="1" t="s">
        <v>284</v>
      </c>
      <c r="B286" s="1"/>
      <c r="C286" s="1" t="s">
        <v>284</v>
      </c>
      <c r="D286" s="1" t="s">
        <v>1999</v>
      </c>
      <c r="E286" s="1" t="s">
        <v>3671</v>
      </c>
      <c r="F286" s="1" t="s">
        <v>5334</v>
      </c>
      <c r="G286" s="1" t="s">
        <v>6926</v>
      </c>
      <c r="H286" s="1" t="s">
        <v>8501</v>
      </c>
      <c r="I286" s="1" t="s">
        <v>10109</v>
      </c>
      <c r="J286" s="1"/>
      <c r="K286" s="1" t="s">
        <v>11384</v>
      </c>
      <c r="L286" s="1" t="s">
        <v>284</v>
      </c>
      <c r="M286" s="1" t="s">
        <v>11668</v>
      </c>
      <c r="N286" s="1" t="s">
        <v>13054</v>
      </c>
      <c r="O286" s="1" t="s">
        <v>284</v>
      </c>
      <c r="P286" s="1" t="s">
        <v>13058</v>
      </c>
      <c r="Q286" s="1" t="s">
        <v>13058</v>
      </c>
      <c r="R286" s="1" t="s">
        <v>14043</v>
      </c>
      <c r="S286" s="1" t="s">
        <v>284</v>
      </c>
      <c r="T286" s="1"/>
      <c r="U286" s="1"/>
      <c r="V286" s="1" t="s">
        <v>14055</v>
      </c>
      <c r="W286" s="1" t="s">
        <v>284</v>
      </c>
      <c r="X286" s="1"/>
    </row>
    <row r="287" spans="1:24">
      <c r="A287" s="1" t="s">
        <v>285</v>
      </c>
      <c r="B287" s="1"/>
      <c r="C287" s="1" t="s">
        <v>285</v>
      </c>
      <c r="D287" s="1" t="s">
        <v>2000</v>
      </c>
      <c r="E287" s="1" t="s">
        <v>3672</v>
      </c>
      <c r="F287" s="1" t="s">
        <v>5335</v>
      </c>
      <c r="G287" s="1" t="s">
        <v>6927</v>
      </c>
      <c r="H287" s="1" t="s">
        <v>8502</v>
      </c>
      <c r="I287" s="1" t="s">
        <v>10110</v>
      </c>
      <c r="J287" s="1"/>
      <c r="K287" s="1" t="s">
        <v>11384</v>
      </c>
      <c r="L287" s="1" t="s">
        <v>285</v>
      </c>
      <c r="M287" s="1" t="s">
        <v>11669</v>
      </c>
      <c r="N287" s="1" t="s">
        <v>13054</v>
      </c>
      <c r="O287" s="1" t="s">
        <v>285</v>
      </c>
      <c r="P287" s="1" t="s">
        <v>13058</v>
      </c>
      <c r="Q287" s="1" t="s">
        <v>13058</v>
      </c>
      <c r="R287" s="1" t="s">
        <v>14043</v>
      </c>
      <c r="S287" s="1" t="s">
        <v>285</v>
      </c>
      <c r="T287" s="1"/>
      <c r="U287" s="1"/>
      <c r="V287" s="1" t="s">
        <v>14055</v>
      </c>
      <c r="W287" s="1" t="s">
        <v>285</v>
      </c>
      <c r="X287" s="1"/>
    </row>
    <row r="288" spans="1:24">
      <c r="A288" s="1" t="s">
        <v>286</v>
      </c>
      <c r="B288" s="1"/>
      <c r="C288" s="1" t="s">
        <v>286</v>
      </c>
      <c r="D288" s="1" t="s">
        <v>2001</v>
      </c>
      <c r="E288" s="1" t="s">
        <v>3673</v>
      </c>
      <c r="F288" s="1" t="s">
        <v>5336</v>
      </c>
      <c r="G288" s="1" t="s">
        <v>6928</v>
      </c>
      <c r="H288" s="1" t="s">
        <v>8503</v>
      </c>
      <c r="I288" s="1" t="s">
        <v>10111</v>
      </c>
      <c r="J288" s="1"/>
      <c r="K288" s="1" t="s">
        <v>11384</v>
      </c>
      <c r="L288" s="1" t="s">
        <v>286</v>
      </c>
      <c r="M288" s="1" t="s">
        <v>11670</v>
      </c>
      <c r="N288" s="1" t="s">
        <v>13054</v>
      </c>
      <c r="O288" s="1" t="s">
        <v>286</v>
      </c>
      <c r="P288" s="1" t="s">
        <v>13058</v>
      </c>
      <c r="Q288" s="1" t="s">
        <v>13058</v>
      </c>
      <c r="R288" s="1" t="s">
        <v>14043</v>
      </c>
      <c r="S288" s="1" t="s">
        <v>286</v>
      </c>
      <c r="T288" s="1"/>
      <c r="U288" s="1"/>
      <c r="V288" s="1" t="s">
        <v>14055</v>
      </c>
      <c r="W288" s="1" t="s">
        <v>286</v>
      </c>
      <c r="X288" s="1"/>
    </row>
    <row r="289" spans="1:24">
      <c r="A289" s="1" t="s">
        <v>287</v>
      </c>
      <c r="B289" s="1"/>
      <c r="C289" s="1" t="s">
        <v>287</v>
      </c>
      <c r="D289" s="1" t="s">
        <v>2002</v>
      </c>
      <c r="E289" s="1" t="s">
        <v>3674</v>
      </c>
      <c r="F289" s="1" t="s">
        <v>5337</v>
      </c>
      <c r="G289" s="1" t="s">
        <v>6929</v>
      </c>
      <c r="H289" s="1" t="s">
        <v>8504</v>
      </c>
      <c r="I289" s="1" t="s">
        <v>10112</v>
      </c>
      <c r="J289" s="1"/>
      <c r="K289" s="1" t="s">
        <v>11384</v>
      </c>
      <c r="L289" s="1" t="s">
        <v>287</v>
      </c>
      <c r="M289" s="1" t="s">
        <v>11671</v>
      </c>
      <c r="N289" s="1" t="s">
        <v>13054</v>
      </c>
      <c r="O289" s="1" t="s">
        <v>287</v>
      </c>
      <c r="P289" s="1" t="s">
        <v>13058</v>
      </c>
      <c r="Q289" s="1" t="s">
        <v>13058</v>
      </c>
      <c r="R289" s="1" t="s">
        <v>14043</v>
      </c>
      <c r="S289" s="1" t="s">
        <v>287</v>
      </c>
      <c r="T289" s="1"/>
      <c r="U289" s="1"/>
      <c r="V289" s="1" t="s">
        <v>14055</v>
      </c>
      <c r="W289" s="1" t="s">
        <v>287</v>
      </c>
      <c r="X289" s="1"/>
    </row>
    <row r="290" spans="1:24">
      <c r="A290" s="1" t="s">
        <v>288</v>
      </c>
      <c r="B290" s="1"/>
      <c r="C290" s="1" t="s">
        <v>288</v>
      </c>
      <c r="D290" s="1" t="s">
        <v>2003</v>
      </c>
      <c r="E290" s="1" t="s">
        <v>3675</v>
      </c>
      <c r="F290" s="1" t="s">
        <v>5338</v>
      </c>
      <c r="G290" s="1" t="s">
        <v>6930</v>
      </c>
      <c r="H290" s="1" t="s">
        <v>8505</v>
      </c>
      <c r="I290" s="1" t="s">
        <v>10113</v>
      </c>
      <c r="J290" s="1"/>
      <c r="K290" s="1" t="s">
        <v>11384</v>
      </c>
      <c r="L290" s="1" t="s">
        <v>288</v>
      </c>
      <c r="M290" s="1" t="s">
        <v>11672</v>
      </c>
      <c r="N290" s="1" t="s">
        <v>13054</v>
      </c>
      <c r="O290" s="1" t="s">
        <v>288</v>
      </c>
      <c r="P290" s="1" t="s">
        <v>13058</v>
      </c>
      <c r="Q290" s="1" t="s">
        <v>13058</v>
      </c>
      <c r="R290" s="1" t="s">
        <v>14043</v>
      </c>
      <c r="S290" s="1" t="s">
        <v>288</v>
      </c>
      <c r="T290" s="1"/>
      <c r="U290" s="1"/>
      <c r="V290" s="1" t="s">
        <v>14055</v>
      </c>
      <c r="W290" s="1" t="s">
        <v>288</v>
      </c>
      <c r="X290" s="1"/>
    </row>
    <row r="291" spans="1:24">
      <c r="A291" s="1" t="s">
        <v>289</v>
      </c>
      <c r="B291" s="1"/>
      <c r="C291" s="1" t="s">
        <v>289</v>
      </c>
      <c r="D291" s="1" t="s">
        <v>2004</v>
      </c>
      <c r="E291" s="1" t="s">
        <v>3676</v>
      </c>
      <c r="F291" s="1" t="s">
        <v>5339</v>
      </c>
      <c r="G291" s="1" t="s">
        <v>6931</v>
      </c>
      <c r="H291" s="1" t="s">
        <v>8506</v>
      </c>
      <c r="I291" s="1" t="s">
        <v>10114</v>
      </c>
      <c r="J291" s="1"/>
      <c r="K291" s="1" t="s">
        <v>11384</v>
      </c>
      <c r="L291" s="1" t="s">
        <v>289</v>
      </c>
      <c r="M291" s="1" t="s">
        <v>11673</v>
      </c>
      <c r="N291" s="1" t="s">
        <v>13054</v>
      </c>
      <c r="O291" s="1" t="s">
        <v>289</v>
      </c>
      <c r="P291" s="1" t="s">
        <v>13058</v>
      </c>
      <c r="Q291" s="1" t="s">
        <v>13058</v>
      </c>
      <c r="R291" s="1" t="s">
        <v>14043</v>
      </c>
      <c r="S291" s="1" t="s">
        <v>289</v>
      </c>
      <c r="T291" s="1"/>
      <c r="U291" s="1"/>
      <c r="V291" s="1" t="s">
        <v>14055</v>
      </c>
      <c r="W291" s="1" t="s">
        <v>289</v>
      </c>
      <c r="X291" s="1"/>
    </row>
    <row r="292" spans="1:24">
      <c r="A292" s="1" t="s">
        <v>290</v>
      </c>
      <c r="B292" s="1"/>
      <c r="C292" s="1" t="s">
        <v>290</v>
      </c>
      <c r="D292" s="1" t="s">
        <v>2005</v>
      </c>
      <c r="E292" s="1" t="s">
        <v>3677</v>
      </c>
      <c r="F292" s="1" t="s">
        <v>5340</v>
      </c>
      <c r="G292" s="1" t="s">
        <v>6932</v>
      </c>
      <c r="H292" s="1" t="s">
        <v>8507</v>
      </c>
      <c r="I292" s="1" t="s">
        <v>10115</v>
      </c>
      <c r="J292" s="1"/>
      <c r="K292" s="1" t="s">
        <v>11384</v>
      </c>
      <c r="L292" s="1" t="s">
        <v>290</v>
      </c>
      <c r="M292" s="1" t="s">
        <v>11674</v>
      </c>
      <c r="N292" s="1" t="s">
        <v>13054</v>
      </c>
      <c r="O292" s="1" t="s">
        <v>290</v>
      </c>
      <c r="P292" s="1" t="s">
        <v>13058</v>
      </c>
      <c r="Q292" s="1" t="s">
        <v>13058</v>
      </c>
      <c r="R292" s="1" t="s">
        <v>14043</v>
      </c>
      <c r="S292" s="1" t="s">
        <v>290</v>
      </c>
      <c r="T292" s="1"/>
      <c r="U292" s="1"/>
      <c r="V292" s="1" t="s">
        <v>14055</v>
      </c>
      <c r="W292" s="1" t="s">
        <v>290</v>
      </c>
      <c r="X292" s="1"/>
    </row>
    <row r="293" spans="1:24">
      <c r="A293" s="1" t="s">
        <v>291</v>
      </c>
      <c r="B293" s="1"/>
      <c r="C293" s="1" t="s">
        <v>291</v>
      </c>
      <c r="D293" s="1" t="s">
        <v>2006</v>
      </c>
      <c r="E293" s="1" t="s">
        <v>3678</v>
      </c>
      <c r="F293" s="1" t="s">
        <v>5341</v>
      </c>
      <c r="G293" s="1" t="s">
        <v>6933</v>
      </c>
      <c r="H293" s="1" t="s">
        <v>8508</v>
      </c>
      <c r="I293" s="1" t="s">
        <v>10116</v>
      </c>
      <c r="J293" s="1"/>
      <c r="K293" s="1" t="s">
        <v>11384</v>
      </c>
      <c r="L293" s="1" t="s">
        <v>291</v>
      </c>
      <c r="M293" s="1" t="s">
        <v>11675</v>
      </c>
      <c r="N293" s="1" t="s">
        <v>13054</v>
      </c>
      <c r="O293" s="1" t="s">
        <v>291</v>
      </c>
      <c r="P293" s="1" t="s">
        <v>13058</v>
      </c>
      <c r="Q293" s="1" t="s">
        <v>13058</v>
      </c>
      <c r="R293" s="1" t="s">
        <v>14043</v>
      </c>
      <c r="S293" s="1" t="s">
        <v>291</v>
      </c>
      <c r="T293" s="1"/>
      <c r="U293" s="1"/>
      <c r="V293" s="1" t="s">
        <v>14055</v>
      </c>
      <c r="W293" s="1" t="s">
        <v>291</v>
      </c>
      <c r="X293" s="1"/>
    </row>
    <row r="294" spans="1:24">
      <c r="A294" s="1" t="s">
        <v>292</v>
      </c>
      <c r="B294" s="1"/>
      <c r="C294" s="1" t="s">
        <v>292</v>
      </c>
      <c r="D294" s="1" t="s">
        <v>2007</v>
      </c>
      <c r="E294" s="1" t="s">
        <v>3679</v>
      </c>
      <c r="F294" s="1" t="s">
        <v>5342</v>
      </c>
      <c r="G294" s="1" t="s">
        <v>6934</v>
      </c>
      <c r="H294" s="1" t="s">
        <v>8509</v>
      </c>
      <c r="I294" s="1" t="s">
        <v>9998</v>
      </c>
      <c r="J294" s="1"/>
      <c r="K294" s="1" t="s">
        <v>11384</v>
      </c>
      <c r="L294" s="1" t="s">
        <v>292</v>
      </c>
      <c r="M294" s="1" t="s">
        <v>11676</v>
      </c>
      <c r="N294" s="1" t="s">
        <v>13054</v>
      </c>
      <c r="O294" s="1" t="s">
        <v>292</v>
      </c>
      <c r="P294" s="1" t="s">
        <v>13058</v>
      </c>
      <c r="Q294" s="1" t="s">
        <v>13058</v>
      </c>
      <c r="R294" s="1" t="s">
        <v>14043</v>
      </c>
      <c r="S294" s="1" t="s">
        <v>292</v>
      </c>
      <c r="T294" s="1"/>
      <c r="U294" s="1"/>
      <c r="V294" s="1" t="s">
        <v>14055</v>
      </c>
      <c r="W294" s="1" t="s">
        <v>292</v>
      </c>
      <c r="X294" s="1"/>
    </row>
    <row r="295" spans="1:24">
      <c r="A295" s="1" t="s">
        <v>293</v>
      </c>
      <c r="B295" s="1"/>
      <c r="C295" s="1" t="s">
        <v>293</v>
      </c>
      <c r="D295" s="1" t="s">
        <v>2008</v>
      </c>
      <c r="E295" s="1" t="s">
        <v>3680</v>
      </c>
      <c r="F295" s="1" t="s">
        <v>5343</v>
      </c>
      <c r="G295" s="1" t="s">
        <v>6935</v>
      </c>
      <c r="H295" s="1" t="s">
        <v>8510</v>
      </c>
      <c r="I295" s="1" t="s">
        <v>10117</v>
      </c>
      <c r="J295" s="1"/>
      <c r="K295" s="1" t="s">
        <v>11384</v>
      </c>
      <c r="L295" s="1" t="s">
        <v>293</v>
      </c>
      <c r="M295" s="1" t="s">
        <v>11677</v>
      </c>
      <c r="N295" s="1" t="s">
        <v>13054</v>
      </c>
      <c r="O295" s="1" t="s">
        <v>293</v>
      </c>
      <c r="P295" s="1" t="s">
        <v>13058</v>
      </c>
      <c r="Q295" s="1" t="s">
        <v>13058</v>
      </c>
      <c r="R295" s="1" t="s">
        <v>14043</v>
      </c>
      <c r="S295" s="1" t="s">
        <v>293</v>
      </c>
      <c r="T295" s="1"/>
      <c r="U295" s="1"/>
      <c r="V295" s="1" t="s">
        <v>14055</v>
      </c>
      <c r="W295" s="1" t="s">
        <v>293</v>
      </c>
      <c r="X295" s="1"/>
    </row>
    <row r="296" spans="1:24">
      <c r="A296" s="1" t="s">
        <v>294</v>
      </c>
      <c r="B296" s="1"/>
      <c r="C296" s="1" t="s">
        <v>294</v>
      </c>
      <c r="D296" s="1" t="s">
        <v>2009</v>
      </c>
      <c r="E296" s="1" t="s">
        <v>3681</v>
      </c>
      <c r="F296" s="1" t="s">
        <v>5344</v>
      </c>
      <c r="G296" s="1" t="s">
        <v>6936</v>
      </c>
      <c r="H296" s="1" t="s">
        <v>8511</v>
      </c>
      <c r="I296" s="1" t="s">
        <v>10118</v>
      </c>
      <c r="J296" s="1"/>
      <c r="K296" s="1" t="s">
        <v>11384</v>
      </c>
      <c r="L296" s="1" t="s">
        <v>294</v>
      </c>
      <c r="M296" s="1" t="s">
        <v>11678</v>
      </c>
      <c r="N296" s="1" t="s">
        <v>13054</v>
      </c>
      <c r="O296" s="1" t="s">
        <v>294</v>
      </c>
      <c r="P296" s="1" t="s">
        <v>13058</v>
      </c>
      <c r="Q296" s="1" t="s">
        <v>13058</v>
      </c>
      <c r="R296" s="1" t="s">
        <v>14043</v>
      </c>
      <c r="S296" s="1" t="s">
        <v>294</v>
      </c>
      <c r="T296" s="1"/>
      <c r="U296" s="1"/>
      <c r="V296" s="1" t="s">
        <v>14055</v>
      </c>
      <c r="W296" s="1" t="s">
        <v>294</v>
      </c>
      <c r="X296" s="1"/>
    </row>
    <row r="297" spans="1:24">
      <c r="A297" s="1" t="s">
        <v>295</v>
      </c>
      <c r="B297" s="1"/>
      <c r="C297" s="1" t="s">
        <v>295</v>
      </c>
      <c r="D297" s="1" t="s">
        <v>2010</v>
      </c>
      <c r="E297" s="1" t="s">
        <v>3682</v>
      </c>
      <c r="F297" s="1" t="s">
        <v>5345</v>
      </c>
      <c r="G297" s="1" t="s">
        <v>6937</v>
      </c>
      <c r="H297" s="1" t="s">
        <v>8512</v>
      </c>
      <c r="I297" s="1" t="s">
        <v>10119</v>
      </c>
      <c r="J297" s="1"/>
      <c r="K297" s="1" t="s">
        <v>11384</v>
      </c>
      <c r="L297" s="1" t="s">
        <v>295</v>
      </c>
      <c r="M297" s="1" t="s">
        <v>11679</v>
      </c>
      <c r="N297" s="1" t="s">
        <v>13054</v>
      </c>
      <c r="O297" s="1" t="s">
        <v>295</v>
      </c>
      <c r="P297" s="1" t="s">
        <v>13058</v>
      </c>
      <c r="Q297" s="1" t="s">
        <v>13058</v>
      </c>
      <c r="R297" s="1" t="s">
        <v>14043</v>
      </c>
      <c r="S297" s="1" t="s">
        <v>295</v>
      </c>
      <c r="T297" s="1"/>
      <c r="U297" s="1"/>
      <c r="V297" s="1" t="s">
        <v>14055</v>
      </c>
      <c r="W297" s="1" t="s">
        <v>295</v>
      </c>
      <c r="X297" s="1"/>
    </row>
    <row r="298" spans="1:24">
      <c r="A298" s="1" t="s">
        <v>296</v>
      </c>
      <c r="B298" s="1"/>
      <c r="C298" s="1" t="s">
        <v>296</v>
      </c>
      <c r="D298" s="1" t="s">
        <v>2011</v>
      </c>
      <c r="E298" s="1" t="s">
        <v>3683</v>
      </c>
      <c r="F298" s="1" t="s">
        <v>5346</v>
      </c>
      <c r="G298" s="1" t="s">
        <v>6938</v>
      </c>
      <c r="H298" s="1" t="s">
        <v>8513</v>
      </c>
      <c r="I298" s="1" t="s">
        <v>10120</v>
      </c>
      <c r="J298" s="1"/>
      <c r="K298" s="1" t="s">
        <v>11384</v>
      </c>
      <c r="L298" s="1" t="s">
        <v>296</v>
      </c>
      <c r="M298" s="1" t="s">
        <v>11680</v>
      </c>
      <c r="N298" s="1" t="s">
        <v>13054</v>
      </c>
      <c r="O298" s="1" t="s">
        <v>296</v>
      </c>
      <c r="P298" s="1" t="s">
        <v>13058</v>
      </c>
      <c r="Q298" s="1" t="s">
        <v>13058</v>
      </c>
      <c r="R298" s="1" t="s">
        <v>14043</v>
      </c>
      <c r="S298" s="1" t="s">
        <v>296</v>
      </c>
      <c r="T298" s="1"/>
      <c r="U298" s="1"/>
      <c r="V298" s="1" t="s">
        <v>14055</v>
      </c>
      <c r="W298" s="1" t="s">
        <v>296</v>
      </c>
      <c r="X298" s="1"/>
    </row>
    <row r="299" spans="1:24">
      <c r="A299" s="1" t="s">
        <v>297</v>
      </c>
      <c r="B299" s="1"/>
      <c r="C299" s="1" t="s">
        <v>297</v>
      </c>
      <c r="D299" s="1" t="s">
        <v>2012</v>
      </c>
      <c r="E299" s="1" t="s">
        <v>3684</v>
      </c>
      <c r="F299" s="1" t="s">
        <v>5347</v>
      </c>
      <c r="G299" s="1" t="s">
        <v>6939</v>
      </c>
      <c r="H299" s="1" t="s">
        <v>8514</v>
      </c>
      <c r="I299" s="1" t="s">
        <v>10121</v>
      </c>
      <c r="J299" s="1"/>
      <c r="K299" s="1" t="s">
        <v>11384</v>
      </c>
      <c r="L299" s="1" t="s">
        <v>297</v>
      </c>
      <c r="M299" s="1" t="s">
        <v>11681</v>
      </c>
      <c r="N299" s="1" t="s">
        <v>13054</v>
      </c>
      <c r="O299" s="1" t="s">
        <v>297</v>
      </c>
      <c r="P299" s="1" t="s">
        <v>13058</v>
      </c>
      <c r="Q299" s="1" t="s">
        <v>13058</v>
      </c>
      <c r="R299" s="1" t="s">
        <v>14043</v>
      </c>
      <c r="S299" s="1" t="s">
        <v>297</v>
      </c>
      <c r="T299" s="1"/>
      <c r="U299" s="1"/>
      <c r="V299" s="1" t="s">
        <v>14055</v>
      </c>
      <c r="W299" s="1" t="s">
        <v>297</v>
      </c>
      <c r="X299" s="1"/>
    </row>
    <row r="300" spans="1:24">
      <c r="A300" s="1" t="s">
        <v>298</v>
      </c>
      <c r="B300" s="1"/>
      <c r="C300" s="1" t="s">
        <v>298</v>
      </c>
      <c r="D300" s="1" t="s">
        <v>2013</v>
      </c>
      <c r="E300" s="1" t="s">
        <v>3685</v>
      </c>
      <c r="F300" s="1" t="s">
        <v>5348</v>
      </c>
      <c r="G300" s="1" t="s">
        <v>6940</v>
      </c>
      <c r="H300" s="1" t="s">
        <v>8515</v>
      </c>
      <c r="I300" s="1" t="s">
        <v>9848</v>
      </c>
      <c r="J300" s="1"/>
      <c r="K300" s="1" t="s">
        <v>11384</v>
      </c>
      <c r="L300" s="1" t="s">
        <v>298</v>
      </c>
      <c r="M300" s="1" t="s">
        <v>11682</v>
      </c>
      <c r="N300" s="1" t="s">
        <v>13054</v>
      </c>
      <c r="O300" s="1" t="s">
        <v>298</v>
      </c>
      <c r="P300" s="1" t="s">
        <v>13058</v>
      </c>
      <c r="Q300" s="1" t="s">
        <v>13058</v>
      </c>
      <c r="R300" s="1" t="s">
        <v>14043</v>
      </c>
      <c r="S300" s="1" t="s">
        <v>298</v>
      </c>
      <c r="T300" s="1"/>
      <c r="U300" s="1"/>
      <c r="V300" s="1" t="s">
        <v>14055</v>
      </c>
      <c r="W300" s="1" t="s">
        <v>298</v>
      </c>
      <c r="X300" s="1"/>
    </row>
    <row r="301" spans="1:24">
      <c r="A301" s="1" t="s">
        <v>299</v>
      </c>
      <c r="B301" s="1"/>
      <c r="C301" s="1" t="s">
        <v>299</v>
      </c>
      <c r="D301" s="1" t="s">
        <v>2014</v>
      </c>
      <c r="E301" s="1" t="s">
        <v>3686</v>
      </c>
      <c r="F301" s="1" t="s">
        <v>5349</v>
      </c>
      <c r="G301" s="1" t="s">
        <v>6941</v>
      </c>
      <c r="H301" s="1" t="s">
        <v>8516</v>
      </c>
      <c r="I301" s="1" t="s">
        <v>10122</v>
      </c>
      <c r="J301" s="1"/>
      <c r="K301" s="1" t="s">
        <v>11384</v>
      </c>
      <c r="L301" s="1" t="s">
        <v>299</v>
      </c>
      <c r="M301" s="1" t="s">
        <v>11683</v>
      </c>
      <c r="N301" s="1" t="s">
        <v>13054</v>
      </c>
      <c r="O301" s="1" t="s">
        <v>299</v>
      </c>
      <c r="P301" s="1" t="s">
        <v>13058</v>
      </c>
      <c r="Q301" s="1" t="s">
        <v>13058</v>
      </c>
      <c r="R301" s="1" t="s">
        <v>14043</v>
      </c>
      <c r="S301" s="1" t="s">
        <v>299</v>
      </c>
      <c r="T301" s="1"/>
      <c r="U301" s="1"/>
      <c r="V301" s="1" t="s">
        <v>14055</v>
      </c>
      <c r="W301" s="1" t="s">
        <v>299</v>
      </c>
      <c r="X301" s="1"/>
    </row>
    <row r="302" spans="1:24">
      <c r="A302" s="1" t="s">
        <v>300</v>
      </c>
      <c r="B302" s="1"/>
      <c r="C302" s="1" t="s">
        <v>300</v>
      </c>
      <c r="D302" s="1" t="s">
        <v>2015</v>
      </c>
      <c r="E302" s="1" t="s">
        <v>3687</v>
      </c>
      <c r="F302" s="1" t="s">
        <v>5350</v>
      </c>
      <c r="G302" s="1" t="s">
        <v>3687</v>
      </c>
      <c r="H302" s="1" t="s">
        <v>8517</v>
      </c>
      <c r="I302" s="1" t="s">
        <v>10123</v>
      </c>
      <c r="J302" s="1"/>
      <c r="K302" s="1" t="s">
        <v>11384</v>
      </c>
      <c r="L302" s="1" t="s">
        <v>300</v>
      </c>
      <c r="M302" s="1" t="s">
        <v>11684</v>
      </c>
      <c r="N302" s="1" t="s">
        <v>13054</v>
      </c>
      <c r="O302" s="1" t="s">
        <v>300</v>
      </c>
      <c r="P302" s="1" t="s">
        <v>13058</v>
      </c>
      <c r="Q302" s="1" t="s">
        <v>13058</v>
      </c>
      <c r="R302" s="1" t="s">
        <v>14043</v>
      </c>
      <c r="S302" s="1" t="s">
        <v>300</v>
      </c>
      <c r="T302" s="1"/>
      <c r="U302" s="1"/>
      <c r="V302" s="1" t="s">
        <v>14055</v>
      </c>
      <c r="W302" s="1" t="s">
        <v>300</v>
      </c>
      <c r="X302" s="1"/>
    </row>
    <row r="303" spans="1:24">
      <c r="A303" s="1" t="s">
        <v>301</v>
      </c>
      <c r="B303" s="1"/>
      <c r="C303" s="1" t="s">
        <v>301</v>
      </c>
      <c r="D303" s="1" t="s">
        <v>2016</v>
      </c>
      <c r="E303" s="1" t="s">
        <v>3688</v>
      </c>
      <c r="F303" s="1" t="s">
        <v>5351</v>
      </c>
      <c r="G303" s="1" t="s">
        <v>6942</v>
      </c>
      <c r="H303" s="1" t="s">
        <v>8518</v>
      </c>
      <c r="I303" s="1" t="s">
        <v>10124</v>
      </c>
      <c r="J303" s="1"/>
      <c r="K303" s="1" t="s">
        <v>11384</v>
      </c>
      <c r="L303" s="1" t="s">
        <v>301</v>
      </c>
      <c r="M303" s="1" t="s">
        <v>11685</v>
      </c>
      <c r="N303" s="1" t="s">
        <v>13054</v>
      </c>
      <c r="O303" s="1" t="s">
        <v>301</v>
      </c>
      <c r="P303" s="1" t="s">
        <v>13058</v>
      </c>
      <c r="Q303" s="1" t="s">
        <v>13058</v>
      </c>
      <c r="R303" s="1" t="s">
        <v>14043</v>
      </c>
      <c r="S303" s="1" t="s">
        <v>301</v>
      </c>
      <c r="T303" s="1"/>
      <c r="U303" s="1"/>
      <c r="V303" s="1" t="s">
        <v>14055</v>
      </c>
      <c r="W303" s="1" t="s">
        <v>301</v>
      </c>
      <c r="X303" s="1"/>
    </row>
    <row r="304" spans="1:24">
      <c r="A304" s="1" t="s">
        <v>302</v>
      </c>
      <c r="B304" s="1"/>
      <c r="C304" s="1" t="s">
        <v>302</v>
      </c>
      <c r="D304" s="1" t="s">
        <v>2017</v>
      </c>
      <c r="E304" s="1" t="s">
        <v>3689</v>
      </c>
      <c r="F304" s="1" t="s">
        <v>5352</v>
      </c>
      <c r="G304" s="1" t="s">
        <v>6943</v>
      </c>
      <c r="H304" s="1" t="s">
        <v>8519</v>
      </c>
      <c r="I304" s="1" t="s">
        <v>10125</v>
      </c>
      <c r="J304" s="1"/>
      <c r="K304" s="1" t="s">
        <v>11384</v>
      </c>
      <c r="L304" s="1" t="s">
        <v>302</v>
      </c>
      <c r="M304" s="1" t="s">
        <v>11686</v>
      </c>
      <c r="N304" s="1" t="s">
        <v>13054</v>
      </c>
      <c r="O304" s="1" t="s">
        <v>302</v>
      </c>
      <c r="P304" s="1" t="s">
        <v>13058</v>
      </c>
      <c r="Q304" s="1" t="s">
        <v>13058</v>
      </c>
      <c r="R304" s="1" t="s">
        <v>14043</v>
      </c>
      <c r="S304" s="1" t="s">
        <v>302</v>
      </c>
      <c r="T304" s="1"/>
      <c r="U304" s="1"/>
      <c r="V304" s="1" t="s">
        <v>14055</v>
      </c>
      <c r="W304" s="1" t="s">
        <v>302</v>
      </c>
      <c r="X304" s="1"/>
    </row>
    <row r="305" spans="1:24">
      <c r="A305" s="1" t="s">
        <v>303</v>
      </c>
      <c r="B305" s="1"/>
      <c r="C305" s="1" t="s">
        <v>303</v>
      </c>
      <c r="D305" s="1" t="s">
        <v>2018</v>
      </c>
      <c r="E305" s="1" t="s">
        <v>3690</v>
      </c>
      <c r="F305" s="1" t="s">
        <v>5353</v>
      </c>
      <c r="G305" s="1" t="s">
        <v>6944</v>
      </c>
      <c r="H305" s="1" t="s">
        <v>3690</v>
      </c>
      <c r="I305" s="1" t="s">
        <v>10126</v>
      </c>
      <c r="J305" s="1"/>
      <c r="K305" s="1" t="s">
        <v>11384</v>
      </c>
      <c r="L305" s="1" t="s">
        <v>303</v>
      </c>
      <c r="M305" s="1" t="s">
        <v>11687</v>
      </c>
      <c r="N305" s="1" t="s">
        <v>13054</v>
      </c>
      <c r="O305" s="1" t="s">
        <v>303</v>
      </c>
      <c r="P305" s="1" t="s">
        <v>13058</v>
      </c>
      <c r="Q305" s="1" t="s">
        <v>13058</v>
      </c>
      <c r="R305" s="1" t="s">
        <v>14043</v>
      </c>
      <c r="S305" s="1" t="s">
        <v>303</v>
      </c>
      <c r="T305" s="1"/>
      <c r="U305" s="1"/>
      <c r="V305" s="1" t="s">
        <v>14055</v>
      </c>
      <c r="W305" s="1" t="s">
        <v>303</v>
      </c>
      <c r="X305" s="1"/>
    </row>
    <row r="306" spans="1:24">
      <c r="A306" s="1" t="s">
        <v>304</v>
      </c>
      <c r="B306" s="1"/>
      <c r="C306" s="1" t="s">
        <v>304</v>
      </c>
      <c r="D306" s="1" t="s">
        <v>2019</v>
      </c>
      <c r="E306" s="1" t="s">
        <v>3691</v>
      </c>
      <c r="F306" s="1" t="s">
        <v>5354</v>
      </c>
      <c r="G306" s="1" t="s">
        <v>6945</v>
      </c>
      <c r="H306" s="1" t="s">
        <v>8520</v>
      </c>
      <c r="I306" s="1" t="s">
        <v>10127</v>
      </c>
      <c r="J306" s="1"/>
      <c r="K306" s="1" t="s">
        <v>11384</v>
      </c>
      <c r="L306" s="1" t="s">
        <v>304</v>
      </c>
      <c r="M306" s="1" t="s">
        <v>11688</v>
      </c>
      <c r="N306" s="1" t="s">
        <v>13054</v>
      </c>
      <c r="O306" s="1" t="s">
        <v>304</v>
      </c>
      <c r="P306" s="1" t="s">
        <v>13058</v>
      </c>
      <c r="Q306" s="1" t="s">
        <v>13058</v>
      </c>
      <c r="R306" s="1" t="s">
        <v>14043</v>
      </c>
      <c r="S306" s="1" t="s">
        <v>304</v>
      </c>
      <c r="T306" s="1"/>
      <c r="U306" s="1"/>
      <c r="V306" s="1" t="s">
        <v>14055</v>
      </c>
      <c r="W306" s="1" t="s">
        <v>304</v>
      </c>
      <c r="X306" s="1"/>
    </row>
    <row r="307" spans="1:24">
      <c r="A307" s="1" t="s">
        <v>305</v>
      </c>
      <c r="B307" s="1"/>
      <c r="C307" s="1" t="s">
        <v>305</v>
      </c>
      <c r="D307" s="1" t="s">
        <v>2020</v>
      </c>
      <c r="E307" s="1" t="s">
        <v>3692</v>
      </c>
      <c r="F307" s="1" t="s">
        <v>5355</v>
      </c>
      <c r="G307" s="1" t="s">
        <v>6946</v>
      </c>
      <c r="H307" s="1" t="s">
        <v>8521</v>
      </c>
      <c r="I307" s="1" t="s">
        <v>10128</v>
      </c>
      <c r="J307" s="1"/>
      <c r="K307" s="1" t="s">
        <v>11384</v>
      </c>
      <c r="L307" s="1" t="s">
        <v>305</v>
      </c>
      <c r="M307" s="1" t="s">
        <v>11689</v>
      </c>
      <c r="N307" s="1" t="s">
        <v>13054</v>
      </c>
      <c r="O307" s="1" t="s">
        <v>305</v>
      </c>
      <c r="P307" s="1" t="s">
        <v>13058</v>
      </c>
      <c r="Q307" s="1" t="s">
        <v>13058</v>
      </c>
      <c r="R307" s="1" t="s">
        <v>14043</v>
      </c>
      <c r="S307" s="1" t="s">
        <v>305</v>
      </c>
      <c r="T307" s="1"/>
      <c r="U307" s="1"/>
      <c r="V307" s="1" t="s">
        <v>14055</v>
      </c>
      <c r="W307" s="1" t="s">
        <v>305</v>
      </c>
      <c r="X307" s="1"/>
    </row>
    <row r="308" spans="1:24">
      <c r="A308" s="1" t="s">
        <v>306</v>
      </c>
      <c r="B308" s="1"/>
      <c r="C308" s="1" t="s">
        <v>306</v>
      </c>
      <c r="D308" s="1" t="s">
        <v>2021</v>
      </c>
      <c r="E308" s="1" t="s">
        <v>3693</v>
      </c>
      <c r="F308" s="1" t="s">
        <v>5356</v>
      </c>
      <c r="G308" s="1" t="s">
        <v>6947</v>
      </c>
      <c r="H308" s="1" t="s">
        <v>8479</v>
      </c>
      <c r="I308" s="1" t="s">
        <v>10129</v>
      </c>
      <c r="J308" s="1"/>
      <c r="K308" s="1" t="s">
        <v>11384</v>
      </c>
      <c r="L308" s="1" t="s">
        <v>306</v>
      </c>
      <c r="M308" s="1" t="s">
        <v>11690</v>
      </c>
      <c r="N308" s="1" t="s">
        <v>13054</v>
      </c>
      <c r="O308" s="1" t="s">
        <v>306</v>
      </c>
      <c r="P308" s="1" t="s">
        <v>13058</v>
      </c>
      <c r="Q308" s="1" t="s">
        <v>13058</v>
      </c>
      <c r="R308" s="1" t="s">
        <v>14043</v>
      </c>
      <c r="S308" s="1" t="s">
        <v>306</v>
      </c>
      <c r="T308" s="1"/>
      <c r="U308" s="1"/>
      <c r="V308" s="1" t="s">
        <v>14055</v>
      </c>
      <c r="W308" s="1" t="s">
        <v>306</v>
      </c>
      <c r="X308" s="1"/>
    </row>
    <row r="309" spans="1:24">
      <c r="A309" s="1" t="s">
        <v>307</v>
      </c>
      <c r="B309" s="1"/>
      <c r="C309" s="1" t="s">
        <v>307</v>
      </c>
      <c r="D309" s="1" t="s">
        <v>2022</v>
      </c>
      <c r="E309" s="1" t="s">
        <v>3694</v>
      </c>
      <c r="F309" s="1" t="s">
        <v>5357</v>
      </c>
      <c r="G309" s="1" t="s">
        <v>6948</v>
      </c>
      <c r="H309" s="1" t="s">
        <v>8522</v>
      </c>
      <c r="I309" s="1" t="s">
        <v>10130</v>
      </c>
      <c r="J309" s="1"/>
      <c r="K309" s="1" t="s">
        <v>11384</v>
      </c>
      <c r="L309" s="1" t="s">
        <v>307</v>
      </c>
      <c r="M309" s="1" t="s">
        <v>11691</v>
      </c>
      <c r="N309" s="1" t="s">
        <v>13054</v>
      </c>
      <c r="O309" s="1" t="s">
        <v>307</v>
      </c>
      <c r="P309" s="1" t="s">
        <v>13058</v>
      </c>
      <c r="Q309" s="1" t="s">
        <v>13058</v>
      </c>
      <c r="R309" s="1" t="s">
        <v>14043</v>
      </c>
      <c r="S309" s="1" t="s">
        <v>307</v>
      </c>
      <c r="T309" s="1"/>
      <c r="U309" s="1"/>
      <c r="V309" s="1" t="s">
        <v>14055</v>
      </c>
      <c r="W309" s="1" t="s">
        <v>307</v>
      </c>
      <c r="X309" s="1"/>
    </row>
    <row r="310" spans="1:24">
      <c r="A310" s="1" t="s">
        <v>308</v>
      </c>
      <c r="B310" s="1"/>
      <c r="C310" s="1" t="s">
        <v>308</v>
      </c>
      <c r="D310" s="1" t="s">
        <v>2023</v>
      </c>
      <c r="E310" s="1" t="s">
        <v>3695</v>
      </c>
      <c r="F310" s="1" t="s">
        <v>3695</v>
      </c>
      <c r="G310" s="1" t="s">
        <v>6949</v>
      </c>
      <c r="H310" s="1" t="s">
        <v>8523</v>
      </c>
      <c r="I310" s="1" t="s">
        <v>10131</v>
      </c>
      <c r="J310" s="1"/>
      <c r="K310" s="1" t="s">
        <v>11384</v>
      </c>
      <c r="L310" s="1" t="s">
        <v>308</v>
      </c>
      <c r="M310" s="1" t="s">
        <v>11692</v>
      </c>
      <c r="N310" s="1" t="s">
        <v>13054</v>
      </c>
      <c r="O310" s="1" t="s">
        <v>308</v>
      </c>
      <c r="P310" s="1" t="s">
        <v>13058</v>
      </c>
      <c r="Q310" s="1" t="s">
        <v>13058</v>
      </c>
      <c r="R310" s="1" t="s">
        <v>14043</v>
      </c>
      <c r="S310" s="1" t="s">
        <v>308</v>
      </c>
      <c r="T310" s="1"/>
      <c r="U310" s="1"/>
      <c r="V310" s="1" t="s">
        <v>14055</v>
      </c>
      <c r="W310" s="1" t="s">
        <v>308</v>
      </c>
      <c r="X310" s="1"/>
    </row>
    <row r="311" spans="1:24">
      <c r="A311" s="1" t="s">
        <v>309</v>
      </c>
      <c r="B311" s="1"/>
      <c r="C311" s="1" t="s">
        <v>309</v>
      </c>
      <c r="D311" s="1" t="s">
        <v>2024</v>
      </c>
      <c r="E311" s="1" t="s">
        <v>3696</v>
      </c>
      <c r="F311" s="1" t="s">
        <v>5358</v>
      </c>
      <c r="G311" s="1" t="s">
        <v>6950</v>
      </c>
      <c r="H311" s="1" t="s">
        <v>8524</v>
      </c>
      <c r="I311" s="1" t="s">
        <v>10132</v>
      </c>
      <c r="J311" s="1"/>
      <c r="K311" s="1" t="s">
        <v>11384</v>
      </c>
      <c r="L311" s="1" t="s">
        <v>309</v>
      </c>
      <c r="M311" s="1" t="s">
        <v>11693</v>
      </c>
      <c r="N311" s="1" t="s">
        <v>13054</v>
      </c>
      <c r="O311" s="1" t="s">
        <v>309</v>
      </c>
      <c r="P311" s="1" t="s">
        <v>13058</v>
      </c>
      <c r="Q311" s="1" t="s">
        <v>13058</v>
      </c>
      <c r="R311" s="1" t="s">
        <v>14043</v>
      </c>
      <c r="S311" s="1" t="s">
        <v>309</v>
      </c>
      <c r="T311" s="1"/>
      <c r="U311" s="1"/>
      <c r="V311" s="1" t="s">
        <v>14055</v>
      </c>
      <c r="W311" s="1" t="s">
        <v>309</v>
      </c>
      <c r="X311" s="1"/>
    </row>
    <row r="312" spans="1:24">
      <c r="A312" s="1" t="s">
        <v>310</v>
      </c>
      <c r="B312" s="1"/>
      <c r="C312" s="1" t="s">
        <v>310</v>
      </c>
      <c r="D312" s="1" t="s">
        <v>2025</v>
      </c>
      <c r="E312" s="1" t="s">
        <v>3697</v>
      </c>
      <c r="F312" s="1" t="s">
        <v>5359</v>
      </c>
      <c r="G312" s="1" t="s">
        <v>6951</v>
      </c>
      <c r="H312" s="1" t="s">
        <v>8525</v>
      </c>
      <c r="I312" s="1" t="s">
        <v>10133</v>
      </c>
      <c r="J312" s="1"/>
      <c r="K312" s="1" t="s">
        <v>11384</v>
      </c>
      <c r="L312" s="1" t="s">
        <v>310</v>
      </c>
      <c r="M312" s="1" t="s">
        <v>11694</v>
      </c>
      <c r="N312" s="1" t="s">
        <v>13054</v>
      </c>
      <c r="O312" s="1" t="s">
        <v>310</v>
      </c>
      <c r="P312" s="1" t="s">
        <v>13058</v>
      </c>
      <c r="Q312" s="1" t="s">
        <v>13058</v>
      </c>
      <c r="R312" s="1" t="s">
        <v>14043</v>
      </c>
      <c r="S312" s="1" t="s">
        <v>310</v>
      </c>
      <c r="T312" s="1"/>
      <c r="U312" s="1"/>
      <c r="V312" s="1" t="s">
        <v>14055</v>
      </c>
      <c r="W312" s="1" t="s">
        <v>310</v>
      </c>
      <c r="X312" s="1"/>
    </row>
    <row r="313" spans="1:24">
      <c r="A313" s="1" t="s">
        <v>311</v>
      </c>
      <c r="B313" s="1"/>
      <c r="C313" s="1" t="s">
        <v>311</v>
      </c>
      <c r="D313" s="1" t="s">
        <v>2026</v>
      </c>
      <c r="E313" s="1" t="s">
        <v>3698</v>
      </c>
      <c r="F313" s="1" t="s">
        <v>5360</v>
      </c>
      <c r="G313" s="1" t="s">
        <v>6952</v>
      </c>
      <c r="H313" s="1" t="s">
        <v>8526</v>
      </c>
      <c r="I313" s="1" t="s">
        <v>10134</v>
      </c>
      <c r="J313" s="1"/>
      <c r="K313" s="1" t="s">
        <v>11384</v>
      </c>
      <c r="L313" s="1" t="s">
        <v>311</v>
      </c>
      <c r="M313" s="1" t="s">
        <v>11695</v>
      </c>
      <c r="N313" s="1" t="s">
        <v>13054</v>
      </c>
      <c r="O313" s="1" t="s">
        <v>311</v>
      </c>
      <c r="P313" s="1" t="s">
        <v>13058</v>
      </c>
      <c r="Q313" s="1" t="s">
        <v>13058</v>
      </c>
      <c r="R313" s="1" t="s">
        <v>14043</v>
      </c>
      <c r="S313" s="1" t="s">
        <v>311</v>
      </c>
      <c r="T313" s="1"/>
      <c r="U313" s="1"/>
      <c r="V313" s="1" t="s">
        <v>14055</v>
      </c>
      <c r="W313" s="1" t="s">
        <v>311</v>
      </c>
      <c r="X313" s="1"/>
    </row>
    <row r="314" spans="1:24">
      <c r="A314" s="1" t="s">
        <v>312</v>
      </c>
      <c r="B314" s="1"/>
      <c r="C314" s="1" t="s">
        <v>312</v>
      </c>
      <c r="D314" s="1" t="s">
        <v>2027</v>
      </c>
      <c r="E314" s="1" t="s">
        <v>3699</v>
      </c>
      <c r="F314" s="1" t="s">
        <v>5361</v>
      </c>
      <c r="G314" s="1" t="s">
        <v>6953</v>
      </c>
      <c r="H314" s="1" t="s">
        <v>8527</v>
      </c>
      <c r="I314" s="1" t="s">
        <v>10135</v>
      </c>
      <c r="J314" s="1"/>
      <c r="K314" s="1" t="s">
        <v>11384</v>
      </c>
      <c r="L314" s="1" t="s">
        <v>312</v>
      </c>
      <c r="M314" s="1" t="s">
        <v>11696</v>
      </c>
      <c r="N314" s="1" t="s">
        <v>13054</v>
      </c>
      <c r="O314" s="1" t="s">
        <v>312</v>
      </c>
      <c r="P314" s="1" t="s">
        <v>13058</v>
      </c>
      <c r="Q314" s="1" t="s">
        <v>13058</v>
      </c>
      <c r="R314" s="1" t="s">
        <v>14043</v>
      </c>
      <c r="S314" s="1" t="s">
        <v>312</v>
      </c>
      <c r="T314" s="1"/>
      <c r="U314" s="1"/>
      <c r="V314" s="1" t="s">
        <v>14055</v>
      </c>
      <c r="W314" s="1" t="s">
        <v>312</v>
      </c>
      <c r="X314" s="1"/>
    </row>
    <row r="315" spans="1:24">
      <c r="A315" s="1" t="s">
        <v>313</v>
      </c>
      <c r="B315" s="1"/>
      <c r="C315" s="1" t="s">
        <v>313</v>
      </c>
      <c r="D315" s="1" t="s">
        <v>2028</v>
      </c>
      <c r="E315" s="1" t="s">
        <v>3700</v>
      </c>
      <c r="F315" s="1" t="s">
        <v>5362</v>
      </c>
      <c r="G315" s="1" t="s">
        <v>6954</v>
      </c>
      <c r="H315" s="1" t="s">
        <v>8528</v>
      </c>
      <c r="I315" s="1" t="s">
        <v>10136</v>
      </c>
      <c r="J315" s="1"/>
      <c r="K315" s="1" t="s">
        <v>11384</v>
      </c>
      <c r="L315" s="1" t="s">
        <v>313</v>
      </c>
      <c r="M315" s="1" t="s">
        <v>11697</v>
      </c>
      <c r="N315" s="1" t="s">
        <v>13054</v>
      </c>
      <c r="O315" s="1" t="s">
        <v>313</v>
      </c>
      <c r="P315" s="1" t="s">
        <v>13058</v>
      </c>
      <c r="Q315" s="1" t="s">
        <v>13058</v>
      </c>
      <c r="R315" s="1" t="s">
        <v>14043</v>
      </c>
      <c r="S315" s="1" t="s">
        <v>313</v>
      </c>
      <c r="T315" s="1"/>
      <c r="U315" s="1"/>
      <c r="V315" s="1" t="s">
        <v>14055</v>
      </c>
      <c r="W315" s="1" t="s">
        <v>313</v>
      </c>
      <c r="X315" s="1"/>
    </row>
    <row r="316" spans="1:24">
      <c r="A316" s="1" t="s">
        <v>314</v>
      </c>
      <c r="B316" s="1"/>
      <c r="C316" s="1" t="s">
        <v>314</v>
      </c>
      <c r="D316" s="1" t="s">
        <v>2029</v>
      </c>
      <c r="E316" s="1" t="s">
        <v>3701</v>
      </c>
      <c r="F316" s="1" t="s">
        <v>5363</v>
      </c>
      <c r="G316" s="1" t="s">
        <v>6955</v>
      </c>
      <c r="H316" s="1" t="s">
        <v>8529</v>
      </c>
      <c r="I316" s="1" t="s">
        <v>10137</v>
      </c>
      <c r="J316" s="1"/>
      <c r="K316" s="1" t="s">
        <v>11384</v>
      </c>
      <c r="L316" s="1" t="s">
        <v>314</v>
      </c>
      <c r="M316" s="1" t="s">
        <v>11698</v>
      </c>
      <c r="N316" s="1" t="s">
        <v>13054</v>
      </c>
      <c r="O316" s="1" t="s">
        <v>314</v>
      </c>
      <c r="P316" s="1" t="s">
        <v>13058</v>
      </c>
      <c r="Q316" s="1" t="s">
        <v>13058</v>
      </c>
      <c r="R316" s="1" t="s">
        <v>14043</v>
      </c>
      <c r="S316" s="1" t="s">
        <v>314</v>
      </c>
      <c r="T316" s="1"/>
      <c r="U316" s="1"/>
      <c r="V316" s="1" t="s">
        <v>14055</v>
      </c>
      <c r="W316" s="1" t="s">
        <v>314</v>
      </c>
      <c r="X316" s="1"/>
    </row>
    <row r="317" spans="1:24">
      <c r="A317" s="1" t="s">
        <v>315</v>
      </c>
      <c r="B317" s="1"/>
      <c r="C317" s="1" t="s">
        <v>315</v>
      </c>
      <c r="D317" s="1" t="s">
        <v>2030</v>
      </c>
      <c r="E317" s="1" t="s">
        <v>3702</v>
      </c>
      <c r="F317" s="1" t="s">
        <v>5364</v>
      </c>
      <c r="G317" s="1" t="s">
        <v>6956</v>
      </c>
      <c r="H317" s="1" t="s">
        <v>8530</v>
      </c>
      <c r="I317" s="1" t="s">
        <v>10138</v>
      </c>
      <c r="J317" s="1"/>
      <c r="K317" s="1" t="s">
        <v>11384</v>
      </c>
      <c r="L317" s="1" t="s">
        <v>315</v>
      </c>
      <c r="M317" s="1" t="s">
        <v>11699</v>
      </c>
      <c r="N317" s="1" t="s">
        <v>13054</v>
      </c>
      <c r="O317" s="1" t="s">
        <v>315</v>
      </c>
      <c r="P317" s="1" t="s">
        <v>13058</v>
      </c>
      <c r="Q317" s="1" t="s">
        <v>13058</v>
      </c>
      <c r="R317" s="1" t="s">
        <v>14043</v>
      </c>
      <c r="S317" s="1" t="s">
        <v>315</v>
      </c>
      <c r="T317" s="1"/>
      <c r="U317" s="1"/>
      <c r="V317" s="1" t="s">
        <v>14055</v>
      </c>
      <c r="W317" s="1" t="s">
        <v>315</v>
      </c>
      <c r="X317" s="1"/>
    </row>
    <row r="318" spans="1:24">
      <c r="A318" s="1" t="s">
        <v>316</v>
      </c>
      <c r="B318" s="1"/>
      <c r="C318" s="1" t="s">
        <v>316</v>
      </c>
      <c r="D318" s="1" t="s">
        <v>2031</v>
      </c>
      <c r="E318" s="1" t="s">
        <v>3703</v>
      </c>
      <c r="F318" s="1" t="s">
        <v>5365</v>
      </c>
      <c r="G318" s="1" t="s">
        <v>6957</v>
      </c>
      <c r="H318" s="1" t="s">
        <v>8531</v>
      </c>
      <c r="I318" s="1" t="s">
        <v>10139</v>
      </c>
      <c r="J318" s="1"/>
      <c r="K318" s="1" t="s">
        <v>11384</v>
      </c>
      <c r="L318" s="1" t="s">
        <v>316</v>
      </c>
      <c r="M318" s="1" t="s">
        <v>11700</v>
      </c>
      <c r="N318" s="1" t="s">
        <v>13054</v>
      </c>
      <c r="O318" s="1" t="s">
        <v>316</v>
      </c>
      <c r="P318" s="1" t="s">
        <v>13058</v>
      </c>
      <c r="Q318" s="1" t="s">
        <v>13058</v>
      </c>
      <c r="R318" s="1" t="s">
        <v>14043</v>
      </c>
      <c r="S318" s="1" t="s">
        <v>316</v>
      </c>
      <c r="T318" s="1"/>
      <c r="U318" s="1"/>
      <c r="V318" s="1" t="s">
        <v>14055</v>
      </c>
      <c r="W318" s="1" t="s">
        <v>316</v>
      </c>
      <c r="X318" s="1"/>
    </row>
    <row r="319" spans="1:24">
      <c r="A319" s="1" t="s">
        <v>317</v>
      </c>
      <c r="B319" s="1"/>
      <c r="C319" s="1" t="s">
        <v>317</v>
      </c>
      <c r="D319" s="1" t="s">
        <v>2032</v>
      </c>
      <c r="E319" s="1" t="s">
        <v>3704</v>
      </c>
      <c r="F319" s="1" t="s">
        <v>5366</v>
      </c>
      <c r="G319" s="1" t="s">
        <v>3704</v>
      </c>
      <c r="H319" s="1" t="s">
        <v>8532</v>
      </c>
      <c r="I319" s="1" t="s">
        <v>10140</v>
      </c>
      <c r="J319" s="1"/>
      <c r="K319" s="1" t="s">
        <v>11384</v>
      </c>
      <c r="L319" s="1" t="s">
        <v>317</v>
      </c>
      <c r="M319" s="1" t="s">
        <v>11701</v>
      </c>
      <c r="N319" s="1" t="s">
        <v>13054</v>
      </c>
      <c r="O319" s="1" t="s">
        <v>317</v>
      </c>
      <c r="P319" s="1" t="s">
        <v>13058</v>
      </c>
      <c r="Q319" s="1" t="s">
        <v>13058</v>
      </c>
      <c r="R319" s="1" t="s">
        <v>14043</v>
      </c>
      <c r="S319" s="1" t="s">
        <v>317</v>
      </c>
      <c r="T319" s="1"/>
      <c r="U319" s="1"/>
      <c r="V319" s="1" t="s">
        <v>14055</v>
      </c>
      <c r="W319" s="1" t="s">
        <v>317</v>
      </c>
      <c r="X319" s="1"/>
    </row>
    <row r="320" spans="1:24">
      <c r="A320" s="1" t="s">
        <v>318</v>
      </c>
      <c r="B320" s="1"/>
      <c r="C320" s="1" t="s">
        <v>318</v>
      </c>
      <c r="D320" s="1" t="s">
        <v>2033</v>
      </c>
      <c r="E320" s="1" t="s">
        <v>3705</v>
      </c>
      <c r="F320" s="1" t="s">
        <v>3705</v>
      </c>
      <c r="G320" s="1" t="s">
        <v>6958</v>
      </c>
      <c r="H320" s="1" t="s">
        <v>8533</v>
      </c>
      <c r="I320" s="1" t="s">
        <v>10141</v>
      </c>
      <c r="J320" s="1"/>
      <c r="K320" s="1" t="s">
        <v>11384</v>
      </c>
      <c r="L320" s="1" t="s">
        <v>318</v>
      </c>
      <c r="M320" s="1" t="s">
        <v>11702</v>
      </c>
      <c r="N320" s="1" t="s">
        <v>13054</v>
      </c>
      <c r="O320" s="1" t="s">
        <v>318</v>
      </c>
      <c r="P320" s="1" t="s">
        <v>13058</v>
      </c>
      <c r="Q320" s="1" t="s">
        <v>13058</v>
      </c>
      <c r="R320" s="1" t="s">
        <v>14043</v>
      </c>
      <c r="S320" s="1" t="s">
        <v>318</v>
      </c>
      <c r="T320" s="1"/>
      <c r="U320" s="1"/>
      <c r="V320" s="1" t="s">
        <v>14055</v>
      </c>
      <c r="W320" s="1" t="s">
        <v>318</v>
      </c>
      <c r="X320" s="1"/>
    </row>
    <row r="321" spans="1:24">
      <c r="A321" s="1" t="s">
        <v>319</v>
      </c>
      <c r="B321" s="1"/>
      <c r="C321" s="1" t="s">
        <v>319</v>
      </c>
      <c r="D321" s="1" t="s">
        <v>2034</v>
      </c>
      <c r="E321" s="1" t="s">
        <v>3706</v>
      </c>
      <c r="F321" s="1" t="s">
        <v>5367</v>
      </c>
      <c r="G321" s="1" t="s">
        <v>6959</v>
      </c>
      <c r="H321" s="1" t="s">
        <v>8534</v>
      </c>
      <c r="I321" s="1" t="s">
        <v>10142</v>
      </c>
      <c r="J321" s="1"/>
      <c r="K321" s="1" t="s">
        <v>11384</v>
      </c>
      <c r="L321" s="1" t="s">
        <v>319</v>
      </c>
      <c r="M321" s="1" t="s">
        <v>11703</v>
      </c>
      <c r="N321" s="1" t="s">
        <v>13054</v>
      </c>
      <c r="O321" s="1" t="s">
        <v>319</v>
      </c>
      <c r="P321" s="1" t="s">
        <v>13058</v>
      </c>
      <c r="Q321" s="1" t="s">
        <v>13058</v>
      </c>
      <c r="R321" s="1" t="s">
        <v>14043</v>
      </c>
      <c r="S321" s="1" t="s">
        <v>319</v>
      </c>
      <c r="T321" s="1"/>
      <c r="U321" s="1"/>
      <c r="V321" s="1" t="s">
        <v>14055</v>
      </c>
      <c r="W321" s="1" t="s">
        <v>319</v>
      </c>
      <c r="X321" s="1"/>
    </row>
    <row r="322" spans="1:24">
      <c r="A322" s="1" t="s">
        <v>320</v>
      </c>
      <c r="B322" s="1"/>
      <c r="C322" s="1" t="s">
        <v>320</v>
      </c>
      <c r="D322" s="1" t="s">
        <v>2035</v>
      </c>
      <c r="E322" s="1" t="s">
        <v>3707</v>
      </c>
      <c r="F322" s="1" t="s">
        <v>5368</v>
      </c>
      <c r="G322" s="1" t="s">
        <v>6960</v>
      </c>
      <c r="H322" s="1" t="s">
        <v>8535</v>
      </c>
      <c r="I322" s="1" t="s">
        <v>10143</v>
      </c>
      <c r="J322" s="1"/>
      <c r="K322" s="1" t="s">
        <v>11384</v>
      </c>
      <c r="L322" s="1" t="s">
        <v>320</v>
      </c>
      <c r="M322" s="1" t="s">
        <v>11704</v>
      </c>
      <c r="N322" s="1" t="s">
        <v>13054</v>
      </c>
      <c r="O322" s="1" t="s">
        <v>320</v>
      </c>
      <c r="P322" s="1" t="s">
        <v>13058</v>
      </c>
      <c r="Q322" s="1" t="s">
        <v>13058</v>
      </c>
      <c r="R322" s="1" t="s">
        <v>14043</v>
      </c>
      <c r="S322" s="1" t="s">
        <v>320</v>
      </c>
      <c r="T322" s="1"/>
      <c r="U322" s="1"/>
      <c r="V322" s="1" t="s">
        <v>14055</v>
      </c>
      <c r="W322" s="1" t="s">
        <v>320</v>
      </c>
      <c r="X322" s="1"/>
    </row>
    <row r="323" spans="1:24">
      <c r="A323" s="1" t="s">
        <v>321</v>
      </c>
      <c r="B323" s="1"/>
      <c r="C323" s="1" t="s">
        <v>321</v>
      </c>
      <c r="D323" s="1" t="s">
        <v>2036</v>
      </c>
      <c r="E323" s="1" t="s">
        <v>3708</v>
      </c>
      <c r="F323" s="1" t="s">
        <v>5369</v>
      </c>
      <c r="G323" s="1" t="s">
        <v>3708</v>
      </c>
      <c r="H323" s="1" t="s">
        <v>8536</v>
      </c>
      <c r="I323" s="1" t="s">
        <v>10144</v>
      </c>
      <c r="J323" s="1"/>
      <c r="K323" s="1" t="s">
        <v>11384</v>
      </c>
      <c r="L323" s="1" t="s">
        <v>321</v>
      </c>
      <c r="M323" s="1" t="s">
        <v>11705</v>
      </c>
      <c r="N323" s="1" t="s">
        <v>13054</v>
      </c>
      <c r="O323" s="1" t="s">
        <v>321</v>
      </c>
      <c r="P323" s="1" t="s">
        <v>13058</v>
      </c>
      <c r="Q323" s="1" t="s">
        <v>13058</v>
      </c>
      <c r="R323" s="1" t="s">
        <v>14043</v>
      </c>
      <c r="S323" s="1" t="s">
        <v>321</v>
      </c>
      <c r="T323" s="1"/>
      <c r="U323" s="1"/>
      <c r="V323" s="1" t="s">
        <v>14055</v>
      </c>
      <c r="W323" s="1" t="s">
        <v>321</v>
      </c>
      <c r="X323" s="1"/>
    </row>
    <row r="324" spans="1:24">
      <c r="A324" s="1" t="s">
        <v>322</v>
      </c>
      <c r="B324" s="1"/>
      <c r="C324" s="1" t="s">
        <v>322</v>
      </c>
      <c r="D324" s="1" t="s">
        <v>2037</v>
      </c>
      <c r="E324" s="1" t="s">
        <v>3709</v>
      </c>
      <c r="F324" s="1" t="s">
        <v>5370</v>
      </c>
      <c r="G324" s="1" t="s">
        <v>6961</v>
      </c>
      <c r="H324" s="1" t="s">
        <v>8537</v>
      </c>
      <c r="I324" s="1" t="s">
        <v>10145</v>
      </c>
      <c r="J324" s="1"/>
      <c r="K324" s="1" t="s">
        <v>11384</v>
      </c>
      <c r="L324" s="1" t="s">
        <v>322</v>
      </c>
      <c r="M324" s="1" t="s">
        <v>11706</v>
      </c>
      <c r="N324" s="1" t="s">
        <v>13054</v>
      </c>
      <c r="O324" s="1" t="s">
        <v>322</v>
      </c>
      <c r="P324" s="1" t="s">
        <v>13058</v>
      </c>
      <c r="Q324" s="1" t="s">
        <v>13058</v>
      </c>
      <c r="R324" s="1" t="s">
        <v>14043</v>
      </c>
      <c r="S324" s="1" t="s">
        <v>322</v>
      </c>
      <c r="T324" s="1"/>
      <c r="U324" s="1"/>
      <c r="V324" s="1" t="s">
        <v>14055</v>
      </c>
      <c r="W324" s="1" t="s">
        <v>322</v>
      </c>
      <c r="X324" s="1"/>
    </row>
    <row r="325" spans="1:24">
      <c r="A325" s="1" t="s">
        <v>323</v>
      </c>
      <c r="B325" s="1"/>
      <c r="C325" s="1" t="s">
        <v>323</v>
      </c>
      <c r="D325" s="1" t="s">
        <v>2038</v>
      </c>
      <c r="E325" s="1" t="s">
        <v>3710</v>
      </c>
      <c r="F325" s="1" t="s">
        <v>5371</v>
      </c>
      <c r="G325" s="1" t="s">
        <v>6962</v>
      </c>
      <c r="H325" s="1" t="s">
        <v>8538</v>
      </c>
      <c r="I325" s="1" t="s">
        <v>10146</v>
      </c>
      <c r="J325" s="1"/>
      <c r="K325" s="1" t="s">
        <v>11384</v>
      </c>
      <c r="L325" s="1" t="s">
        <v>323</v>
      </c>
      <c r="M325" s="1" t="s">
        <v>11707</v>
      </c>
      <c r="N325" s="1" t="s">
        <v>13054</v>
      </c>
      <c r="O325" s="1" t="s">
        <v>323</v>
      </c>
      <c r="P325" s="1" t="s">
        <v>13058</v>
      </c>
      <c r="Q325" s="1" t="s">
        <v>13058</v>
      </c>
      <c r="R325" s="1" t="s">
        <v>14043</v>
      </c>
      <c r="S325" s="1" t="s">
        <v>323</v>
      </c>
      <c r="T325" s="1"/>
      <c r="U325" s="1"/>
      <c r="V325" s="1" t="s">
        <v>14055</v>
      </c>
      <c r="W325" s="1" t="s">
        <v>323</v>
      </c>
      <c r="X325" s="1"/>
    </row>
    <row r="326" spans="1:24">
      <c r="A326" s="1" t="s">
        <v>324</v>
      </c>
      <c r="B326" s="1"/>
      <c r="C326" s="1" t="s">
        <v>324</v>
      </c>
      <c r="D326" s="1" t="s">
        <v>2039</v>
      </c>
      <c r="E326" s="1" t="s">
        <v>3711</v>
      </c>
      <c r="F326" s="1" t="s">
        <v>5372</v>
      </c>
      <c r="G326" s="1" t="s">
        <v>6963</v>
      </c>
      <c r="H326" s="1" t="s">
        <v>8539</v>
      </c>
      <c r="I326" s="1" t="s">
        <v>10147</v>
      </c>
      <c r="J326" s="1"/>
      <c r="K326" s="1" t="s">
        <v>11384</v>
      </c>
      <c r="L326" s="1" t="s">
        <v>324</v>
      </c>
      <c r="M326" s="1" t="s">
        <v>11708</v>
      </c>
      <c r="N326" s="1" t="s">
        <v>13054</v>
      </c>
      <c r="O326" s="1" t="s">
        <v>324</v>
      </c>
      <c r="P326" s="1" t="s">
        <v>13058</v>
      </c>
      <c r="Q326" s="1" t="s">
        <v>13058</v>
      </c>
      <c r="R326" s="1" t="s">
        <v>14043</v>
      </c>
      <c r="S326" s="1" t="s">
        <v>324</v>
      </c>
      <c r="T326" s="1"/>
      <c r="U326" s="1"/>
      <c r="V326" s="1" t="s">
        <v>14055</v>
      </c>
      <c r="W326" s="1" t="s">
        <v>324</v>
      </c>
      <c r="X326" s="1"/>
    </row>
    <row r="327" spans="1:24">
      <c r="A327" s="1" t="s">
        <v>325</v>
      </c>
      <c r="B327" s="1"/>
      <c r="C327" s="1" t="s">
        <v>325</v>
      </c>
      <c r="D327" s="1" t="s">
        <v>2040</v>
      </c>
      <c r="E327" s="1" t="s">
        <v>3712</v>
      </c>
      <c r="F327" s="1" t="s">
        <v>5373</v>
      </c>
      <c r="G327" s="1" t="s">
        <v>6964</v>
      </c>
      <c r="H327" s="1" t="s">
        <v>8539</v>
      </c>
      <c r="I327" s="1" t="s">
        <v>10148</v>
      </c>
      <c r="J327" s="1"/>
      <c r="K327" s="1" t="s">
        <v>11384</v>
      </c>
      <c r="L327" s="1" t="s">
        <v>325</v>
      </c>
      <c r="M327" s="1" t="s">
        <v>11709</v>
      </c>
      <c r="N327" s="1" t="s">
        <v>13054</v>
      </c>
      <c r="O327" s="1" t="s">
        <v>325</v>
      </c>
      <c r="P327" s="1" t="s">
        <v>13058</v>
      </c>
      <c r="Q327" s="1" t="s">
        <v>13058</v>
      </c>
      <c r="R327" s="1" t="s">
        <v>14043</v>
      </c>
      <c r="S327" s="1" t="s">
        <v>325</v>
      </c>
      <c r="T327" s="1"/>
      <c r="U327" s="1"/>
      <c r="V327" s="1" t="s">
        <v>14055</v>
      </c>
      <c r="W327" s="1" t="s">
        <v>325</v>
      </c>
      <c r="X327" s="1"/>
    </row>
    <row r="328" spans="1:24">
      <c r="A328" s="1" t="s">
        <v>326</v>
      </c>
      <c r="B328" s="1"/>
      <c r="C328" s="1" t="s">
        <v>326</v>
      </c>
      <c r="D328" s="1" t="s">
        <v>2041</v>
      </c>
      <c r="E328" s="1" t="s">
        <v>3713</v>
      </c>
      <c r="F328" s="1" t="s">
        <v>5374</v>
      </c>
      <c r="G328" s="1" t="s">
        <v>6965</v>
      </c>
      <c r="H328" s="1" t="s">
        <v>8540</v>
      </c>
      <c r="I328" s="1" t="s">
        <v>10149</v>
      </c>
      <c r="J328" s="1"/>
      <c r="K328" s="1" t="s">
        <v>11384</v>
      </c>
      <c r="L328" s="1" t="s">
        <v>326</v>
      </c>
      <c r="M328" s="1" t="s">
        <v>11710</v>
      </c>
      <c r="N328" s="1" t="s">
        <v>13054</v>
      </c>
      <c r="O328" s="1" t="s">
        <v>326</v>
      </c>
      <c r="P328" s="1" t="s">
        <v>13058</v>
      </c>
      <c r="Q328" s="1" t="s">
        <v>13058</v>
      </c>
      <c r="R328" s="1" t="s">
        <v>14043</v>
      </c>
      <c r="S328" s="1" t="s">
        <v>326</v>
      </c>
      <c r="T328" s="1"/>
      <c r="U328" s="1"/>
      <c r="V328" s="1" t="s">
        <v>14055</v>
      </c>
      <c r="W328" s="1" t="s">
        <v>326</v>
      </c>
      <c r="X328" s="1"/>
    </row>
    <row r="329" spans="1:24">
      <c r="A329" s="1" t="s">
        <v>327</v>
      </c>
      <c r="B329" s="1"/>
      <c r="C329" s="1" t="s">
        <v>327</v>
      </c>
      <c r="D329" s="1" t="s">
        <v>2042</v>
      </c>
      <c r="E329" s="1" t="s">
        <v>3714</v>
      </c>
      <c r="F329" s="1" t="s">
        <v>5375</v>
      </c>
      <c r="G329" s="1" t="s">
        <v>6966</v>
      </c>
      <c r="H329" s="1" t="s">
        <v>8541</v>
      </c>
      <c r="I329" s="1" t="s">
        <v>10150</v>
      </c>
      <c r="J329" s="1"/>
      <c r="K329" s="1" t="s">
        <v>11384</v>
      </c>
      <c r="L329" s="1" t="s">
        <v>327</v>
      </c>
      <c r="M329" s="1" t="s">
        <v>11711</v>
      </c>
      <c r="N329" s="1" t="s">
        <v>13054</v>
      </c>
      <c r="O329" s="1" t="s">
        <v>327</v>
      </c>
      <c r="P329" s="1" t="s">
        <v>13058</v>
      </c>
      <c r="Q329" s="1" t="s">
        <v>13058</v>
      </c>
      <c r="R329" s="1" t="s">
        <v>14043</v>
      </c>
      <c r="S329" s="1" t="s">
        <v>327</v>
      </c>
      <c r="T329" s="1"/>
      <c r="U329" s="1"/>
      <c r="V329" s="1" t="s">
        <v>14055</v>
      </c>
      <c r="W329" s="1" t="s">
        <v>327</v>
      </c>
      <c r="X329" s="1"/>
    </row>
    <row r="330" spans="1:24">
      <c r="A330" s="1" t="s">
        <v>328</v>
      </c>
      <c r="B330" s="1"/>
      <c r="C330" s="1" t="s">
        <v>328</v>
      </c>
      <c r="D330" s="1" t="s">
        <v>2043</v>
      </c>
      <c r="E330" s="1" t="s">
        <v>3715</v>
      </c>
      <c r="F330" s="1" t="s">
        <v>5376</v>
      </c>
      <c r="G330" s="1" t="s">
        <v>6967</v>
      </c>
      <c r="H330" s="1" t="s">
        <v>8542</v>
      </c>
      <c r="I330" s="1" t="s">
        <v>10151</v>
      </c>
      <c r="J330" s="1"/>
      <c r="K330" s="1" t="s">
        <v>11384</v>
      </c>
      <c r="L330" s="1" t="s">
        <v>328</v>
      </c>
      <c r="M330" s="1" t="s">
        <v>11712</v>
      </c>
      <c r="N330" s="1" t="s">
        <v>13054</v>
      </c>
      <c r="O330" s="1" t="s">
        <v>328</v>
      </c>
      <c r="P330" s="1" t="s">
        <v>13058</v>
      </c>
      <c r="Q330" s="1" t="s">
        <v>13058</v>
      </c>
      <c r="R330" s="1" t="s">
        <v>14043</v>
      </c>
      <c r="S330" s="1" t="s">
        <v>328</v>
      </c>
      <c r="T330" s="1"/>
      <c r="U330" s="1"/>
      <c r="V330" s="1" t="s">
        <v>14055</v>
      </c>
      <c r="W330" s="1" t="s">
        <v>328</v>
      </c>
      <c r="X330" s="1"/>
    </row>
    <row r="331" spans="1:24">
      <c r="A331" s="1" t="s">
        <v>329</v>
      </c>
      <c r="B331" s="1"/>
      <c r="C331" s="1" t="s">
        <v>329</v>
      </c>
      <c r="D331" s="1" t="s">
        <v>2044</v>
      </c>
      <c r="E331" s="1" t="s">
        <v>3716</v>
      </c>
      <c r="F331" s="1" t="s">
        <v>5377</v>
      </c>
      <c r="G331" s="1" t="s">
        <v>6968</v>
      </c>
      <c r="H331" s="1" t="s">
        <v>8543</v>
      </c>
      <c r="I331" s="1" t="s">
        <v>10152</v>
      </c>
      <c r="J331" s="1"/>
      <c r="K331" s="1" t="s">
        <v>11384</v>
      </c>
      <c r="L331" s="1" t="s">
        <v>329</v>
      </c>
      <c r="M331" s="1" t="s">
        <v>11713</v>
      </c>
      <c r="N331" s="1" t="s">
        <v>13054</v>
      </c>
      <c r="O331" s="1" t="s">
        <v>329</v>
      </c>
      <c r="P331" s="1" t="s">
        <v>13058</v>
      </c>
      <c r="Q331" s="1" t="s">
        <v>13058</v>
      </c>
      <c r="R331" s="1" t="s">
        <v>14043</v>
      </c>
      <c r="S331" s="1" t="s">
        <v>329</v>
      </c>
      <c r="T331" s="1"/>
      <c r="U331" s="1"/>
      <c r="V331" s="1" t="s">
        <v>14055</v>
      </c>
      <c r="W331" s="1" t="s">
        <v>329</v>
      </c>
      <c r="X331" s="1"/>
    </row>
    <row r="332" spans="1:24">
      <c r="A332" s="1" t="s">
        <v>330</v>
      </c>
      <c r="B332" s="1"/>
      <c r="C332" s="1" t="s">
        <v>330</v>
      </c>
      <c r="D332" s="1" t="s">
        <v>2045</v>
      </c>
      <c r="E332" s="1" t="s">
        <v>3717</v>
      </c>
      <c r="F332" s="1" t="s">
        <v>5378</v>
      </c>
      <c r="G332" s="1" t="s">
        <v>6969</v>
      </c>
      <c r="H332" s="1" t="s">
        <v>8544</v>
      </c>
      <c r="I332" s="1" t="s">
        <v>10153</v>
      </c>
      <c r="J332" s="1"/>
      <c r="K332" s="1" t="s">
        <v>11384</v>
      </c>
      <c r="L332" s="1" t="s">
        <v>330</v>
      </c>
      <c r="M332" s="1" t="s">
        <v>11714</v>
      </c>
      <c r="N332" s="1" t="s">
        <v>13054</v>
      </c>
      <c r="O332" s="1" t="s">
        <v>330</v>
      </c>
      <c r="P332" s="1" t="s">
        <v>13058</v>
      </c>
      <c r="Q332" s="1" t="s">
        <v>13058</v>
      </c>
      <c r="R332" s="1" t="s">
        <v>14043</v>
      </c>
      <c r="S332" s="1" t="s">
        <v>330</v>
      </c>
      <c r="T332" s="1"/>
      <c r="U332" s="1"/>
      <c r="V332" s="1" t="s">
        <v>14055</v>
      </c>
      <c r="W332" s="1" t="s">
        <v>330</v>
      </c>
      <c r="X332" s="1"/>
    </row>
    <row r="333" spans="1:24">
      <c r="A333" s="1" t="s">
        <v>331</v>
      </c>
      <c r="B333" s="1"/>
      <c r="C333" s="1" t="s">
        <v>331</v>
      </c>
      <c r="D333" s="1" t="s">
        <v>2046</v>
      </c>
      <c r="E333" s="1" t="s">
        <v>3718</v>
      </c>
      <c r="F333" s="1" t="s">
        <v>5379</v>
      </c>
      <c r="G333" s="1" t="s">
        <v>6970</v>
      </c>
      <c r="H333" s="1" t="s">
        <v>8545</v>
      </c>
      <c r="I333" s="1" t="s">
        <v>10154</v>
      </c>
      <c r="J333" s="1"/>
      <c r="K333" s="1" t="s">
        <v>11384</v>
      </c>
      <c r="L333" s="1" t="s">
        <v>331</v>
      </c>
      <c r="M333" s="1" t="s">
        <v>11715</v>
      </c>
      <c r="N333" s="1" t="s">
        <v>13054</v>
      </c>
      <c r="O333" s="1" t="s">
        <v>331</v>
      </c>
      <c r="P333" s="1" t="s">
        <v>13058</v>
      </c>
      <c r="Q333" s="1" t="s">
        <v>13058</v>
      </c>
      <c r="R333" s="1" t="s">
        <v>14043</v>
      </c>
      <c r="S333" s="1" t="s">
        <v>331</v>
      </c>
      <c r="T333" s="1"/>
      <c r="U333" s="1"/>
      <c r="V333" s="1" t="s">
        <v>14055</v>
      </c>
      <c r="W333" s="1" t="s">
        <v>331</v>
      </c>
      <c r="X333" s="1"/>
    </row>
    <row r="334" spans="1:24">
      <c r="A334" s="1" t="s">
        <v>332</v>
      </c>
      <c r="B334" s="1"/>
      <c r="C334" s="1" t="s">
        <v>332</v>
      </c>
      <c r="D334" s="1" t="s">
        <v>2047</v>
      </c>
      <c r="E334" s="1" t="s">
        <v>3719</v>
      </c>
      <c r="F334" s="1" t="s">
        <v>5380</v>
      </c>
      <c r="G334" s="1" t="s">
        <v>6971</v>
      </c>
      <c r="H334" s="1" t="s">
        <v>8546</v>
      </c>
      <c r="I334" s="1" t="s">
        <v>10155</v>
      </c>
      <c r="J334" s="1"/>
      <c r="K334" s="1" t="s">
        <v>11384</v>
      </c>
      <c r="L334" s="1" t="s">
        <v>332</v>
      </c>
      <c r="M334" s="1" t="s">
        <v>11716</v>
      </c>
      <c r="N334" s="1" t="s">
        <v>13054</v>
      </c>
      <c r="O334" s="1" t="s">
        <v>332</v>
      </c>
      <c r="P334" s="1" t="s">
        <v>13058</v>
      </c>
      <c r="Q334" s="1" t="s">
        <v>13058</v>
      </c>
      <c r="R334" s="1" t="s">
        <v>14043</v>
      </c>
      <c r="S334" s="1" t="s">
        <v>332</v>
      </c>
      <c r="T334" s="1"/>
      <c r="U334" s="1"/>
      <c r="V334" s="1" t="s">
        <v>14055</v>
      </c>
      <c r="W334" s="1" t="s">
        <v>332</v>
      </c>
      <c r="X334" s="1"/>
    </row>
    <row r="335" spans="1:24">
      <c r="A335" s="1" t="s">
        <v>333</v>
      </c>
      <c r="B335" s="1"/>
      <c r="C335" s="1" t="s">
        <v>333</v>
      </c>
      <c r="D335" s="1" t="s">
        <v>2048</v>
      </c>
      <c r="E335" s="1" t="s">
        <v>3720</v>
      </c>
      <c r="F335" s="1" t="s">
        <v>5381</v>
      </c>
      <c r="G335" s="1" t="s">
        <v>6972</v>
      </c>
      <c r="H335" s="1" t="s">
        <v>8547</v>
      </c>
      <c r="I335" s="1" t="s">
        <v>10156</v>
      </c>
      <c r="J335" s="1"/>
      <c r="K335" s="1" t="s">
        <v>11384</v>
      </c>
      <c r="L335" s="1" t="s">
        <v>333</v>
      </c>
      <c r="M335" s="1" t="s">
        <v>11717</v>
      </c>
      <c r="N335" s="1" t="s">
        <v>13054</v>
      </c>
      <c r="O335" s="1" t="s">
        <v>333</v>
      </c>
      <c r="P335" s="1" t="s">
        <v>13058</v>
      </c>
      <c r="Q335" s="1" t="s">
        <v>13058</v>
      </c>
      <c r="R335" s="1" t="s">
        <v>14043</v>
      </c>
      <c r="S335" s="1" t="s">
        <v>333</v>
      </c>
      <c r="T335" s="1"/>
      <c r="U335" s="1"/>
      <c r="V335" s="1" t="s">
        <v>14055</v>
      </c>
      <c r="W335" s="1" t="s">
        <v>333</v>
      </c>
      <c r="X335" s="1"/>
    </row>
    <row r="336" spans="1:24">
      <c r="A336" s="1" t="s">
        <v>334</v>
      </c>
      <c r="B336" s="1"/>
      <c r="C336" s="1" t="s">
        <v>334</v>
      </c>
      <c r="D336" s="1" t="s">
        <v>2049</v>
      </c>
      <c r="E336" s="1" t="s">
        <v>3721</v>
      </c>
      <c r="F336" s="1" t="s">
        <v>5382</v>
      </c>
      <c r="G336" s="1" t="s">
        <v>6973</v>
      </c>
      <c r="H336" s="1" t="s">
        <v>8548</v>
      </c>
      <c r="I336" s="1" t="s">
        <v>10157</v>
      </c>
      <c r="J336" s="1"/>
      <c r="K336" s="1" t="s">
        <v>11384</v>
      </c>
      <c r="L336" s="1" t="s">
        <v>334</v>
      </c>
      <c r="M336" s="1" t="s">
        <v>11718</v>
      </c>
      <c r="N336" s="1" t="s">
        <v>13054</v>
      </c>
      <c r="O336" s="1" t="s">
        <v>334</v>
      </c>
      <c r="P336" s="1" t="s">
        <v>13058</v>
      </c>
      <c r="Q336" s="1" t="s">
        <v>13058</v>
      </c>
      <c r="R336" s="1" t="s">
        <v>14043</v>
      </c>
      <c r="S336" s="1" t="s">
        <v>334</v>
      </c>
      <c r="T336" s="1"/>
      <c r="U336" s="1"/>
      <c r="V336" s="1" t="s">
        <v>14055</v>
      </c>
      <c r="W336" s="1" t="s">
        <v>334</v>
      </c>
      <c r="X336" s="1"/>
    </row>
    <row r="337" spans="1:24">
      <c r="A337" s="1" t="s">
        <v>335</v>
      </c>
      <c r="B337" s="1"/>
      <c r="C337" s="1" t="s">
        <v>335</v>
      </c>
      <c r="D337" s="1" t="s">
        <v>2050</v>
      </c>
      <c r="E337" s="1" t="s">
        <v>3722</v>
      </c>
      <c r="F337" s="1" t="s">
        <v>5383</v>
      </c>
      <c r="G337" s="1" t="s">
        <v>6974</v>
      </c>
      <c r="H337" s="1" t="s">
        <v>8549</v>
      </c>
      <c r="I337" s="1" t="s">
        <v>10158</v>
      </c>
      <c r="J337" s="1"/>
      <c r="K337" s="1" t="s">
        <v>11384</v>
      </c>
      <c r="L337" s="1" t="s">
        <v>335</v>
      </c>
      <c r="M337" s="1" t="s">
        <v>11719</v>
      </c>
      <c r="N337" s="1" t="s">
        <v>13054</v>
      </c>
      <c r="O337" s="1" t="s">
        <v>335</v>
      </c>
      <c r="P337" s="1" t="s">
        <v>13058</v>
      </c>
      <c r="Q337" s="1" t="s">
        <v>13058</v>
      </c>
      <c r="R337" s="1" t="s">
        <v>14043</v>
      </c>
      <c r="S337" s="1" t="s">
        <v>335</v>
      </c>
      <c r="T337" s="1"/>
      <c r="U337" s="1"/>
      <c r="V337" s="1" t="s">
        <v>14055</v>
      </c>
      <c r="W337" s="1" t="s">
        <v>335</v>
      </c>
      <c r="X337" s="1"/>
    </row>
    <row r="338" spans="1:24">
      <c r="A338" s="1" t="s">
        <v>336</v>
      </c>
      <c r="B338" s="1"/>
      <c r="C338" s="1" t="s">
        <v>336</v>
      </c>
      <c r="D338" s="1" t="s">
        <v>2051</v>
      </c>
      <c r="E338" s="1" t="s">
        <v>3723</v>
      </c>
      <c r="F338" s="1" t="s">
        <v>3723</v>
      </c>
      <c r="G338" s="1" t="s">
        <v>6975</v>
      </c>
      <c r="H338" s="1" t="s">
        <v>8550</v>
      </c>
      <c r="I338" s="1" t="s">
        <v>10159</v>
      </c>
      <c r="J338" s="1"/>
      <c r="K338" s="1" t="s">
        <v>11384</v>
      </c>
      <c r="L338" s="1" t="s">
        <v>336</v>
      </c>
      <c r="M338" s="1" t="s">
        <v>11720</v>
      </c>
      <c r="N338" s="1" t="s">
        <v>13054</v>
      </c>
      <c r="O338" s="1" t="s">
        <v>336</v>
      </c>
      <c r="P338" s="1" t="s">
        <v>13058</v>
      </c>
      <c r="Q338" s="1" t="s">
        <v>13058</v>
      </c>
      <c r="R338" s="1" t="s">
        <v>14043</v>
      </c>
      <c r="S338" s="1" t="s">
        <v>336</v>
      </c>
      <c r="T338" s="1"/>
      <c r="U338" s="1"/>
      <c r="V338" s="1" t="s">
        <v>14055</v>
      </c>
      <c r="W338" s="1" t="s">
        <v>336</v>
      </c>
      <c r="X338" s="1"/>
    </row>
    <row r="339" spans="1:24">
      <c r="A339" s="1" t="s">
        <v>337</v>
      </c>
      <c r="B339" s="1"/>
      <c r="C339" s="1" t="s">
        <v>337</v>
      </c>
      <c r="D339" s="1" t="s">
        <v>2052</v>
      </c>
      <c r="E339" s="1" t="s">
        <v>3724</v>
      </c>
      <c r="F339" s="1" t="s">
        <v>5384</v>
      </c>
      <c r="G339" s="1" t="s">
        <v>6976</v>
      </c>
      <c r="H339" s="1" t="s">
        <v>8551</v>
      </c>
      <c r="I339" s="1" t="s">
        <v>10160</v>
      </c>
      <c r="J339" s="1"/>
      <c r="K339" s="1" t="s">
        <v>11384</v>
      </c>
      <c r="L339" s="1" t="s">
        <v>337</v>
      </c>
      <c r="M339" s="1" t="s">
        <v>11721</v>
      </c>
      <c r="N339" s="1" t="s">
        <v>13054</v>
      </c>
      <c r="O339" s="1" t="s">
        <v>337</v>
      </c>
      <c r="P339" s="1" t="s">
        <v>13058</v>
      </c>
      <c r="Q339" s="1" t="s">
        <v>13058</v>
      </c>
      <c r="R339" s="1" t="s">
        <v>14043</v>
      </c>
      <c r="S339" s="1" t="s">
        <v>337</v>
      </c>
      <c r="T339" s="1"/>
      <c r="U339" s="1"/>
      <c r="V339" s="1" t="s">
        <v>14055</v>
      </c>
      <c r="W339" s="1" t="s">
        <v>337</v>
      </c>
      <c r="X339" s="1"/>
    </row>
    <row r="340" spans="1:24">
      <c r="A340" s="1" t="s">
        <v>338</v>
      </c>
      <c r="B340" s="1"/>
      <c r="C340" s="1" t="s">
        <v>338</v>
      </c>
      <c r="D340" s="1" t="s">
        <v>2053</v>
      </c>
      <c r="E340" s="1" t="s">
        <v>3725</v>
      </c>
      <c r="F340" s="1" t="s">
        <v>5385</v>
      </c>
      <c r="G340" s="1" t="s">
        <v>6977</v>
      </c>
      <c r="H340" s="1" t="s">
        <v>8552</v>
      </c>
      <c r="I340" s="1" t="s">
        <v>10161</v>
      </c>
      <c r="J340" s="1"/>
      <c r="K340" s="1" t="s">
        <v>11384</v>
      </c>
      <c r="L340" s="1" t="s">
        <v>338</v>
      </c>
      <c r="M340" s="1" t="s">
        <v>11722</v>
      </c>
      <c r="N340" s="1" t="s">
        <v>13054</v>
      </c>
      <c r="O340" s="1" t="s">
        <v>338</v>
      </c>
      <c r="P340" s="1" t="s">
        <v>13058</v>
      </c>
      <c r="Q340" s="1" t="s">
        <v>13058</v>
      </c>
      <c r="R340" s="1" t="s">
        <v>14043</v>
      </c>
      <c r="S340" s="1" t="s">
        <v>338</v>
      </c>
      <c r="T340" s="1"/>
      <c r="U340" s="1"/>
      <c r="V340" s="1" t="s">
        <v>14055</v>
      </c>
      <c r="W340" s="1" t="s">
        <v>338</v>
      </c>
      <c r="X340" s="1"/>
    </row>
    <row r="341" spans="1:24">
      <c r="A341" s="1" t="s">
        <v>339</v>
      </c>
      <c r="B341" s="1"/>
      <c r="C341" s="1" t="s">
        <v>339</v>
      </c>
      <c r="D341" s="1" t="s">
        <v>2054</v>
      </c>
      <c r="E341" s="1" t="s">
        <v>3726</v>
      </c>
      <c r="F341" s="1" t="s">
        <v>5386</v>
      </c>
      <c r="G341" s="1" t="s">
        <v>6978</v>
      </c>
      <c r="H341" s="1" t="s">
        <v>8553</v>
      </c>
      <c r="I341" s="1" t="s">
        <v>10162</v>
      </c>
      <c r="J341" s="1"/>
      <c r="K341" s="1" t="s">
        <v>11384</v>
      </c>
      <c r="L341" s="1" t="s">
        <v>339</v>
      </c>
      <c r="M341" s="1" t="s">
        <v>11723</v>
      </c>
      <c r="N341" s="1" t="s">
        <v>13054</v>
      </c>
      <c r="O341" s="1" t="s">
        <v>339</v>
      </c>
      <c r="P341" s="1" t="s">
        <v>13058</v>
      </c>
      <c r="Q341" s="1" t="s">
        <v>13058</v>
      </c>
      <c r="R341" s="1" t="s">
        <v>14043</v>
      </c>
      <c r="S341" s="1" t="s">
        <v>339</v>
      </c>
      <c r="T341" s="1"/>
      <c r="U341" s="1"/>
      <c r="V341" s="1" t="s">
        <v>14055</v>
      </c>
      <c r="W341" s="1" t="s">
        <v>339</v>
      </c>
      <c r="X341" s="1"/>
    </row>
    <row r="342" spans="1:24">
      <c r="A342" s="1" t="s">
        <v>340</v>
      </c>
      <c r="B342" s="1"/>
      <c r="C342" s="1" t="s">
        <v>340</v>
      </c>
      <c r="D342" s="1" t="s">
        <v>2055</v>
      </c>
      <c r="E342" s="1" t="s">
        <v>3727</v>
      </c>
      <c r="F342" s="1" t="s">
        <v>5387</v>
      </c>
      <c r="G342" s="1" t="s">
        <v>6979</v>
      </c>
      <c r="H342" s="1" t="s">
        <v>8554</v>
      </c>
      <c r="I342" s="1" t="s">
        <v>10163</v>
      </c>
      <c r="J342" s="1"/>
      <c r="K342" s="1" t="s">
        <v>11384</v>
      </c>
      <c r="L342" s="1" t="s">
        <v>340</v>
      </c>
      <c r="M342" s="1" t="s">
        <v>11724</v>
      </c>
      <c r="N342" s="1" t="s">
        <v>13054</v>
      </c>
      <c r="O342" s="1" t="s">
        <v>340</v>
      </c>
      <c r="P342" s="1" t="s">
        <v>13058</v>
      </c>
      <c r="Q342" s="1" t="s">
        <v>13058</v>
      </c>
      <c r="R342" s="1" t="s">
        <v>14043</v>
      </c>
      <c r="S342" s="1" t="s">
        <v>340</v>
      </c>
      <c r="T342" s="1"/>
      <c r="U342" s="1"/>
      <c r="V342" s="1" t="s">
        <v>14055</v>
      </c>
      <c r="W342" s="1" t="s">
        <v>340</v>
      </c>
      <c r="X342" s="1"/>
    </row>
    <row r="343" spans="1:24">
      <c r="A343" s="1" t="s">
        <v>341</v>
      </c>
      <c r="B343" s="1"/>
      <c r="C343" s="1" t="s">
        <v>341</v>
      </c>
      <c r="D343" s="1" t="s">
        <v>2056</v>
      </c>
      <c r="E343" s="1" t="s">
        <v>3728</v>
      </c>
      <c r="F343" s="1" t="s">
        <v>5388</v>
      </c>
      <c r="G343" s="1" t="s">
        <v>6980</v>
      </c>
      <c r="H343" s="1" t="s">
        <v>8555</v>
      </c>
      <c r="I343" s="1" t="s">
        <v>10164</v>
      </c>
      <c r="J343" s="1"/>
      <c r="K343" s="1" t="s">
        <v>11384</v>
      </c>
      <c r="L343" s="1" t="s">
        <v>341</v>
      </c>
      <c r="M343" s="1" t="s">
        <v>11725</v>
      </c>
      <c r="N343" s="1" t="s">
        <v>13054</v>
      </c>
      <c r="O343" s="1" t="s">
        <v>341</v>
      </c>
      <c r="P343" s="1" t="s">
        <v>13058</v>
      </c>
      <c r="Q343" s="1" t="s">
        <v>13058</v>
      </c>
      <c r="R343" s="1" t="s">
        <v>14043</v>
      </c>
      <c r="S343" s="1" t="s">
        <v>341</v>
      </c>
      <c r="T343" s="1"/>
      <c r="U343" s="1"/>
      <c r="V343" s="1" t="s">
        <v>14055</v>
      </c>
      <c r="W343" s="1" t="s">
        <v>341</v>
      </c>
      <c r="X343" s="1"/>
    </row>
    <row r="344" spans="1:24">
      <c r="A344" s="1" t="s">
        <v>342</v>
      </c>
      <c r="B344" s="1"/>
      <c r="C344" s="1" t="s">
        <v>342</v>
      </c>
      <c r="D344" s="1" t="s">
        <v>2057</v>
      </c>
      <c r="E344" s="1" t="s">
        <v>3729</v>
      </c>
      <c r="F344" s="1" t="s">
        <v>5389</v>
      </c>
      <c r="G344" s="1" t="s">
        <v>6981</v>
      </c>
      <c r="H344" s="1" t="s">
        <v>8556</v>
      </c>
      <c r="I344" s="1" t="s">
        <v>10165</v>
      </c>
      <c r="J344" s="1"/>
      <c r="K344" s="1" t="s">
        <v>11384</v>
      </c>
      <c r="L344" s="1" t="s">
        <v>342</v>
      </c>
      <c r="M344" s="1" t="s">
        <v>11726</v>
      </c>
      <c r="N344" s="1" t="s">
        <v>13054</v>
      </c>
      <c r="O344" s="1" t="s">
        <v>342</v>
      </c>
      <c r="P344" s="1" t="s">
        <v>13058</v>
      </c>
      <c r="Q344" s="1" t="s">
        <v>13058</v>
      </c>
      <c r="R344" s="1" t="s">
        <v>14043</v>
      </c>
      <c r="S344" s="1" t="s">
        <v>342</v>
      </c>
      <c r="T344" s="1"/>
      <c r="U344" s="1"/>
      <c r="V344" s="1" t="s">
        <v>14055</v>
      </c>
      <c r="W344" s="1" t="s">
        <v>342</v>
      </c>
      <c r="X344" s="1"/>
    </row>
    <row r="345" spans="1:24">
      <c r="A345" s="1" t="s">
        <v>343</v>
      </c>
      <c r="B345" s="1"/>
      <c r="C345" s="1" t="s">
        <v>343</v>
      </c>
      <c r="D345" s="1" t="s">
        <v>2058</v>
      </c>
      <c r="E345" s="1" t="s">
        <v>3730</v>
      </c>
      <c r="F345" s="1" t="s">
        <v>5390</v>
      </c>
      <c r="G345" s="1" t="s">
        <v>6982</v>
      </c>
      <c r="H345" s="1" t="s">
        <v>8557</v>
      </c>
      <c r="I345" s="1" t="s">
        <v>10166</v>
      </c>
      <c r="J345" s="1"/>
      <c r="K345" s="1" t="s">
        <v>11384</v>
      </c>
      <c r="L345" s="1" t="s">
        <v>343</v>
      </c>
      <c r="M345" s="1" t="s">
        <v>11727</v>
      </c>
      <c r="N345" s="1" t="s">
        <v>13054</v>
      </c>
      <c r="O345" s="1" t="s">
        <v>343</v>
      </c>
      <c r="P345" s="1" t="s">
        <v>13058</v>
      </c>
      <c r="Q345" s="1" t="s">
        <v>13058</v>
      </c>
      <c r="R345" s="1" t="s">
        <v>14043</v>
      </c>
      <c r="S345" s="1" t="s">
        <v>343</v>
      </c>
      <c r="T345" s="1"/>
      <c r="U345" s="1"/>
      <c r="V345" s="1" t="s">
        <v>14055</v>
      </c>
      <c r="W345" s="1" t="s">
        <v>343</v>
      </c>
      <c r="X345" s="1"/>
    </row>
    <row r="346" spans="1:24">
      <c r="A346" s="1" t="s">
        <v>344</v>
      </c>
      <c r="B346" s="1"/>
      <c r="C346" s="1" t="s">
        <v>344</v>
      </c>
      <c r="D346" s="1" t="s">
        <v>2059</v>
      </c>
      <c r="E346" s="1" t="s">
        <v>3731</v>
      </c>
      <c r="F346" s="1" t="s">
        <v>5391</v>
      </c>
      <c r="G346" s="1" t="s">
        <v>6983</v>
      </c>
      <c r="H346" s="1" t="s">
        <v>8558</v>
      </c>
      <c r="I346" s="1" t="s">
        <v>10167</v>
      </c>
      <c r="J346" s="1"/>
      <c r="K346" s="1" t="s">
        <v>11384</v>
      </c>
      <c r="L346" s="1" t="s">
        <v>344</v>
      </c>
      <c r="M346" s="1" t="s">
        <v>11728</v>
      </c>
      <c r="N346" s="1" t="s">
        <v>13054</v>
      </c>
      <c r="O346" s="1" t="s">
        <v>344</v>
      </c>
      <c r="P346" s="1" t="s">
        <v>13058</v>
      </c>
      <c r="Q346" s="1" t="s">
        <v>13058</v>
      </c>
      <c r="R346" s="1" t="s">
        <v>14043</v>
      </c>
      <c r="S346" s="1" t="s">
        <v>344</v>
      </c>
      <c r="T346" s="1"/>
      <c r="U346" s="1"/>
      <c r="V346" s="1" t="s">
        <v>14055</v>
      </c>
      <c r="W346" s="1" t="s">
        <v>344</v>
      </c>
      <c r="X346" s="1"/>
    </row>
    <row r="347" spans="1:24">
      <c r="A347" s="1" t="s">
        <v>345</v>
      </c>
      <c r="B347" s="1"/>
      <c r="C347" s="1" t="s">
        <v>345</v>
      </c>
      <c r="D347" s="1" t="s">
        <v>2060</v>
      </c>
      <c r="E347" s="1" t="s">
        <v>3732</v>
      </c>
      <c r="F347" s="1" t="s">
        <v>5392</v>
      </c>
      <c r="G347" s="1" t="s">
        <v>6984</v>
      </c>
      <c r="H347" s="1" t="s">
        <v>8559</v>
      </c>
      <c r="I347" s="1" t="s">
        <v>10168</v>
      </c>
      <c r="J347" s="1"/>
      <c r="K347" s="1" t="s">
        <v>11384</v>
      </c>
      <c r="L347" s="1" t="s">
        <v>345</v>
      </c>
      <c r="M347" s="1" t="s">
        <v>11729</v>
      </c>
      <c r="N347" s="1" t="s">
        <v>13054</v>
      </c>
      <c r="O347" s="1" t="s">
        <v>345</v>
      </c>
      <c r="P347" s="1" t="s">
        <v>13058</v>
      </c>
      <c r="Q347" s="1" t="s">
        <v>13058</v>
      </c>
      <c r="R347" s="1" t="s">
        <v>14043</v>
      </c>
      <c r="S347" s="1" t="s">
        <v>345</v>
      </c>
      <c r="T347" s="1"/>
      <c r="U347" s="1"/>
      <c r="V347" s="1" t="s">
        <v>14055</v>
      </c>
      <c r="W347" s="1" t="s">
        <v>345</v>
      </c>
      <c r="X347" s="1"/>
    </row>
    <row r="348" spans="1:24">
      <c r="A348" s="1" t="s">
        <v>346</v>
      </c>
      <c r="B348" s="1"/>
      <c r="C348" s="1" t="s">
        <v>346</v>
      </c>
      <c r="D348" s="1" t="s">
        <v>2061</v>
      </c>
      <c r="E348" s="1" t="s">
        <v>3733</v>
      </c>
      <c r="F348" s="1" t="s">
        <v>5393</v>
      </c>
      <c r="G348" s="1" t="s">
        <v>6985</v>
      </c>
      <c r="H348" s="1" t="s">
        <v>8560</v>
      </c>
      <c r="I348" s="1" t="s">
        <v>10169</v>
      </c>
      <c r="J348" s="1"/>
      <c r="K348" s="1" t="s">
        <v>11384</v>
      </c>
      <c r="L348" s="1" t="s">
        <v>346</v>
      </c>
      <c r="M348" s="1" t="s">
        <v>11730</v>
      </c>
      <c r="N348" s="1" t="s">
        <v>13054</v>
      </c>
      <c r="O348" s="1" t="s">
        <v>346</v>
      </c>
      <c r="P348" s="1" t="s">
        <v>13058</v>
      </c>
      <c r="Q348" s="1" t="s">
        <v>13058</v>
      </c>
      <c r="R348" s="1" t="s">
        <v>14043</v>
      </c>
      <c r="S348" s="1" t="s">
        <v>346</v>
      </c>
      <c r="T348" s="1"/>
      <c r="U348" s="1"/>
      <c r="V348" s="1" t="s">
        <v>14055</v>
      </c>
      <c r="W348" s="1" t="s">
        <v>346</v>
      </c>
      <c r="X348" s="1"/>
    </row>
    <row r="349" spans="1:24">
      <c r="A349" s="1" t="s">
        <v>347</v>
      </c>
      <c r="B349" s="1"/>
      <c r="C349" s="1" t="s">
        <v>347</v>
      </c>
      <c r="D349" s="1" t="s">
        <v>2062</v>
      </c>
      <c r="E349" s="1" t="s">
        <v>3734</v>
      </c>
      <c r="F349" s="1" t="s">
        <v>5394</v>
      </c>
      <c r="G349" s="1" t="s">
        <v>6986</v>
      </c>
      <c r="H349" s="1" t="s">
        <v>8561</v>
      </c>
      <c r="I349" s="1" t="s">
        <v>10170</v>
      </c>
      <c r="J349" s="1"/>
      <c r="K349" s="1" t="s">
        <v>11384</v>
      </c>
      <c r="L349" s="1" t="s">
        <v>347</v>
      </c>
      <c r="M349" s="1" t="s">
        <v>11731</v>
      </c>
      <c r="N349" s="1" t="s">
        <v>13054</v>
      </c>
      <c r="O349" s="1" t="s">
        <v>347</v>
      </c>
      <c r="P349" s="1" t="s">
        <v>13058</v>
      </c>
      <c r="Q349" s="1" t="s">
        <v>13058</v>
      </c>
      <c r="R349" s="1" t="s">
        <v>14043</v>
      </c>
      <c r="S349" s="1" t="s">
        <v>347</v>
      </c>
      <c r="T349" s="1"/>
      <c r="U349" s="1"/>
      <c r="V349" s="1" t="s">
        <v>14055</v>
      </c>
      <c r="W349" s="1" t="s">
        <v>347</v>
      </c>
      <c r="X349" s="1"/>
    </row>
    <row r="350" spans="1:24">
      <c r="A350" s="1" t="s">
        <v>348</v>
      </c>
      <c r="B350" s="1"/>
      <c r="C350" s="1" t="s">
        <v>348</v>
      </c>
      <c r="D350" s="1" t="s">
        <v>2063</v>
      </c>
      <c r="E350" s="1" t="s">
        <v>3735</v>
      </c>
      <c r="F350" s="1" t="s">
        <v>5395</v>
      </c>
      <c r="G350" s="1" t="s">
        <v>6987</v>
      </c>
      <c r="H350" s="1" t="s">
        <v>8562</v>
      </c>
      <c r="I350" s="1" t="s">
        <v>10171</v>
      </c>
      <c r="J350" s="1"/>
      <c r="K350" s="1" t="s">
        <v>11384</v>
      </c>
      <c r="L350" s="1" t="s">
        <v>348</v>
      </c>
      <c r="M350" s="1" t="s">
        <v>11732</v>
      </c>
      <c r="N350" s="1" t="s">
        <v>13054</v>
      </c>
      <c r="O350" s="1" t="s">
        <v>348</v>
      </c>
      <c r="P350" s="1" t="s">
        <v>13058</v>
      </c>
      <c r="Q350" s="1" t="s">
        <v>13058</v>
      </c>
      <c r="R350" s="1" t="s">
        <v>14043</v>
      </c>
      <c r="S350" s="1" t="s">
        <v>348</v>
      </c>
      <c r="T350" s="1"/>
      <c r="U350" s="1"/>
      <c r="V350" s="1" t="s">
        <v>14055</v>
      </c>
      <c r="W350" s="1" t="s">
        <v>348</v>
      </c>
      <c r="X350" s="1"/>
    </row>
    <row r="351" spans="1:24">
      <c r="A351" s="1" t="s">
        <v>349</v>
      </c>
      <c r="B351" s="1"/>
      <c r="C351" s="1" t="s">
        <v>349</v>
      </c>
      <c r="D351" s="1" t="s">
        <v>2064</v>
      </c>
      <c r="E351" s="1" t="s">
        <v>3736</v>
      </c>
      <c r="F351" s="1" t="s">
        <v>5396</v>
      </c>
      <c r="G351" s="1" t="s">
        <v>3736</v>
      </c>
      <c r="H351" s="1" t="s">
        <v>8563</v>
      </c>
      <c r="I351" s="1" t="s">
        <v>10172</v>
      </c>
      <c r="J351" s="1"/>
      <c r="K351" s="1" t="s">
        <v>11384</v>
      </c>
      <c r="L351" s="1" t="s">
        <v>349</v>
      </c>
      <c r="M351" s="1" t="s">
        <v>11733</v>
      </c>
      <c r="N351" s="1" t="s">
        <v>13054</v>
      </c>
      <c r="O351" s="1" t="s">
        <v>349</v>
      </c>
      <c r="P351" s="1" t="s">
        <v>13058</v>
      </c>
      <c r="Q351" s="1" t="s">
        <v>13058</v>
      </c>
      <c r="R351" s="1" t="s">
        <v>14043</v>
      </c>
      <c r="S351" s="1" t="s">
        <v>349</v>
      </c>
      <c r="T351" s="1"/>
      <c r="U351" s="1"/>
      <c r="V351" s="1" t="s">
        <v>14055</v>
      </c>
      <c r="W351" s="1" t="s">
        <v>349</v>
      </c>
      <c r="X351" s="1"/>
    </row>
    <row r="352" spans="1:24">
      <c r="A352" s="1" t="s">
        <v>350</v>
      </c>
      <c r="B352" s="1"/>
      <c r="C352" s="1" t="s">
        <v>350</v>
      </c>
      <c r="D352" s="1" t="s">
        <v>2065</v>
      </c>
      <c r="E352" s="1" t="s">
        <v>3737</v>
      </c>
      <c r="F352" s="1" t="s">
        <v>5397</v>
      </c>
      <c r="G352" s="1" t="s">
        <v>6988</v>
      </c>
      <c r="H352" s="1" t="s">
        <v>8564</v>
      </c>
      <c r="I352" s="1" t="s">
        <v>10173</v>
      </c>
      <c r="J352" s="1"/>
      <c r="K352" s="1" t="s">
        <v>11384</v>
      </c>
      <c r="L352" s="1" t="s">
        <v>350</v>
      </c>
      <c r="M352" s="1" t="s">
        <v>11734</v>
      </c>
      <c r="N352" s="1" t="s">
        <v>13054</v>
      </c>
      <c r="O352" s="1" t="s">
        <v>350</v>
      </c>
      <c r="P352" s="1" t="s">
        <v>13058</v>
      </c>
      <c r="Q352" s="1" t="s">
        <v>13058</v>
      </c>
      <c r="R352" s="1" t="s">
        <v>14043</v>
      </c>
      <c r="S352" s="1" t="s">
        <v>350</v>
      </c>
      <c r="T352" s="1"/>
      <c r="U352" s="1"/>
      <c r="V352" s="1" t="s">
        <v>14055</v>
      </c>
      <c r="W352" s="1" t="s">
        <v>350</v>
      </c>
      <c r="X352" s="1"/>
    </row>
    <row r="353" spans="1:24">
      <c r="A353" s="1" t="s">
        <v>351</v>
      </c>
      <c r="B353" s="1"/>
      <c r="C353" s="1" t="s">
        <v>351</v>
      </c>
      <c r="D353" s="1" t="s">
        <v>2066</v>
      </c>
      <c r="E353" s="1" t="s">
        <v>3738</v>
      </c>
      <c r="F353" s="1" t="s">
        <v>5398</v>
      </c>
      <c r="G353" s="1" t="s">
        <v>6989</v>
      </c>
      <c r="H353" s="1" t="s">
        <v>8565</v>
      </c>
      <c r="I353" s="1" t="s">
        <v>9925</v>
      </c>
      <c r="J353" s="1"/>
      <c r="K353" s="1" t="s">
        <v>11384</v>
      </c>
      <c r="L353" s="1" t="s">
        <v>351</v>
      </c>
      <c r="M353" s="1" t="s">
        <v>11735</v>
      </c>
      <c r="N353" s="1" t="s">
        <v>13054</v>
      </c>
      <c r="O353" s="1" t="s">
        <v>351</v>
      </c>
      <c r="P353" s="1" t="s">
        <v>13058</v>
      </c>
      <c r="Q353" s="1" t="s">
        <v>13058</v>
      </c>
      <c r="R353" s="1" t="s">
        <v>14043</v>
      </c>
      <c r="S353" s="1" t="s">
        <v>351</v>
      </c>
      <c r="T353" s="1"/>
      <c r="U353" s="1"/>
      <c r="V353" s="1" t="s">
        <v>14055</v>
      </c>
      <c r="W353" s="1" t="s">
        <v>351</v>
      </c>
      <c r="X353" s="1"/>
    </row>
    <row r="354" spans="1:24">
      <c r="A354" s="1" t="s">
        <v>352</v>
      </c>
      <c r="B354" s="1"/>
      <c r="C354" s="1" t="s">
        <v>352</v>
      </c>
      <c r="D354" s="1" t="s">
        <v>2067</v>
      </c>
      <c r="E354" s="1" t="s">
        <v>3739</v>
      </c>
      <c r="F354" s="1" t="s">
        <v>5399</v>
      </c>
      <c r="G354" s="1" t="s">
        <v>6990</v>
      </c>
      <c r="H354" s="1" t="s">
        <v>8566</v>
      </c>
      <c r="I354" s="1" t="s">
        <v>10174</v>
      </c>
      <c r="J354" s="1"/>
      <c r="K354" s="1" t="s">
        <v>11384</v>
      </c>
      <c r="L354" s="1" t="s">
        <v>352</v>
      </c>
      <c r="M354" s="1" t="s">
        <v>11736</v>
      </c>
      <c r="N354" s="1" t="s">
        <v>13054</v>
      </c>
      <c r="O354" s="1" t="s">
        <v>352</v>
      </c>
      <c r="P354" s="1" t="s">
        <v>13058</v>
      </c>
      <c r="Q354" s="1" t="s">
        <v>13058</v>
      </c>
      <c r="R354" s="1" t="s">
        <v>14043</v>
      </c>
      <c r="S354" s="1" t="s">
        <v>352</v>
      </c>
      <c r="T354" s="1"/>
      <c r="U354" s="1"/>
      <c r="V354" s="1" t="s">
        <v>14055</v>
      </c>
      <c r="W354" s="1" t="s">
        <v>352</v>
      </c>
      <c r="X354" s="1"/>
    </row>
    <row r="355" spans="1:24">
      <c r="A355" s="1" t="s">
        <v>353</v>
      </c>
      <c r="B355" s="1"/>
      <c r="C355" s="1" t="s">
        <v>353</v>
      </c>
      <c r="D355" s="1" t="s">
        <v>2068</v>
      </c>
      <c r="E355" s="1" t="s">
        <v>3740</v>
      </c>
      <c r="F355" s="1" t="s">
        <v>5400</v>
      </c>
      <c r="G355" s="1" t="s">
        <v>6991</v>
      </c>
      <c r="H355" s="1" t="s">
        <v>8567</v>
      </c>
      <c r="I355" s="1" t="s">
        <v>10175</v>
      </c>
      <c r="J355" s="1"/>
      <c r="K355" s="1" t="s">
        <v>11384</v>
      </c>
      <c r="L355" s="1" t="s">
        <v>353</v>
      </c>
      <c r="M355" s="1" t="s">
        <v>11737</v>
      </c>
      <c r="N355" s="1" t="s">
        <v>13054</v>
      </c>
      <c r="O355" s="1" t="s">
        <v>353</v>
      </c>
      <c r="P355" s="1" t="s">
        <v>13058</v>
      </c>
      <c r="Q355" s="1" t="s">
        <v>13058</v>
      </c>
      <c r="R355" s="1" t="s">
        <v>14043</v>
      </c>
      <c r="S355" s="1" t="s">
        <v>353</v>
      </c>
      <c r="T355" s="1"/>
      <c r="U355" s="1"/>
      <c r="V355" s="1" t="s">
        <v>14055</v>
      </c>
      <c r="W355" s="1" t="s">
        <v>353</v>
      </c>
      <c r="X355" s="1"/>
    </row>
    <row r="356" spans="1:24">
      <c r="A356" s="1" t="s">
        <v>354</v>
      </c>
      <c r="B356" s="1"/>
      <c r="C356" s="1" t="s">
        <v>354</v>
      </c>
      <c r="D356" s="1" t="s">
        <v>2069</v>
      </c>
      <c r="E356" s="1" t="s">
        <v>3741</v>
      </c>
      <c r="F356" s="1" t="s">
        <v>5401</v>
      </c>
      <c r="G356" s="1" t="s">
        <v>6992</v>
      </c>
      <c r="H356" s="1" t="s">
        <v>5401</v>
      </c>
      <c r="I356" s="1" t="s">
        <v>10176</v>
      </c>
      <c r="J356" s="1"/>
      <c r="K356" s="1" t="s">
        <v>11384</v>
      </c>
      <c r="L356" s="1" t="s">
        <v>354</v>
      </c>
      <c r="M356" s="1" t="s">
        <v>11738</v>
      </c>
      <c r="N356" s="1" t="s">
        <v>13054</v>
      </c>
      <c r="O356" s="1" t="s">
        <v>354</v>
      </c>
      <c r="P356" s="1" t="s">
        <v>13058</v>
      </c>
      <c r="Q356" s="1" t="s">
        <v>13058</v>
      </c>
      <c r="R356" s="1" t="s">
        <v>14043</v>
      </c>
      <c r="S356" s="1" t="s">
        <v>354</v>
      </c>
      <c r="T356" s="1"/>
      <c r="U356" s="1"/>
      <c r="V356" s="1" t="s">
        <v>14055</v>
      </c>
      <c r="W356" s="1" t="s">
        <v>354</v>
      </c>
      <c r="X356" s="1"/>
    </row>
    <row r="357" spans="1:24">
      <c r="A357" s="1" t="s">
        <v>355</v>
      </c>
      <c r="B357" s="1"/>
      <c r="C357" s="1" t="s">
        <v>355</v>
      </c>
      <c r="D357" s="1" t="s">
        <v>2070</v>
      </c>
      <c r="E357" s="1" t="s">
        <v>3742</v>
      </c>
      <c r="F357" s="1" t="s">
        <v>5402</v>
      </c>
      <c r="G357" s="1" t="s">
        <v>6993</v>
      </c>
      <c r="H357" s="1" t="s">
        <v>8568</v>
      </c>
      <c r="I357" s="1" t="s">
        <v>10177</v>
      </c>
      <c r="J357" s="1"/>
      <c r="K357" s="1" t="s">
        <v>11384</v>
      </c>
      <c r="L357" s="1" t="s">
        <v>355</v>
      </c>
      <c r="M357" s="1" t="s">
        <v>11739</v>
      </c>
      <c r="N357" s="1" t="s">
        <v>13054</v>
      </c>
      <c r="O357" s="1" t="s">
        <v>355</v>
      </c>
      <c r="P357" s="1" t="s">
        <v>13058</v>
      </c>
      <c r="Q357" s="1" t="s">
        <v>13058</v>
      </c>
      <c r="R357" s="1" t="s">
        <v>14043</v>
      </c>
      <c r="S357" s="1" t="s">
        <v>355</v>
      </c>
      <c r="T357" s="1"/>
      <c r="U357" s="1"/>
      <c r="V357" s="1" t="s">
        <v>14055</v>
      </c>
      <c r="W357" s="1" t="s">
        <v>355</v>
      </c>
      <c r="X357" s="1"/>
    </row>
    <row r="358" spans="1:24">
      <c r="A358" s="1" t="s">
        <v>356</v>
      </c>
      <c r="B358" s="1"/>
      <c r="C358" s="1" t="s">
        <v>356</v>
      </c>
      <c r="D358" s="1" t="s">
        <v>2071</v>
      </c>
      <c r="E358" s="1" t="s">
        <v>3743</v>
      </c>
      <c r="F358" s="1" t="s">
        <v>5403</v>
      </c>
      <c r="G358" s="1" t="s">
        <v>6994</v>
      </c>
      <c r="H358" s="1" t="s">
        <v>8569</v>
      </c>
      <c r="I358" s="1" t="s">
        <v>10178</v>
      </c>
      <c r="J358" s="1"/>
      <c r="K358" s="1" t="s">
        <v>11384</v>
      </c>
      <c r="L358" s="1" t="s">
        <v>356</v>
      </c>
      <c r="M358" s="1" t="s">
        <v>11740</v>
      </c>
      <c r="N358" s="1" t="s">
        <v>13054</v>
      </c>
      <c r="O358" s="1" t="s">
        <v>356</v>
      </c>
      <c r="P358" s="1" t="s">
        <v>13058</v>
      </c>
      <c r="Q358" s="1" t="s">
        <v>13058</v>
      </c>
      <c r="R358" s="1" t="s">
        <v>14043</v>
      </c>
      <c r="S358" s="1" t="s">
        <v>356</v>
      </c>
      <c r="T358" s="1"/>
      <c r="U358" s="1"/>
      <c r="V358" s="1" t="s">
        <v>14055</v>
      </c>
      <c r="W358" s="1" t="s">
        <v>356</v>
      </c>
      <c r="X358" s="1"/>
    </row>
    <row r="359" spans="1:24">
      <c r="A359" s="1" t="s">
        <v>357</v>
      </c>
      <c r="B359" s="1"/>
      <c r="C359" s="1" t="s">
        <v>357</v>
      </c>
      <c r="D359" s="1" t="s">
        <v>2072</v>
      </c>
      <c r="E359" s="1" t="s">
        <v>3744</v>
      </c>
      <c r="F359" s="1" t="s">
        <v>5404</v>
      </c>
      <c r="G359" s="1" t="s">
        <v>6995</v>
      </c>
      <c r="H359" s="1" t="s">
        <v>5404</v>
      </c>
      <c r="I359" s="1" t="s">
        <v>10179</v>
      </c>
      <c r="J359" s="1"/>
      <c r="K359" s="1" t="s">
        <v>11384</v>
      </c>
      <c r="L359" s="1" t="s">
        <v>357</v>
      </c>
      <c r="M359" s="1" t="s">
        <v>11741</v>
      </c>
      <c r="N359" s="1" t="s">
        <v>13054</v>
      </c>
      <c r="O359" s="1" t="s">
        <v>357</v>
      </c>
      <c r="P359" s="1" t="s">
        <v>13058</v>
      </c>
      <c r="Q359" s="1" t="s">
        <v>13058</v>
      </c>
      <c r="R359" s="1" t="s">
        <v>14043</v>
      </c>
      <c r="S359" s="1" t="s">
        <v>357</v>
      </c>
      <c r="T359" s="1"/>
      <c r="U359" s="1"/>
      <c r="V359" s="1" t="s">
        <v>14055</v>
      </c>
      <c r="W359" s="1" t="s">
        <v>357</v>
      </c>
      <c r="X359" s="1"/>
    </row>
    <row r="360" spans="1:24">
      <c r="A360" s="1" t="s">
        <v>358</v>
      </c>
      <c r="B360" s="1"/>
      <c r="C360" s="1" t="s">
        <v>358</v>
      </c>
      <c r="D360" s="1" t="s">
        <v>2073</v>
      </c>
      <c r="E360" s="1" t="s">
        <v>3745</v>
      </c>
      <c r="F360" s="1" t="s">
        <v>5405</v>
      </c>
      <c r="G360" s="1" t="s">
        <v>6996</v>
      </c>
      <c r="H360" s="1" t="s">
        <v>8570</v>
      </c>
      <c r="I360" s="1" t="s">
        <v>10180</v>
      </c>
      <c r="J360" s="1"/>
      <c r="K360" s="1" t="s">
        <v>11384</v>
      </c>
      <c r="L360" s="1" t="s">
        <v>358</v>
      </c>
      <c r="M360" s="1" t="s">
        <v>11742</v>
      </c>
      <c r="N360" s="1" t="s">
        <v>13054</v>
      </c>
      <c r="O360" s="1" t="s">
        <v>358</v>
      </c>
      <c r="P360" s="1" t="s">
        <v>13058</v>
      </c>
      <c r="Q360" s="1" t="s">
        <v>13058</v>
      </c>
      <c r="R360" s="1" t="s">
        <v>14043</v>
      </c>
      <c r="S360" s="1" t="s">
        <v>358</v>
      </c>
      <c r="T360" s="1"/>
      <c r="U360" s="1"/>
      <c r="V360" s="1" t="s">
        <v>14055</v>
      </c>
      <c r="W360" s="1" t="s">
        <v>358</v>
      </c>
      <c r="X360" s="1"/>
    </row>
    <row r="361" spans="1:24">
      <c r="A361" s="1" t="s">
        <v>359</v>
      </c>
      <c r="B361" s="1"/>
      <c r="C361" s="1" t="s">
        <v>359</v>
      </c>
      <c r="D361" s="1" t="s">
        <v>2074</v>
      </c>
      <c r="E361" s="1" t="s">
        <v>3746</v>
      </c>
      <c r="F361" s="1" t="s">
        <v>5406</v>
      </c>
      <c r="G361" s="1" t="s">
        <v>6997</v>
      </c>
      <c r="H361" s="1" t="s">
        <v>8571</v>
      </c>
      <c r="I361" s="1" t="s">
        <v>10181</v>
      </c>
      <c r="J361" s="1"/>
      <c r="K361" s="1" t="s">
        <v>11384</v>
      </c>
      <c r="L361" s="1" t="s">
        <v>359</v>
      </c>
      <c r="M361" s="1" t="s">
        <v>11743</v>
      </c>
      <c r="N361" s="1" t="s">
        <v>13054</v>
      </c>
      <c r="O361" s="1" t="s">
        <v>359</v>
      </c>
      <c r="P361" s="1" t="s">
        <v>13058</v>
      </c>
      <c r="Q361" s="1" t="s">
        <v>13058</v>
      </c>
      <c r="R361" s="1" t="s">
        <v>14043</v>
      </c>
      <c r="S361" s="1" t="s">
        <v>359</v>
      </c>
      <c r="T361" s="1"/>
      <c r="U361" s="1"/>
      <c r="V361" s="1" t="s">
        <v>14055</v>
      </c>
      <c r="W361" s="1" t="s">
        <v>359</v>
      </c>
      <c r="X361" s="1"/>
    </row>
    <row r="362" spans="1:24">
      <c r="A362" s="1" t="s">
        <v>360</v>
      </c>
      <c r="B362" s="1"/>
      <c r="C362" s="1" t="s">
        <v>360</v>
      </c>
      <c r="D362" s="1" t="s">
        <v>2075</v>
      </c>
      <c r="E362" s="1" t="s">
        <v>3747</v>
      </c>
      <c r="F362" s="1" t="s">
        <v>3747</v>
      </c>
      <c r="G362" s="1" t="s">
        <v>6998</v>
      </c>
      <c r="H362" s="1" t="s">
        <v>6998</v>
      </c>
      <c r="I362" s="1" t="s">
        <v>10182</v>
      </c>
      <c r="J362" s="1"/>
      <c r="K362" s="1" t="s">
        <v>11384</v>
      </c>
      <c r="L362" s="1" t="s">
        <v>360</v>
      </c>
      <c r="M362" s="1" t="s">
        <v>11744</v>
      </c>
      <c r="N362" s="1" t="s">
        <v>13054</v>
      </c>
      <c r="O362" s="1" t="s">
        <v>360</v>
      </c>
      <c r="P362" s="1" t="s">
        <v>13058</v>
      </c>
      <c r="Q362" s="1" t="s">
        <v>13058</v>
      </c>
      <c r="R362" s="1" t="s">
        <v>14043</v>
      </c>
      <c r="S362" s="1" t="s">
        <v>360</v>
      </c>
      <c r="T362" s="1"/>
      <c r="U362" s="1"/>
      <c r="V362" s="1" t="s">
        <v>14055</v>
      </c>
      <c r="W362" s="1" t="s">
        <v>360</v>
      </c>
      <c r="X362" s="1"/>
    </row>
    <row r="363" spans="1:24">
      <c r="A363" s="1" t="s">
        <v>361</v>
      </c>
      <c r="B363" s="1"/>
      <c r="C363" s="1" t="s">
        <v>361</v>
      </c>
      <c r="D363" s="1" t="s">
        <v>2076</v>
      </c>
      <c r="E363" s="1" t="s">
        <v>3748</v>
      </c>
      <c r="F363" s="1" t="s">
        <v>5407</v>
      </c>
      <c r="G363" s="1" t="s">
        <v>6999</v>
      </c>
      <c r="H363" s="1" t="s">
        <v>8572</v>
      </c>
      <c r="I363" s="1" t="s">
        <v>10183</v>
      </c>
      <c r="J363" s="1"/>
      <c r="K363" s="1" t="s">
        <v>11384</v>
      </c>
      <c r="L363" s="1" t="s">
        <v>361</v>
      </c>
      <c r="M363" s="1" t="s">
        <v>11745</v>
      </c>
      <c r="N363" s="1" t="s">
        <v>13054</v>
      </c>
      <c r="O363" s="1" t="s">
        <v>361</v>
      </c>
      <c r="P363" s="1" t="s">
        <v>13059</v>
      </c>
      <c r="Q363" s="1" t="s">
        <v>13087</v>
      </c>
      <c r="R363" s="1" t="s">
        <v>14043</v>
      </c>
      <c r="S363" s="1" t="s">
        <v>361</v>
      </c>
      <c r="T363" s="1" t="s">
        <v>14046</v>
      </c>
      <c r="U363" s="1"/>
      <c r="V363" s="1" t="s">
        <v>14055</v>
      </c>
      <c r="W363" s="1" t="s">
        <v>361</v>
      </c>
      <c r="X363" s="1"/>
    </row>
    <row r="364" spans="1:24">
      <c r="A364" s="1" t="s">
        <v>362</v>
      </c>
      <c r="B364" s="1"/>
      <c r="C364" s="1" t="s">
        <v>362</v>
      </c>
      <c r="D364" s="1" t="s">
        <v>2077</v>
      </c>
      <c r="E364" s="1" t="s">
        <v>3749</v>
      </c>
      <c r="F364" s="1" t="s">
        <v>3749</v>
      </c>
      <c r="G364" s="1" t="s">
        <v>7000</v>
      </c>
      <c r="H364" s="1" t="s">
        <v>8573</v>
      </c>
      <c r="I364" s="1" t="s">
        <v>10184</v>
      </c>
      <c r="J364" s="1"/>
      <c r="K364" s="1" t="s">
        <v>11384</v>
      </c>
      <c r="L364" s="1" t="s">
        <v>362</v>
      </c>
      <c r="M364" s="1" t="s">
        <v>11746</v>
      </c>
      <c r="N364" s="1" t="s">
        <v>13054</v>
      </c>
      <c r="O364" s="1" t="s">
        <v>362</v>
      </c>
      <c r="P364" s="1" t="s">
        <v>13059</v>
      </c>
      <c r="Q364" s="1" t="s">
        <v>13088</v>
      </c>
      <c r="R364" s="1" t="s">
        <v>14043</v>
      </c>
      <c r="S364" s="1" t="s">
        <v>362</v>
      </c>
      <c r="T364" s="1"/>
      <c r="U364" s="1"/>
      <c r="V364" s="1" t="s">
        <v>14055</v>
      </c>
      <c r="W364" s="1" t="s">
        <v>362</v>
      </c>
      <c r="X364" s="1"/>
    </row>
    <row r="365" spans="1:24">
      <c r="A365" s="1" t="s">
        <v>363</v>
      </c>
      <c r="B365" s="1"/>
      <c r="C365" s="1" t="s">
        <v>363</v>
      </c>
      <c r="D365" s="1" t="s">
        <v>2078</v>
      </c>
      <c r="E365" s="1" t="s">
        <v>3750</v>
      </c>
      <c r="F365" s="1" t="s">
        <v>5408</v>
      </c>
      <c r="G365" s="1" t="s">
        <v>7001</v>
      </c>
      <c r="H365" s="1" t="s">
        <v>8574</v>
      </c>
      <c r="I365" s="1" t="s">
        <v>10185</v>
      </c>
      <c r="J365" s="1"/>
      <c r="K365" s="1" t="s">
        <v>11384</v>
      </c>
      <c r="L365" s="1" t="s">
        <v>363</v>
      </c>
      <c r="M365" s="1" t="s">
        <v>11747</v>
      </c>
      <c r="N365" s="1" t="s">
        <v>13054</v>
      </c>
      <c r="O365" s="1" t="s">
        <v>363</v>
      </c>
      <c r="P365" s="1" t="s">
        <v>13059</v>
      </c>
      <c r="Q365" s="1" t="s">
        <v>13089</v>
      </c>
      <c r="R365" s="1" t="s">
        <v>14043</v>
      </c>
      <c r="S365" s="1" t="s">
        <v>363</v>
      </c>
      <c r="T365" s="1"/>
      <c r="U365" s="1"/>
      <c r="V365" s="1" t="s">
        <v>14055</v>
      </c>
      <c r="W365" s="1" t="s">
        <v>363</v>
      </c>
      <c r="X365" s="1"/>
    </row>
    <row r="366" spans="1:24">
      <c r="A366" s="1" t="s">
        <v>364</v>
      </c>
      <c r="B366" s="1"/>
      <c r="C366" s="1" t="s">
        <v>364</v>
      </c>
      <c r="D366" s="1" t="s">
        <v>2079</v>
      </c>
      <c r="E366" s="1" t="s">
        <v>3751</v>
      </c>
      <c r="F366" s="1" t="s">
        <v>5409</v>
      </c>
      <c r="G366" s="1" t="s">
        <v>7002</v>
      </c>
      <c r="H366" s="1" t="s">
        <v>8555</v>
      </c>
      <c r="I366" s="1" t="s">
        <v>10186</v>
      </c>
      <c r="J366" s="1"/>
      <c r="K366" s="1" t="s">
        <v>11384</v>
      </c>
      <c r="L366" s="1" t="s">
        <v>364</v>
      </c>
      <c r="M366" s="1" t="s">
        <v>11748</v>
      </c>
      <c r="N366" s="1" t="s">
        <v>13054</v>
      </c>
      <c r="O366" s="1" t="s">
        <v>364</v>
      </c>
      <c r="P366" s="1" t="s">
        <v>13059</v>
      </c>
      <c r="Q366" s="1" t="s">
        <v>13090</v>
      </c>
      <c r="R366" s="1" t="s">
        <v>14043</v>
      </c>
      <c r="S366" s="1" t="s">
        <v>364</v>
      </c>
      <c r="T366" s="1"/>
      <c r="U366" s="1"/>
      <c r="V366" s="1" t="s">
        <v>14055</v>
      </c>
      <c r="W366" s="1" t="s">
        <v>364</v>
      </c>
      <c r="X366" s="1"/>
    </row>
    <row r="367" spans="1:24">
      <c r="A367" s="1" t="s">
        <v>365</v>
      </c>
      <c r="B367" s="1"/>
      <c r="C367" s="1" t="s">
        <v>365</v>
      </c>
      <c r="D367" s="1" t="s">
        <v>2080</v>
      </c>
      <c r="E367" s="1" t="s">
        <v>3752</v>
      </c>
      <c r="F367" s="1" t="s">
        <v>5410</v>
      </c>
      <c r="G367" s="1" t="s">
        <v>7003</v>
      </c>
      <c r="H367" s="1" t="s">
        <v>8575</v>
      </c>
      <c r="I367" s="1" t="s">
        <v>10187</v>
      </c>
      <c r="J367" s="1"/>
      <c r="K367" s="1" t="s">
        <v>11384</v>
      </c>
      <c r="L367" s="1" t="s">
        <v>365</v>
      </c>
      <c r="M367" s="1" t="s">
        <v>11749</v>
      </c>
      <c r="N367" s="1" t="s">
        <v>13054</v>
      </c>
      <c r="O367" s="1" t="s">
        <v>365</v>
      </c>
      <c r="P367" s="1" t="s">
        <v>13059</v>
      </c>
      <c r="Q367" s="1" t="s">
        <v>13091</v>
      </c>
      <c r="R367" s="1" t="s">
        <v>14043</v>
      </c>
      <c r="S367" s="1" t="s">
        <v>365</v>
      </c>
      <c r="T367" s="1"/>
      <c r="U367" s="1"/>
      <c r="V367" s="1" t="s">
        <v>14055</v>
      </c>
      <c r="W367" s="1" t="s">
        <v>365</v>
      </c>
      <c r="X367" s="1"/>
    </row>
    <row r="368" spans="1:24">
      <c r="A368" s="1" t="s">
        <v>366</v>
      </c>
      <c r="B368" s="1"/>
      <c r="C368" s="1" t="s">
        <v>366</v>
      </c>
      <c r="D368" s="1" t="s">
        <v>2081</v>
      </c>
      <c r="E368" s="1" t="s">
        <v>3753</v>
      </c>
      <c r="F368" s="1" t="s">
        <v>5411</v>
      </c>
      <c r="G368" s="1" t="s">
        <v>7004</v>
      </c>
      <c r="H368" s="1" t="s">
        <v>8576</v>
      </c>
      <c r="I368" s="1" t="s">
        <v>10188</v>
      </c>
      <c r="J368" s="1"/>
      <c r="K368" s="1" t="s">
        <v>11384</v>
      </c>
      <c r="L368" s="1" t="s">
        <v>366</v>
      </c>
      <c r="M368" s="1" t="s">
        <v>11750</v>
      </c>
      <c r="N368" s="1" t="s">
        <v>13054</v>
      </c>
      <c r="O368" s="1" t="s">
        <v>366</v>
      </c>
      <c r="P368" s="1" t="s">
        <v>13059</v>
      </c>
      <c r="Q368" s="1" t="s">
        <v>13092</v>
      </c>
      <c r="R368" s="1" t="s">
        <v>14043</v>
      </c>
      <c r="S368" s="1" t="s">
        <v>366</v>
      </c>
      <c r="T368" s="1"/>
      <c r="U368" s="1"/>
      <c r="V368" s="1" t="s">
        <v>14055</v>
      </c>
      <c r="W368" s="1" t="s">
        <v>366</v>
      </c>
      <c r="X368" s="1"/>
    </row>
    <row r="369" spans="1:24">
      <c r="A369" s="1" t="s">
        <v>367</v>
      </c>
      <c r="B369" s="1"/>
      <c r="C369" s="1" t="s">
        <v>367</v>
      </c>
      <c r="D369" s="1" t="s">
        <v>2082</v>
      </c>
      <c r="E369" s="1" t="s">
        <v>3754</v>
      </c>
      <c r="F369" s="1" t="s">
        <v>5412</v>
      </c>
      <c r="G369" s="1" t="s">
        <v>7005</v>
      </c>
      <c r="H369" s="1" t="s">
        <v>8577</v>
      </c>
      <c r="I369" s="1" t="s">
        <v>10189</v>
      </c>
      <c r="J369" s="1"/>
      <c r="K369" s="1" t="s">
        <v>11384</v>
      </c>
      <c r="L369" s="1" t="s">
        <v>367</v>
      </c>
      <c r="M369" s="1" t="s">
        <v>11751</v>
      </c>
      <c r="N369" s="1" t="s">
        <v>13054</v>
      </c>
      <c r="O369" s="1" t="s">
        <v>367</v>
      </c>
      <c r="P369" s="1" t="s">
        <v>13059</v>
      </c>
      <c r="Q369" s="1" t="s">
        <v>13093</v>
      </c>
      <c r="R369" s="1" t="s">
        <v>14043</v>
      </c>
      <c r="S369" s="1" t="s">
        <v>367</v>
      </c>
      <c r="T369" s="1"/>
      <c r="U369" s="1"/>
      <c r="V369" s="1" t="s">
        <v>14055</v>
      </c>
      <c r="W369" s="1" t="s">
        <v>367</v>
      </c>
      <c r="X369" s="1"/>
    </row>
    <row r="370" spans="1:24">
      <c r="A370" s="1" t="s">
        <v>368</v>
      </c>
      <c r="B370" s="1"/>
      <c r="C370" s="1" t="s">
        <v>368</v>
      </c>
      <c r="D370" s="1" t="s">
        <v>2083</v>
      </c>
      <c r="E370" s="1" t="s">
        <v>3755</v>
      </c>
      <c r="F370" s="1" t="s">
        <v>5413</v>
      </c>
      <c r="G370" s="1" t="s">
        <v>7006</v>
      </c>
      <c r="H370" s="1" t="s">
        <v>8578</v>
      </c>
      <c r="I370" s="1" t="s">
        <v>10190</v>
      </c>
      <c r="J370" s="1"/>
      <c r="K370" s="1" t="s">
        <v>11384</v>
      </c>
      <c r="L370" s="1" t="s">
        <v>368</v>
      </c>
      <c r="M370" s="1" t="s">
        <v>11752</v>
      </c>
      <c r="N370" s="1" t="s">
        <v>13054</v>
      </c>
      <c r="O370" s="1" t="s">
        <v>368</v>
      </c>
      <c r="P370" s="1" t="s">
        <v>13059</v>
      </c>
      <c r="Q370" s="1" t="s">
        <v>13094</v>
      </c>
      <c r="R370" s="1" t="s">
        <v>14043</v>
      </c>
      <c r="S370" s="1" t="s">
        <v>368</v>
      </c>
      <c r="T370" s="1"/>
      <c r="U370" s="1"/>
      <c r="V370" s="1" t="s">
        <v>14055</v>
      </c>
      <c r="W370" s="1" t="s">
        <v>368</v>
      </c>
      <c r="X370" s="1"/>
    </row>
    <row r="371" spans="1:24">
      <c r="A371" s="1" t="s">
        <v>369</v>
      </c>
      <c r="B371" s="1"/>
      <c r="C371" s="1" t="s">
        <v>369</v>
      </c>
      <c r="D371" s="1" t="s">
        <v>2084</v>
      </c>
      <c r="E371" s="1" t="s">
        <v>3756</v>
      </c>
      <c r="F371" s="1" t="s">
        <v>5414</v>
      </c>
      <c r="G371" s="1" t="s">
        <v>7007</v>
      </c>
      <c r="H371" s="1" t="s">
        <v>8579</v>
      </c>
      <c r="I371" s="1" t="s">
        <v>10174</v>
      </c>
      <c r="J371" s="1"/>
      <c r="K371" s="1" t="s">
        <v>11384</v>
      </c>
      <c r="L371" s="1" t="s">
        <v>369</v>
      </c>
      <c r="M371" s="1" t="s">
        <v>11753</v>
      </c>
      <c r="N371" s="1" t="s">
        <v>13054</v>
      </c>
      <c r="O371" s="1" t="s">
        <v>369</v>
      </c>
      <c r="P371" s="1" t="s">
        <v>13059</v>
      </c>
      <c r="Q371" s="1" t="s">
        <v>13095</v>
      </c>
      <c r="R371" s="1" t="s">
        <v>14043</v>
      </c>
      <c r="S371" s="1" t="s">
        <v>369</v>
      </c>
      <c r="T371" s="1"/>
      <c r="U371" s="1"/>
      <c r="V371" s="1" t="s">
        <v>14055</v>
      </c>
      <c r="W371" s="1" t="s">
        <v>369</v>
      </c>
      <c r="X371" s="1"/>
    </row>
    <row r="372" spans="1:24">
      <c r="A372" s="1" t="s">
        <v>370</v>
      </c>
      <c r="B372" s="1"/>
      <c r="C372" s="1" t="s">
        <v>370</v>
      </c>
      <c r="D372" s="1" t="s">
        <v>2085</v>
      </c>
      <c r="E372" s="1" t="s">
        <v>3757</v>
      </c>
      <c r="F372" s="1" t="s">
        <v>5415</v>
      </c>
      <c r="G372" s="1" t="s">
        <v>7008</v>
      </c>
      <c r="H372" s="1" t="s">
        <v>8580</v>
      </c>
      <c r="I372" s="1" t="s">
        <v>10191</v>
      </c>
      <c r="J372" s="1"/>
      <c r="K372" s="1" t="s">
        <v>11384</v>
      </c>
      <c r="L372" s="1" t="s">
        <v>370</v>
      </c>
      <c r="M372" s="1" t="s">
        <v>11754</v>
      </c>
      <c r="N372" s="1" t="s">
        <v>13054</v>
      </c>
      <c r="O372" s="1" t="s">
        <v>370</v>
      </c>
      <c r="P372" s="1" t="s">
        <v>13059</v>
      </c>
      <c r="Q372" s="1" t="s">
        <v>13096</v>
      </c>
      <c r="R372" s="1" t="s">
        <v>14043</v>
      </c>
      <c r="S372" s="1" t="s">
        <v>370</v>
      </c>
      <c r="T372" s="1"/>
      <c r="U372" s="1"/>
      <c r="V372" s="1" t="s">
        <v>14055</v>
      </c>
      <c r="W372" s="1" t="s">
        <v>370</v>
      </c>
      <c r="X372" s="1"/>
    </row>
    <row r="373" spans="1:24">
      <c r="A373" s="1" t="s">
        <v>371</v>
      </c>
      <c r="B373" s="1"/>
      <c r="C373" s="1" t="s">
        <v>371</v>
      </c>
      <c r="D373" s="1" t="s">
        <v>2086</v>
      </c>
      <c r="E373" s="1" t="s">
        <v>3758</v>
      </c>
      <c r="F373" s="1" t="s">
        <v>5416</v>
      </c>
      <c r="G373" s="1" t="s">
        <v>3758</v>
      </c>
      <c r="H373" s="1" t="s">
        <v>8581</v>
      </c>
      <c r="I373" s="1" t="s">
        <v>10192</v>
      </c>
      <c r="J373" s="1"/>
      <c r="K373" s="1" t="s">
        <v>11384</v>
      </c>
      <c r="L373" s="1" t="s">
        <v>371</v>
      </c>
      <c r="M373" s="1" t="s">
        <v>11755</v>
      </c>
      <c r="N373" s="1" t="s">
        <v>13054</v>
      </c>
      <c r="O373" s="1" t="s">
        <v>371</v>
      </c>
      <c r="P373" s="1" t="s">
        <v>13059</v>
      </c>
      <c r="Q373" s="1" t="s">
        <v>13097</v>
      </c>
      <c r="R373" s="1" t="s">
        <v>14043</v>
      </c>
      <c r="S373" s="1" t="s">
        <v>371</v>
      </c>
      <c r="T373" s="1"/>
      <c r="U373" s="1"/>
      <c r="V373" s="1" t="s">
        <v>14055</v>
      </c>
      <c r="W373" s="1" t="s">
        <v>371</v>
      </c>
      <c r="X373" s="1"/>
    </row>
    <row r="374" spans="1:24">
      <c r="A374" s="1" t="s">
        <v>372</v>
      </c>
      <c r="B374" s="1"/>
      <c r="C374" s="1" t="s">
        <v>372</v>
      </c>
      <c r="D374" s="1" t="s">
        <v>2087</v>
      </c>
      <c r="E374" s="1" t="s">
        <v>3759</v>
      </c>
      <c r="F374" s="1" t="s">
        <v>5417</v>
      </c>
      <c r="G374" s="1" t="s">
        <v>7009</v>
      </c>
      <c r="H374" s="1" t="s">
        <v>8582</v>
      </c>
      <c r="I374" s="1" t="s">
        <v>10193</v>
      </c>
      <c r="J374" s="1"/>
      <c r="K374" s="1" t="s">
        <v>11384</v>
      </c>
      <c r="L374" s="1" t="s">
        <v>372</v>
      </c>
      <c r="M374" s="1" t="s">
        <v>11756</v>
      </c>
      <c r="N374" s="1" t="s">
        <v>13054</v>
      </c>
      <c r="O374" s="1" t="s">
        <v>372</v>
      </c>
      <c r="P374" s="1" t="s">
        <v>13059</v>
      </c>
      <c r="Q374" s="1" t="s">
        <v>13098</v>
      </c>
      <c r="R374" s="1" t="s">
        <v>14043</v>
      </c>
      <c r="S374" s="1" t="s">
        <v>372</v>
      </c>
      <c r="T374" s="1"/>
      <c r="U374" s="1"/>
      <c r="V374" s="1" t="s">
        <v>14055</v>
      </c>
      <c r="W374" s="1" t="s">
        <v>372</v>
      </c>
      <c r="X374" s="1"/>
    </row>
    <row r="375" spans="1:24">
      <c r="A375" s="1" t="s">
        <v>373</v>
      </c>
      <c r="B375" s="1"/>
      <c r="C375" s="1" t="s">
        <v>373</v>
      </c>
      <c r="D375" s="1" t="s">
        <v>2088</v>
      </c>
      <c r="E375" s="1" t="s">
        <v>3760</v>
      </c>
      <c r="F375" s="1" t="s">
        <v>5418</v>
      </c>
      <c r="G375" s="1" t="s">
        <v>7010</v>
      </c>
      <c r="H375" s="1" t="s">
        <v>8583</v>
      </c>
      <c r="I375" s="1" t="s">
        <v>10194</v>
      </c>
      <c r="J375" s="1"/>
      <c r="K375" s="1" t="s">
        <v>11384</v>
      </c>
      <c r="L375" s="1" t="s">
        <v>373</v>
      </c>
      <c r="M375" s="1" t="s">
        <v>11757</v>
      </c>
      <c r="N375" s="1" t="s">
        <v>13054</v>
      </c>
      <c r="O375" s="1" t="s">
        <v>373</v>
      </c>
      <c r="P375" s="1" t="s">
        <v>13059</v>
      </c>
      <c r="Q375" s="1" t="s">
        <v>13099</v>
      </c>
      <c r="R375" s="1" t="s">
        <v>14043</v>
      </c>
      <c r="S375" s="1" t="s">
        <v>373</v>
      </c>
      <c r="T375" s="1"/>
      <c r="U375" s="1"/>
      <c r="V375" s="1" t="s">
        <v>14055</v>
      </c>
      <c r="W375" s="1" t="s">
        <v>373</v>
      </c>
      <c r="X375" s="1"/>
    </row>
    <row r="376" spans="1:24">
      <c r="A376" s="1" t="s">
        <v>374</v>
      </c>
      <c r="B376" s="1"/>
      <c r="C376" s="1" t="s">
        <v>374</v>
      </c>
      <c r="D376" s="1" t="s">
        <v>2089</v>
      </c>
      <c r="E376" s="1" t="s">
        <v>3761</v>
      </c>
      <c r="F376" s="1" t="s">
        <v>5419</v>
      </c>
      <c r="G376" s="1" t="s">
        <v>7011</v>
      </c>
      <c r="H376" s="1" t="s">
        <v>8584</v>
      </c>
      <c r="I376" s="1" t="s">
        <v>10195</v>
      </c>
      <c r="J376" s="1"/>
      <c r="K376" s="1" t="s">
        <v>11384</v>
      </c>
      <c r="L376" s="1" t="s">
        <v>374</v>
      </c>
      <c r="M376" s="1" t="s">
        <v>11758</v>
      </c>
      <c r="N376" s="1" t="s">
        <v>13054</v>
      </c>
      <c r="O376" s="1" t="s">
        <v>374</v>
      </c>
      <c r="P376" s="1" t="s">
        <v>13059</v>
      </c>
      <c r="Q376" s="1" t="s">
        <v>13100</v>
      </c>
      <c r="R376" s="1" t="s">
        <v>14043</v>
      </c>
      <c r="S376" s="1" t="s">
        <v>374</v>
      </c>
      <c r="T376" s="1"/>
      <c r="U376" s="1"/>
      <c r="V376" s="1" t="s">
        <v>14055</v>
      </c>
      <c r="W376" s="1" t="s">
        <v>374</v>
      </c>
      <c r="X376" s="1"/>
    </row>
    <row r="377" spans="1:24">
      <c r="A377" s="1" t="s">
        <v>375</v>
      </c>
      <c r="B377" s="1"/>
      <c r="C377" s="1" t="s">
        <v>375</v>
      </c>
      <c r="D377" s="1" t="s">
        <v>2090</v>
      </c>
      <c r="E377" s="1" t="s">
        <v>3762</v>
      </c>
      <c r="F377" s="1" t="s">
        <v>5420</v>
      </c>
      <c r="G377" s="1" t="s">
        <v>7012</v>
      </c>
      <c r="H377" s="1" t="s">
        <v>8585</v>
      </c>
      <c r="I377" s="1" t="s">
        <v>10196</v>
      </c>
      <c r="J377" s="1"/>
      <c r="K377" s="1" t="s">
        <v>11384</v>
      </c>
      <c r="L377" s="1" t="s">
        <v>375</v>
      </c>
      <c r="M377" s="1" t="s">
        <v>11759</v>
      </c>
      <c r="N377" s="1" t="s">
        <v>13054</v>
      </c>
      <c r="O377" s="1" t="s">
        <v>375</v>
      </c>
      <c r="P377" s="1" t="s">
        <v>13059</v>
      </c>
      <c r="Q377" s="1" t="s">
        <v>13101</v>
      </c>
      <c r="R377" s="1" t="s">
        <v>14043</v>
      </c>
      <c r="S377" s="1" t="s">
        <v>375</v>
      </c>
      <c r="T377" s="1"/>
      <c r="U377" s="1"/>
      <c r="V377" s="1" t="s">
        <v>14055</v>
      </c>
      <c r="W377" s="1" t="s">
        <v>375</v>
      </c>
      <c r="X377" s="1"/>
    </row>
    <row r="378" spans="1:24">
      <c r="A378" s="1" t="s">
        <v>376</v>
      </c>
      <c r="B378" s="1"/>
      <c r="C378" s="1" t="s">
        <v>376</v>
      </c>
      <c r="D378" s="1" t="s">
        <v>2091</v>
      </c>
      <c r="E378" s="1" t="s">
        <v>3763</v>
      </c>
      <c r="F378" s="1" t="s">
        <v>5421</v>
      </c>
      <c r="G378" s="1" t="s">
        <v>7013</v>
      </c>
      <c r="H378" s="1" t="s">
        <v>8586</v>
      </c>
      <c r="I378" s="1" t="s">
        <v>10197</v>
      </c>
      <c r="J378" s="1"/>
      <c r="K378" s="1" t="s">
        <v>11384</v>
      </c>
      <c r="L378" s="1" t="s">
        <v>376</v>
      </c>
      <c r="M378" s="1" t="s">
        <v>11760</v>
      </c>
      <c r="N378" s="1" t="s">
        <v>13054</v>
      </c>
      <c r="O378" s="1" t="s">
        <v>376</v>
      </c>
      <c r="P378" s="1" t="s">
        <v>13059</v>
      </c>
      <c r="Q378" s="1" t="s">
        <v>13102</v>
      </c>
      <c r="R378" s="1" t="s">
        <v>14043</v>
      </c>
      <c r="S378" s="1" t="s">
        <v>376</v>
      </c>
      <c r="T378" s="1"/>
      <c r="U378" s="1"/>
      <c r="V378" s="1" t="s">
        <v>14055</v>
      </c>
      <c r="W378" s="1" t="s">
        <v>376</v>
      </c>
      <c r="X378" s="1"/>
    </row>
    <row r="379" spans="1:24">
      <c r="A379" s="1" t="s">
        <v>377</v>
      </c>
      <c r="B379" s="1"/>
      <c r="C379" s="1" t="s">
        <v>377</v>
      </c>
      <c r="D379" s="1" t="s">
        <v>2092</v>
      </c>
      <c r="E379" s="1" t="s">
        <v>3764</v>
      </c>
      <c r="F379" s="1" t="s">
        <v>5422</v>
      </c>
      <c r="G379" s="1" t="s">
        <v>7014</v>
      </c>
      <c r="H379" s="1" t="s">
        <v>8587</v>
      </c>
      <c r="I379" s="1" t="s">
        <v>10198</v>
      </c>
      <c r="J379" s="1"/>
      <c r="K379" s="1" t="s">
        <v>11384</v>
      </c>
      <c r="L379" s="1" t="s">
        <v>377</v>
      </c>
      <c r="M379" s="1" t="s">
        <v>11761</v>
      </c>
      <c r="N379" s="1" t="s">
        <v>13054</v>
      </c>
      <c r="O379" s="1" t="s">
        <v>377</v>
      </c>
      <c r="P379" s="1" t="s">
        <v>13059</v>
      </c>
      <c r="Q379" s="1" t="s">
        <v>13103</v>
      </c>
      <c r="R379" s="1" t="s">
        <v>14043</v>
      </c>
      <c r="S379" s="1" t="s">
        <v>377</v>
      </c>
      <c r="T379" s="1"/>
      <c r="U379" s="1"/>
      <c r="V379" s="1" t="s">
        <v>14055</v>
      </c>
      <c r="W379" s="1" t="s">
        <v>377</v>
      </c>
      <c r="X379" s="1"/>
    </row>
    <row r="380" spans="1:24">
      <c r="A380" s="1" t="s">
        <v>378</v>
      </c>
      <c r="B380" s="1"/>
      <c r="C380" s="1" t="s">
        <v>378</v>
      </c>
      <c r="D380" s="1" t="s">
        <v>2093</v>
      </c>
      <c r="E380" s="1" t="s">
        <v>3765</v>
      </c>
      <c r="F380" s="1" t="s">
        <v>5423</v>
      </c>
      <c r="G380" s="1" t="s">
        <v>7015</v>
      </c>
      <c r="H380" s="1" t="s">
        <v>8588</v>
      </c>
      <c r="I380" s="1" t="s">
        <v>10199</v>
      </c>
      <c r="J380" s="1"/>
      <c r="K380" s="1" t="s">
        <v>11384</v>
      </c>
      <c r="L380" s="1" t="s">
        <v>378</v>
      </c>
      <c r="M380" s="1" t="s">
        <v>11762</v>
      </c>
      <c r="N380" s="1" t="s">
        <v>13054</v>
      </c>
      <c r="O380" s="1" t="s">
        <v>378</v>
      </c>
      <c r="P380" s="1" t="s">
        <v>13059</v>
      </c>
      <c r="Q380" s="1" t="s">
        <v>13104</v>
      </c>
      <c r="R380" s="1" t="s">
        <v>14043</v>
      </c>
      <c r="S380" s="1" t="s">
        <v>378</v>
      </c>
      <c r="T380" s="1"/>
      <c r="U380" s="1"/>
      <c r="V380" s="1" t="s">
        <v>14055</v>
      </c>
      <c r="W380" s="1" t="s">
        <v>378</v>
      </c>
      <c r="X380" s="1"/>
    </row>
    <row r="381" spans="1:24">
      <c r="A381" s="1" t="s">
        <v>379</v>
      </c>
      <c r="B381" s="1"/>
      <c r="C381" s="1" t="s">
        <v>379</v>
      </c>
      <c r="D381" s="1" t="s">
        <v>2094</v>
      </c>
      <c r="E381" s="1" t="s">
        <v>3766</v>
      </c>
      <c r="F381" s="1" t="s">
        <v>5424</v>
      </c>
      <c r="G381" s="1" t="s">
        <v>7016</v>
      </c>
      <c r="H381" s="1" t="s">
        <v>8589</v>
      </c>
      <c r="I381" s="1" t="s">
        <v>10200</v>
      </c>
      <c r="J381" s="1"/>
      <c r="K381" s="1" t="s">
        <v>11384</v>
      </c>
      <c r="L381" s="1" t="s">
        <v>379</v>
      </c>
      <c r="M381" s="1" t="s">
        <v>11763</v>
      </c>
      <c r="N381" s="1" t="s">
        <v>13054</v>
      </c>
      <c r="O381" s="1" t="s">
        <v>379</v>
      </c>
      <c r="P381" s="1" t="s">
        <v>13059</v>
      </c>
      <c r="Q381" s="1" t="s">
        <v>13105</v>
      </c>
      <c r="R381" s="1" t="s">
        <v>14043</v>
      </c>
      <c r="S381" s="1" t="s">
        <v>379</v>
      </c>
      <c r="T381" s="1"/>
      <c r="U381" s="1"/>
      <c r="V381" s="1" t="s">
        <v>14055</v>
      </c>
      <c r="W381" s="1" t="s">
        <v>379</v>
      </c>
      <c r="X381" s="1"/>
    </row>
    <row r="382" spans="1:24">
      <c r="A382" s="1" t="s">
        <v>380</v>
      </c>
      <c r="B382" s="1"/>
      <c r="C382" s="1" t="s">
        <v>380</v>
      </c>
      <c r="D382" s="1" t="s">
        <v>2095</v>
      </c>
      <c r="E382" s="1" t="s">
        <v>3767</v>
      </c>
      <c r="F382" s="1" t="s">
        <v>5425</v>
      </c>
      <c r="G382" s="1" t="s">
        <v>7017</v>
      </c>
      <c r="H382" s="1" t="s">
        <v>8590</v>
      </c>
      <c r="I382" s="1" t="s">
        <v>10201</v>
      </c>
      <c r="J382" s="1"/>
      <c r="K382" s="1" t="s">
        <v>11384</v>
      </c>
      <c r="L382" s="1" t="s">
        <v>380</v>
      </c>
      <c r="M382" s="1" t="s">
        <v>11764</v>
      </c>
      <c r="N382" s="1" t="s">
        <v>13054</v>
      </c>
      <c r="O382" s="1" t="s">
        <v>380</v>
      </c>
      <c r="P382" s="1" t="s">
        <v>13059</v>
      </c>
      <c r="Q382" s="1" t="s">
        <v>13106</v>
      </c>
      <c r="R382" s="1" t="s">
        <v>14043</v>
      </c>
      <c r="S382" s="1" t="s">
        <v>380</v>
      </c>
      <c r="T382" s="1"/>
      <c r="U382" s="1"/>
      <c r="V382" s="1" t="s">
        <v>14055</v>
      </c>
      <c r="W382" s="1" t="s">
        <v>380</v>
      </c>
      <c r="X382" s="1"/>
    </row>
    <row r="383" spans="1:24">
      <c r="A383" s="1" t="s">
        <v>381</v>
      </c>
      <c r="B383" s="1"/>
      <c r="C383" s="1" t="s">
        <v>381</v>
      </c>
      <c r="D383" s="1" t="s">
        <v>2096</v>
      </c>
      <c r="E383" s="1" t="s">
        <v>3768</v>
      </c>
      <c r="F383" s="1" t="s">
        <v>5426</v>
      </c>
      <c r="G383" s="1" t="s">
        <v>3768</v>
      </c>
      <c r="H383" s="1" t="s">
        <v>8591</v>
      </c>
      <c r="I383" s="1" t="s">
        <v>10202</v>
      </c>
      <c r="J383" s="1"/>
      <c r="K383" s="1" t="s">
        <v>11384</v>
      </c>
      <c r="L383" s="1" t="s">
        <v>381</v>
      </c>
      <c r="M383" s="1" t="s">
        <v>11765</v>
      </c>
      <c r="N383" s="1" t="s">
        <v>13054</v>
      </c>
      <c r="O383" s="1" t="s">
        <v>381</v>
      </c>
      <c r="P383" s="1" t="s">
        <v>13059</v>
      </c>
      <c r="Q383" s="1" t="s">
        <v>13107</v>
      </c>
      <c r="R383" s="1" t="s">
        <v>14043</v>
      </c>
      <c r="S383" s="1" t="s">
        <v>381</v>
      </c>
      <c r="T383" s="1"/>
      <c r="U383" s="1"/>
      <c r="V383" s="1" t="s">
        <v>14055</v>
      </c>
      <c r="W383" s="1" t="s">
        <v>381</v>
      </c>
      <c r="X383" s="1"/>
    </row>
    <row r="384" spans="1:24">
      <c r="A384" s="1" t="s">
        <v>382</v>
      </c>
      <c r="B384" s="1"/>
      <c r="C384" s="1" t="s">
        <v>382</v>
      </c>
      <c r="D384" s="1" t="s">
        <v>2097</v>
      </c>
      <c r="E384" s="1" t="s">
        <v>3769</v>
      </c>
      <c r="F384" s="1" t="s">
        <v>5427</v>
      </c>
      <c r="G384" s="1" t="s">
        <v>3769</v>
      </c>
      <c r="H384" s="1" t="s">
        <v>8592</v>
      </c>
      <c r="I384" s="1" t="s">
        <v>10203</v>
      </c>
      <c r="J384" s="1"/>
      <c r="K384" s="1" t="s">
        <v>11384</v>
      </c>
      <c r="L384" s="1" t="s">
        <v>382</v>
      </c>
      <c r="M384" s="1" t="s">
        <v>11766</v>
      </c>
      <c r="N384" s="1" t="s">
        <v>13054</v>
      </c>
      <c r="O384" s="1" t="s">
        <v>382</v>
      </c>
      <c r="P384" s="1" t="s">
        <v>13059</v>
      </c>
      <c r="Q384" s="1" t="s">
        <v>13108</v>
      </c>
      <c r="R384" s="1" t="s">
        <v>14043</v>
      </c>
      <c r="S384" s="1" t="s">
        <v>382</v>
      </c>
      <c r="T384" s="1"/>
      <c r="U384" s="1"/>
      <c r="V384" s="1" t="s">
        <v>14055</v>
      </c>
      <c r="W384" s="1" t="s">
        <v>382</v>
      </c>
      <c r="X384" s="1"/>
    </row>
    <row r="385" spans="1:24">
      <c r="A385" s="1" t="s">
        <v>383</v>
      </c>
      <c r="B385" s="1"/>
      <c r="C385" s="1" t="s">
        <v>383</v>
      </c>
      <c r="D385" s="1" t="s">
        <v>2098</v>
      </c>
      <c r="E385" s="1" t="s">
        <v>3770</v>
      </c>
      <c r="F385" s="1" t="s">
        <v>5428</v>
      </c>
      <c r="G385" s="1" t="s">
        <v>7018</v>
      </c>
      <c r="H385" s="1" t="s">
        <v>8593</v>
      </c>
      <c r="I385" s="1" t="s">
        <v>10204</v>
      </c>
      <c r="J385" s="1"/>
      <c r="K385" s="1" t="s">
        <v>11384</v>
      </c>
      <c r="L385" s="1" t="s">
        <v>383</v>
      </c>
      <c r="M385" s="1" t="s">
        <v>11767</v>
      </c>
      <c r="N385" s="1" t="s">
        <v>13054</v>
      </c>
      <c r="O385" s="1" t="s">
        <v>383</v>
      </c>
      <c r="P385" s="1" t="s">
        <v>13059</v>
      </c>
      <c r="Q385" s="1" t="s">
        <v>13109</v>
      </c>
      <c r="R385" s="1" t="s">
        <v>14043</v>
      </c>
      <c r="S385" s="1" t="s">
        <v>383</v>
      </c>
      <c r="T385" s="1"/>
      <c r="U385" s="1"/>
      <c r="V385" s="1" t="s">
        <v>14055</v>
      </c>
      <c r="W385" s="1" t="s">
        <v>383</v>
      </c>
      <c r="X385" s="1"/>
    </row>
    <row r="386" spans="1:24">
      <c r="A386" s="1" t="s">
        <v>384</v>
      </c>
      <c r="B386" s="1"/>
      <c r="C386" s="1" t="s">
        <v>384</v>
      </c>
      <c r="D386" s="1" t="s">
        <v>2099</v>
      </c>
      <c r="E386" s="1" t="s">
        <v>3771</v>
      </c>
      <c r="F386" s="1" t="s">
        <v>5429</v>
      </c>
      <c r="G386" s="1" t="s">
        <v>7019</v>
      </c>
      <c r="H386" s="1" t="s">
        <v>8594</v>
      </c>
      <c r="I386" s="1" t="s">
        <v>10205</v>
      </c>
      <c r="J386" s="1"/>
      <c r="K386" s="1" t="s">
        <v>11384</v>
      </c>
      <c r="L386" s="1" t="s">
        <v>384</v>
      </c>
      <c r="M386" s="1" t="s">
        <v>11768</v>
      </c>
      <c r="N386" s="1" t="s">
        <v>13054</v>
      </c>
      <c r="O386" s="1" t="s">
        <v>384</v>
      </c>
      <c r="P386" s="1" t="s">
        <v>13059</v>
      </c>
      <c r="Q386" s="1" t="s">
        <v>13110</v>
      </c>
      <c r="R386" s="1" t="s">
        <v>14043</v>
      </c>
      <c r="S386" s="1" t="s">
        <v>384</v>
      </c>
      <c r="T386" s="1"/>
      <c r="U386" s="1"/>
      <c r="V386" s="1" t="s">
        <v>14055</v>
      </c>
      <c r="W386" s="1" t="s">
        <v>384</v>
      </c>
      <c r="X386" s="1"/>
    </row>
    <row r="387" spans="1:24">
      <c r="A387" s="1" t="s">
        <v>385</v>
      </c>
      <c r="B387" s="1"/>
      <c r="C387" s="1" t="s">
        <v>385</v>
      </c>
      <c r="D387" s="1" t="s">
        <v>2100</v>
      </c>
      <c r="E387" s="1" t="s">
        <v>3772</v>
      </c>
      <c r="F387" s="1" t="s">
        <v>5430</v>
      </c>
      <c r="G387" s="1" t="s">
        <v>7020</v>
      </c>
      <c r="H387" s="1" t="s">
        <v>8595</v>
      </c>
      <c r="I387" s="1" t="s">
        <v>10206</v>
      </c>
      <c r="J387" s="1"/>
      <c r="K387" s="1" t="s">
        <v>11384</v>
      </c>
      <c r="L387" s="1" t="s">
        <v>385</v>
      </c>
      <c r="M387" s="1" t="s">
        <v>11769</v>
      </c>
      <c r="N387" s="1" t="s">
        <v>13054</v>
      </c>
      <c r="O387" s="1" t="s">
        <v>385</v>
      </c>
      <c r="P387" s="1" t="s">
        <v>13059</v>
      </c>
      <c r="Q387" s="1" t="s">
        <v>13111</v>
      </c>
      <c r="R387" s="1" t="s">
        <v>14043</v>
      </c>
      <c r="S387" s="1" t="s">
        <v>385</v>
      </c>
      <c r="T387" s="1"/>
      <c r="U387" s="1"/>
      <c r="V387" s="1" t="s">
        <v>14055</v>
      </c>
      <c r="W387" s="1" t="s">
        <v>385</v>
      </c>
      <c r="X387" s="1"/>
    </row>
    <row r="388" spans="1:24">
      <c r="A388" s="1" t="s">
        <v>386</v>
      </c>
      <c r="B388" s="1"/>
      <c r="C388" s="1" t="s">
        <v>386</v>
      </c>
      <c r="D388" s="1" t="s">
        <v>2101</v>
      </c>
      <c r="E388" s="1" t="s">
        <v>3773</v>
      </c>
      <c r="F388" s="1" t="s">
        <v>5431</v>
      </c>
      <c r="G388" s="1" t="s">
        <v>7021</v>
      </c>
      <c r="H388" s="1" t="s">
        <v>8596</v>
      </c>
      <c r="I388" s="1" t="s">
        <v>10207</v>
      </c>
      <c r="J388" s="1"/>
      <c r="K388" s="1" t="s">
        <v>11384</v>
      </c>
      <c r="L388" s="1" t="s">
        <v>386</v>
      </c>
      <c r="M388" s="1" t="s">
        <v>11770</v>
      </c>
      <c r="N388" s="1" t="s">
        <v>13054</v>
      </c>
      <c r="O388" s="1" t="s">
        <v>386</v>
      </c>
      <c r="P388" s="1" t="s">
        <v>13059</v>
      </c>
      <c r="Q388" s="1" t="s">
        <v>13112</v>
      </c>
      <c r="R388" s="1" t="s">
        <v>14043</v>
      </c>
      <c r="S388" s="1" t="s">
        <v>386</v>
      </c>
      <c r="T388" s="1"/>
      <c r="U388" s="1"/>
      <c r="V388" s="1" t="s">
        <v>14055</v>
      </c>
      <c r="W388" s="1" t="s">
        <v>386</v>
      </c>
      <c r="X388" s="1"/>
    </row>
    <row r="389" spans="1:24">
      <c r="A389" s="1" t="s">
        <v>387</v>
      </c>
      <c r="B389" s="1"/>
      <c r="C389" s="1" t="s">
        <v>387</v>
      </c>
      <c r="D389" s="1" t="s">
        <v>2102</v>
      </c>
      <c r="E389" s="1" t="s">
        <v>3774</v>
      </c>
      <c r="F389" s="1" t="s">
        <v>5432</v>
      </c>
      <c r="G389" s="1" t="s">
        <v>7022</v>
      </c>
      <c r="H389" s="1" t="s">
        <v>8597</v>
      </c>
      <c r="I389" s="1" t="s">
        <v>10208</v>
      </c>
      <c r="J389" s="1"/>
      <c r="K389" s="1" t="s">
        <v>11384</v>
      </c>
      <c r="L389" s="1" t="s">
        <v>387</v>
      </c>
      <c r="M389" s="1" t="s">
        <v>11771</v>
      </c>
      <c r="N389" s="1" t="s">
        <v>13054</v>
      </c>
      <c r="O389" s="1" t="s">
        <v>387</v>
      </c>
      <c r="P389" s="1" t="s">
        <v>13059</v>
      </c>
      <c r="Q389" s="1" t="s">
        <v>13113</v>
      </c>
      <c r="R389" s="1" t="s">
        <v>14043</v>
      </c>
      <c r="S389" s="1" t="s">
        <v>387</v>
      </c>
      <c r="T389" s="1"/>
      <c r="U389" s="1"/>
      <c r="V389" s="1" t="s">
        <v>14055</v>
      </c>
      <c r="W389" s="1" t="s">
        <v>387</v>
      </c>
      <c r="X389" s="1"/>
    </row>
    <row r="390" spans="1:24">
      <c r="A390" s="1" t="s">
        <v>388</v>
      </c>
      <c r="B390" s="1"/>
      <c r="C390" s="1" t="s">
        <v>388</v>
      </c>
      <c r="D390" s="1" t="s">
        <v>2103</v>
      </c>
      <c r="E390" s="1" t="s">
        <v>3775</v>
      </c>
      <c r="F390" s="1" t="s">
        <v>5433</v>
      </c>
      <c r="G390" s="1" t="s">
        <v>7023</v>
      </c>
      <c r="H390" s="1" t="s">
        <v>8598</v>
      </c>
      <c r="I390" s="1" t="s">
        <v>10209</v>
      </c>
      <c r="J390" s="1"/>
      <c r="K390" s="1" t="s">
        <v>11384</v>
      </c>
      <c r="L390" s="1" t="s">
        <v>388</v>
      </c>
      <c r="M390" s="1" t="s">
        <v>11772</v>
      </c>
      <c r="N390" s="1" t="s">
        <v>13054</v>
      </c>
      <c r="O390" s="1" t="s">
        <v>388</v>
      </c>
      <c r="P390" s="1" t="s">
        <v>13059</v>
      </c>
      <c r="Q390" s="1" t="s">
        <v>13114</v>
      </c>
      <c r="R390" s="1" t="s">
        <v>14043</v>
      </c>
      <c r="S390" s="1" t="s">
        <v>388</v>
      </c>
      <c r="T390" s="1"/>
      <c r="U390" s="1"/>
      <c r="V390" s="1" t="s">
        <v>14055</v>
      </c>
      <c r="W390" s="1" t="s">
        <v>388</v>
      </c>
      <c r="X390" s="1"/>
    </row>
    <row r="391" spans="1:24">
      <c r="A391" s="1" t="s">
        <v>389</v>
      </c>
      <c r="B391" s="1"/>
      <c r="C391" s="1" t="s">
        <v>389</v>
      </c>
      <c r="D391" s="1" t="s">
        <v>2104</v>
      </c>
      <c r="E391" s="1" t="s">
        <v>3776</v>
      </c>
      <c r="F391" s="1" t="s">
        <v>5434</v>
      </c>
      <c r="G391" s="1" t="s">
        <v>7024</v>
      </c>
      <c r="H391" s="1" t="s">
        <v>8599</v>
      </c>
      <c r="I391" s="1" t="s">
        <v>10210</v>
      </c>
      <c r="J391" s="1"/>
      <c r="K391" s="1" t="s">
        <v>11384</v>
      </c>
      <c r="L391" s="1" t="s">
        <v>389</v>
      </c>
      <c r="M391" s="1" t="s">
        <v>11773</v>
      </c>
      <c r="N391" s="1" t="s">
        <v>13054</v>
      </c>
      <c r="O391" s="1" t="s">
        <v>389</v>
      </c>
      <c r="P391" s="1" t="s">
        <v>13059</v>
      </c>
      <c r="Q391" s="1" t="s">
        <v>13115</v>
      </c>
      <c r="R391" s="1" t="s">
        <v>14043</v>
      </c>
      <c r="S391" s="1" t="s">
        <v>389</v>
      </c>
      <c r="T391" s="1"/>
      <c r="U391" s="1"/>
      <c r="V391" s="1" t="s">
        <v>14055</v>
      </c>
      <c r="W391" s="1" t="s">
        <v>389</v>
      </c>
      <c r="X391" s="1"/>
    </row>
    <row r="392" spans="1:24">
      <c r="A392" s="1" t="s">
        <v>390</v>
      </c>
      <c r="B392" s="1"/>
      <c r="C392" s="1" t="s">
        <v>390</v>
      </c>
      <c r="D392" s="1" t="s">
        <v>2105</v>
      </c>
      <c r="E392" s="1" t="s">
        <v>3777</v>
      </c>
      <c r="F392" s="1" t="s">
        <v>5435</v>
      </c>
      <c r="G392" s="1" t="s">
        <v>7025</v>
      </c>
      <c r="H392" s="1" t="s">
        <v>8600</v>
      </c>
      <c r="I392" s="1" t="s">
        <v>10211</v>
      </c>
      <c r="J392" s="1"/>
      <c r="K392" s="1" t="s">
        <v>11384</v>
      </c>
      <c r="L392" s="1" t="s">
        <v>390</v>
      </c>
      <c r="M392" s="1" t="s">
        <v>11774</v>
      </c>
      <c r="N392" s="1" t="s">
        <v>13054</v>
      </c>
      <c r="O392" s="1" t="s">
        <v>390</v>
      </c>
      <c r="P392" s="1" t="s">
        <v>13059</v>
      </c>
      <c r="Q392" s="1" t="s">
        <v>13116</v>
      </c>
      <c r="R392" s="1" t="s">
        <v>14043</v>
      </c>
      <c r="S392" s="1" t="s">
        <v>390</v>
      </c>
      <c r="T392" s="1"/>
      <c r="U392" s="1"/>
      <c r="V392" s="1" t="s">
        <v>14055</v>
      </c>
      <c r="W392" s="1" t="s">
        <v>390</v>
      </c>
      <c r="X392" s="1"/>
    </row>
    <row r="393" spans="1:24">
      <c r="A393" s="1" t="s">
        <v>391</v>
      </c>
      <c r="B393" s="1"/>
      <c r="C393" s="1" t="s">
        <v>391</v>
      </c>
      <c r="D393" s="1" t="s">
        <v>2106</v>
      </c>
      <c r="E393" s="1" t="s">
        <v>3778</v>
      </c>
      <c r="F393" s="1" t="s">
        <v>5436</v>
      </c>
      <c r="G393" s="1" t="s">
        <v>7026</v>
      </c>
      <c r="H393" s="1" t="s">
        <v>8601</v>
      </c>
      <c r="I393" s="1" t="s">
        <v>10212</v>
      </c>
      <c r="J393" s="1"/>
      <c r="K393" s="1" t="s">
        <v>11384</v>
      </c>
      <c r="L393" s="1" t="s">
        <v>391</v>
      </c>
      <c r="M393" s="1" t="s">
        <v>11775</v>
      </c>
      <c r="N393" s="1" t="s">
        <v>13054</v>
      </c>
      <c r="O393" s="1" t="s">
        <v>391</v>
      </c>
      <c r="P393" s="1" t="s">
        <v>13059</v>
      </c>
      <c r="Q393" s="1" t="s">
        <v>13117</v>
      </c>
      <c r="R393" s="1" t="s">
        <v>14043</v>
      </c>
      <c r="S393" s="1" t="s">
        <v>391</v>
      </c>
      <c r="T393" s="1"/>
      <c r="U393" s="1"/>
      <c r="V393" s="1" t="s">
        <v>14055</v>
      </c>
      <c r="W393" s="1" t="s">
        <v>391</v>
      </c>
      <c r="X393" s="1"/>
    </row>
    <row r="394" spans="1:24">
      <c r="A394" s="1" t="s">
        <v>392</v>
      </c>
      <c r="B394" s="1"/>
      <c r="C394" s="1" t="s">
        <v>392</v>
      </c>
      <c r="D394" s="1" t="s">
        <v>2107</v>
      </c>
      <c r="E394" s="1" t="s">
        <v>3779</v>
      </c>
      <c r="F394" s="1" t="s">
        <v>5437</v>
      </c>
      <c r="G394" s="1" t="s">
        <v>7027</v>
      </c>
      <c r="H394" s="1" t="s">
        <v>8602</v>
      </c>
      <c r="I394" s="1" t="s">
        <v>10213</v>
      </c>
      <c r="J394" s="1"/>
      <c r="K394" s="1" t="s">
        <v>11384</v>
      </c>
      <c r="L394" s="1" t="s">
        <v>392</v>
      </c>
      <c r="M394" s="1" t="s">
        <v>11776</v>
      </c>
      <c r="N394" s="1" t="s">
        <v>13054</v>
      </c>
      <c r="O394" s="1" t="s">
        <v>392</v>
      </c>
      <c r="P394" s="1" t="s">
        <v>13059</v>
      </c>
      <c r="Q394" s="1" t="s">
        <v>13118</v>
      </c>
      <c r="R394" s="1" t="s">
        <v>14043</v>
      </c>
      <c r="S394" s="1" t="s">
        <v>392</v>
      </c>
      <c r="T394" s="1"/>
      <c r="U394" s="1"/>
      <c r="V394" s="1" t="s">
        <v>14055</v>
      </c>
      <c r="W394" s="1" t="s">
        <v>392</v>
      </c>
      <c r="X394" s="1"/>
    </row>
    <row r="395" spans="1:24">
      <c r="A395" s="1" t="s">
        <v>393</v>
      </c>
      <c r="B395" s="1"/>
      <c r="C395" s="1" t="s">
        <v>393</v>
      </c>
      <c r="D395" s="1" t="s">
        <v>2108</v>
      </c>
      <c r="E395" s="1" t="s">
        <v>3780</v>
      </c>
      <c r="F395" s="1" t="s">
        <v>5438</v>
      </c>
      <c r="G395" s="1" t="s">
        <v>7028</v>
      </c>
      <c r="H395" s="1" t="s">
        <v>8603</v>
      </c>
      <c r="I395" s="1" t="s">
        <v>10214</v>
      </c>
      <c r="J395" s="1"/>
      <c r="K395" s="1" t="s">
        <v>11384</v>
      </c>
      <c r="L395" s="1" t="s">
        <v>393</v>
      </c>
      <c r="M395" s="1" t="s">
        <v>11777</v>
      </c>
      <c r="N395" s="1" t="s">
        <v>13054</v>
      </c>
      <c r="O395" s="1" t="s">
        <v>393</v>
      </c>
      <c r="P395" s="1" t="s">
        <v>13059</v>
      </c>
      <c r="Q395" s="1" t="s">
        <v>13119</v>
      </c>
      <c r="R395" s="1" t="s">
        <v>14043</v>
      </c>
      <c r="S395" s="1" t="s">
        <v>393</v>
      </c>
      <c r="T395" s="1"/>
      <c r="U395" s="1"/>
      <c r="V395" s="1" t="s">
        <v>14055</v>
      </c>
      <c r="W395" s="1" t="s">
        <v>393</v>
      </c>
      <c r="X395" s="1"/>
    </row>
    <row r="396" spans="1:24">
      <c r="A396" s="1" t="s">
        <v>394</v>
      </c>
      <c r="B396" s="1"/>
      <c r="C396" s="1" t="s">
        <v>394</v>
      </c>
      <c r="D396" s="1" t="s">
        <v>2109</v>
      </c>
      <c r="E396" s="1" t="s">
        <v>3781</v>
      </c>
      <c r="F396" s="1" t="s">
        <v>5439</v>
      </c>
      <c r="G396" s="1" t="s">
        <v>7029</v>
      </c>
      <c r="H396" s="1" t="s">
        <v>8604</v>
      </c>
      <c r="I396" s="1" t="s">
        <v>10215</v>
      </c>
      <c r="J396" s="1"/>
      <c r="K396" s="1" t="s">
        <v>11384</v>
      </c>
      <c r="L396" s="1" t="s">
        <v>394</v>
      </c>
      <c r="M396" s="1" t="s">
        <v>11778</v>
      </c>
      <c r="N396" s="1" t="s">
        <v>13054</v>
      </c>
      <c r="O396" s="1" t="s">
        <v>394</v>
      </c>
      <c r="P396" s="1" t="s">
        <v>13059</v>
      </c>
      <c r="Q396" s="1" t="s">
        <v>13120</v>
      </c>
      <c r="R396" s="1" t="s">
        <v>14043</v>
      </c>
      <c r="S396" s="1" t="s">
        <v>394</v>
      </c>
      <c r="T396" s="1"/>
      <c r="U396" s="1"/>
      <c r="V396" s="1" t="s">
        <v>14055</v>
      </c>
      <c r="W396" s="1" t="s">
        <v>394</v>
      </c>
      <c r="X396" s="1"/>
    </row>
    <row r="397" spans="1:24">
      <c r="A397" s="1" t="s">
        <v>395</v>
      </c>
      <c r="B397" s="1"/>
      <c r="C397" s="1" t="s">
        <v>395</v>
      </c>
      <c r="D397" s="1" t="s">
        <v>2110</v>
      </c>
      <c r="E397" s="1" t="s">
        <v>3782</v>
      </c>
      <c r="F397" s="1" t="s">
        <v>5440</v>
      </c>
      <c r="G397" s="1" t="s">
        <v>7030</v>
      </c>
      <c r="H397" s="1" t="s">
        <v>8605</v>
      </c>
      <c r="I397" s="1" t="s">
        <v>10216</v>
      </c>
      <c r="J397" s="1"/>
      <c r="K397" s="1" t="s">
        <v>11384</v>
      </c>
      <c r="L397" s="1" t="s">
        <v>395</v>
      </c>
      <c r="M397" s="1" t="s">
        <v>11779</v>
      </c>
      <c r="N397" s="1" t="s">
        <v>13054</v>
      </c>
      <c r="O397" s="1" t="s">
        <v>395</v>
      </c>
      <c r="P397" s="1" t="s">
        <v>13059</v>
      </c>
      <c r="Q397" s="1" t="s">
        <v>13121</v>
      </c>
      <c r="R397" s="1" t="s">
        <v>14043</v>
      </c>
      <c r="S397" s="1" t="s">
        <v>395</v>
      </c>
      <c r="T397" s="1"/>
      <c r="U397" s="1"/>
      <c r="V397" s="1" t="s">
        <v>14055</v>
      </c>
      <c r="W397" s="1" t="s">
        <v>395</v>
      </c>
      <c r="X397" s="1"/>
    </row>
    <row r="398" spans="1:24">
      <c r="A398" s="1" t="s">
        <v>396</v>
      </c>
      <c r="B398" s="1"/>
      <c r="C398" s="1" t="s">
        <v>396</v>
      </c>
      <c r="D398" s="1" t="s">
        <v>2111</v>
      </c>
      <c r="E398" s="1" t="s">
        <v>3783</v>
      </c>
      <c r="F398" s="1" t="s">
        <v>5441</v>
      </c>
      <c r="G398" s="1" t="s">
        <v>7031</v>
      </c>
      <c r="H398" s="1" t="s">
        <v>8606</v>
      </c>
      <c r="I398" s="1" t="s">
        <v>10217</v>
      </c>
      <c r="J398" s="1"/>
      <c r="K398" s="1" t="s">
        <v>11384</v>
      </c>
      <c r="L398" s="1" t="s">
        <v>396</v>
      </c>
      <c r="M398" s="1" t="s">
        <v>11780</v>
      </c>
      <c r="N398" s="1" t="s">
        <v>13054</v>
      </c>
      <c r="O398" s="1" t="s">
        <v>396</v>
      </c>
      <c r="P398" s="1" t="s">
        <v>13059</v>
      </c>
      <c r="Q398" s="1" t="s">
        <v>13122</v>
      </c>
      <c r="R398" s="1" t="s">
        <v>14043</v>
      </c>
      <c r="S398" s="1" t="s">
        <v>396</v>
      </c>
      <c r="T398" s="1"/>
      <c r="U398" s="1"/>
      <c r="V398" s="1" t="s">
        <v>14055</v>
      </c>
      <c r="W398" s="1" t="s">
        <v>396</v>
      </c>
      <c r="X398" s="1"/>
    </row>
    <row r="399" spans="1:24">
      <c r="A399" s="1" t="s">
        <v>397</v>
      </c>
      <c r="B399" s="1"/>
      <c r="C399" s="1" t="s">
        <v>397</v>
      </c>
      <c r="D399" s="1" t="s">
        <v>2112</v>
      </c>
      <c r="E399" s="1" t="s">
        <v>3784</v>
      </c>
      <c r="F399" s="1" t="s">
        <v>5442</v>
      </c>
      <c r="G399" s="1" t="s">
        <v>7032</v>
      </c>
      <c r="H399" s="1" t="s">
        <v>8607</v>
      </c>
      <c r="I399" s="1" t="s">
        <v>10218</v>
      </c>
      <c r="J399" s="1"/>
      <c r="K399" s="1" t="s">
        <v>11384</v>
      </c>
      <c r="L399" s="1" t="s">
        <v>397</v>
      </c>
      <c r="M399" s="1" t="s">
        <v>11781</v>
      </c>
      <c r="N399" s="1" t="s">
        <v>13054</v>
      </c>
      <c r="O399" s="1" t="s">
        <v>397</v>
      </c>
      <c r="P399" s="1" t="s">
        <v>13059</v>
      </c>
      <c r="Q399" s="1" t="s">
        <v>13123</v>
      </c>
      <c r="R399" s="1" t="s">
        <v>14043</v>
      </c>
      <c r="S399" s="1" t="s">
        <v>397</v>
      </c>
      <c r="T399" s="1"/>
      <c r="U399" s="1"/>
      <c r="V399" s="1" t="s">
        <v>14055</v>
      </c>
      <c r="W399" s="1" t="s">
        <v>397</v>
      </c>
      <c r="X399" s="1"/>
    </row>
    <row r="400" spans="1:24">
      <c r="A400" s="1" t="s">
        <v>398</v>
      </c>
      <c r="B400" s="1"/>
      <c r="C400" s="1" t="s">
        <v>398</v>
      </c>
      <c r="D400" s="1" t="s">
        <v>2113</v>
      </c>
      <c r="E400" s="1" t="s">
        <v>3785</v>
      </c>
      <c r="F400" s="1" t="s">
        <v>5443</v>
      </c>
      <c r="G400" s="1" t="s">
        <v>7033</v>
      </c>
      <c r="H400" s="1" t="s">
        <v>8608</v>
      </c>
      <c r="I400" s="1" t="s">
        <v>10219</v>
      </c>
      <c r="J400" s="1"/>
      <c r="K400" s="1" t="s">
        <v>11384</v>
      </c>
      <c r="L400" s="1" t="s">
        <v>398</v>
      </c>
      <c r="M400" s="1" t="s">
        <v>11782</v>
      </c>
      <c r="N400" s="1" t="s">
        <v>13054</v>
      </c>
      <c r="O400" s="1" t="s">
        <v>398</v>
      </c>
      <c r="P400" s="1" t="s">
        <v>13059</v>
      </c>
      <c r="Q400" s="1" t="s">
        <v>13124</v>
      </c>
      <c r="R400" s="1" t="s">
        <v>14043</v>
      </c>
      <c r="S400" s="1" t="s">
        <v>398</v>
      </c>
      <c r="T400" s="1"/>
      <c r="U400" s="1"/>
      <c r="V400" s="1" t="s">
        <v>14055</v>
      </c>
      <c r="W400" s="1" t="s">
        <v>398</v>
      </c>
      <c r="X400" s="1"/>
    </row>
    <row r="401" spans="1:24">
      <c r="A401" s="1" t="s">
        <v>399</v>
      </c>
      <c r="B401" s="1"/>
      <c r="C401" s="1" t="s">
        <v>399</v>
      </c>
      <c r="D401" s="1" t="s">
        <v>2114</v>
      </c>
      <c r="E401" s="1" t="s">
        <v>3786</v>
      </c>
      <c r="F401" s="1" t="s">
        <v>5444</v>
      </c>
      <c r="G401" s="1" t="s">
        <v>7034</v>
      </c>
      <c r="H401" s="1" t="s">
        <v>8609</v>
      </c>
      <c r="I401" s="1" t="s">
        <v>10220</v>
      </c>
      <c r="J401" s="1"/>
      <c r="K401" s="1" t="s">
        <v>11384</v>
      </c>
      <c r="L401" s="1" t="s">
        <v>399</v>
      </c>
      <c r="M401" s="1" t="s">
        <v>11783</v>
      </c>
      <c r="N401" s="1" t="s">
        <v>13054</v>
      </c>
      <c r="O401" s="1" t="s">
        <v>399</v>
      </c>
      <c r="P401" s="1" t="s">
        <v>13059</v>
      </c>
      <c r="Q401" s="1" t="s">
        <v>13125</v>
      </c>
      <c r="R401" s="1" t="s">
        <v>14043</v>
      </c>
      <c r="S401" s="1" t="s">
        <v>399</v>
      </c>
      <c r="T401" s="1"/>
      <c r="U401" s="1"/>
      <c r="V401" s="1" t="s">
        <v>14055</v>
      </c>
      <c r="W401" s="1" t="s">
        <v>399</v>
      </c>
      <c r="X401" s="1"/>
    </row>
    <row r="402" spans="1:24">
      <c r="A402" s="1" t="s">
        <v>400</v>
      </c>
      <c r="B402" s="1"/>
      <c r="C402" s="1" t="s">
        <v>400</v>
      </c>
      <c r="D402" s="1" t="s">
        <v>2115</v>
      </c>
      <c r="E402" s="1" t="s">
        <v>3787</v>
      </c>
      <c r="F402" s="1" t="s">
        <v>5445</v>
      </c>
      <c r="G402" s="1" t="s">
        <v>3787</v>
      </c>
      <c r="H402" s="1" t="s">
        <v>8610</v>
      </c>
      <c r="I402" s="1" t="s">
        <v>10221</v>
      </c>
      <c r="J402" s="1"/>
      <c r="K402" s="1" t="s">
        <v>11384</v>
      </c>
      <c r="L402" s="1" t="s">
        <v>400</v>
      </c>
      <c r="M402" s="1" t="s">
        <v>11784</v>
      </c>
      <c r="N402" s="1" t="s">
        <v>13054</v>
      </c>
      <c r="O402" s="1" t="s">
        <v>400</v>
      </c>
      <c r="P402" s="1" t="s">
        <v>13059</v>
      </c>
      <c r="Q402" s="1" t="s">
        <v>13126</v>
      </c>
      <c r="R402" s="1" t="s">
        <v>14043</v>
      </c>
      <c r="S402" s="1" t="s">
        <v>400</v>
      </c>
      <c r="T402" s="1"/>
      <c r="U402" s="1"/>
      <c r="V402" s="1" t="s">
        <v>14055</v>
      </c>
      <c r="W402" s="1" t="s">
        <v>400</v>
      </c>
      <c r="X402" s="1"/>
    </row>
    <row r="403" spans="1:24">
      <c r="A403" s="1" t="s">
        <v>401</v>
      </c>
      <c r="B403" s="1"/>
      <c r="C403" s="1" t="s">
        <v>401</v>
      </c>
      <c r="D403" s="1" t="s">
        <v>2116</v>
      </c>
      <c r="E403" s="1" t="s">
        <v>3788</v>
      </c>
      <c r="F403" s="1" t="s">
        <v>5446</v>
      </c>
      <c r="G403" s="1" t="s">
        <v>7035</v>
      </c>
      <c r="H403" s="1" t="s">
        <v>3788</v>
      </c>
      <c r="I403" s="1" t="s">
        <v>10222</v>
      </c>
      <c r="J403" s="1"/>
      <c r="K403" s="1" t="s">
        <v>11384</v>
      </c>
      <c r="L403" s="1" t="s">
        <v>401</v>
      </c>
      <c r="M403" s="1" t="s">
        <v>11785</v>
      </c>
      <c r="N403" s="1" t="s">
        <v>13054</v>
      </c>
      <c r="O403" s="1" t="s">
        <v>401</v>
      </c>
      <c r="P403" s="1" t="s">
        <v>13059</v>
      </c>
      <c r="Q403" s="1" t="s">
        <v>13127</v>
      </c>
      <c r="R403" s="1" t="s">
        <v>14043</v>
      </c>
      <c r="S403" s="1" t="s">
        <v>401</v>
      </c>
      <c r="T403" s="1"/>
      <c r="U403" s="1"/>
      <c r="V403" s="1" t="s">
        <v>14055</v>
      </c>
      <c r="W403" s="1" t="s">
        <v>401</v>
      </c>
      <c r="X403" s="1"/>
    </row>
    <row r="404" spans="1:24">
      <c r="A404" s="1" t="s">
        <v>402</v>
      </c>
      <c r="B404" s="1"/>
      <c r="C404" s="1" t="s">
        <v>402</v>
      </c>
      <c r="D404" s="1" t="s">
        <v>2117</v>
      </c>
      <c r="E404" s="1" t="s">
        <v>3789</v>
      </c>
      <c r="F404" s="1" t="s">
        <v>5447</v>
      </c>
      <c r="G404" s="1" t="s">
        <v>7036</v>
      </c>
      <c r="H404" s="1" t="s">
        <v>8611</v>
      </c>
      <c r="I404" s="1" t="s">
        <v>10223</v>
      </c>
      <c r="J404" s="1"/>
      <c r="K404" s="1" t="s">
        <v>11384</v>
      </c>
      <c r="L404" s="1" t="s">
        <v>402</v>
      </c>
      <c r="M404" s="1" t="s">
        <v>11786</v>
      </c>
      <c r="N404" s="1" t="s">
        <v>13054</v>
      </c>
      <c r="O404" s="1" t="s">
        <v>402</v>
      </c>
      <c r="P404" s="1" t="s">
        <v>13059</v>
      </c>
      <c r="Q404" s="1" t="s">
        <v>13128</v>
      </c>
      <c r="R404" s="1" t="s">
        <v>14043</v>
      </c>
      <c r="S404" s="1" t="s">
        <v>402</v>
      </c>
      <c r="T404" s="1"/>
      <c r="U404" s="1"/>
      <c r="V404" s="1" t="s">
        <v>14055</v>
      </c>
      <c r="W404" s="1" t="s">
        <v>402</v>
      </c>
      <c r="X404" s="1"/>
    </row>
    <row r="405" spans="1:24">
      <c r="A405" s="1" t="s">
        <v>403</v>
      </c>
      <c r="B405" s="1"/>
      <c r="C405" s="1" t="s">
        <v>403</v>
      </c>
      <c r="D405" s="1" t="s">
        <v>2118</v>
      </c>
      <c r="E405" s="1" t="s">
        <v>3790</v>
      </c>
      <c r="F405" s="1" t="s">
        <v>5448</v>
      </c>
      <c r="G405" s="1" t="s">
        <v>7037</v>
      </c>
      <c r="H405" s="1" t="s">
        <v>8612</v>
      </c>
      <c r="I405" s="1" t="s">
        <v>10224</v>
      </c>
      <c r="J405" s="1"/>
      <c r="K405" s="1" t="s">
        <v>11384</v>
      </c>
      <c r="L405" s="1" t="s">
        <v>403</v>
      </c>
      <c r="M405" s="1" t="s">
        <v>11787</v>
      </c>
      <c r="N405" s="1" t="s">
        <v>13054</v>
      </c>
      <c r="O405" s="1" t="s">
        <v>403</v>
      </c>
      <c r="P405" s="1" t="s">
        <v>13059</v>
      </c>
      <c r="Q405" s="1" t="s">
        <v>13129</v>
      </c>
      <c r="R405" s="1" t="s">
        <v>14043</v>
      </c>
      <c r="S405" s="1" t="s">
        <v>403</v>
      </c>
      <c r="T405" s="1"/>
      <c r="U405" s="1"/>
      <c r="V405" s="1" t="s">
        <v>14055</v>
      </c>
      <c r="W405" s="1" t="s">
        <v>403</v>
      </c>
      <c r="X405" s="1"/>
    </row>
    <row r="406" spans="1:24">
      <c r="A406" s="1" t="s">
        <v>404</v>
      </c>
      <c r="B406" s="1"/>
      <c r="C406" s="1" t="s">
        <v>404</v>
      </c>
      <c r="D406" s="1" t="s">
        <v>2119</v>
      </c>
      <c r="E406" s="1" t="s">
        <v>3791</v>
      </c>
      <c r="F406" s="1" t="s">
        <v>5449</v>
      </c>
      <c r="G406" s="1" t="s">
        <v>7038</v>
      </c>
      <c r="H406" s="1" t="s">
        <v>8613</v>
      </c>
      <c r="I406" s="1" t="s">
        <v>10225</v>
      </c>
      <c r="J406" s="1"/>
      <c r="K406" s="1" t="s">
        <v>11384</v>
      </c>
      <c r="L406" s="1" t="s">
        <v>404</v>
      </c>
      <c r="M406" s="1" t="s">
        <v>11788</v>
      </c>
      <c r="N406" s="1" t="s">
        <v>13054</v>
      </c>
      <c r="O406" s="1" t="s">
        <v>404</v>
      </c>
      <c r="P406" s="1" t="s">
        <v>13059</v>
      </c>
      <c r="Q406" s="1" t="s">
        <v>13130</v>
      </c>
      <c r="R406" s="1" t="s">
        <v>14043</v>
      </c>
      <c r="S406" s="1" t="s">
        <v>404</v>
      </c>
      <c r="T406" s="1"/>
      <c r="U406" s="1"/>
      <c r="V406" s="1" t="s">
        <v>14055</v>
      </c>
      <c r="W406" s="1" t="s">
        <v>404</v>
      </c>
      <c r="X406" s="1"/>
    </row>
    <row r="407" spans="1:24">
      <c r="A407" s="1" t="s">
        <v>405</v>
      </c>
      <c r="B407" s="1"/>
      <c r="C407" s="1" t="s">
        <v>405</v>
      </c>
      <c r="D407" s="1" t="s">
        <v>2120</v>
      </c>
      <c r="E407" s="1" t="s">
        <v>3792</v>
      </c>
      <c r="F407" s="1" t="s">
        <v>5450</v>
      </c>
      <c r="G407" s="1" t="s">
        <v>7039</v>
      </c>
      <c r="H407" s="1" t="s">
        <v>8614</v>
      </c>
      <c r="I407" s="1" t="s">
        <v>10226</v>
      </c>
      <c r="J407" s="1"/>
      <c r="K407" s="1" t="s">
        <v>11384</v>
      </c>
      <c r="L407" s="1" t="s">
        <v>405</v>
      </c>
      <c r="M407" s="1" t="s">
        <v>11789</v>
      </c>
      <c r="N407" s="1" t="s">
        <v>13054</v>
      </c>
      <c r="O407" s="1" t="s">
        <v>405</v>
      </c>
      <c r="P407" s="1" t="s">
        <v>13059</v>
      </c>
      <c r="Q407" s="1" t="s">
        <v>13131</v>
      </c>
      <c r="R407" s="1" t="s">
        <v>14043</v>
      </c>
      <c r="S407" s="1" t="s">
        <v>405</v>
      </c>
      <c r="T407" s="1"/>
      <c r="U407" s="1"/>
      <c r="V407" s="1" t="s">
        <v>14055</v>
      </c>
      <c r="W407" s="1" t="s">
        <v>405</v>
      </c>
      <c r="X407" s="1"/>
    </row>
    <row r="408" spans="1:24">
      <c r="A408" s="1" t="s">
        <v>406</v>
      </c>
      <c r="B408" s="1"/>
      <c r="C408" s="1" t="s">
        <v>406</v>
      </c>
      <c r="D408" s="1" t="s">
        <v>2121</v>
      </c>
      <c r="E408" s="1" t="s">
        <v>3793</v>
      </c>
      <c r="F408" s="1" t="s">
        <v>5451</v>
      </c>
      <c r="G408" s="1" t="s">
        <v>7040</v>
      </c>
      <c r="H408" s="1" t="s">
        <v>8615</v>
      </c>
      <c r="I408" s="1" t="s">
        <v>10227</v>
      </c>
      <c r="J408" s="1"/>
      <c r="K408" s="1" t="s">
        <v>11384</v>
      </c>
      <c r="L408" s="1" t="s">
        <v>406</v>
      </c>
      <c r="M408" s="1" t="s">
        <v>11790</v>
      </c>
      <c r="N408" s="1" t="s">
        <v>13054</v>
      </c>
      <c r="O408" s="1" t="s">
        <v>406</v>
      </c>
      <c r="P408" s="1" t="s">
        <v>13059</v>
      </c>
      <c r="Q408" s="1" t="s">
        <v>13132</v>
      </c>
      <c r="R408" s="1" t="s">
        <v>14043</v>
      </c>
      <c r="S408" s="1" t="s">
        <v>406</v>
      </c>
      <c r="T408" s="1"/>
      <c r="U408" s="1"/>
      <c r="V408" s="1" t="s">
        <v>14055</v>
      </c>
      <c r="W408" s="1" t="s">
        <v>406</v>
      </c>
      <c r="X408" s="1"/>
    </row>
    <row r="409" spans="1:24">
      <c r="A409" s="1" t="s">
        <v>407</v>
      </c>
      <c r="B409" s="1"/>
      <c r="C409" s="1" t="s">
        <v>407</v>
      </c>
      <c r="D409" s="1" t="s">
        <v>2122</v>
      </c>
      <c r="E409" s="1" t="s">
        <v>3794</v>
      </c>
      <c r="F409" s="1" t="s">
        <v>5452</v>
      </c>
      <c r="G409" s="1" t="s">
        <v>7041</v>
      </c>
      <c r="H409" s="1" t="s">
        <v>8616</v>
      </c>
      <c r="I409" s="1" t="s">
        <v>10228</v>
      </c>
      <c r="J409" s="1"/>
      <c r="K409" s="1" t="s">
        <v>11384</v>
      </c>
      <c r="L409" s="1" t="s">
        <v>407</v>
      </c>
      <c r="M409" s="1" t="s">
        <v>11791</v>
      </c>
      <c r="N409" s="1" t="s">
        <v>13054</v>
      </c>
      <c r="O409" s="1" t="s">
        <v>407</v>
      </c>
      <c r="P409" s="1" t="s">
        <v>13059</v>
      </c>
      <c r="Q409" s="1" t="s">
        <v>13133</v>
      </c>
      <c r="R409" s="1" t="s">
        <v>14043</v>
      </c>
      <c r="S409" s="1" t="s">
        <v>407</v>
      </c>
      <c r="T409" s="1"/>
      <c r="U409" s="1"/>
      <c r="V409" s="1" t="s">
        <v>14055</v>
      </c>
      <c r="W409" s="1" t="s">
        <v>407</v>
      </c>
      <c r="X409" s="1"/>
    </row>
    <row r="410" spans="1:24">
      <c r="A410" s="1" t="s">
        <v>408</v>
      </c>
      <c r="B410" s="1"/>
      <c r="C410" s="1" t="s">
        <v>408</v>
      </c>
      <c r="D410" s="1" t="s">
        <v>2123</v>
      </c>
      <c r="E410" s="1" t="s">
        <v>3795</v>
      </c>
      <c r="F410" s="1" t="s">
        <v>5453</v>
      </c>
      <c r="G410" s="1" t="s">
        <v>7042</v>
      </c>
      <c r="H410" s="1" t="s">
        <v>8617</v>
      </c>
      <c r="I410" s="1" t="s">
        <v>10229</v>
      </c>
      <c r="J410" s="1"/>
      <c r="K410" s="1" t="s">
        <v>11384</v>
      </c>
      <c r="L410" s="1" t="s">
        <v>408</v>
      </c>
      <c r="M410" s="1" t="s">
        <v>11792</v>
      </c>
      <c r="N410" s="1" t="s">
        <v>13054</v>
      </c>
      <c r="O410" s="1" t="s">
        <v>408</v>
      </c>
      <c r="P410" s="1" t="s">
        <v>13059</v>
      </c>
      <c r="Q410" s="1" t="s">
        <v>13134</v>
      </c>
      <c r="R410" s="1" t="s">
        <v>14043</v>
      </c>
      <c r="S410" s="1" t="s">
        <v>408</v>
      </c>
      <c r="T410" s="1"/>
      <c r="U410" s="1"/>
      <c r="V410" s="1" t="s">
        <v>14055</v>
      </c>
      <c r="W410" s="1" t="s">
        <v>408</v>
      </c>
      <c r="X410" s="1"/>
    </row>
    <row r="411" spans="1:24">
      <c r="A411" s="1" t="s">
        <v>409</v>
      </c>
      <c r="B411" s="1"/>
      <c r="C411" s="1" t="s">
        <v>409</v>
      </c>
      <c r="D411" s="1" t="s">
        <v>2124</v>
      </c>
      <c r="E411" s="1" t="s">
        <v>3796</v>
      </c>
      <c r="F411" s="1" t="s">
        <v>5454</v>
      </c>
      <c r="G411" s="1" t="s">
        <v>7043</v>
      </c>
      <c r="H411" s="1" t="s">
        <v>8618</v>
      </c>
      <c r="I411" s="1" t="s">
        <v>10230</v>
      </c>
      <c r="J411" s="1"/>
      <c r="K411" s="1" t="s">
        <v>11384</v>
      </c>
      <c r="L411" s="1" t="s">
        <v>409</v>
      </c>
      <c r="M411" s="1" t="s">
        <v>11793</v>
      </c>
      <c r="N411" s="1" t="s">
        <v>13054</v>
      </c>
      <c r="O411" s="1" t="s">
        <v>409</v>
      </c>
      <c r="P411" s="1" t="s">
        <v>13059</v>
      </c>
      <c r="Q411" s="1" t="s">
        <v>13135</v>
      </c>
      <c r="R411" s="1" t="s">
        <v>14043</v>
      </c>
      <c r="S411" s="1" t="s">
        <v>409</v>
      </c>
      <c r="T411" s="1"/>
      <c r="U411" s="1"/>
      <c r="V411" s="1" t="s">
        <v>14055</v>
      </c>
      <c r="W411" s="1" t="s">
        <v>409</v>
      </c>
      <c r="X411" s="1"/>
    </row>
    <row r="412" spans="1:24">
      <c r="A412" s="1" t="s">
        <v>410</v>
      </c>
      <c r="B412" s="1"/>
      <c r="C412" s="1" t="s">
        <v>410</v>
      </c>
      <c r="D412" s="1" t="s">
        <v>2125</v>
      </c>
      <c r="E412" s="1" t="s">
        <v>3797</v>
      </c>
      <c r="F412" s="1" t="s">
        <v>5455</v>
      </c>
      <c r="G412" s="1" t="s">
        <v>7044</v>
      </c>
      <c r="H412" s="1" t="s">
        <v>8619</v>
      </c>
      <c r="I412" s="1" t="s">
        <v>10231</v>
      </c>
      <c r="J412" s="1"/>
      <c r="K412" s="1" t="s">
        <v>11384</v>
      </c>
      <c r="L412" s="1" t="s">
        <v>410</v>
      </c>
      <c r="M412" s="1" t="s">
        <v>11794</v>
      </c>
      <c r="N412" s="1" t="s">
        <v>13054</v>
      </c>
      <c r="O412" s="1" t="s">
        <v>410</v>
      </c>
      <c r="P412" s="1" t="s">
        <v>13059</v>
      </c>
      <c r="Q412" s="1" t="s">
        <v>13136</v>
      </c>
      <c r="R412" s="1" t="s">
        <v>14043</v>
      </c>
      <c r="S412" s="1" t="s">
        <v>410</v>
      </c>
      <c r="T412" s="1"/>
      <c r="U412" s="1"/>
      <c r="V412" s="1" t="s">
        <v>14055</v>
      </c>
      <c r="W412" s="1" t="s">
        <v>410</v>
      </c>
      <c r="X412" s="1"/>
    </row>
    <row r="413" spans="1:24">
      <c r="A413" s="1" t="s">
        <v>411</v>
      </c>
      <c r="B413" s="1"/>
      <c r="C413" s="1" t="s">
        <v>411</v>
      </c>
      <c r="D413" s="1" t="s">
        <v>2126</v>
      </c>
      <c r="E413" s="1" t="s">
        <v>3798</v>
      </c>
      <c r="F413" s="1" t="s">
        <v>5456</v>
      </c>
      <c r="G413" s="1" t="s">
        <v>7045</v>
      </c>
      <c r="H413" s="1" t="s">
        <v>8620</v>
      </c>
      <c r="I413" s="1" t="s">
        <v>10232</v>
      </c>
      <c r="J413" s="1"/>
      <c r="K413" s="1" t="s">
        <v>11384</v>
      </c>
      <c r="L413" s="1" t="s">
        <v>411</v>
      </c>
      <c r="M413" s="1" t="s">
        <v>11795</v>
      </c>
      <c r="N413" s="1" t="s">
        <v>13054</v>
      </c>
      <c r="O413" s="1" t="s">
        <v>411</v>
      </c>
      <c r="P413" s="1" t="s">
        <v>13059</v>
      </c>
      <c r="Q413" s="1" t="s">
        <v>13137</v>
      </c>
      <c r="R413" s="1" t="s">
        <v>14043</v>
      </c>
      <c r="S413" s="1" t="s">
        <v>411</v>
      </c>
      <c r="T413" s="1"/>
      <c r="U413" s="1"/>
      <c r="V413" s="1" t="s">
        <v>14055</v>
      </c>
      <c r="W413" s="1" t="s">
        <v>411</v>
      </c>
      <c r="X413" s="1"/>
    </row>
    <row r="414" spans="1:24">
      <c r="A414" s="1" t="s">
        <v>412</v>
      </c>
      <c r="B414" s="1"/>
      <c r="C414" s="1" t="s">
        <v>412</v>
      </c>
      <c r="D414" s="1" t="s">
        <v>2127</v>
      </c>
      <c r="E414" s="1" t="s">
        <v>3799</v>
      </c>
      <c r="F414" s="1" t="s">
        <v>5457</v>
      </c>
      <c r="G414" s="1" t="s">
        <v>7046</v>
      </c>
      <c r="H414" s="1" t="s">
        <v>8621</v>
      </c>
      <c r="I414" s="1" t="s">
        <v>10233</v>
      </c>
      <c r="J414" s="1"/>
      <c r="K414" s="1" t="s">
        <v>11384</v>
      </c>
      <c r="L414" s="1" t="s">
        <v>412</v>
      </c>
      <c r="M414" s="1" t="s">
        <v>11796</v>
      </c>
      <c r="N414" s="1" t="s">
        <v>13054</v>
      </c>
      <c r="O414" s="1" t="s">
        <v>412</v>
      </c>
      <c r="P414" s="1" t="s">
        <v>13059</v>
      </c>
      <c r="Q414" s="1" t="s">
        <v>13138</v>
      </c>
      <c r="R414" s="1" t="s">
        <v>14043</v>
      </c>
      <c r="S414" s="1" t="s">
        <v>412</v>
      </c>
      <c r="T414" s="1"/>
      <c r="U414" s="1"/>
      <c r="V414" s="1" t="s">
        <v>14055</v>
      </c>
      <c r="W414" s="1" t="s">
        <v>412</v>
      </c>
      <c r="X414" s="1"/>
    </row>
    <row r="415" spans="1:24">
      <c r="A415" s="1" t="s">
        <v>413</v>
      </c>
      <c r="B415" s="1"/>
      <c r="C415" s="1" t="s">
        <v>413</v>
      </c>
      <c r="D415" s="1" t="s">
        <v>2128</v>
      </c>
      <c r="E415" s="1" t="s">
        <v>3800</v>
      </c>
      <c r="F415" s="1" t="s">
        <v>5458</v>
      </c>
      <c r="G415" s="1" t="s">
        <v>7047</v>
      </c>
      <c r="H415" s="1" t="s">
        <v>8622</v>
      </c>
      <c r="I415" s="1" t="s">
        <v>10234</v>
      </c>
      <c r="J415" s="1"/>
      <c r="K415" s="1" t="s">
        <v>11384</v>
      </c>
      <c r="L415" s="1" t="s">
        <v>413</v>
      </c>
      <c r="M415" s="1" t="s">
        <v>11797</v>
      </c>
      <c r="N415" s="1" t="s">
        <v>13054</v>
      </c>
      <c r="O415" s="1" t="s">
        <v>413</v>
      </c>
      <c r="P415" s="1" t="s">
        <v>13059</v>
      </c>
      <c r="Q415" s="1" t="s">
        <v>13139</v>
      </c>
      <c r="R415" s="1" t="s">
        <v>14043</v>
      </c>
      <c r="S415" s="1" t="s">
        <v>413</v>
      </c>
      <c r="T415" s="1"/>
      <c r="U415" s="1"/>
      <c r="V415" s="1" t="s">
        <v>14055</v>
      </c>
      <c r="W415" s="1" t="s">
        <v>413</v>
      </c>
      <c r="X415" s="1"/>
    </row>
    <row r="416" spans="1:24">
      <c r="A416" s="1" t="s">
        <v>414</v>
      </c>
      <c r="B416" s="1"/>
      <c r="C416" s="1" t="s">
        <v>414</v>
      </c>
      <c r="D416" s="1" t="s">
        <v>2129</v>
      </c>
      <c r="E416" s="1" t="s">
        <v>3801</v>
      </c>
      <c r="F416" s="1" t="s">
        <v>5459</v>
      </c>
      <c r="G416" s="1" t="s">
        <v>7048</v>
      </c>
      <c r="H416" s="1" t="s">
        <v>8623</v>
      </c>
      <c r="I416" s="1" t="s">
        <v>10235</v>
      </c>
      <c r="J416" s="1"/>
      <c r="K416" s="1" t="s">
        <v>11384</v>
      </c>
      <c r="L416" s="1" t="s">
        <v>414</v>
      </c>
      <c r="M416" s="1" t="s">
        <v>11798</v>
      </c>
      <c r="N416" s="1" t="s">
        <v>13054</v>
      </c>
      <c r="O416" s="1" t="s">
        <v>414</v>
      </c>
      <c r="P416" s="1" t="s">
        <v>13059</v>
      </c>
      <c r="Q416" s="1" t="s">
        <v>13140</v>
      </c>
      <c r="R416" s="1" t="s">
        <v>14043</v>
      </c>
      <c r="S416" s="1" t="s">
        <v>414</v>
      </c>
      <c r="T416" s="1"/>
      <c r="U416" s="1"/>
      <c r="V416" s="1" t="s">
        <v>14055</v>
      </c>
      <c r="W416" s="1" t="s">
        <v>414</v>
      </c>
      <c r="X416" s="1"/>
    </row>
    <row r="417" spans="1:24">
      <c r="A417" s="1" t="s">
        <v>415</v>
      </c>
      <c r="B417" s="1"/>
      <c r="C417" s="1" t="s">
        <v>415</v>
      </c>
      <c r="D417" s="1" t="s">
        <v>2130</v>
      </c>
      <c r="E417" s="1" t="s">
        <v>3802</v>
      </c>
      <c r="F417" s="1" t="s">
        <v>5460</v>
      </c>
      <c r="G417" s="1" t="s">
        <v>7049</v>
      </c>
      <c r="H417" s="1" t="s">
        <v>8624</v>
      </c>
      <c r="I417" s="1" t="s">
        <v>10236</v>
      </c>
      <c r="J417" s="1"/>
      <c r="K417" s="1" t="s">
        <v>11384</v>
      </c>
      <c r="L417" s="1" t="s">
        <v>415</v>
      </c>
      <c r="M417" s="1" t="s">
        <v>11799</v>
      </c>
      <c r="N417" s="1" t="s">
        <v>13054</v>
      </c>
      <c r="O417" s="1" t="s">
        <v>415</v>
      </c>
      <c r="P417" s="1" t="s">
        <v>13059</v>
      </c>
      <c r="Q417" s="1" t="s">
        <v>13141</v>
      </c>
      <c r="R417" s="1" t="s">
        <v>14043</v>
      </c>
      <c r="S417" s="1" t="s">
        <v>415</v>
      </c>
      <c r="T417" s="1"/>
      <c r="U417" s="1"/>
      <c r="V417" s="1" t="s">
        <v>14055</v>
      </c>
      <c r="W417" s="1" t="s">
        <v>415</v>
      </c>
      <c r="X417" s="1"/>
    </row>
    <row r="418" spans="1:24">
      <c r="A418" s="1" t="s">
        <v>416</v>
      </c>
      <c r="B418" s="1"/>
      <c r="C418" s="1" t="s">
        <v>416</v>
      </c>
      <c r="D418" s="1" t="s">
        <v>2131</v>
      </c>
      <c r="E418" s="1" t="s">
        <v>3803</v>
      </c>
      <c r="F418" s="1" t="s">
        <v>5461</v>
      </c>
      <c r="G418" s="1" t="s">
        <v>3803</v>
      </c>
      <c r="H418" s="1" t="s">
        <v>8625</v>
      </c>
      <c r="I418" s="1" t="s">
        <v>10237</v>
      </c>
      <c r="J418" s="1"/>
      <c r="K418" s="1" t="s">
        <v>11384</v>
      </c>
      <c r="L418" s="1" t="s">
        <v>416</v>
      </c>
      <c r="M418" s="1" t="s">
        <v>11800</v>
      </c>
      <c r="N418" s="1" t="s">
        <v>13054</v>
      </c>
      <c r="O418" s="1" t="s">
        <v>416</v>
      </c>
      <c r="P418" s="1" t="s">
        <v>13059</v>
      </c>
      <c r="Q418" s="1" t="s">
        <v>13142</v>
      </c>
      <c r="R418" s="1" t="s">
        <v>14043</v>
      </c>
      <c r="S418" s="1" t="s">
        <v>416</v>
      </c>
      <c r="T418" s="1"/>
      <c r="U418" s="1"/>
      <c r="V418" s="1" t="s">
        <v>14055</v>
      </c>
      <c r="W418" s="1" t="s">
        <v>416</v>
      </c>
      <c r="X418" s="1"/>
    </row>
    <row r="419" spans="1:24">
      <c r="A419" s="1" t="s">
        <v>417</v>
      </c>
      <c r="B419" s="1"/>
      <c r="C419" s="1" t="s">
        <v>417</v>
      </c>
      <c r="D419" s="1" t="s">
        <v>2132</v>
      </c>
      <c r="E419" s="1" t="s">
        <v>3804</v>
      </c>
      <c r="F419" s="1" t="s">
        <v>5462</v>
      </c>
      <c r="G419" s="1" t="s">
        <v>7050</v>
      </c>
      <c r="H419" s="1" t="s">
        <v>8626</v>
      </c>
      <c r="I419" s="1" t="s">
        <v>10238</v>
      </c>
      <c r="J419" s="1"/>
      <c r="K419" s="1" t="s">
        <v>11384</v>
      </c>
      <c r="L419" s="1" t="s">
        <v>417</v>
      </c>
      <c r="M419" s="1" t="s">
        <v>11801</v>
      </c>
      <c r="N419" s="1" t="s">
        <v>13054</v>
      </c>
      <c r="O419" s="1" t="s">
        <v>417</v>
      </c>
      <c r="P419" s="1" t="s">
        <v>13059</v>
      </c>
      <c r="Q419" s="1" t="s">
        <v>13143</v>
      </c>
      <c r="R419" s="1" t="s">
        <v>14043</v>
      </c>
      <c r="S419" s="1" t="s">
        <v>417</v>
      </c>
      <c r="T419" s="1"/>
      <c r="U419" s="1"/>
      <c r="V419" s="1" t="s">
        <v>14055</v>
      </c>
      <c r="W419" s="1" t="s">
        <v>417</v>
      </c>
      <c r="X419" s="1"/>
    </row>
    <row r="420" spans="1:24">
      <c r="A420" s="1" t="s">
        <v>418</v>
      </c>
      <c r="B420" s="1"/>
      <c r="C420" s="1" t="s">
        <v>418</v>
      </c>
      <c r="D420" s="1" t="s">
        <v>2133</v>
      </c>
      <c r="E420" s="1" t="s">
        <v>3805</v>
      </c>
      <c r="F420" s="1" t="s">
        <v>5463</v>
      </c>
      <c r="G420" s="1" t="s">
        <v>7051</v>
      </c>
      <c r="H420" s="1" t="s">
        <v>8627</v>
      </c>
      <c r="I420" s="1" t="s">
        <v>10239</v>
      </c>
      <c r="J420" s="1"/>
      <c r="K420" s="1" t="s">
        <v>11384</v>
      </c>
      <c r="L420" s="1" t="s">
        <v>418</v>
      </c>
      <c r="M420" s="1" t="s">
        <v>11802</v>
      </c>
      <c r="N420" s="1" t="s">
        <v>13054</v>
      </c>
      <c r="O420" s="1" t="s">
        <v>418</v>
      </c>
      <c r="P420" s="1" t="s">
        <v>13059</v>
      </c>
      <c r="Q420" s="1" t="s">
        <v>13144</v>
      </c>
      <c r="R420" s="1" t="s">
        <v>14043</v>
      </c>
      <c r="S420" s="1" t="s">
        <v>418</v>
      </c>
      <c r="T420" s="1"/>
      <c r="U420" s="1"/>
      <c r="V420" s="1" t="s">
        <v>14055</v>
      </c>
      <c r="W420" s="1" t="s">
        <v>418</v>
      </c>
      <c r="X420" s="1"/>
    </row>
    <row r="421" spans="1:24">
      <c r="A421" s="1" t="s">
        <v>419</v>
      </c>
      <c r="B421" s="1"/>
      <c r="C421" s="1" t="s">
        <v>419</v>
      </c>
      <c r="D421" s="1" t="s">
        <v>2134</v>
      </c>
      <c r="E421" s="1" t="s">
        <v>3806</v>
      </c>
      <c r="F421" s="1" t="s">
        <v>5464</v>
      </c>
      <c r="G421" s="1" t="s">
        <v>3806</v>
      </c>
      <c r="H421" s="1" t="s">
        <v>8628</v>
      </c>
      <c r="I421" s="1" t="s">
        <v>10240</v>
      </c>
      <c r="J421" s="1"/>
      <c r="K421" s="1" t="s">
        <v>11384</v>
      </c>
      <c r="L421" s="1" t="s">
        <v>419</v>
      </c>
      <c r="M421" s="1" t="s">
        <v>11803</v>
      </c>
      <c r="N421" s="1" t="s">
        <v>13054</v>
      </c>
      <c r="O421" s="1" t="s">
        <v>419</v>
      </c>
      <c r="P421" s="1" t="s">
        <v>13059</v>
      </c>
      <c r="Q421" s="1" t="s">
        <v>13145</v>
      </c>
      <c r="R421" s="1" t="s">
        <v>14043</v>
      </c>
      <c r="S421" s="1" t="s">
        <v>419</v>
      </c>
      <c r="T421" s="1"/>
      <c r="U421" s="1"/>
      <c r="V421" s="1" t="s">
        <v>14055</v>
      </c>
      <c r="W421" s="1" t="s">
        <v>419</v>
      </c>
      <c r="X421" s="1"/>
    </row>
    <row r="422" spans="1:24">
      <c r="A422" s="1" t="s">
        <v>420</v>
      </c>
      <c r="B422" s="1"/>
      <c r="C422" s="1" t="s">
        <v>420</v>
      </c>
      <c r="D422" s="1" t="s">
        <v>2135</v>
      </c>
      <c r="E422" s="1" t="s">
        <v>3807</v>
      </c>
      <c r="F422" s="1" t="s">
        <v>5465</v>
      </c>
      <c r="G422" s="1" t="s">
        <v>7052</v>
      </c>
      <c r="H422" s="1" t="s">
        <v>8629</v>
      </c>
      <c r="I422" s="1" t="s">
        <v>10241</v>
      </c>
      <c r="J422" s="1"/>
      <c r="K422" s="1" t="s">
        <v>11384</v>
      </c>
      <c r="L422" s="1" t="s">
        <v>420</v>
      </c>
      <c r="M422" s="1" t="s">
        <v>11804</v>
      </c>
      <c r="N422" s="1" t="s">
        <v>13054</v>
      </c>
      <c r="O422" s="1" t="s">
        <v>420</v>
      </c>
      <c r="P422" s="1" t="s">
        <v>13059</v>
      </c>
      <c r="Q422" s="1" t="s">
        <v>13146</v>
      </c>
      <c r="R422" s="1" t="s">
        <v>14043</v>
      </c>
      <c r="S422" s="1" t="s">
        <v>420</v>
      </c>
      <c r="T422" s="1"/>
      <c r="U422" s="1"/>
      <c r="V422" s="1" t="s">
        <v>14055</v>
      </c>
      <c r="W422" s="1" t="s">
        <v>420</v>
      </c>
      <c r="X422" s="1"/>
    </row>
    <row r="423" spans="1:24">
      <c r="A423" s="1" t="s">
        <v>421</v>
      </c>
      <c r="B423" s="1"/>
      <c r="C423" s="1" t="s">
        <v>421</v>
      </c>
      <c r="D423" s="1" t="s">
        <v>2136</v>
      </c>
      <c r="E423" s="1" t="s">
        <v>3808</v>
      </c>
      <c r="F423" s="1" t="s">
        <v>5466</v>
      </c>
      <c r="G423" s="1" t="s">
        <v>7053</v>
      </c>
      <c r="H423" s="1" t="s">
        <v>8630</v>
      </c>
      <c r="I423" s="1" t="s">
        <v>10242</v>
      </c>
      <c r="J423" s="1"/>
      <c r="K423" s="1" t="s">
        <v>11384</v>
      </c>
      <c r="L423" s="1" t="s">
        <v>421</v>
      </c>
      <c r="M423" s="1" t="s">
        <v>11805</v>
      </c>
      <c r="N423" s="1" t="s">
        <v>13054</v>
      </c>
      <c r="O423" s="1" t="s">
        <v>421</v>
      </c>
      <c r="P423" s="1" t="s">
        <v>13059</v>
      </c>
      <c r="Q423" s="1" t="s">
        <v>13147</v>
      </c>
      <c r="R423" s="1" t="s">
        <v>14043</v>
      </c>
      <c r="S423" s="1" t="s">
        <v>421</v>
      </c>
      <c r="T423" s="1"/>
      <c r="U423" s="1"/>
      <c r="V423" s="1" t="s">
        <v>14055</v>
      </c>
      <c r="W423" s="1" t="s">
        <v>421</v>
      </c>
      <c r="X423" s="1"/>
    </row>
    <row r="424" spans="1:24">
      <c r="A424" s="1" t="s">
        <v>422</v>
      </c>
      <c r="B424" s="1"/>
      <c r="C424" s="1" t="s">
        <v>422</v>
      </c>
      <c r="D424" s="1" t="s">
        <v>2137</v>
      </c>
      <c r="E424" s="1" t="s">
        <v>3809</v>
      </c>
      <c r="F424" s="1" t="s">
        <v>5467</v>
      </c>
      <c r="G424" s="1" t="s">
        <v>7054</v>
      </c>
      <c r="H424" s="1" t="s">
        <v>8631</v>
      </c>
      <c r="I424" s="1" t="s">
        <v>10243</v>
      </c>
      <c r="J424" s="1"/>
      <c r="K424" s="1" t="s">
        <v>11384</v>
      </c>
      <c r="L424" s="1" t="s">
        <v>422</v>
      </c>
      <c r="M424" s="1" t="s">
        <v>11806</v>
      </c>
      <c r="N424" s="1" t="s">
        <v>13054</v>
      </c>
      <c r="O424" s="1" t="s">
        <v>422</v>
      </c>
      <c r="P424" s="1" t="s">
        <v>13059</v>
      </c>
      <c r="Q424" s="1" t="s">
        <v>13148</v>
      </c>
      <c r="R424" s="1" t="s">
        <v>14043</v>
      </c>
      <c r="S424" s="1" t="s">
        <v>422</v>
      </c>
      <c r="T424" s="1"/>
      <c r="U424" s="1"/>
      <c r="V424" s="1" t="s">
        <v>14055</v>
      </c>
      <c r="W424" s="1" t="s">
        <v>422</v>
      </c>
      <c r="X424" s="1"/>
    </row>
    <row r="425" spans="1:24">
      <c r="A425" s="1" t="s">
        <v>423</v>
      </c>
      <c r="B425" s="1"/>
      <c r="C425" s="1" t="s">
        <v>423</v>
      </c>
      <c r="D425" s="1" t="s">
        <v>2138</v>
      </c>
      <c r="E425" s="1" t="s">
        <v>3810</v>
      </c>
      <c r="F425" s="1" t="s">
        <v>5468</v>
      </c>
      <c r="G425" s="1" t="s">
        <v>7055</v>
      </c>
      <c r="H425" s="1" t="s">
        <v>8632</v>
      </c>
      <c r="I425" s="1" t="s">
        <v>10244</v>
      </c>
      <c r="J425" s="1"/>
      <c r="K425" s="1" t="s">
        <v>11384</v>
      </c>
      <c r="L425" s="1" t="s">
        <v>423</v>
      </c>
      <c r="M425" s="1" t="s">
        <v>11807</v>
      </c>
      <c r="N425" s="1" t="s">
        <v>13054</v>
      </c>
      <c r="O425" s="1" t="s">
        <v>423</v>
      </c>
      <c r="P425" s="1" t="s">
        <v>13059</v>
      </c>
      <c r="Q425" s="1" t="s">
        <v>13149</v>
      </c>
      <c r="R425" s="1" t="s">
        <v>14043</v>
      </c>
      <c r="S425" s="1" t="s">
        <v>423</v>
      </c>
      <c r="T425" s="1"/>
      <c r="U425" s="1"/>
      <c r="V425" s="1" t="s">
        <v>14055</v>
      </c>
      <c r="W425" s="1" t="s">
        <v>423</v>
      </c>
      <c r="X425" s="1"/>
    </row>
    <row r="426" spans="1:24">
      <c r="A426" s="1" t="s">
        <v>424</v>
      </c>
      <c r="B426" s="1"/>
      <c r="C426" s="1" t="s">
        <v>424</v>
      </c>
      <c r="D426" s="1" t="s">
        <v>2139</v>
      </c>
      <c r="E426" s="1" t="s">
        <v>3811</v>
      </c>
      <c r="F426" s="1" t="s">
        <v>5469</v>
      </c>
      <c r="G426" s="1" t="s">
        <v>7056</v>
      </c>
      <c r="H426" s="1" t="s">
        <v>8633</v>
      </c>
      <c r="I426" s="1" t="s">
        <v>10245</v>
      </c>
      <c r="J426" s="1"/>
      <c r="K426" s="1" t="s">
        <v>11384</v>
      </c>
      <c r="L426" s="1" t="s">
        <v>424</v>
      </c>
      <c r="M426" s="1" t="s">
        <v>11808</v>
      </c>
      <c r="N426" s="1" t="s">
        <v>13054</v>
      </c>
      <c r="O426" s="1" t="s">
        <v>424</v>
      </c>
      <c r="P426" s="1" t="s">
        <v>13059</v>
      </c>
      <c r="Q426" s="1" t="s">
        <v>13150</v>
      </c>
      <c r="R426" s="1" t="s">
        <v>14043</v>
      </c>
      <c r="S426" s="1" t="s">
        <v>424</v>
      </c>
      <c r="T426" s="1"/>
      <c r="U426" s="1"/>
      <c r="V426" s="1" t="s">
        <v>14055</v>
      </c>
      <c r="W426" s="1" t="s">
        <v>424</v>
      </c>
      <c r="X426" s="1"/>
    </row>
    <row r="427" spans="1:24">
      <c r="A427" s="1" t="s">
        <v>425</v>
      </c>
      <c r="B427" s="1"/>
      <c r="C427" s="1" t="s">
        <v>425</v>
      </c>
      <c r="D427" s="1" t="s">
        <v>2140</v>
      </c>
      <c r="E427" s="1" t="s">
        <v>3812</v>
      </c>
      <c r="F427" s="1" t="s">
        <v>5470</v>
      </c>
      <c r="G427" s="1" t="s">
        <v>7057</v>
      </c>
      <c r="H427" s="1" t="s">
        <v>8634</v>
      </c>
      <c r="I427" s="1" t="s">
        <v>10246</v>
      </c>
      <c r="J427" s="1"/>
      <c r="K427" s="1" t="s">
        <v>11384</v>
      </c>
      <c r="L427" s="1" t="s">
        <v>425</v>
      </c>
      <c r="M427" s="1" t="s">
        <v>11809</v>
      </c>
      <c r="N427" s="1" t="s">
        <v>13054</v>
      </c>
      <c r="O427" s="1" t="s">
        <v>425</v>
      </c>
      <c r="P427" s="1" t="s">
        <v>13059</v>
      </c>
      <c r="Q427" s="1" t="s">
        <v>13151</v>
      </c>
      <c r="R427" s="1" t="s">
        <v>14043</v>
      </c>
      <c r="S427" s="1" t="s">
        <v>425</v>
      </c>
      <c r="T427" s="1"/>
      <c r="U427" s="1"/>
      <c r="V427" s="1" t="s">
        <v>14055</v>
      </c>
      <c r="W427" s="1" t="s">
        <v>425</v>
      </c>
      <c r="X427" s="1"/>
    </row>
    <row r="428" spans="1:24">
      <c r="A428" s="1" t="s">
        <v>426</v>
      </c>
      <c r="B428" s="1"/>
      <c r="C428" s="1" t="s">
        <v>426</v>
      </c>
      <c r="D428" s="1" t="s">
        <v>2141</v>
      </c>
      <c r="E428" s="1" t="s">
        <v>3813</v>
      </c>
      <c r="F428" s="1" t="s">
        <v>5471</v>
      </c>
      <c r="G428" s="1" t="s">
        <v>7058</v>
      </c>
      <c r="H428" s="1" t="s">
        <v>7058</v>
      </c>
      <c r="I428" s="1" t="s">
        <v>10247</v>
      </c>
      <c r="J428" s="1"/>
      <c r="K428" s="1" t="s">
        <v>11384</v>
      </c>
      <c r="L428" s="1" t="s">
        <v>426</v>
      </c>
      <c r="M428" s="1" t="s">
        <v>11810</v>
      </c>
      <c r="N428" s="1" t="s">
        <v>13054</v>
      </c>
      <c r="O428" s="1" t="s">
        <v>426</v>
      </c>
      <c r="P428" s="1" t="s">
        <v>13059</v>
      </c>
      <c r="Q428" s="1" t="s">
        <v>13152</v>
      </c>
      <c r="R428" s="1" t="s">
        <v>14043</v>
      </c>
      <c r="S428" s="1" t="s">
        <v>426</v>
      </c>
      <c r="T428" s="1"/>
      <c r="U428" s="1"/>
      <c r="V428" s="1" t="s">
        <v>14055</v>
      </c>
      <c r="W428" s="1" t="s">
        <v>426</v>
      </c>
      <c r="X428" s="1"/>
    </row>
    <row r="429" spans="1:24">
      <c r="A429" s="1" t="s">
        <v>427</v>
      </c>
      <c r="B429" s="1"/>
      <c r="C429" s="1" t="s">
        <v>427</v>
      </c>
      <c r="D429" s="1" t="s">
        <v>2142</v>
      </c>
      <c r="E429" s="1" t="s">
        <v>3814</v>
      </c>
      <c r="F429" s="1" t="s">
        <v>5472</v>
      </c>
      <c r="G429" s="1" t="s">
        <v>7059</v>
      </c>
      <c r="H429" s="1" t="s">
        <v>8635</v>
      </c>
      <c r="I429" s="1" t="s">
        <v>10248</v>
      </c>
      <c r="J429" s="1"/>
      <c r="K429" s="1" t="s">
        <v>11384</v>
      </c>
      <c r="L429" s="1" t="s">
        <v>427</v>
      </c>
      <c r="M429" s="1" t="s">
        <v>11811</v>
      </c>
      <c r="N429" s="1" t="s">
        <v>13054</v>
      </c>
      <c r="O429" s="1" t="s">
        <v>427</v>
      </c>
      <c r="P429" s="1" t="s">
        <v>13059</v>
      </c>
      <c r="Q429" s="1" t="s">
        <v>13153</v>
      </c>
      <c r="R429" s="1" t="s">
        <v>14043</v>
      </c>
      <c r="S429" s="1" t="s">
        <v>427</v>
      </c>
      <c r="T429" s="1"/>
      <c r="U429" s="1"/>
      <c r="V429" s="1" t="s">
        <v>14055</v>
      </c>
      <c r="W429" s="1" t="s">
        <v>427</v>
      </c>
      <c r="X429" s="1"/>
    </row>
    <row r="430" spans="1:24">
      <c r="A430" s="1" t="s">
        <v>428</v>
      </c>
      <c r="B430" s="1"/>
      <c r="C430" s="1" t="s">
        <v>428</v>
      </c>
      <c r="D430" s="1" t="s">
        <v>2143</v>
      </c>
      <c r="E430" s="1" t="s">
        <v>3815</v>
      </c>
      <c r="F430" s="1" t="s">
        <v>5473</v>
      </c>
      <c r="G430" s="1" t="s">
        <v>7060</v>
      </c>
      <c r="H430" s="1" t="s">
        <v>8636</v>
      </c>
      <c r="I430" s="1" t="s">
        <v>10249</v>
      </c>
      <c r="J430" s="1"/>
      <c r="K430" s="1" t="s">
        <v>11384</v>
      </c>
      <c r="L430" s="1" t="s">
        <v>428</v>
      </c>
      <c r="M430" s="1" t="s">
        <v>11812</v>
      </c>
      <c r="N430" s="1" t="s">
        <v>13054</v>
      </c>
      <c r="O430" s="1" t="s">
        <v>428</v>
      </c>
      <c r="P430" s="1" t="s">
        <v>13059</v>
      </c>
      <c r="Q430" s="1" t="s">
        <v>13154</v>
      </c>
      <c r="R430" s="1" t="s">
        <v>14043</v>
      </c>
      <c r="S430" s="1" t="s">
        <v>428</v>
      </c>
      <c r="T430" s="1"/>
      <c r="U430" s="1"/>
      <c r="V430" s="1" t="s">
        <v>14055</v>
      </c>
      <c r="W430" s="1" t="s">
        <v>428</v>
      </c>
      <c r="X430" s="1"/>
    </row>
    <row r="431" spans="1:24">
      <c r="A431" s="1" t="s">
        <v>429</v>
      </c>
      <c r="B431" s="1"/>
      <c r="C431" s="1" t="s">
        <v>429</v>
      </c>
      <c r="D431" s="1" t="s">
        <v>2144</v>
      </c>
      <c r="E431" s="1" t="s">
        <v>3816</v>
      </c>
      <c r="F431" s="1" t="s">
        <v>5474</v>
      </c>
      <c r="G431" s="1" t="s">
        <v>7061</v>
      </c>
      <c r="H431" s="1" t="s">
        <v>8637</v>
      </c>
      <c r="I431" s="1" t="s">
        <v>10250</v>
      </c>
      <c r="J431" s="1"/>
      <c r="K431" s="1" t="s">
        <v>11384</v>
      </c>
      <c r="L431" s="1" t="s">
        <v>429</v>
      </c>
      <c r="M431" s="1" t="s">
        <v>11813</v>
      </c>
      <c r="N431" s="1" t="s">
        <v>13054</v>
      </c>
      <c r="O431" s="1" t="s">
        <v>429</v>
      </c>
      <c r="P431" s="1" t="s">
        <v>13059</v>
      </c>
      <c r="Q431" s="1" t="s">
        <v>13155</v>
      </c>
      <c r="R431" s="1" t="s">
        <v>14043</v>
      </c>
      <c r="S431" s="1" t="s">
        <v>429</v>
      </c>
      <c r="T431" s="1"/>
      <c r="U431" s="1"/>
      <c r="V431" s="1" t="s">
        <v>14055</v>
      </c>
      <c r="W431" s="1" t="s">
        <v>429</v>
      </c>
      <c r="X431" s="1"/>
    </row>
    <row r="432" spans="1:24">
      <c r="A432" s="1" t="s">
        <v>430</v>
      </c>
      <c r="B432" s="1"/>
      <c r="C432" s="1" t="s">
        <v>430</v>
      </c>
      <c r="D432" s="1" t="s">
        <v>2145</v>
      </c>
      <c r="E432" s="1" t="s">
        <v>3817</v>
      </c>
      <c r="F432" s="1" t="s">
        <v>5475</v>
      </c>
      <c r="G432" s="1" t="s">
        <v>3817</v>
      </c>
      <c r="H432" s="1" t="s">
        <v>8638</v>
      </c>
      <c r="I432" s="1" t="s">
        <v>10251</v>
      </c>
      <c r="J432" s="1"/>
      <c r="K432" s="1" t="s">
        <v>11384</v>
      </c>
      <c r="L432" s="1" t="s">
        <v>430</v>
      </c>
      <c r="M432" s="1" t="s">
        <v>11814</v>
      </c>
      <c r="N432" s="1" t="s">
        <v>13054</v>
      </c>
      <c r="O432" s="1" t="s">
        <v>430</v>
      </c>
      <c r="P432" s="1" t="s">
        <v>13059</v>
      </c>
      <c r="Q432" s="1" t="s">
        <v>13156</v>
      </c>
      <c r="R432" s="1" t="s">
        <v>14043</v>
      </c>
      <c r="S432" s="1" t="s">
        <v>430</v>
      </c>
      <c r="T432" s="1"/>
      <c r="U432" s="1"/>
      <c r="V432" s="1" t="s">
        <v>14055</v>
      </c>
      <c r="W432" s="1" t="s">
        <v>430</v>
      </c>
      <c r="X432" s="1"/>
    </row>
    <row r="433" spans="1:24">
      <c r="A433" s="1" t="s">
        <v>431</v>
      </c>
      <c r="B433" s="1"/>
      <c r="C433" s="1" t="s">
        <v>431</v>
      </c>
      <c r="D433" s="1" t="s">
        <v>2146</v>
      </c>
      <c r="E433" s="1" t="s">
        <v>3818</v>
      </c>
      <c r="F433" s="1" t="s">
        <v>5476</v>
      </c>
      <c r="G433" s="1" t="s">
        <v>7062</v>
      </c>
      <c r="H433" s="1" t="s">
        <v>8639</v>
      </c>
      <c r="I433" s="1" t="s">
        <v>10252</v>
      </c>
      <c r="J433" s="1"/>
      <c r="K433" s="1" t="s">
        <v>11384</v>
      </c>
      <c r="L433" s="1" t="s">
        <v>431</v>
      </c>
      <c r="M433" s="1" t="s">
        <v>11815</v>
      </c>
      <c r="N433" s="1" t="s">
        <v>13054</v>
      </c>
      <c r="O433" s="1" t="s">
        <v>431</v>
      </c>
      <c r="P433" s="1" t="s">
        <v>13059</v>
      </c>
      <c r="Q433" s="1" t="s">
        <v>13157</v>
      </c>
      <c r="R433" s="1" t="s">
        <v>14043</v>
      </c>
      <c r="S433" s="1" t="s">
        <v>431</v>
      </c>
      <c r="T433" s="1"/>
      <c r="U433" s="1"/>
      <c r="V433" s="1" t="s">
        <v>14055</v>
      </c>
      <c r="W433" s="1" t="s">
        <v>431</v>
      </c>
      <c r="X433" s="1"/>
    </row>
    <row r="434" spans="1:24">
      <c r="A434" s="1" t="s">
        <v>432</v>
      </c>
      <c r="B434" s="1"/>
      <c r="C434" s="1" t="s">
        <v>432</v>
      </c>
      <c r="D434" s="1" t="s">
        <v>2147</v>
      </c>
      <c r="E434" s="1" t="s">
        <v>3819</v>
      </c>
      <c r="F434" s="1" t="s">
        <v>5477</v>
      </c>
      <c r="G434" s="1" t="s">
        <v>7063</v>
      </c>
      <c r="H434" s="1" t="s">
        <v>8637</v>
      </c>
      <c r="I434" s="1" t="s">
        <v>10253</v>
      </c>
      <c r="J434" s="1"/>
      <c r="K434" s="1" t="s">
        <v>11384</v>
      </c>
      <c r="L434" s="1" t="s">
        <v>432</v>
      </c>
      <c r="M434" s="1" t="s">
        <v>11816</v>
      </c>
      <c r="N434" s="1" t="s">
        <v>13054</v>
      </c>
      <c r="O434" s="1" t="s">
        <v>432</v>
      </c>
      <c r="P434" s="1" t="s">
        <v>13059</v>
      </c>
      <c r="Q434" s="1" t="s">
        <v>13155</v>
      </c>
      <c r="R434" s="1" t="s">
        <v>14043</v>
      </c>
      <c r="S434" s="1" t="s">
        <v>432</v>
      </c>
      <c r="T434" s="1"/>
      <c r="U434" s="1"/>
      <c r="V434" s="1" t="s">
        <v>14055</v>
      </c>
      <c r="W434" s="1" t="s">
        <v>432</v>
      </c>
      <c r="X434" s="1"/>
    </row>
    <row r="435" spans="1:24">
      <c r="A435" s="1" t="s">
        <v>433</v>
      </c>
      <c r="B435" s="1"/>
      <c r="C435" s="1" t="s">
        <v>433</v>
      </c>
      <c r="D435" s="1" t="s">
        <v>2148</v>
      </c>
      <c r="E435" s="1" t="s">
        <v>3820</v>
      </c>
      <c r="F435" s="1" t="s">
        <v>5478</v>
      </c>
      <c r="G435" s="1" t="s">
        <v>7064</v>
      </c>
      <c r="H435" s="1" t="s">
        <v>8617</v>
      </c>
      <c r="I435" s="1" t="s">
        <v>10254</v>
      </c>
      <c r="J435" s="1"/>
      <c r="K435" s="1" t="s">
        <v>11384</v>
      </c>
      <c r="L435" s="1" t="s">
        <v>433</v>
      </c>
      <c r="M435" s="1" t="s">
        <v>11817</v>
      </c>
      <c r="N435" s="1" t="s">
        <v>13054</v>
      </c>
      <c r="O435" s="1" t="s">
        <v>433</v>
      </c>
      <c r="P435" s="1" t="s">
        <v>13059</v>
      </c>
      <c r="Q435" s="1" t="s">
        <v>13134</v>
      </c>
      <c r="R435" s="1" t="s">
        <v>14043</v>
      </c>
      <c r="S435" s="1" t="s">
        <v>433</v>
      </c>
      <c r="T435" s="1"/>
      <c r="U435" s="1"/>
      <c r="V435" s="1" t="s">
        <v>14055</v>
      </c>
      <c r="W435" s="1" t="s">
        <v>433</v>
      </c>
      <c r="X435" s="1"/>
    </row>
    <row r="436" spans="1:24">
      <c r="A436" s="1" t="s">
        <v>434</v>
      </c>
      <c r="B436" s="1"/>
      <c r="C436" s="1" t="s">
        <v>434</v>
      </c>
      <c r="D436" s="1" t="s">
        <v>2149</v>
      </c>
      <c r="E436" s="1" t="s">
        <v>3821</v>
      </c>
      <c r="F436" s="1" t="s">
        <v>5479</v>
      </c>
      <c r="G436" s="1" t="s">
        <v>7065</v>
      </c>
      <c r="H436" s="1" t="s">
        <v>8640</v>
      </c>
      <c r="I436" s="1" t="s">
        <v>10255</v>
      </c>
      <c r="J436" s="1"/>
      <c r="K436" s="1" t="s">
        <v>11384</v>
      </c>
      <c r="L436" s="1" t="s">
        <v>434</v>
      </c>
      <c r="M436" s="1" t="s">
        <v>11818</v>
      </c>
      <c r="N436" s="1" t="s">
        <v>13054</v>
      </c>
      <c r="O436" s="1" t="s">
        <v>434</v>
      </c>
      <c r="P436" s="1" t="s">
        <v>13059</v>
      </c>
      <c r="Q436" s="1" t="s">
        <v>13158</v>
      </c>
      <c r="R436" s="1" t="s">
        <v>14043</v>
      </c>
      <c r="S436" s="1" t="s">
        <v>434</v>
      </c>
      <c r="T436" s="1"/>
      <c r="U436" s="1"/>
      <c r="V436" s="1" t="s">
        <v>14055</v>
      </c>
      <c r="W436" s="1" t="s">
        <v>434</v>
      </c>
      <c r="X436" s="1"/>
    </row>
    <row r="437" spans="1:24">
      <c r="A437" s="1" t="s">
        <v>435</v>
      </c>
      <c r="B437" s="1"/>
      <c r="C437" s="1" t="s">
        <v>435</v>
      </c>
      <c r="D437" s="1" t="s">
        <v>2150</v>
      </c>
      <c r="E437" s="1" t="s">
        <v>3822</v>
      </c>
      <c r="F437" s="1" t="s">
        <v>5480</v>
      </c>
      <c r="G437" s="1" t="s">
        <v>7066</v>
      </c>
      <c r="H437" s="1" t="s">
        <v>8641</v>
      </c>
      <c r="I437" s="1" t="s">
        <v>10256</v>
      </c>
      <c r="J437" s="1"/>
      <c r="K437" s="1" t="s">
        <v>11384</v>
      </c>
      <c r="L437" s="1" t="s">
        <v>435</v>
      </c>
      <c r="M437" s="1" t="s">
        <v>11819</v>
      </c>
      <c r="N437" s="1" t="s">
        <v>13054</v>
      </c>
      <c r="O437" s="1" t="s">
        <v>435</v>
      </c>
      <c r="P437" s="1" t="s">
        <v>13059</v>
      </c>
      <c r="Q437" s="1" t="s">
        <v>13159</v>
      </c>
      <c r="R437" s="1" t="s">
        <v>14043</v>
      </c>
      <c r="S437" s="1" t="s">
        <v>435</v>
      </c>
      <c r="T437" s="1"/>
      <c r="U437" s="1"/>
      <c r="V437" s="1" t="s">
        <v>14055</v>
      </c>
      <c r="W437" s="1" t="s">
        <v>435</v>
      </c>
      <c r="X437" s="1"/>
    </row>
    <row r="438" spans="1:24">
      <c r="A438" s="1" t="s">
        <v>436</v>
      </c>
      <c r="B438" s="1"/>
      <c r="C438" s="1" t="s">
        <v>436</v>
      </c>
      <c r="D438" s="1" t="s">
        <v>2151</v>
      </c>
      <c r="E438" s="1" t="s">
        <v>3823</v>
      </c>
      <c r="F438" s="1" t="s">
        <v>5481</v>
      </c>
      <c r="G438" s="1" t="s">
        <v>7067</v>
      </c>
      <c r="H438" s="1" t="s">
        <v>8633</v>
      </c>
      <c r="I438" s="1" t="s">
        <v>10257</v>
      </c>
      <c r="J438" s="1"/>
      <c r="K438" s="1" t="s">
        <v>11384</v>
      </c>
      <c r="L438" s="1" t="s">
        <v>436</v>
      </c>
      <c r="M438" s="1" t="s">
        <v>11820</v>
      </c>
      <c r="N438" s="1" t="s">
        <v>13054</v>
      </c>
      <c r="O438" s="1" t="s">
        <v>436</v>
      </c>
      <c r="P438" s="1" t="s">
        <v>13059</v>
      </c>
      <c r="Q438" s="1" t="s">
        <v>13150</v>
      </c>
      <c r="R438" s="1" t="s">
        <v>14043</v>
      </c>
      <c r="S438" s="1" t="s">
        <v>436</v>
      </c>
      <c r="T438" s="1"/>
      <c r="U438" s="1"/>
      <c r="V438" s="1" t="s">
        <v>14055</v>
      </c>
      <c r="W438" s="1" t="s">
        <v>436</v>
      </c>
      <c r="X438" s="1"/>
    </row>
    <row r="439" spans="1:24">
      <c r="A439" s="1" t="s">
        <v>437</v>
      </c>
      <c r="B439" s="1"/>
      <c r="C439" s="1" t="s">
        <v>437</v>
      </c>
      <c r="D439" s="1" t="s">
        <v>2152</v>
      </c>
      <c r="E439" s="1" t="s">
        <v>3824</v>
      </c>
      <c r="F439" s="1" t="s">
        <v>5482</v>
      </c>
      <c r="G439" s="1" t="s">
        <v>7068</v>
      </c>
      <c r="H439" s="1" t="s">
        <v>8642</v>
      </c>
      <c r="I439" s="1" t="s">
        <v>10258</v>
      </c>
      <c r="J439" s="1"/>
      <c r="K439" s="1" t="s">
        <v>11384</v>
      </c>
      <c r="L439" s="1" t="s">
        <v>437</v>
      </c>
      <c r="M439" s="1" t="s">
        <v>11821</v>
      </c>
      <c r="N439" s="1" t="s">
        <v>13054</v>
      </c>
      <c r="O439" s="1" t="s">
        <v>437</v>
      </c>
      <c r="P439" s="1" t="s">
        <v>13059</v>
      </c>
      <c r="Q439" s="1" t="s">
        <v>13160</v>
      </c>
      <c r="R439" s="1" t="s">
        <v>14043</v>
      </c>
      <c r="S439" s="1" t="s">
        <v>437</v>
      </c>
      <c r="T439" s="1"/>
      <c r="U439" s="1"/>
      <c r="V439" s="1" t="s">
        <v>14055</v>
      </c>
      <c r="W439" s="1" t="s">
        <v>437</v>
      </c>
      <c r="X439" s="1"/>
    </row>
    <row r="440" spans="1:24">
      <c r="A440" s="1" t="s">
        <v>438</v>
      </c>
      <c r="B440" s="1"/>
      <c r="C440" s="1" t="s">
        <v>438</v>
      </c>
      <c r="D440" s="1" t="s">
        <v>2153</v>
      </c>
      <c r="E440" s="1" t="s">
        <v>3825</v>
      </c>
      <c r="F440" s="1" t="s">
        <v>5483</v>
      </c>
      <c r="G440" s="1" t="s">
        <v>7069</v>
      </c>
      <c r="H440" s="1" t="s">
        <v>8643</v>
      </c>
      <c r="I440" s="1" t="s">
        <v>10259</v>
      </c>
      <c r="J440" s="1"/>
      <c r="K440" s="1" t="s">
        <v>11384</v>
      </c>
      <c r="L440" s="1" t="s">
        <v>438</v>
      </c>
      <c r="M440" s="1" t="s">
        <v>11822</v>
      </c>
      <c r="N440" s="1" t="s">
        <v>13054</v>
      </c>
      <c r="O440" s="1" t="s">
        <v>438</v>
      </c>
      <c r="P440" s="1" t="s">
        <v>13059</v>
      </c>
      <c r="Q440" s="1" t="s">
        <v>13161</v>
      </c>
      <c r="R440" s="1" t="s">
        <v>14043</v>
      </c>
      <c r="S440" s="1" t="s">
        <v>438</v>
      </c>
      <c r="T440" s="1"/>
      <c r="U440" s="1"/>
      <c r="V440" s="1" t="s">
        <v>14055</v>
      </c>
      <c r="W440" s="1" t="s">
        <v>438</v>
      </c>
      <c r="X440" s="1"/>
    </row>
    <row r="441" spans="1:24">
      <c r="A441" s="1" t="s">
        <v>439</v>
      </c>
      <c r="B441" s="1"/>
      <c r="C441" s="1" t="s">
        <v>439</v>
      </c>
      <c r="D441" s="1" t="s">
        <v>2154</v>
      </c>
      <c r="E441" s="1" t="s">
        <v>3826</v>
      </c>
      <c r="F441" s="1" t="s">
        <v>5484</v>
      </c>
      <c r="G441" s="1" t="s">
        <v>7070</v>
      </c>
      <c r="H441" s="1" t="s">
        <v>8644</v>
      </c>
      <c r="I441" s="1" t="s">
        <v>10260</v>
      </c>
      <c r="J441" s="1"/>
      <c r="K441" s="1" t="s">
        <v>11384</v>
      </c>
      <c r="L441" s="1" t="s">
        <v>439</v>
      </c>
      <c r="M441" s="1" t="s">
        <v>11823</v>
      </c>
      <c r="N441" s="1" t="s">
        <v>13054</v>
      </c>
      <c r="O441" s="1" t="s">
        <v>439</v>
      </c>
      <c r="P441" s="1" t="s">
        <v>13059</v>
      </c>
      <c r="Q441" s="1" t="s">
        <v>13162</v>
      </c>
      <c r="R441" s="1" t="s">
        <v>14043</v>
      </c>
      <c r="S441" s="1" t="s">
        <v>439</v>
      </c>
      <c r="T441" s="1"/>
      <c r="U441" s="1"/>
      <c r="V441" s="1" t="s">
        <v>14055</v>
      </c>
      <c r="W441" s="1" t="s">
        <v>439</v>
      </c>
      <c r="X441" s="1"/>
    </row>
    <row r="442" spans="1:24">
      <c r="A442" s="1" t="s">
        <v>440</v>
      </c>
      <c r="B442" s="1"/>
      <c r="C442" s="1" t="s">
        <v>440</v>
      </c>
      <c r="D442" s="1" t="s">
        <v>2155</v>
      </c>
      <c r="E442" s="1" t="s">
        <v>3827</v>
      </c>
      <c r="F442" s="1" t="s">
        <v>5485</v>
      </c>
      <c r="G442" s="1" t="s">
        <v>7071</v>
      </c>
      <c r="H442" s="1" t="s">
        <v>8645</v>
      </c>
      <c r="I442" s="1" t="s">
        <v>10261</v>
      </c>
      <c r="J442" s="1"/>
      <c r="K442" s="1" t="s">
        <v>11384</v>
      </c>
      <c r="L442" s="1" t="s">
        <v>440</v>
      </c>
      <c r="M442" s="1" t="s">
        <v>11824</v>
      </c>
      <c r="N442" s="1" t="s">
        <v>13054</v>
      </c>
      <c r="O442" s="1" t="s">
        <v>440</v>
      </c>
      <c r="P442" s="1" t="s">
        <v>13059</v>
      </c>
      <c r="Q442" s="1" t="s">
        <v>13163</v>
      </c>
      <c r="R442" s="1" t="s">
        <v>14043</v>
      </c>
      <c r="S442" s="1" t="s">
        <v>440</v>
      </c>
      <c r="T442" s="1"/>
      <c r="U442" s="1"/>
      <c r="V442" s="1" t="s">
        <v>14055</v>
      </c>
      <c r="W442" s="1" t="s">
        <v>440</v>
      </c>
      <c r="X442" s="1"/>
    </row>
    <row r="443" spans="1:24">
      <c r="A443" s="1" t="s">
        <v>441</v>
      </c>
      <c r="B443" s="1"/>
      <c r="C443" s="1" t="s">
        <v>441</v>
      </c>
      <c r="D443" s="1" t="s">
        <v>2156</v>
      </c>
      <c r="E443" s="1" t="s">
        <v>3828</v>
      </c>
      <c r="F443" s="1" t="s">
        <v>5486</v>
      </c>
      <c r="G443" s="1" t="s">
        <v>7072</v>
      </c>
      <c r="H443" s="1" t="s">
        <v>8646</v>
      </c>
      <c r="I443" s="1" t="s">
        <v>10262</v>
      </c>
      <c r="J443" s="1"/>
      <c r="K443" s="1" t="s">
        <v>11384</v>
      </c>
      <c r="L443" s="1" t="s">
        <v>441</v>
      </c>
      <c r="M443" s="1" t="s">
        <v>11825</v>
      </c>
      <c r="N443" s="1" t="s">
        <v>13054</v>
      </c>
      <c r="O443" s="1" t="s">
        <v>441</v>
      </c>
      <c r="P443" s="1" t="s">
        <v>13059</v>
      </c>
      <c r="Q443" s="1" t="s">
        <v>13164</v>
      </c>
      <c r="R443" s="1" t="s">
        <v>14043</v>
      </c>
      <c r="S443" s="1" t="s">
        <v>441</v>
      </c>
      <c r="T443" s="1"/>
      <c r="U443" s="1"/>
      <c r="V443" s="1" t="s">
        <v>14055</v>
      </c>
      <c r="W443" s="1" t="s">
        <v>441</v>
      </c>
      <c r="X443" s="1"/>
    </row>
    <row r="444" spans="1:24">
      <c r="A444" s="1" t="s">
        <v>442</v>
      </c>
      <c r="B444" s="1"/>
      <c r="C444" s="1" t="s">
        <v>442</v>
      </c>
      <c r="D444" s="1" t="s">
        <v>2157</v>
      </c>
      <c r="E444" s="1" t="s">
        <v>3829</v>
      </c>
      <c r="F444" s="1" t="s">
        <v>5487</v>
      </c>
      <c r="G444" s="1" t="s">
        <v>7073</v>
      </c>
      <c r="H444" s="1" t="s">
        <v>8647</v>
      </c>
      <c r="I444" s="1" t="s">
        <v>10263</v>
      </c>
      <c r="J444" s="1"/>
      <c r="K444" s="1" t="s">
        <v>11384</v>
      </c>
      <c r="L444" s="1" t="s">
        <v>442</v>
      </c>
      <c r="M444" s="1" t="s">
        <v>11826</v>
      </c>
      <c r="N444" s="1" t="s">
        <v>13054</v>
      </c>
      <c r="O444" s="1" t="s">
        <v>442</v>
      </c>
      <c r="P444" s="1" t="s">
        <v>13059</v>
      </c>
      <c r="Q444" s="1" t="s">
        <v>13165</v>
      </c>
      <c r="R444" s="1" t="s">
        <v>14043</v>
      </c>
      <c r="S444" s="1" t="s">
        <v>442</v>
      </c>
      <c r="T444" s="1"/>
      <c r="U444" s="1"/>
      <c r="V444" s="1" t="s">
        <v>14055</v>
      </c>
      <c r="W444" s="1" t="s">
        <v>442</v>
      </c>
      <c r="X444" s="1"/>
    </row>
    <row r="445" spans="1:24">
      <c r="A445" s="1" t="s">
        <v>443</v>
      </c>
      <c r="B445" s="1"/>
      <c r="C445" s="1" t="s">
        <v>443</v>
      </c>
      <c r="D445" s="1" t="s">
        <v>2158</v>
      </c>
      <c r="E445" s="1" t="s">
        <v>3830</v>
      </c>
      <c r="F445" s="1" t="s">
        <v>5488</v>
      </c>
      <c r="G445" s="1" t="s">
        <v>7074</v>
      </c>
      <c r="H445" s="1" t="s">
        <v>8648</v>
      </c>
      <c r="I445" s="1" t="s">
        <v>10264</v>
      </c>
      <c r="J445" s="1"/>
      <c r="K445" s="1" t="s">
        <v>11384</v>
      </c>
      <c r="L445" s="1" t="s">
        <v>443</v>
      </c>
      <c r="M445" s="1" t="s">
        <v>11827</v>
      </c>
      <c r="N445" s="1" t="s">
        <v>13054</v>
      </c>
      <c r="O445" s="1" t="s">
        <v>443</v>
      </c>
      <c r="P445" s="1" t="s">
        <v>13059</v>
      </c>
      <c r="Q445" s="1" t="s">
        <v>13166</v>
      </c>
      <c r="R445" s="1" t="s">
        <v>14043</v>
      </c>
      <c r="S445" s="1" t="s">
        <v>443</v>
      </c>
      <c r="T445" s="1"/>
      <c r="U445" s="1"/>
      <c r="V445" s="1" t="s">
        <v>14055</v>
      </c>
      <c r="W445" s="1" t="s">
        <v>443</v>
      </c>
      <c r="X445" s="1"/>
    </row>
    <row r="446" spans="1:24">
      <c r="A446" s="1" t="s">
        <v>444</v>
      </c>
      <c r="B446" s="1"/>
      <c r="C446" s="1" t="s">
        <v>444</v>
      </c>
      <c r="D446" s="1" t="s">
        <v>2159</v>
      </c>
      <c r="E446" s="1" t="s">
        <v>3831</v>
      </c>
      <c r="F446" s="1" t="s">
        <v>5489</v>
      </c>
      <c r="G446" s="1" t="s">
        <v>7075</v>
      </c>
      <c r="H446" s="1" t="s">
        <v>8649</v>
      </c>
      <c r="I446" s="1" t="s">
        <v>10257</v>
      </c>
      <c r="J446" s="1"/>
      <c r="K446" s="1" t="s">
        <v>11384</v>
      </c>
      <c r="L446" s="1" t="s">
        <v>444</v>
      </c>
      <c r="M446" s="1" t="s">
        <v>11828</v>
      </c>
      <c r="N446" s="1" t="s">
        <v>13054</v>
      </c>
      <c r="O446" s="1" t="s">
        <v>444</v>
      </c>
      <c r="P446" s="1" t="s">
        <v>13059</v>
      </c>
      <c r="Q446" s="1" t="s">
        <v>13167</v>
      </c>
      <c r="R446" s="1" t="s">
        <v>14043</v>
      </c>
      <c r="S446" s="1" t="s">
        <v>444</v>
      </c>
      <c r="T446" s="1"/>
      <c r="U446" s="1"/>
      <c r="V446" s="1" t="s">
        <v>14055</v>
      </c>
      <c r="W446" s="1" t="s">
        <v>444</v>
      </c>
      <c r="X446" s="1"/>
    </row>
    <row r="447" spans="1:24">
      <c r="A447" s="1" t="s">
        <v>445</v>
      </c>
      <c r="B447" s="1"/>
      <c r="C447" s="1" t="s">
        <v>445</v>
      </c>
      <c r="D447" s="1" t="s">
        <v>2160</v>
      </c>
      <c r="E447" s="1" t="s">
        <v>3832</v>
      </c>
      <c r="F447" s="1" t="s">
        <v>5490</v>
      </c>
      <c r="G447" s="1" t="s">
        <v>7076</v>
      </c>
      <c r="H447" s="1" t="s">
        <v>8650</v>
      </c>
      <c r="I447" s="1" t="s">
        <v>10265</v>
      </c>
      <c r="J447" s="1"/>
      <c r="K447" s="1" t="s">
        <v>11384</v>
      </c>
      <c r="L447" s="1" t="s">
        <v>445</v>
      </c>
      <c r="M447" s="1" t="s">
        <v>11829</v>
      </c>
      <c r="N447" s="1" t="s">
        <v>13054</v>
      </c>
      <c r="O447" s="1" t="s">
        <v>445</v>
      </c>
      <c r="P447" s="1" t="s">
        <v>13059</v>
      </c>
      <c r="Q447" s="1" t="s">
        <v>13168</v>
      </c>
      <c r="R447" s="1" t="s">
        <v>14043</v>
      </c>
      <c r="S447" s="1" t="s">
        <v>445</v>
      </c>
      <c r="T447" s="1"/>
      <c r="U447" s="1"/>
      <c r="V447" s="1" t="s">
        <v>14055</v>
      </c>
      <c r="W447" s="1" t="s">
        <v>445</v>
      </c>
      <c r="X447" s="1"/>
    </row>
    <row r="448" spans="1:24">
      <c r="A448" s="1" t="s">
        <v>446</v>
      </c>
      <c r="B448" s="1"/>
      <c r="C448" s="1" t="s">
        <v>446</v>
      </c>
      <c r="D448" s="1" t="s">
        <v>2161</v>
      </c>
      <c r="E448" s="1" t="s">
        <v>3833</v>
      </c>
      <c r="F448" s="1" t="s">
        <v>3833</v>
      </c>
      <c r="G448" s="1" t="s">
        <v>7077</v>
      </c>
      <c r="H448" s="1" t="s">
        <v>8651</v>
      </c>
      <c r="I448" s="1" t="s">
        <v>10266</v>
      </c>
      <c r="J448" s="1"/>
      <c r="K448" s="1" t="s">
        <v>11384</v>
      </c>
      <c r="L448" s="1" t="s">
        <v>446</v>
      </c>
      <c r="M448" s="1" t="s">
        <v>11830</v>
      </c>
      <c r="N448" s="1" t="s">
        <v>13054</v>
      </c>
      <c r="O448" s="1" t="s">
        <v>446</v>
      </c>
      <c r="P448" s="1" t="s">
        <v>13059</v>
      </c>
      <c r="Q448" s="1" t="s">
        <v>13169</v>
      </c>
      <c r="R448" s="1" t="s">
        <v>14043</v>
      </c>
      <c r="S448" s="1" t="s">
        <v>446</v>
      </c>
      <c r="T448" s="1"/>
      <c r="U448" s="1"/>
      <c r="V448" s="1" t="s">
        <v>14055</v>
      </c>
      <c r="W448" s="1" t="s">
        <v>446</v>
      </c>
      <c r="X448" s="1"/>
    </row>
    <row r="449" spans="1:24">
      <c r="A449" s="1" t="s">
        <v>447</v>
      </c>
      <c r="B449" s="1"/>
      <c r="C449" s="1" t="s">
        <v>447</v>
      </c>
      <c r="D449" s="1" t="s">
        <v>2162</v>
      </c>
      <c r="E449" s="1" t="s">
        <v>3834</v>
      </c>
      <c r="F449" s="1" t="s">
        <v>5491</v>
      </c>
      <c r="G449" s="1" t="s">
        <v>7078</v>
      </c>
      <c r="H449" s="1" t="s">
        <v>8652</v>
      </c>
      <c r="I449" s="1" t="s">
        <v>10267</v>
      </c>
      <c r="J449" s="1"/>
      <c r="K449" s="1" t="s">
        <v>11384</v>
      </c>
      <c r="L449" s="1" t="s">
        <v>447</v>
      </c>
      <c r="M449" s="1" t="s">
        <v>11831</v>
      </c>
      <c r="N449" s="1" t="s">
        <v>13054</v>
      </c>
      <c r="O449" s="1" t="s">
        <v>447</v>
      </c>
      <c r="P449" s="1" t="s">
        <v>13059</v>
      </c>
      <c r="Q449" s="1" t="s">
        <v>13170</v>
      </c>
      <c r="R449" s="1" t="s">
        <v>14043</v>
      </c>
      <c r="S449" s="1" t="s">
        <v>447</v>
      </c>
      <c r="T449" s="1"/>
      <c r="U449" s="1"/>
      <c r="V449" s="1" t="s">
        <v>14055</v>
      </c>
      <c r="W449" s="1" t="s">
        <v>447</v>
      </c>
      <c r="X449" s="1"/>
    </row>
    <row r="450" spans="1:24">
      <c r="A450" s="1" t="s">
        <v>448</v>
      </c>
      <c r="B450" s="1"/>
      <c r="C450" s="1" t="s">
        <v>448</v>
      </c>
      <c r="D450" s="1" t="s">
        <v>2163</v>
      </c>
      <c r="E450" s="1" t="s">
        <v>3835</v>
      </c>
      <c r="F450" s="1" t="s">
        <v>5492</v>
      </c>
      <c r="G450" s="1" t="s">
        <v>7079</v>
      </c>
      <c r="H450" s="1" t="s">
        <v>8653</v>
      </c>
      <c r="I450" s="1" t="s">
        <v>10268</v>
      </c>
      <c r="J450" s="1"/>
      <c r="K450" s="1" t="s">
        <v>11384</v>
      </c>
      <c r="L450" s="1" t="s">
        <v>448</v>
      </c>
      <c r="M450" s="1" t="s">
        <v>11832</v>
      </c>
      <c r="N450" s="1" t="s">
        <v>13054</v>
      </c>
      <c r="O450" s="1" t="s">
        <v>448</v>
      </c>
      <c r="P450" s="1" t="s">
        <v>13059</v>
      </c>
      <c r="Q450" s="1" t="s">
        <v>13171</v>
      </c>
      <c r="R450" s="1" t="s">
        <v>14043</v>
      </c>
      <c r="S450" s="1" t="s">
        <v>448</v>
      </c>
      <c r="T450" s="1"/>
      <c r="U450" s="1"/>
      <c r="V450" s="1" t="s">
        <v>14055</v>
      </c>
      <c r="W450" s="1" t="s">
        <v>448</v>
      </c>
      <c r="X450" s="1"/>
    </row>
    <row r="451" spans="1:24">
      <c r="A451" s="1" t="s">
        <v>449</v>
      </c>
      <c r="B451" s="1"/>
      <c r="C451" s="1" t="s">
        <v>449</v>
      </c>
      <c r="D451" s="1" t="s">
        <v>2164</v>
      </c>
      <c r="E451" s="1" t="s">
        <v>3836</v>
      </c>
      <c r="F451" s="1" t="s">
        <v>5493</v>
      </c>
      <c r="G451" s="1" t="s">
        <v>7080</v>
      </c>
      <c r="H451" s="1" t="s">
        <v>8654</v>
      </c>
      <c r="I451" s="1" t="s">
        <v>9904</v>
      </c>
      <c r="J451" s="1"/>
      <c r="K451" s="1" t="s">
        <v>11384</v>
      </c>
      <c r="L451" s="1" t="s">
        <v>449</v>
      </c>
      <c r="M451" s="1" t="s">
        <v>11833</v>
      </c>
      <c r="N451" s="1" t="s">
        <v>13054</v>
      </c>
      <c r="O451" s="1" t="s">
        <v>449</v>
      </c>
      <c r="P451" s="1" t="s">
        <v>13059</v>
      </c>
      <c r="Q451" s="1" t="s">
        <v>13172</v>
      </c>
      <c r="R451" s="1" t="s">
        <v>14043</v>
      </c>
      <c r="S451" s="1" t="s">
        <v>449</v>
      </c>
      <c r="T451" s="1"/>
      <c r="U451" s="1"/>
      <c r="V451" s="1" t="s">
        <v>14055</v>
      </c>
      <c r="W451" s="1" t="s">
        <v>449</v>
      </c>
      <c r="X451" s="1"/>
    </row>
    <row r="452" spans="1:24">
      <c r="A452" s="1" t="s">
        <v>450</v>
      </c>
      <c r="B452" s="1"/>
      <c r="C452" s="1" t="s">
        <v>450</v>
      </c>
      <c r="D452" s="1" t="s">
        <v>2165</v>
      </c>
      <c r="E452" s="1" t="s">
        <v>3837</v>
      </c>
      <c r="F452" s="1" t="s">
        <v>5494</v>
      </c>
      <c r="G452" s="1" t="s">
        <v>7081</v>
      </c>
      <c r="H452" s="1" t="s">
        <v>3837</v>
      </c>
      <c r="I452" s="1" t="s">
        <v>10269</v>
      </c>
      <c r="J452" s="1"/>
      <c r="K452" s="1" t="s">
        <v>11384</v>
      </c>
      <c r="L452" s="1" t="s">
        <v>450</v>
      </c>
      <c r="M452" s="1" t="s">
        <v>11834</v>
      </c>
      <c r="N452" s="1" t="s">
        <v>13054</v>
      </c>
      <c r="O452" s="1" t="s">
        <v>450</v>
      </c>
      <c r="P452" s="1" t="s">
        <v>13059</v>
      </c>
      <c r="Q452" s="1" t="s">
        <v>13173</v>
      </c>
      <c r="R452" s="1" t="s">
        <v>14043</v>
      </c>
      <c r="S452" s="1" t="s">
        <v>450</v>
      </c>
      <c r="T452" s="1"/>
      <c r="U452" s="1"/>
      <c r="V452" s="1" t="s">
        <v>14055</v>
      </c>
      <c r="W452" s="1" t="s">
        <v>450</v>
      </c>
      <c r="X452" s="1"/>
    </row>
    <row r="453" spans="1:24">
      <c r="A453" s="1" t="s">
        <v>451</v>
      </c>
      <c r="B453" s="1"/>
      <c r="C453" s="1" t="s">
        <v>451</v>
      </c>
      <c r="D453" s="1" t="s">
        <v>2166</v>
      </c>
      <c r="E453" s="1" t="s">
        <v>3838</v>
      </c>
      <c r="F453" s="1" t="s">
        <v>5495</v>
      </c>
      <c r="G453" s="1" t="s">
        <v>7082</v>
      </c>
      <c r="H453" s="1" t="s">
        <v>8655</v>
      </c>
      <c r="I453" s="1" t="s">
        <v>10270</v>
      </c>
      <c r="J453" s="1"/>
      <c r="K453" s="1" t="s">
        <v>11384</v>
      </c>
      <c r="L453" s="1" t="s">
        <v>451</v>
      </c>
      <c r="M453" s="1" t="s">
        <v>11835</v>
      </c>
      <c r="N453" s="1" t="s">
        <v>13054</v>
      </c>
      <c r="O453" s="1" t="s">
        <v>451</v>
      </c>
      <c r="P453" s="1" t="s">
        <v>13059</v>
      </c>
      <c r="Q453" s="1" t="s">
        <v>13174</v>
      </c>
      <c r="R453" s="1" t="s">
        <v>14043</v>
      </c>
      <c r="S453" s="1" t="s">
        <v>451</v>
      </c>
      <c r="T453" s="1"/>
      <c r="U453" s="1"/>
      <c r="V453" s="1" t="s">
        <v>14055</v>
      </c>
      <c r="W453" s="1" t="s">
        <v>451</v>
      </c>
      <c r="X453" s="1"/>
    </row>
    <row r="454" spans="1:24">
      <c r="A454" s="1" t="s">
        <v>452</v>
      </c>
      <c r="B454" s="1"/>
      <c r="C454" s="1" t="s">
        <v>452</v>
      </c>
      <c r="D454" s="1" t="s">
        <v>2167</v>
      </c>
      <c r="E454" s="1" t="s">
        <v>3839</v>
      </c>
      <c r="F454" s="1" t="s">
        <v>5496</v>
      </c>
      <c r="G454" s="1" t="s">
        <v>7083</v>
      </c>
      <c r="H454" s="1" t="s">
        <v>8656</v>
      </c>
      <c r="I454" s="1" t="s">
        <v>10271</v>
      </c>
      <c r="J454" s="1"/>
      <c r="K454" s="1" t="s">
        <v>11384</v>
      </c>
      <c r="L454" s="1" t="s">
        <v>452</v>
      </c>
      <c r="M454" s="1" t="s">
        <v>11836</v>
      </c>
      <c r="N454" s="1" t="s">
        <v>13054</v>
      </c>
      <c r="O454" s="1" t="s">
        <v>452</v>
      </c>
      <c r="P454" s="1" t="s">
        <v>13059</v>
      </c>
      <c r="Q454" s="1" t="s">
        <v>13175</v>
      </c>
      <c r="R454" s="1" t="s">
        <v>14043</v>
      </c>
      <c r="S454" s="1" t="s">
        <v>452</v>
      </c>
      <c r="T454" s="1"/>
      <c r="U454" s="1"/>
      <c r="V454" s="1" t="s">
        <v>14055</v>
      </c>
      <c r="W454" s="1" t="s">
        <v>452</v>
      </c>
      <c r="X454" s="1"/>
    </row>
    <row r="455" spans="1:24">
      <c r="A455" s="1" t="s">
        <v>453</v>
      </c>
      <c r="B455" s="1"/>
      <c r="C455" s="1" t="s">
        <v>453</v>
      </c>
      <c r="D455" s="1" t="s">
        <v>2168</v>
      </c>
      <c r="E455" s="1" t="s">
        <v>3840</v>
      </c>
      <c r="F455" s="1" t="s">
        <v>5497</v>
      </c>
      <c r="G455" s="1" t="s">
        <v>7084</v>
      </c>
      <c r="H455" s="1" t="s">
        <v>8657</v>
      </c>
      <c r="I455" s="1" t="s">
        <v>10272</v>
      </c>
      <c r="J455" s="1"/>
      <c r="K455" s="1" t="s">
        <v>11384</v>
      </c>
      <c r="L455" s="1" t="s">
        <v>453</v>
      </c>
      <c r="M455" s="1" t="s">
        <v>11837</v>
      </c>
      <c r="N455" s="1" t="s">
        <v>13054</v>
      </c>
      <c r="O455" s="1" t="s">
        <v>453</v>
      </c>
      <c r="P455" s="1" t="s">
        <v>13059</v>
      </c>
      <c r="Q455" s="1" t="s">
        <v>13176</v>
      </c>
      <c r="R455" s="1" t="s">
        <v>14043</v>
      </c>
      <c r="S455" s="1" t="s">
        <v>453</v>
      </c>
      <c r="T455" s="1"/>
      <c r="U455" s="1"/>
      <c r="V455" s="1" t="s">
        <v>14055</v>
      </c>
      <c r="W455" s="1" t="s">
        <v>453</v>
      </c>
      <c r="X455" s="1"/>
    </row>
    <row r="456" spans="1:24">
      <c r="A456" s="1" t="s">
        <v>454</v>
      </c>
      <c r="B456" s="1"/>
      <c r="C456" s="1" t="s">
        <v>454</v>
      </c>
      <c r="D456" s="1" t="s">
        <v>2169</v>
      </c>
      <c r="E456" s="1" t="s">
        <v>3841</v>
      </c>
      <c r="F456" s="1" t="s">
        <v>5498</v>
      </c>
      <c r="G456" s="1" t="s">
        <v>7085</v>
      </c>
      <c r="H456" s="1" t="s">
        <v>8658</v>
      </c>
      <c r="I456" s="1" t="s">
        <v>10273</v>
      </c>
      <c r="J456" s="1"/>
      <c r="K456" s="1" t="s">
        <v>11384</v>
      </c>
      <c r="L456" s="1" t="s">
        <v>454</v>
      </c>
      <c r="M456" s="1" t="s">
        <v>11838</v>
      </c>
      <c r="N456" s="1" t="s">
        <v>13054</v>
      </c>
      <c r="O456" s="1" t="s">
        <v>454</v>
      </c>
      <c r="P456" s="1" t="s">
        <v>13059</v>
      </c>
      <c r="Q456" s="1" t="s">
        <v>13177</v>
      </c>
      <c r="R456" s="1" t="s">
        <v>14043</v>
      </c>
      <c r="S456" s="1" t="s">
        <v>454</v>
      </c>
      <c r="T456" s="1"/>
      <c r="U456" s="1"/>
      <c r="V456" s="1" t="s">
        <v>14055</v>
      </c>
      <c r="W456" s="1" t="s">
        <v>454</v>
      </c>
      <c r="X456" s="1"/>
    </row>
    <row r="457" spans="1:24">
      <c r="A457" s="1" t="s">
        <v>455</v>
      </c>
      <c r="B457" s="1"/>
      <c r="C457" s="1" t="s">
        <v>455</v>
      </c>
      <c r="D457" s="1" t="s">
        <v>2170</v>
      </c>
      <c r="E457" s="1" t="s">
        <v>3842</v>
      </c>
      <c r="F457" s="1" t="s">
        <v>5499</v>
      </c>
      <c r="G457" s="1" t="s">
        <v>7086</v>
      </c>
      <c r="H457" s="1" t="s">
        <v>8659</v>
      </c>
      <c r="I457" s="1" t="s">
        <v>10274</v>
      </c>
      <c r="J457" s="1"/>
      <c r="K457" s="1" t="s">
        <v>11384</v>
      </c>
      <c r="L457" s="1" t="s">
        <v>455</v>
      </c>
      <c r="M457" s="1" t="s">
        <v>11839</v>
      </c>
      <c r="N457" s="1" t="s">
        <v>13054</v>
      </c>
      <c r="O457" s="1" t="s">
        <v>455</v>
      </c>
      <c r="P457" s="1" t="s">
        <v>13059</v>
      </c>
      <c r="Q457" s="1" t="s">
        <v>13178</v>
      </c>
      <c r="R457" s="1" t="s">
        <v>14043</v>
      </c>
      <c r="S457" s="1" t="s">
        <v>455</v>
      </c>
      <c r="T457" s="1"/>
      <c r="U457" s="1"/>
      <c r="V457" s="1" t="s">
        <v>14055</v>
      </c>
      <c r="W457" s="1" t="s">
        <v>455</v>
      </c>
      <c r="X457" s="1"/>
    </row>
    <row r="458" spans="1:24">
      <c r="A458" s="1" t="s">
        <v>456</v>
      </c>
      <c r="B458" s="1"/>
      <c r="C458" s="1" t="s">
        <v>456</v>
      </c>
      <c r="D458" s="1" t="s">
        <v>2171</v>
      </c>
      <c r="E458" s="1" t="s">
        <v>3843</v>
      </c>
      <c r="F458" s="1" t="s">
        <v>5500</v>
      </c>
      <c r="G458" s="1" t="s">
        <v>7087</v>
      </c>
      <c r="H458" s="1" t="s">
        <v>8660</v>
      </c>
      <c r="I458" s="1" t="s">
        <v>10275</v>
      </c>
      <c r="J458" s="1"/>
      <c r="K458" s="1" t="s">
        <v>11384</v>
      </c>
      <c r="L458" s="1" t="s">
        <v>456</v>
      </c>
      <c r="M458" s="1" t="s">
        <v>11840</v>
      </c>
      <c r="N458" s="1" t="s">
        <v>13054</v>
      </c>
      <c r="O458" s="1" t="s">
        <v>456</v>
      </c>
      <c r="P458" s="1" t="s">
        <v>13059</v>
      </c>
      <c r="Q458" s="1" t="s">
        <v>13179</v>
      </c>
      <c r="R458" s="1" t="s">
        <v>14043</v>
      </c>
      <c r="S458" s="1" t="s">
        <v>456</v>
      </c>
      <c r="T458" s="1"/>
      <c r="U458" s="1"/>
      <c r="V458" s="1" t="s">
        <v>14055</v>
      </c>
      <c r="W458" s="1" t="s">
        <v>456</v>
      </c>
      <c r="X458" s="1"/>
    </row>
    <row r="459" spans="1:24">
      <c r="A459" s="1" t="s">
        <v>457</v>
      </c>
      <c r="B459" s="1"/>
      <c r="C459" s="1" t="s">
        <v>457</v>
      </c>
      <c r="D459" s="1" t="s">
        <v>2172</v>
      </c>
      <c r="E459" s="1" t="s">
        <v>3844</v>
      </c>
      <c r="F459" s="1" t="s">
        <v>3844</v>
      </c>
      <c r="G459" s="1" t="s">
        <v>7088</v>
      </c>
      <c r="H459" s="1" t="s">
        <v>8659</v>
      </c>
      <c r="I459" s="1" t="s">
        <v>10276</v>
      </c>
      <c r="J459" s="1"/>
      <c r="K459" s="1" t="s">
        <v>11384</v>
      </c>
      <c r="L459" s="1" t="s">
        <v>457</v>
      </c>
      <c r="M459" s="1" t="s">
        <v>11841</v>
      </c>
      <c r="N459" s="1" t="s">
        <v>13054</v>
      </c>
      <c r="O459" s="1" t="s">
        <v>457</v>
      </c>
      <c r="P459" s="1" t="s">
        <v>13059</v>
      </c>
      <c r="Q459" s="1" t="s">
        <v>13178</v>
      </c>
      <c r="R459" s="1" t="s">
        <v>14043</v>
      </c>
      <c r="S459" s="1" t="s">
        <v>457</v>
      </c>
      <c r="T459" s="1"/>
      <c r="U459" s="1"/>
      <c r="V459" s="1" t="s">
        <v>14055</v>
      </c>
      <c r="W459" s="1" t="s">
        <v>457</v>
      </c>
      <c r="X459" s="1"/>
    </row>
    <row r="460" spans="1:24">
      <c r="A460" s="1" t="s">
        <v>458</v>
      </c>
      <c r="B460" s="1"/>
      <c r="C460" s="1" t="s">
        <v>458</v>
      </c>
      <c r="D460" s="1" t="s">
        <v>2173</v>
      </c>
      <c r="E460" s="1" t="s">
        <v>3845</v>
      </c>
      <c r="F460" s="1" t="s">
        <v>5501</v>
      </c>
      <c r="G460" s="1" t="s">
        <v>7089</v>
      </c>
      <c r="H460" s="1" t="s">
        <v>8661</v>
      </c>
      <c r="I460" s="1" t="s">
        <v>10277</v>
      </c>
      <c r="J460" s="1"/>
      <c r="K460" s="1" t="s">
        <v>11384</v>
      </c>
      <c r="L460" s="1" t="s">
        <v>458</v>
      </c>
      <c r="M460" s="1" t="s">
        <v>11842</v>
      </c>
      <c r="N460" s="1" t="s">
        <v>13054</v>
      </c>
      <c r="O460" s="1" t="s">
        <v>458</v>
      </c>
      <c r="P460" s="1" t="s">
        <v>13059</v>
      </c>
      <c r="Q460" s="1" t="s">
        <v>13180</v>
      </c>
      <c r="R460" s="1" t="s">
        <v>14043</v>
      </c>
      <c r="S460" s="1" t="s">
        <v>458</v>
      </c>
      <c r="T460" s="1"/>
      <c r="U460" s="1"/>
      <c r="V460" s="1" t="s">
        <v>14055</v>
      </c>
      <c r="W460" s="1" t="s">
        <v>458</v>
      </c>
      <c r="X460" s="1"/>
    </row>
    <row r="461" spans="1:24">
      <c r="A461" s="1" t="s">
        <v>459</v>
      </c>
      <c r="B461" s="1"/>
      <c r="C461" s="1" t="s">
        <v>459</v>
      </c>
      <c r="D461" s="1" t="s">
        <v>2174</v>
      </c>
      <c r="E461" s="1" t="s">
        <v>3846</v>
      </c>
      <c r="F461" s="1" t="s">
        <v>5502</v>
      </c>
      <c r="G461" s="1" t="s">
        <v>7090</v>
      </c>
      <c r="H461" s="1" t="s">
        <v>8662</v>
      </c>
      <c r="I461" s="1" t="s">
        <v>9911</v>
      </c>
      <c r="J461" s="1"/>
      <c r="K461" s="1" t="s">
        <v>11384</v>
      </c>
      <c r="L461" s="1" t="s">
        <v>459</v>
      </c>
      <c r="M461" s="1" t="s">
        <v>11843</v>
      </c>
      <c r="N461" s="1" t="s">
        <v>13054</v>
      </c>
      <c r="O461" s="1" t="s">
        <v>459</v>
      </c>
      <c r="P461" s="1" t="s">
        <v>13059</v>
      </c>
      <c r="Q461" s="1" t="s">
        <v>13181</v>
      </c>
      <c r="R461" s="1" t="s">
        <v>14043</v>
      </c>
      <c r="S461" s="1" t="s">
        <v>459</v>
      </c>
      <c r="T461" s="1"/>
      <c r="U461" s="1"/>
      <c r="V461" s="1" t="s">
        <v>14055</v>
      </c>
      <c r="W461" s="1" t="s">
        <v>459</v>
      </c>
      <c r="X461" s="1"/>
    </row>
    <row r="462" spans="1:24">
      <c r="A462" s="1" t="s">
        <v>460</v>
      </c>
      <c r="B462" s="1"/>
      <c r="C462" s="1" t="s">
        <v>460</v>
      </c>
      <c r="D462" s="1" t="s">
        <v>2175</v>
      </c>
      <c r="E462" s="1" t="s">
        <v>3847</v>
      </c>
      <c r="F462" s="1" t="s">
        <v>5503</v>
      </c>
      <c r="G462" s="1" t="s">
        <v>3847</v>
      </c>
      <c r="H462" s="1" t="s">
        <v>8663</v>
      </c>
      <c r="I462" s="1" t="s">
        <v>10278</v>
      </c>
      <c r="J462" s="1"/>
      <c r="K462" s="1" t="s">
        <v>11384</v>
      </c>
      <c r="L462" s="1" t="s">
        <v>460</v>
      </c>
      <c r="M462" s="1" t="s">
        <v>11844</v>
      </c>
      <c r="N462" s="1" t="s">
        <v>13054</v>
      </c>
      <c r="O462" s="1" t="s">
        <v>460</v>
      </c>
      <c r="P462" s="1" t="s">
        <v>13059</v>
      </c>
      <c r="Q462" s="1" t="s">
        <v>13182</v>
      </c>
      <c r="R462" s="1" t="s">
        <v>14043</v>
      </c>
      <c r="S462" s="1" t="s">
        <v>460</v>
      </c>
      <c r="T462" s="1"/>
      <c r="U462" s="1"/>
      <c r="V462" s="1" t="s">
        <v>14055</v>
      </c>
      <c r="W462" s="1" t="s">
        <v>460</v>
      </c>
      <c r="X462" s="1"/>
    </row>
    <row r="463" spans="1:24">
      <c r="A463" s="1" t="s">
        <v>461</v>
      </c>
      <c r="B463" s="1"/>
      <c r="C463" s="1" t="s">
        <v>461</v>
      </c>
      <c r="D463" s="1" t="s">
        <v>2176</v>
      </c>
      <c r="E463" s="1" t="s">
        <v>3848</v>
      </c>
      <c r="F463" s="1" t="s">
        <v>5504</v>
      </c>
      <c r="G463" s="1" t="s">
        <v>7091</v>
      </c>
      <c r="H463" s="1" t="s">
        <v>8664</v>
      </c>
      <c r="I463" s="1" t="s">
        <v>10279</v>
      </c>
      <c r="J463" s="1"/>
      <c r="K463" s="1" t="s">
        <v>11384</v>
      </c>
      <c r="L463" s="1" t="s">
        <v>461</v>
      </c>
      <c r="M463" s="1" t="s">
        <v>11845</v>
      </c>
      <c r="N463" s="1" t="s">
        <v>13054</v>
      </c>
      <c r="O463" s="1" t="s">
        <v>461</v>
      </c>
      <c r="P463" s="1" t="s">
        <v>13059</v>
      </c>
      <c r="Q463" s="1" t="s">
        <v>13183</v>
      </c>
      <c r="R463" s="1" t="s">
        <v>14043</v>
      </c>
      <c r="S463" s="1" t="s">
        <v>461</v>
      </c>
      <c r="T463" s="1"/>
      <c r="U463" s="1"/>
      <c r="V463" s="1" t="s">
        <v>14055</v>
      </c>
      <c r="W463" s="1" t="s">
        <v>461</v>
      </c>
      <c r="X463" s="1"/>
    </row>
    <row r="464" spans="1:24">
      <c r="A464" s="1" t="s">
        <v>462</v>
      </c>
      <c r="B464" s="1"/>
      <c r="C464" s="1" t="s">
        <v>462</v>
      </c>
      <c r="D464" s="1" t="s">
        <v>2177</v>
      </c>
      <c r="E464" s="1" t="s">
        <v>3849</v>
      </c>
      <c r="F464" s="1" t="s">
        <v>5505</v>
      </c>
      <c r="G464" s="1" t="s">
        <v>7092</v>
      </c>
      <c r="H464" s="1" t="s">
        <v>8665</v>
      </c>
      <c r="I464" s="1" t="s">
        <v>10280</v>
      </c>
      <c r="J464" s="1"/>
      <c r="K464" s="1" t="s">
        <v>11384</v>
      </c>
      <c r="L464" s="1" t="s">
        <v>462</v>
      </c>
      <c r="M464" s="1" t="s">
        <v>11846</v>
      </c>
      <c r="N464" s="1" t="s">
        <v>13054</v>
      </c>
      <c r="O464" s="1" t="s">
        <v>462</v>
      </c>
      <c r="P464" s="1" t="s">
        <v>13059</v>
      </c>
      <c r="Q464" s="1" t="s">
        <v>13184</v>
      </c>
      <c r="R464" s="1" t="s">
        <v>14043</v>
      </c>
      <c r="S464" s="1" t="s">
        <v>462</v>
      </c>
      <c r="T464" s="1"/>
      <c r="U464" s="1"/>
      <c r="V464" s="1" t="s">
        <v>14055</v>
      </c>
      <c r="W464" s="1" t="s">
        <v>462</v>
      </c>
      <c r="X464" s="1"/>
    </row>
    <row r="465" spans="1:24">
      <c r="A465" s="1" t="s">
        <v>463</v>
      </c>
      <c r="B465" s="1"/>
      <c r="C465" s="1" t="s">
        <v>463</v>
      </c>
      <c r="D465" s="1" t="s">
        <v>2178</v>
      </c>
      <c r="E465" s="1" t="s">
        <v>3850</v>
      </c>
      <c r="F465" s="1" t="s">
        <v>5506</v>
      </c>
      <c r="G465" s="1" t="s">
        <v>7093</v>
      </c>
      <c r="H465" s="1" t="s">
        <v>8666</v>
      </c>
      <c r="I465" s="1" t="s">
        <v>10281</v>
      </c>
      <c r="J465" s="1"/>
      <c r="K465" s="1" t="s">
        <v>11384</v>
      </c>
      <c r="L465" s="1" t="s">
        <v>463</v>
      </c>
      <c r="M465" s="1" t="s">
        <v>11847</v>
      </c>
      <c r="N465" s="1" t="s">
        <v>13054</v>
      </c>
      <c r="O465" s="1" t="s">
        <v>463</v>
      </c>
      <c r="P465" s="1" t="s">
        <v>13059</v>
      </c>
      <c r="Q465" s="1" t="s">
        <v>13185</v>
      </c>
      <c r="R465" s="1" t="s">
        <v>14043</v>
      </c>
      <c r="S465" s="1" t="s">
        <v>463</v>
      </c>
      <c r="T465" s="1"/>
      <c r="U465" s="1"/>
      <c r="V465" s="1" t="s">
        <v>14055</v>
      </c>
      <c r="W465" s="1" t="s">
        <v>463</v>
      </c>
      <c r="X465" s="1"/>
    </row>
    <row r="466" spans="1:24">
      <c r="A466" s="1" t="s">
        <v>464</v>
      </c>
      <c r="B466" s="1"/>
      <c r="C466" s="1" t="s">
        <v>464</v>
      </c>
      <c r="D466" s="1" t="s">
        <v>2179</v>
      </c>
      <c r="E466" s="1" t="s">
        <v>3851</v>
      </c>
      <c r="F466" s="1" t="s">
        <v>5507</v>
      </c>
      <c r="G466" s="1" t="s">
        <v>7094</v>
      </c>
      <c r="H466" s="1" t="s">
        <v>8667</v>
      </c>
      <c r="I466" s="1" t="s">
        <v>10282</v>
      </c>
      <c r="J466" s="1"/>
      <c r="K466" s="1" t="s">
        <v>11384</v>
      </c>
      <c r="L466" s="1" t="s">
        <v>464</v>
      </c>
      <c r="M466" s="1" t="s">
        <v>11848</v>
      </c>
      <c r="N466" s="1" t="s">
        <v>13054</v>
      </c>
      <c r="O466" s="1" t="s">
        <v>464</v>
      </c>
      <c r="P466" s="1" t="s">
        <v>13059</v>
      </c>
      <c r="Q466" s="1" t="s">
        <v>13186</v>
      </c>
      <c r="R466" s="1" t="s">
        <v>14043</v>
      </c>
      <c r="S466" s="1" t="s">
        <v>464</v>
      </c>
      <c r="T466" s="1"/>
      <c r="U466" s="1"/>
      <c r="V466" s="1" t="s">
        <v>14055</v>
      </c>
      <c r="W466" s="1" t="s">
        <v>464</v>
      </c>
      <c r="X466" s="1"/>
    </row>
    <row r="467" spans="1:24">
      <c r="A467" s="1" t="s">
        <v>465</v>
      </c>
      <c r="B467" s="1"/>
      <c r="C467" s="1" t="s">
        <v>465</v>
      </c>
      <c r="D467" s="1" t="s">
        <v>2180</v>
      </c>
      <c r="E467" s="1" t="s">
        <v>3852</v>
      </c>
      <c r="F467" s="1" t="s">
        <v>5508</v>
      </c>
      <c r="G467" s="1" t="s">
        <v>7095</v>
      </c>
      <c r="H467" s="1" t="s">
        <v>8668</v>
      </c>
      <c r="I467" s="1" t="s">
        <v>10283</v>
      </c>
      <c r="J467" s="1"/>
      <c r="K467" s="1" t="s">
        <v>11384</v>
      </c>
      <c r="L467" s="1" t="s">
        <v>465</v>
      </c>
      <c r="M467" s="1" t="s">
        <v>11849</v>
      </c>
      <c r="N467" s="1" t="s">
        <v>13054</v>
      </c>
      <c r="O467" s="1" t="s">
        <v>465</v>
      </c>
      <c r="P467" s="1" t="s">
        <v>13059</v>
      </c>
      <c r="Q467" s="1" t="s">
        <v>13187</v>
      </c>
      <c r="R467" s="1" t="s">
        <v>14043</v>
      </c>
      <c r="S467" s="1" t="s">
        <v>465</v>
      </c>
      <c r="T467" s="1"/>
      <c r="U467" s="1"/>
      <c r="V467" s="1" t="s">
        <v>14055</v>
      </c>
      <c r="W467" s="1" t="s">
        <v>465</v>
      </c>
      <c r="X467" s="1"/>
    </row>
    <row r="468" spans="1:24">
      <c r="A468" s="1" t="s">
        <v>466</v>
      </c>
      <c r="B468" s="1"/>
      <c r="C468" s="1" t="s">
        <v>466</v>
      </c>
      <c r="D468" s="1" t="s">
        <v>2181</v>
      </c>
      <c r="E468" s="1" t="s">
        <v>3853</v>
      </c>
      <c r="F468" s="1" t="s">
        <v>5509</v>
      </c>
      <c r="G468" s="1" t="s">
        <v>7096</v>
      </c>
      <c r="H468" s="1" t="s">
        <v>8669</v>
      </c>
      <c r="I468" s="1" t="s">
        <v>10284</v>
      </c>
      <c r="J468" s="1"/>
      <c r="K468" s="1" t="s">
        <v>11384</v>
      </c>
      <c r="L468" s="1" t="s">
        <v>466</v>
      </c>
      <c r="M468" s="1" t="s">
        <v>11850</v>
      </c>
      <c r="N468" s="1" t="s">
        <v>13054</v>
      </c>
      <c r="O468" s="1" t="s">
        <v>466</v>
      </c>
      <c r="P468" s="1" t="s">
        <v>13059</v>
      </c>
      <c r="Q468" s="1" t="s">
        <v>13188</v>
      </c>
      <c r="R468" s="1" t="s">
        <v>14043</v>
      </c>
      <c r="S468" s="1" t="s">
        <v>466</v>
      </c>
      <c r="T468" s="1"/>
      <c r="U468" s="1"/>
      <c r="V468" s="1" t="s">
        <v>14055</v>
      </c>
      <c r="W468" s="1" t="s">
        <v>466</v>
      </c>
      <c r="X468" s="1"/>
    </row>
    <row r="469" spans="1:24">
      <c r="A469" s="1" t="s">
        <v>467</v>
      </c>
      <c r="B469" s="1"/>
      <c r="C469" s="1" t="s">
        <v>467</v>
      </c>
      <c r="D469" s="1" t="s">
        <v>2182</v>
      </c>
      <c r="E469" s="1" t="s">
        <v>3854</v>
      </c>
      <c r="F469" s="1" t="s">
        <v>5510</v>
      </c>
      <c r="G469" s="1" t="s">
        <v>3854</v>
      </c>
      <c r="H469" s="1" t="s">
        <v>8670</v>
      </c>
      <c r="I469" s="1" t="s">
        <v>10285</v>
      </c>
      <c r="J469" s="1"/>
      <c r="K469" s="1" t="s">
        <v>11384</v>
      </c>
      <c r="L469" s="1" t="s">
        <v>467</v>
      </c>
      <c r="M469" s="1" t="s">
        <v>11851</v>
      </c>
      <c r="N469" s="1" t="s">
        <v>13054</v>
      </c>
      <c r="O469" s="1" t="s">
        <v>467</v>
      </c>
      <c r="P469" s="1" t="s">
        <v>13059</v>
      </c>
      <c r="Q469" s="1" t="s">
        <v>13189</v>
      </c>
      <c r="R469" s="1" t="s">
        <v>14043</v>
      </c>
      <c r="S469" s="1" t="s">
        <v>467</v>
      </c>
      <c r="T469" s="1"/>
      <c r="U469" s="1"/>
      <c r="V469" s="1" t="s">
        <v>14055</v>
      </c>
      <c r="W469" s="1" t="s">
        <v>467</v>
      </c>
      <c r="X469" s="1"/>
    </row>
    <row r="470" spans="1:24">
      <c r="A470" s="1" t="s">
        <v>468</v>
      </c>
      <c r="B470" s="1"/>
      <c r="C470" s="1" t="s">
        <v>468</v>
      </c>
      <c r="D470" s="1" t="s">
        <v>2183</v>
      </c>
      <c r="E470" s="1" t="s">
        <v>3855</v>
      </c>
      <c r="F470" s="1" t="s">
        <v>5511</v>
      </c>
      <c r="G470" s="1" t="s">
        <v>7097</v>
      </c>
      <c r="H470" s="1" t="s">
        <v>8671</v>
      </c>
      <c r="I470" s="1" t="s">
        <v>10223</v>
      </c>
      <c r="J470" s="1"/>
      <c r="K470" s="1" t="s">
        <v>11384</v>
      </c>
      <c r="L470" s="1" t="s">
        <v>468</v>
      </c>
      <c r="M470" s="1" t="s">
        <v>11852</v>
      </c>
      <c r="N470" s="1" t="s">
        <v>13054</v>
      </c>
      <c r="O470" s="1" t="s">
        <v>468</v>
      </c>
      <c r="P470" s="1" t="s">
        <v>13059</v>
      </c>
      <c r="Q470" s="1" t="s">
        <v>13190</v>
      </c>
      <c r="R470" s="1" t="s">
        <v>14043</v>
      </c>
      <c r="S470" s="1" t="s">
        <v>468</v>
      </c>
      <c r="T470" s="1"/>
      <c r="U470" s="1"/>
      <c r="V470" s="1" t="s">
        <v>14055</v>
      </c>
      <c r="W470" s="1" t="s">
        <v>468</v>
      </c>
      <c r="X470" s="1"/>
    </row>
    <row r="471" spans="1:24">
      <c r="A471" s="1" t="s">
        <v>469</v>
      </c>
      <c r="B471" s="1"/>
      <c r="C471" s="1" t="s">
        <v>469</v>
      </c>
      <c r="D471" s="1" t="s">
        <v>2184</v>
      </c>
      <c r="E471" s="1" t="s">
        <v>3856</v>
      </c>
      <c r="F471" s="1" t="s">
        <v>5512</v>
      </c>
      <c r="G471" s="1" t="s">
        <v>7098</v>
      </c>
      <c r="H471" s="1" t="s">
        <v>8672</v>
      </c>
      <c r="I471" s="1" t="s">
        <v>10286</v>
      </c>
      <c r="J471" s="1"/>
      <c r="K471" s="1" t="s">
        <v>11384</v>
      </c>
      <c r="L471" s="1" t="s">
        <v>469</v>
      </c>
      <c r="M471" s="1" t="s">
        <v>11853</v>
      </c>
      <c r="N471" s="1" t="s">
        <v>13054</v>
      </c>
      <c r="O471" s="1" t="s">
        <v>469</v>
      </c>
      <c r="P471" s="1" t="s">
        <v>13059</v>
      </c>
      <c r="Q471" s="1" t="s">
        <v>13191</v>
      </c>
      <c r="R471" s="1" t="s">
        <v>14043</v>
      </c>
      <c r="S471" s="1" t="s">
        <v>469</v>
      </c>
      <c r="T471" s="1"/>
      <c r="U471" s="1"/>
      <c r="V471" s="1" t="s">
        <v>14055</v>
      </c>
      <c r="W471" s="1" t="s">
        <v>469</v>
      </c>
      <c r="X471" s="1"/>
    </row>
    <row r="472" spans="1:24">
      <c r="A472" s="1" t="s">
        <v>470</v>
      </c>
      <c r="B472" s="1"/>
      <c r="C472" s="1" t="s">
        <v>470</v>
      </c>
      <c r="D472" s="1" t="s">
        <v>2185</v>
      </c>
      <c r="E472" s="1" t="s">
        <v>3857</v>
      </c>
      <c r="F472" s="1" t="s">
        <v>5513</v>
      </c>
      <c r="G472" s="1" t="s">
        <v>3857</v>
      </c>
      <c r="H472" s="1" t="s">
        <v>8673</v>
      </c>
      <c r="I472" s="1" t="s">
        <v>10287</v>
      </c>
      <c r="J472" s="1"/>
      <c r="K472" s="1" t="s">
        <v>11384</v>
      </c>
      <c r="L472" s="1" t="s">
        <v>470</v>
      </c>
      <c r="M472" s="1" t="s">
        <v>11854</v>
      </c>
      <c r="N472" s="1" t="s">
        <v>13054</v>
      </c>
      <c r="O472" s="1" t="s">
        <v>470</v>
      </c>
      <c r="P472" s="1" t="s">
        <v>13059</v>
      </c>
      <c r="Q472" s="1" t="s">
        <v>13192</v>
      </c>
      <c r="R472" s="1" t="s">
        <v>14043</v>
      </c>
      <c r="S472" s="1" t="s">
        <v>470</v>
      </c>
      <c r="T472" s="1"/>
      <c r="U472" s="1"/>
      <c r="V472" s="1" t="s">
        <v>14055</v>
      </c>
      <c r="W472" s="1" t="s">
        <v>470</v>
      </c>
      <c r="X472" s="1"/>
    </row>
    <row r="473" spans="1:24">
      <c r="A473" s="1" t="s">
        <v>471</v>
      </c>
      <c r="B473" s="1"/>
      <c r="C473" s="1" t="s">
        <v>471</v>
      </c>
      <c r="D473" s="1" t="s">
        <v>2186</v>
      </c>
      <c r="E473" s="1" t="s">
        <v>3858</v>
      </c>
      <c r="F473" s="1" t="s">
        <v>5514</v>
      </c>
      <c r="G473" s="1" t="s">
        <v>7099</v>
      </c>
      <c r="H473" s="1" t="s">
        <v>8674</v>
      </c>
      <c r="I473" s="1" t="s">
        <v>10288</v>
      </c>
      <c r="J473" s="1"/>
      <c r="K473" s="1" t="s">
        <v>11384</v>
      </c>
      <c r="L473" s="1" t="s">
        <v>471</v>
      </c>
      <c r="M473" s="1" t="s">
        <v>11855</v>
      </c>
      <c r="N473" s="1" t="s">
        <v>13054</v>
      </c>
      <c r="O473" s="1" t="s">
        <v>471</v>
      </c>
      <c r="P473" s="1" t="s">
        <v>13059</v>
      </c>
      <c r="Q473" s="1" t="s">
        <v>13193</v>
      </c>
      <c r="R473" s="1" t="s">
        <v>14043</v>
      </c>
      <c r="S473" s="1" t="s">
        <v>471</v>
      </c>
      <c r="T473" s="1"/>
      <c r="U473" s="1"/>
      <c r="V473" s="1" t="s">
        <v>14055</v>
      </c>
      <c r="W473" s="1" t="s">
        <v>471</v>
      </c>
      <c r="X473" s="1"/>
    </row>
    <row r="474" spans="1:24">
      <c r="A474" s="1" t="s">
        <v>472</v>
      </c>
      <c r="B474" s="1"/>
      <c r="C474" s="1" t="s">
        <v>472</v>
      </c>
      <c r="D474" s="1" t="s">
        <v>2187</v>
      </c>
      <c r="E474" s="1" t="s">
        <v>3859</v>
      </c>
      <c r="F474" s="1" t="s">
        <v>5515</v>
      </c>
      <c r="G474" s="1" t="s">
        <v>7100</v>
      </c>
      <c r="H474" s="1" t="s">
        <v>5515</v>
      </c>
      <c r="I474" s="1" t="s">
        <v>10289</v>
      </c>
      <c r="J474" s="1"/>
      <c r="K474" s="1" t="s">
        <v>11384</v>
      </c>
      <c r="L474" s="1" t="s">
        <v>472</v>
      </c>
      <c r="M474" s="1" t="s">
        <v>11856</v>
      </c>
      <c r="N474" s="1" t="s">
        <v>13054</v>
      </c>
      <c r="O474" s="1" t="s">
        <v>472</v>
      </c>
      <c r="P474" s="1" t="s">
        <v>13059</v>
      </c>
      <c r="Q474" s="1" t="s">
        <v>13194</v>
      </c>
      <c r="R474" s="1" t="s">
        <v>14043</v>
      </c>
      <c r="S474" s="1" t="s">
        <v>472</v>
      </c>
      <c r="T474" s="1"/>
      <c r="U474" s="1"/>
      <c r="V474" s="1" t="s">
        <v>14055</v>
      </c>
      <c r="W474" s="1" t="s">
        <v>472</v>
      </c>
      <c r="X474" s="1"/>
    </row>
    <row r="475" spans="1:24">
      <c r="A475" s="1" t="s">
        <v>473</v>
      </c>
      <c r="B475" s="1"/>
      <c r="C475" s="1" t="s">
        <v>473</v>
      </c>
      <c r="D475" s="1" t="s">
        <v>2188</v>
      </c>
      <c r="E475" s="1" t="s">
        <v>3860</v>
      </c>
      <c r="F475" s="1" t="s">
        <v>5516</v>
      </c>
      <c r="G475" s="1" t="s">
        <v>7101</v>
      </c>
      <c r="H475" s="1" t="s">
        <v>8675</v>
      </c>
      <c r="I475" s="1" t="s">
        <v>10290</v>
      </c>
      <c r="J475" s="1"/>
      <c r="K475" s="1" t="s">
        <v>11384</v>
      </c>
      <c r="L475" s="1" t="s">
        <v>473</v>
      </c>
      <c r="M475" s="1" t="s">
        <v>11857</v>
      </c>
      <c r="N475" s="1" t="s">
        <v>13054</v>
      </c>
      <c r="O475" s="1" t="s">
        <v>473</v>
      </c>
      <c r="P475" s="1" t="s">
        <v>13059</v>
      </c>
      <c r="Q475" s="1" t="s">
        <v>13195</v>
      </c>
      <c r="R475" s="1" t="s">
        <v>14043</v>
      </c>
      <c r="S475" s="1" t="s">
        <v>473</v>
      </c>
      <c r="T475" s="1"/>
      <c r="U475" s="1"/>
      <c r="V475" s="1" t="s">
        <v>14055</v>
      </c>
      <c r="W475" s="1" t="s">
        <v>473</v>
      </c>
      <c r="X475" s="1"/>
    </row>
    <row r="476" spans="1:24">
      <c r="A476" s="1" t="s">
        <v>474</v>
      </c>
      <c r="B476" s="1"/>
      <c r="C476" s="1" t="s">
        <v>474</v>
      </c>
      <c r="D476" s="1" t="s">
        <v>2189</v>
      </c>
      <c r="E476" s="1" t="s">
        <v>3861</v>
      </c>
      <c r="F476" s="1" t="s">
        <v>5517</v>
      </c>
      <c r="G476" s="1" t="s">
        <v>7102</v>
      </c>
      <c r="H476" s="1" t="s">
        <v>8676</v>
      </c>
      <c r="I476" s="1" t="s">
        <v>10291</v>
      </c>
      <c r="J476" s="1"/>
      <c r="K476" s="1" t="s">
        <v>11384</v>
      </c>
      <c r="L476" s="1" t="s">
        <v>474</v>
      </c>
      <c r="M476" s="1" t="s">
        <v>11858</v>
      </c>
      <c r="N476" s="1" t="s">
        <v>13054</v>
      </c>
      <c r="O476" s="1" t="s">
        <v>474</v>
      </c>
      <c r="P476" s="1" t="s">
        <v>13059</v>
      </c>
      <c r="Q476" s="1" t="s">
        <v>13196</v>
      </c>
      <c r="R476" s="1" t="s">
        <v>14043</v>
      </c>
      <c r="S476" s="1" t="s">
        <v>474</v>
      </c>
      <c r="T476" s="1"/>
      <c r="U476" s="1"/>
      <c r="V476" s="1" t="s">
        <v>14055</v>
      </c>
      <c r="W476" s="1" t="s">
        <v>474</v>
      </c>
      <c r="X476" s="1"/>
    </row>
    <row r="477" spans="1:24">
      <c r="A477" s="1" t="s">
        <v>475</v>
      </c>
      <c r="B477" s="1"/>
      <c r="C477" s="1" t="s">
        <v>475</v>
      </c>
      <c r="D477" s="1" t="s">
        <v>2190</v>
      </c>
      <c r="E477" s="1" t="s">
        <v>3862</v>
      </c>
      <c r="F477" s="1" t="s">
        <v>5518</v>
      </c>
      <c r="G477" s="1" t="s">
        <v>3862</v>
      </c>
      <c r="H477" s="1" t="s">
        <v>5518</v>
      </c>
      <c r="I477" s="1" t="s">
        <v>10292</v>
      </c>
      <c r="J477" s="1"/>
      <c r="K477" s="1" t="s">
        <v>11384</v>
      </c>
      <c r="L477" s="1" t="s">
        <v>475</v>
      </c>
      <c r="M477" s="1" t="s">
        <v>11859</v>
      </c>
      <c r="N477" s="1" t="s">
        <v>13054</v>
      </c>
      <c r="O477" s="1" t="s">
        <v>475</v>
      </c>
      <c r="P477" s="1" t="s">
        <v>13059</v>
      </c>
      <c r="Q477" s="1" t="s">
        <v>13197</v>
      </c>
      <c r="R477" s="1" t="s">
        <v>14043</v>
      </c>
      <c r="S477" s="1" t="s">
        <v>475</v>
      </c>
      <c r="T477" s="1"/>
      <c r="U477" s="1"/>
      <c r="V477" s="1" t="s">
        <v>14055</v>
      </c>
      <c r="W477" s="1" t="s">
        <v>475</v>
      </c>
      <c r="X477" s="1"/>
    </row>
    <row r="478" spans="1:24">
      <c r="A478" s="1" t="s">
        <v>476</v>
      </c>
      <c r="B478" s="1"/>
      <c r="C478" s="1" t="s">
        <v>476</v>
      </c>
      <c r="D478" s="1" t="s">
        <v>2191</v>
      </c>
      <c r="E478" s="1" t="s">
        <v>3863</v>
      </c>
      <c r="F478" s="1" t="s">
        <v>5519</v>
      </c>
      <c r="G478" s="1" t="s">
        <v>7103</v>
      </c>
      <c r="H478" s="1" t="s">
        <v>8677</v>
      </c>
      <c r="I478" s="1" t="s">
        <v>9886</v>
      </c>
      <c r="J478" s="1"/>
      <c r="K478" s="1" t="s">
        <v>11384</v>
      </c>
      <c r="L478" s="1" t="s">
        <v>476</v>
      </c>
      <c r="M478" s="1" t="s">
        <v>11860</v>
      </c>
      <c r="N478" s="1" t="s">
        <v>13054</v>
      </c>
      <c r="O478" s="1" t="s">
        <v>476</v>
      </c>
      <c r="P478" s="1" t="s">
        <v>13059</v>
      </c>
      <c r="Q478" s="1" t="s">
        <v>13198</v>
      </c>
      <c r="R478" s="1" t="s">
        <v>14043</v>
      </c>
      <c r="S478" s="1" t="s">
        <v>476</v>
      </c>
      <c r="T478" s="1"/>
      <c r="U478" s="1"/>
      <c r="V478" s="1" t="s">
        <v>14055</v>
      </c>
      <c r="W478" s="1" t="s">
        <v>476</v>
      </c>
      <c r="X478" s="1"/>
    </row>
    <row r="479" spans="1:24">
      <c r="A479" s="1" t="s">
        <v>477</v>
      </c>
      <c r="B479" s="1"/>
      <c r="C479" s="1" t="s">
        <v>477</v>
      </c>
      <c r="D479" s="1" t="s">
        <v>2192</v>
      </c>
      <c r="E479" s="1" t="s">
        <v>3864</v>
      </c>
      <c r="F479" s="1" t="s">
        <v>5520</v>
      </c>
      <c r="G479" s="1" t="s">
        <v>7104</v>
      </c>
      <c r="H479" s="1" t="s">
        <v>8678</v>
      </c>
      <c r="I479" s="1" t="s">
        <v>10293</v>
      </c>
      <c r="J479" s="1"/>
      <c r="K479" s="1" t="s">
        <v>11384</v>
      </c>
      <c r="L479" s="1" t="s">
        <v>477</v>
      </c>
      <c r="M479" s="1" t="s">
        <v>11861</v>
      </c>
      <c r="N479" s="1" t="s">
        <v>13054</v>
      </c>
      <c r="O479" s="1" t="s">
        <v>477</v>
      </c>
      <c r="P479" s="1" t="s">
        <v>13059</v>
      </c>
      <c r="Q479" s="1" t="s">
        <v>13199</v>
      </c>
      <c r="R479" s="1" t="s">
        <v>14043</v>
      </c>
      <c r="S479" s="1" t="s">
        <v>477</v>
      </c>
      <c r="T479" s="1"/>
      <c r="U479" s="1"/>
      <c r="V479" s="1" t="s">
        <v>14055</v>
      </c>
      <c r="W479" s="1" t="s">
        <v>477</v>
      </c>
      <c r="X479" s="1"/>
    </row>
    <row r="480" spans="1:24">
      <c r="A480" s="1" t="s">
        <v>478</v>
      </c>
      <c r="B480" s="1"/>
      <c r="C480" s="1" t="s">
        <v>478</v>
      </c>
      <c r="D480" s="1" t="s">
        <v>2193</v>
      </c>
      <c r="E480" s="1" t="s">
        <v>3865</v>
      </c>
      <c r="F480" s="1" t="s">
        <v>5521</v>
      </c>
      <c r="G480" s="1" t="s">
        <v>7105</v>
      </c>
      <c r="H480" s="1" t="s">
        <v>8679</v>
      </c>
      <c r="I480" s="1" t="s">
        <v>10294</v>
      </c>
      <c r="J480" s="1"/>
      <c r="K480" s="1" t="s">
        <v>11384</v>
      </c>
      <c r="L480" s="1" t="s">
        <v>478</v>
      </c>
      <c r="M480" s="1" t="s">
        <v>11862</v>
      </c>
      <c r="N480" s="1" t="s">
        <v>13054</v>
      </c>
      <c r="O480" s="1" t="s">
        <v>478</v>
      </c>
      <c r="P480" s="1" t="s">
        <v>13059</v>
      </c>
      <c r="Q480" s="1" t="s">
        <v>13200</v>
      </c>
      <c r="R480" s="1" t="s">
        <v>14043</v>
      </c>
      <c r="S480" s="1" t="s">
        <v>478</v>
      </c>
      <c r="T480" s="1"/>
      <c r="U480" s="1"/>
      <c r="V480" s="1" t="s">
        <v>14055</v>
      </c>
      <c r="W480" s="1" t="s">
        <v>478</v>
      </c>
      <c r="X480" s="1"/>
    </row>
    <row r="481" spans="1:24">
      <c r="A481" s="1" t="s">
        <v>479</v>
      </c>
      <c r="B481" s="1"/>
      <c r="C481" s="1" t="s">
        <v>479</v>
      </c>
      <c r="D481" s="1" t="s">
        <v>2194</v>
      </c>
      <c r="E481" s="1" t="s">
        <v>3866</v>
      </c>
      <c r="F481" s="1" t="s">
        <v>5522</v>
      </c>
      <c r="G481" s="1" t="s">
        <v>7106</v>
      </c>
      <c r="H481" s="1" t="s">
        <v>8680</v>
      </c>
      <c r="I481" s="1" t="s">
        <v>10295</v>
      </c>
      <c r="J481" s="1"/>
      <c r="K481" s="1" t="s">
        <v>11384</v>
      </c>
      <c r="L481" s="1" t="s">
        <v>479</v>
      </c>
      <c r="M481" s="1" t="s">
        <v>11863</v>
      </c>
      <c r="N481" s="1" t="s">
        <v>13054</v>
      </c>
      <c r="O481" s="1" t="s">
        <v>479</v>
      </c>
      <c r="P481" s="1" t="s">
        <v>13059</v>
      </c>
      <c r="Q481" s="1" t="s">
        <v>13201</v>
      </c>
      <c r="R481" s="1" t="s">
        <v>14043</v>
      </c>
      <c r="S481" s="1" t="s">
        <v>479</v>
      </c>
      <c r="T481" s="1"/>
      <c r="U481" s="1"/>
      <c r="V481" s="1" t="s">
        <v>14055</v>
      </c>
      <c r="W481" s="1" t="s">
        <v>479</v>
      </c>
      <c r="X481" s="1"/>
    </row>
    <row r="482" spans="1:24">
      <c r="A482" s="1" t="s">
        <v>480</v>
      </c>
      <c r="B482" s="1"/>
      <c r="C482" s="1" t="s">
        <v>480</v>
      </c>
      <c r="D482" s="1" t="s">
        <v>2195</v>
      </c>
      <c r="E482" s="1" t="s">
        <v>3867</v>
      </c>
      <c r="F482" s="1" t="s">
        <v>3867</v>
      </c>
      <c r="G482" s="1" t="s">
        <v>7107</v>
      </c>
      <c r="H482" s="1" t="s">
        <v>8681</v>
      </c>
      <c r="I482" s="1" t="s">
        <v>10296</v>
      </c>
      <c r="J482" s="1"/>
      <c r="K482" s="1" t="s">
        <v>11384</v>
      </c>
      <c r="L482" s="1" t="s">
        <v>480</v>
      </c>
      <c r="M482" s="1" t="s">
        <v>11864</v>
      </c>
      <c r="N482" s="1" t="s">
        <v>13054</v>
      </c>
      <c r="O482" s="1" t="s">
        <v>480</v>
      </c>
      <c r="P482" s="1" t="s">
        <v>13059</v>
      </c>
      <c r="Q482" s="1" t="s">
        <v>13202</v>
      </c>
      <c r="R482" s="1" t="s">
        <v>14043</v>
      </c>
      <c r="S482" s="1" t="s">
        <v>480</v>
      </c>
      <c r="T482" s="1"/>
      <c r="U482" s="1"/>
      <c r="V482" s="1" t="s">
        <v>14055</v>
      </c>
      <c r="W482" s="1" t="s">
        <v>480</v>
      </c>
      <c r="X482" s="1"/>
    </row>
    <row r="483" spans="1:24">
      <c r="A483" s="1" t="s">
        <v>481</v>
      </c>
      <c r="B483" s="1"/>
      <c r="C483" s="1" t="s">
        <v>481</v>
      </c>
      <c r="D483" s="1" t="s">
        <v>2196</v>
      </c>
      <c r="E483" s="1" t="s">
        <v>3868</v>
      </c>
      <c r="F483" s="1" t="s">
        <v>5523</v>
      </c>
      <c r="G483" s="1" t="s">
        <v>7108</v>
      </c>
      <c r="H483" s="1" t="s">
        <v>8682</v>
      </c>
      <c r="I483" s="1" t="s">
        <v>10297</v>
      </c>
      <c r="J483" s="1"/>
      <c r="K483" s="1" t="s">
        <v>11384</v>
      </c>
      <c r="L483" s="1" t="s">
        <v>481</v>
      </c>
      <c r="M483" s="1" t="s">
        <v>11865</v>
      </c>
      <c r="N483" s="1" t="s">
        <v>13054</v>
      </c>
      <c r="O483" s="1" t="s">
        <v>481</v>
      </c>
      <c r="P483" s="1" t="s">
        <v>13059</v>
      </c>
      <c r="Q483" s="1" t="s">
        <v>13203</v>
      </c>
      <c r="R483" s="1" t="s">
        <v>14043</v>
      </c>
      <c r="S483" s="1" t="s">
        <v>481</v>
      </c>
      <c r="T483" s="1"/>
      <c r="U483" s="1"/>
      <c r="V483" s="1" t="s">
        <v>14055</v>
      </c>
      <c r="W483" s="1" t="s">
        <v>481</v>
      </c>
      <c r="X483" s="1"/>
    </row>
    <row r="484" spans="1:24">
      <c r="A484" s="1" t="s">
        <v>482</v>
      </c>
      <c r="B484" s="1"/>
      <c r="C484" s="1" t="s">
        <v>482</v>
      </c>
      <c r="D484" s="1" t="s">
        <v>2197</v>
      </c>
      <c r="E484" s="1" t="s">
        <v>3869</v>
      </c>
      <c r="F484" s="1" t="s">
        <v>5524</v>
      </c>
      <c r="G484" s="1" t="s">
        <v>7109</v>
      </c>
      <c r="H484" s="1" t="s">
        <v>8683</v>
      </c>
      <c r="I484" s="1" t="s">
        <v>10298</v>
      </c>
      <c r="J484" s="1"/>
      <c r="K484" s="1" t="s">
        <v>11384</v>
      </c>
      <c r="L484" s="1" t="s">
        <v>482</v>
      </c>
      <c r="M484" s="1" t="s">
        <v>11866</v>
      </c>
      <c r="N484" s="1" t="s">
        <v>13054</v>
      </c>
      <c r="O484" s="1" t="s">
        <v>482</v>
      </c>
      <c r="P484" s="1" t="s">
        <v>13059</v>
      </c>
      <c r="Q484" s="1" t="s">
        <v>13204</v>
      </c>
      <c r="R484" s="1" t="s">
        <v>14043</v>
      </c>
      <c r="S484" s="1" t="s">
        <v>482</v>
      </c>
      <c r="T484" s="1"/>
      <c r="U484" s="1"/>
      <c r="V484" s="1" t="s">
        <v>14055</v>
      </c>
      <c r="W484" s="1" t="s">
        <v>482</v>
      </c>
      <c r="X484" s="1"/>
    </row>
    <row r="485" spans="1:24">
      <c r="A485" s="1" t="s">
        <v>483</v>
      </c>
      <c r="B485" s="1"/>
      <c r="C485" s="1" t="s">
        <v>483</v>
      </c>
      <c r="D485" s="1" t="s">
        <v>2198</v>
      </c>
      <c r="E485" s="1" t="s">
        <v>3870</v>
      </c>
      <c r="F485" s="1" t="s">
        <v>5525</v>
      </c>
      <c r="G485" s="1" t="s">
        <v>7110</v>
      </c>
      <c r="H485" s="1" t="s">
        <v>8684</v>
      </c>
      <c r="I485" s="1" t="s">
        <v>10299</v>
      </c>
      <c r="J485" s="1"/>
      <c r="K485" s="1" t="s">
        <v>11384</v>
      </c>
      <c r="L485" s="1" t="s">
        <v>483</v>
      </c>
      <c r="M485" s="1" t="s">
        <v>11867</v>
      </c>
      <c r="N485" s="1" t="s">
        <v>13054</v>
      </c>
      <c r="O485" s="1" t="s">
        <v>483</v>
      </c>
      <c r="P485" s="1" t="s">
        <v>13059</v>
      </c>
      <c r="Q485" s="1" t="s">
        <v>13205</v>
      </c>
      <c r="R485" s="1" t="s">
        <v>14043</v>
      </c>
      <c r="S485" s="1" t="s">
        <v>483</v>
      </c>
      <c r="T485" s="1"/>
      <c r="U485" s="1"/>
      <c r="V485" s="1" t="s">
        <v>14055</v>
      </c>
      <c r="W485" s="1" t="s">
        <v>483</v>
      </c>
      <c r="X485" s="1"/>
    </row>
    <row r="486" spans="1:24">
      <c r="A486" s="1" t="s">
        <v>484</v>
      </c>
      <c r="B486" s="1"/>
      <c r="C486" s="1" t="s">
        <v>484</v>
      </c>
      <c r="D486" s="1" t="s">
        <v>2199</v>
      </c>
      <c r="E486" s="1" t="s">
        <v>3871</v>
      </c>
      <c r="F486" s="1" t="s">
        <v>5526</v>
      </c>
      <c r="G486" s="1" t="s">
        <v>7111</v>
      </c>
      <c r="H486" s="1" t="s">
        <v>8685</v>
      </c>
      <c r="I486" s="1" t="s">
        <v>10300</v>
      </c>
      <c r="J486" s="1"/>
      <c r="K486" s="1" t="s">
        <v>11384</v>
      </c>
      <c r="L486" s="1" t="s">
        <v>484</v>
      </c>
      <c r="M486" s="1" t="s">
        <v>11868</v>
      </c>
      <c r="N486" s="1" t="s">
        <v>13054</v>
      </c>
      <c r="O486" s="1" t="s">
        <v>484</v>
      </c>
      <c r="P486" s="1" t="s">
        <v>13059</v>
      </c>
      <c r="Q486" s="1" t="s">
        <v>13206</v>
      </c>
      <c r="R486" s="1" t="s">
        <v>14043</v>
      </c>
      <c r="S486" s="1" t="s">
        <v>484</v>
      </c>
      <c r="T486" s="1"/>
      <c r="U486" s="1"/>
      <c r="V486" s="1" t="s">
        <v>14055</v>
      </c>
      <c r="W486" s="1" t="s">
        <v>484</v>
      </c>
      <c r="X486" s="1"/>
    </row>
    <row r="487" spans="1:24">
      <c r="A487" s="1" t="s">
        <v>485</v>
      </c>
      <c r="B487" s="1"/>
      <c r="C487" s="1" t="s">
        <v>485</v>
      </c>
      <c r="D487" s="1" t="s">
        <v>2200</v>
      </c>
      <c r="E487" s="1" t="s">
        <v>3872</v>
      </c>
      <c r="F487" s="1" t="s">
        <v>3872</v>
      </c>
      <c r="G487" s="1" t="s">
        <v>7112</v>
      </c>
      <c r="H487" s="1" t="s">
        <v>8686</v>
      </c>
      <c r="I487" s="1" t="s">
        <v>10301</v>
      </c>
      <c r="J487" s="1"/>
      <c r="K487" s="1" t="s">
        <v>11384</v>
      </c>
      <c r="L487" s="1" t="s">
        <v>485</v>
      </c>
      <c r="M487" s="1" t="s">
        <v>11869</v>
      </c>
      <c r="N487" s="1" t="s">
        <v>13054</v>
      </c>
      <c r="O487" s="1" t="s">
        <v>485</v>
      </c>
      <c r="P487" s="1" t="s">
        <v>13059</v>
      </c>
      <c r="Q487" s="1" t="s">
        <v>13207</v>
      </c>
      <c r="R487" s="1" t="s">
        <v>14043</v>
      </c>
      <c r="S487" s="1" t="s">
        <v>485</v>
      </c>
      <c r="T487" s="1"/>
      <c r="U487" s="1"/>
      <c r="V487" s="1" t="s">
        <v>14055</v>
      </c>
      <c r="W487" s="1" t="s">
        <v>485</v>
      </c>
      <c r="X487" s="1"/>
    </row>
    <row r="488" spans="1:24">
      <c r="A488" s="1" t="s">
        <v>486</v>
      </c>
      <c r="B488" s="1"/>
      <c r="C488" s="1" t="s">
        <v>486</v>
      </c>
      <c r="D488" s="1" t="s">
        <v>2201</v>
      </c>
      <c r="E488" s="1" t="s">
        <v>3873</v>
      </c>
      <c r="F488" s="1" t="s">
        <v>5527</v>
      </c>
      <c r="G488" s="1" t="s">
        <v>7113</v>
      </c>
      <c r="H488" s="1" t="s">
        <v>8687</v>
      </c>
      <c r="I488" s="1" t="s">
        <v>10302</v>
      </c>
      <c r="J488" s="1"/>
      <c r="K488" s="1" t="s">
        <v>11384</v>
      </c>
      <c r="L488" s="1" t="s">
        <v>486</v>
      </c>
      <c r="M488" s="1" t="s">
        <v>11870</v>
      </c>
      <c r="N488" s="1" t="s">
        <v>13054</v>
      </c>
      <c r="O488" s="1" t="s">
        <v>486</v>
      </c>
      <c r="P488" s="1" t="s">
        <v>13059</v>
      </c>
      <c r="Q488" s="1" t="s">
        <v>13208</v>
      </c>
      <c r="R488" s="1" t="s">
        <v>14043</v>
      </c>
      <c r="S488" s="1" t="s">
        <v>486</v>
      </c>
      <c r="T488" s="1"/>
      <c r="U488" s="1"/>
      <c r="V488" s="1" t="s">
        <v>14055</v>
      </c>
      <c r="W488" s="1" t="s">
        <v>486</v>
      </c>
      <c r="X488" s="1"/>
    </row>
    <row r="489" spans="1:24">
      <c r="A489" s="1" t="s">
        <v>487</v>
      </c>
      <c r="B489" s="1"/>
      <c r="C489" s="1" t="s">
        <v>487</v>
      </c>
      <c r="D489" s="1" t="s">
        <v>2202</v>
      </c>
      <c r="E489" s="1" t="s">
        <v>3874</v>
      </c>
      <c r="F489" s="1" t="s">
        <v>3874</v>
      </c>
      <c r="G489" s="1" t="s">
        <v>7114</v>
      </c>
      <c r="H489" s="1" t="s">
        <v>8688</v>
      </c>
      <c r="I489" s="1" t="s">
        <v>10303</v>
      </c>
      <c r="J489" s="1"/>
      <c r="K489" s="1" t="s">
        <v>11384</v>
      </c>
      <c r="L489" s="1" t="s">
        <v>487</v>
      </c>
      <c r="M489" s="1" t="s">
        <v>11871</v>
      </c>
      <c r="N489" s="1" t="s">
        <v>13054</v>
      </c>
      <c r="O489" s="1" t="s">
        <v>487</v>
      </c>
      <c r="P489" s="1" t="s">
        <v>13059</v>
      </c>
      <c r="Q489" s="1" t="s">
        <v>13209</v>
      </c>
      <c r="R489" s="1" t="s">
        <v>14043</v>
      </c>
      <c r="S489" s="1" t="s">
        <v>487</v>
      </c>
      <c r="T489" s="1"/>
      <c r="U489" s="1"/>
      <c r="V489" s="1" t="s">
        <v>14055</v>
      </c>
      <c r="W489" s="1" t="s">
        <v>487</v>
      </c>
      <c r="X489" s="1"/>
    </row>
    <row r="490" spans="1:24">
      <c r="A490" s="1" t="s">
        <v>488</v>
      </c>
      <c r="B490" s="1"/>
      <c r="C490" s="1" t="s">
        <v>488</v>
      </c>
      <c r="D490" s="1" t="s">
        <v>2203</v>
      </c>
      <c r="E490" s="1" t="s">
        <v>3875</v>
      </c>
      <c r="F490" s="1" t="s">
        <v>5528</v>
      </c>
      <c r="G490" s="1" t="s">
        <v>7115</v>
      </c>
      <c r="H490" s="1" t="s">
        <v>8689</v>
      </c>
      <c r="I490" s="1" t="s">
        <v>9959</v>
      </c>
      <c r="J490" s="1"/>
      <c r="K490" s="1" t="s">
        <v>11384</v>
      </c>
      <c r="L490" s="1" t="s">
        <v>488</v>
      </c>
      <c r="M490" s="1" t="s">
        <v>11872</v>
      </c>
      <c r="N490" s="1" t="s">
        <v>13054</v>
      </c>
      <c r="O490" s="1" t="s">
        <v>488</v>
      </c>
      <c r="P490" s="1" t="s">
        <v>13059</v>
      </c>
      <c r="Q490" s="1" t="s">
        <v>13210</v>
      </c>
      <c r="R490" s="1" t="s">
        <v>14043</v>
      </c>
      <c r="S490" s="1" t="s">
        <v>488</v>
      </c>
      <c r="T490" s="1"/>
      <c r="U490" s="1"/>
      <c r="V490" s="1" t="s">
        <v>14055</v>
      </c>
      <c r="W490" s="1" t="s">
        <v>488</v>
      </c>
      <c r="X490" s="1"/>
    </row>
    <row r="491" spans="1:24">
      <c r="A491" s="1" t="s">
        <v>489</v>
      </c>
      <c r="B491" s="1"/>
      <c r="C491" s="1" t="s">
        <v>489</v>
      </c>
      <c r="D491" s="1" t="s">
        <v>2204</v>
      </c>
      <c r="E491" s="1" t="s">
        <v>3876</v>
      </c>
      <c r="F491" s="1" t="s">
        <v>5529</v>
      </c>
      <c r="G491" s="1" t="s">
        <v>7116</v>
      </c>
      <c r="H491" s="1" t="s">
        <v>8690</v>
      </c>
      <c r="I491" s="1" t="s">
        <v>10304</v>
      </c>
      <c r="J491" s="1"/>
      <c r="K491" s="1" t="s">
        <v>11384</v>
      </c>
      <c r="L491" s="1" t="s">
        <v>489</v>
      </c>
      <c r="M491" s="1" t="s">
        <v>11873</v>
      </c>
      <c r="N491" s="1" t="s">
        <v>13054</v>
      </c>
      <c r="O491" s="1" t="s">
        <v>489</v>
      </c>
      <c r="P491" s="1" t="s">
        <v>13059</v>
      </c>
      <c r="Q491" s="1" t="s">
        <v>13211</v>
      </c>
      <c r="R491" s="1" t="s">
        <v>14043</v>
      </c>
      <c r="S491" s="1" t="s">
        <v>489</v>
      </c>
      <c r="T491" s="1"/>
      <c r="U491" s="1"/>
      <c r="V491" s="1" t="s">
        <v>14055</v>
      </c>
      <c r="W491" s="1" t="s">
        <v>489</v>
      </c>
      <c r="X491" s="1"/>
    </row>
    <row r="492" spans="1:24">
      <c r="A492" s="1" t="s">
        <v>490</v>
      </c>
      <c r="B492" s="1"/>
      <c r="C492" s="1" t="s">
        <v>490</v>
      </c>
      <c r="D492" s="1" t="s">
        <v>2205</v>
      </c>
      <c r="E492" s="1" t="s">
        <v>3877</v>
      </c>
      <c r="F492" s="1" t="s">
        <v>5530</v>
      </c>
      <c r="G492" s="1" t="s">
        <v>7117</v>
      </c>
      <c r="H492" s="1" t="s">
        <v>8691</v>
      </c>
      <c r="I492" s="1" t="s">
        <v>10153</v>
      </c>
      <c r="J492" s="1"/>
      <c r="K492" s="1" t="s">
        <v>11384</v>
      </c>
      <c r="L492" s="1" t="s">
        <v>490</v>
      </c>
      <c r="M492" s="1" t="s">
        <v>11874</v>
      </c>
      <c r="N492" s="1" t="s">
        <v>13054</v>
      </c>
      <c r="O492" s="1" t="s">
        <v>490</v>
      </c>
      <c r="P492" s="1" t="s">
        <v>13059</v>
      </c>
      <c r="Q492" s="1" t="s">
        <v>13212</v>
      </c>
      <c r="R492" s="1" t="s">
        <v>14043</v>
      </c>
      <c r="S492" s="1" t="s">
        <v>490</v>
      </c>
      <c r="T492" s="1"/>
      <c r="U492" s="1"/>
      <c r="V492" s="1" t="s">
        <v>14055</v>
      </c>
      <c r="W492" s="1" t="s">
        <v>490</v>
      </c>
      <c r="X492" s="1"/>
    </row>
    <row r="493" spans="1:24">
      <c r="A493" s="1" t="s">
        <v>491</v>
      </c>
      <c r="B493" s="1"/>
      <c r="C493" s="1" t="s">
        <v>491</v>
      </c>
      <c r="D493" s="1" t="s">
        <v>2206</v>
      </c>
      <c r="E493" s="1" t="s">
        <v>3878</v>
      </c>
      <c r="F493" s="1" t="s">
        <v>5531</v>
      </c>
      <c r="G493" s="1" t="s">
        <v>7118</v>
      </c>
      <c r="H493" s="1" t="s">
        <v>8692</v>
      </c>
      <c r="I493" s="1" t="s">
        <v>10305</v>
      </c>
      <c r="J493" s="1"/>
      <c r="K493" s="1" t="s">
        <v>11384</v>
      </c>
      <c r="L493" s="1" t="s">
        <v>491</v>
      </c>
      <c r="M493" s="1" t="s">
        <v>11875</v>
      </c>
      <c r="N493" s="1" t="s">
        <v>13054</v>
      </c>
      <c r="O493" s="1" t="s">
        <v>491</v>
      </c>
      <c r="P493" s="1" t="s">
        <v>13059</v>
      </c>
      <c r="Q493" s="1" t="s">
        <v>13213</v>
      </c>
      <c r="R493" s="1" t="s">
        <v>14043</v>
      </c>
      <c r="S493" s="1" t="s">
        <v>491</v>
      </c>
      <c r="T493" s="1"/>
      <c r="U493" s="1"/>
      <c r="V493" s="1" t="s">
        <v>14055</v>
      </c>
      <c r="W493" s="1" t="s">
        <v>491</v>
      </c>
      <c r="X493" s="1"/>
    </row>
    <row r="494" spans="1:24">
      <c r="A494" s="1" t="s">
        <v>492</v>
      </c>
      <c r="B494" s="1"/>
      <c r="C494" s="1" t="s">
        <v>492</v>
      </c>
      <c r="D494" s="1" t="s">
        <v>2207</v>
      </c>
      <c r="E494" s="1" t="s">
        <v>3879</v>
      </c>
      <c r="F494" s="1" t="s">
        <v>5532</v>
      </c>
      <c r="G494" s="1" t="s">
        <v>7119</v>
      </c>
      <c r="H494" s="1" t="s">
        <v>8693</v>
      </c>
      <c r="I494" s="1" t="s">
        <v>10306</v>
      </c>
      <c r="J494" s="1"/>
      <c r="K494" s="1" t="s">
        <v>11384</v>
      </c>
      <c r="L494" s="1" t="s">
        <v>492</v>
      </c>
      <c r="M494" s="1" t="s">
        <v>11876</v>
      </c>
      <c r="N494" s="1" t="s">
        <v>13054</v>
      </c>
      <c r="O494" s="1" t="s">
        <v>492</v>
      </c>
      <c r="P494" s="1" t="s">
        <v>13059</v>
      </c>
      <c r="Q494" s="1" t="s">
        <v>13214</v>
      </c>
      <c r="R494" s="1" t="s">
        <v>14043</v>
      </c>
      <c r="S494" s="1" t="s">
        <v>492</v>
      </c>
      <c r="T494" s="1"/>
      <c r="U494" s="1"/>
      <c r="V494" s="1" t="s">
        <v>14055</v>
      </c>
      <c r="W494" s="1" t="s">
        <v>492</v>
      </c>
      <c r="X494" s="1"/>
    </row>
    <row r="495" spans="1:24">
      <c r="A495" s="1" t="s">
        <v>493</v>
      </c>
      <c r="B495" s="1"/>
      <c r="C495" s="1" t="s">
        <v>493</v>
      </c>
      <c r="D495" s="1" t="s">
        <v>2208</v>
      </c>
      <c r="E495" s="1" t="s">
        <v>3880</v>
      </c>
      <c r="F495" s="1" t="s">
        <v>5533</v>
      </c>
      <c r="G495" s="1" t="s">
        <v>7120</v>
      </c>
      <c r="H495" s="1" t="s">
        <v>8694</v>
      </c>
      <c r="I495" s="1" t="s">
        <v>10307</v>
      </c>
      <c r="J495" s="1"/>
      <c r="K495" s="1" t="s">
        <v>11384</v>
      </c>
      <c r="L495" s="1" t="s">
        <v>493</v>
      </c>
      <c r="M495" s="1" t="s">
        <v>11877</v>
      </c>
      <c r="N495" s="1" t="s">
        <v>13054</v>
      </c>
      <c r="O495" s="1" t="s">
        <v>493</v>
      </c>
      <c r="P495" s="1" t="s">
        <v>13059</v>
      </c>
      <c r="Q495" s="1" t="s">
        <v>13215</v>
      </c>
      <c r="R495" s="1" t="s">
        <v>14043</v>
      </c>
      <c r="S495" s="1" t="s">
        <v>493</v>
      </c>
      <c r="T495" s="1"/>
      <c r="U495" s="1"/>
      <c r="V495" s="1" t="s">
        <v>14055</v>
      </c>
      <c r="W495" s="1" t="s">
        <v>493</v>
      </c>
      <c r="X495" s="1"/>
    </row>
    <row r="496" spans="1:24">
      <c r="A496" s="1" t="s">
        <v>494</v>
      </c>
      <c r="B496" s="1"/>
      <c r="C496" s="1" t="s">
        <v>494</v>
      </c>
      <c r="D496" s="1" t="s">
        <v>2209</v>
      </c>
      <c r="E496" s="1" t="s">
        <v>3881</v>
      </c>
      <c r="F496" s="1" t="s">
        <v>5534</v>
      </c>
      <c r="G496" s="1" t="s">
        <v>7121</v>
      </c>
      <c r="H496" s="1" t="s">
        <v>8695</v>
      </c>
      <c r="I496" s="1" t="s">
        <v>10308</v>
      </c>
      <c r="J496" s="1"/>
      <c r="K496" s="1" t="s">
        <v>11384</v>
      </c>
      <c r="L496" s="1" t="s">
        <v>494</v>
      </c>
      <c r="M496" s="1" t="s">
        <v>11878</v>
      </c>
      <c r="N496" s="1" t="s">
        <v>13054</v>
      </c>
      <c r="O496" s="1" t="s">
        <v>494</v>
      </c>
      <c r="P496" s="1" t="s">
        <v>13059</v>
      </c>
      <c r="Q496" s="1" t="s">
        <v>13216</v>
      </c>
      <c r="R496" s="1" t="s">
        <v>14043</v>
      </c>
      <c r="S496" s="1" t="s">
        <v>494</v>
      </c>
      <c r="T496" s="1"/>
      <c r="U496" s="1"/>
      <c r="V496" s="1" t="s">
        <v>14055</v>
      </c>
      <c r="W496" s="1" t="s">
        <v>494</v>
      </c>
      <c r="X496" s="1"/>
    </row>
    <row r="497" spans="1:24">
      <c r="A497" s="1" t="s">
        <v>495</v>
      </c>
      <c r="B497" s="1"/>
      <c r="C497" s="1" t="s">
        <v>495</v>
      </c>
      <c r="D497" s="1" t="s">
        <v>2210</v>
      </c>
      <c r="E497" s="1" t="s">
        <v>3882</v>
      </c>
      <c r="F497" s="1" t="s">
        <v>5535</v>
      </c>
      <c r="G497" s="1" t="s">
        <v>7122</v>
      </c>
      <c r="H497" s="1" t="s">
        <v>8696</v>
      </c>
      <c r="I497" s="1" t="s">
        <v>10309</v>
      </c>
      <c r="J497" s="1"/>
      <c r="K497" s="1" t="s">
        <v>11384</v>
      </c>
      <c r="L497" s="1" t="s">
        <v>495</v>
      </c>
      <c r="M497" s="1" t="s">
        <v>11879</v>
      </c>
      <c r="N497" s="1" t="s">
        <v>13054</v>
      </c>
      <c r="O497" s="1" t="s">
        <v>495</v>
      </c>
      <c r="P497" s="1" t="s">
        <v>13059</v>
      </c>
      <c r="Q497" s="1" t="s">
        <v>13217</v>
      </c>
      <c r="R497" s="1" t="s">
        <v>14043</v>
      </c>
      <c r="S497" s="1" t="s">
        <v>495</v>
      </c>
      <c r="T497" s="1"/>
      <c r="U497" s="1"/>
      <c r="V497" s="1" t="s">
        <v>14055</v>
      </c>
      <c r="W497" s="1" t="s">
        <v>495</v>
      </c>
      <c r="X497" s="1"/>
    </row>
    <row r="498" spans="1:24">
      <c r="A498" s="1" t="s">
        <v>496</v>
      </c>
      <c r="B498" s="1"/>
      <c r="C498" s="1" t="s">
        <v>496</v>
      </c>
      <c r="D498" s="1" t="s">
        <v>2211</v>
      </c>
      <c r="E498" s="1" t="s">
        <v>3883</v>
      </c>
      <c r="F498" s="1" t="s">
        <v>5536</v>
      </c>
      <c r="G498" s="1" t="s">
        <v>7123</v>
      </c>
      <c r="H498" s="1" t="s">
        <v>8697</v>
      </c>
      <c r="I498" s="1" t="s">
        <v>10310</v>
      </c>
      <c r="J498" s="1"/>
      <c r="K498" s="1" t="s">
        <v>11384</v>
      </c>
      <c r="L498" s="1" t="s">
        <v>496</v>
      </c>
      <c r="M498" s="1" t="s">
        <v>11880</v>
      </c>
      <c r="N498" s="1" t="s">
        <v>13054</v>
      </c>
      <c r="O498" s="1" t="s">
        <v>496</v>
      </c>
      <c r="P498" s="1" t="s">
        <v>13059</v>
      </c>
      <c r="Q498" s="1" t="s">
        <v>13218</v>
      </c>
      <c r="R498" s="1" t="s">
        <v>14043</v>
      </c>
      <c r="S498" s="1" t="s">
        <v>496</v>
      </c>
      <c r="T498" s="1"/>
      <c r="U498" s="1"/>
      <c r="V498" s="1" t="s">
        <v>14055</v>
      </c>
      <c r="W498" s="1" t="s">
        <v>496</v>
      </c>
      <c r="X498" s="1"/>
    </row>
    <row r="499" spans="1:24">
      <c r="A499" s="1" t="s">
        <v>497</v>
      </c>
      <c r="B499" s="1"/>
      <c r="C499" s="1" t="s">
        <v>497</v>
      </c>
      <c r="D499" s="1" t="s">
        <v>2212</v>
      </c>
      <c r="E499" s="1" t="s">
        <v>3884</v>
      </c>
      <c r="F499" s="1" t="s">
        <v>5537</v>
      </c>
      <c r="G499" s="1" t="s">
        <v>7124</v>
      </c>
      <c r="H499" s="1" t="s">
        <v>5537</v>
      </c>
      <c r="I499" s="1" t="s">
        <v>10311</v>
      </c>
      <c r="J499" s="1"/>
      <c r="K499" s="1" t="s">
        <v>11384</v>
      </c>
      <c r="L499" s="1" t="s">
        <v>497</v>
      </c>
      <c r="M499" s="1" t="s">
        <v>11881</v>
      </c>
      <c r="N499" s="1" t="s">
        <v>13054</v>
      </c>
      <c r="O499" s="1" t="s">
        <v>497</v>
      </c>
      <c r="P499" s="1" t="s">
        <v>13059</v>
      </c>
      <c r="Q499" s="1" t="s">
        <v>13219</v>
      </c>
      <c r="R499" s="1" t="s">
        <v>14043</v>
      </c>
      <c r="S499" s="1" t="s">
        <v>497</v>
      </c>
      <c r="T499" s="1"/>
      <c r="U499" s="1"/>
      <c r="V499" s="1" t="s">
        <v>14055</v>
      </c>
      <c r="W499" s="1" t="s">
        <v>497</v>
      </c>
      <c r="X499" s="1"/>
    </row>
    <row r="500" spans="1:24">
      <c r="A500" s="1" t="s">
        <v>498</v>
      </c>
      <c r="B500" s="1"/>
      <c r="C500" s="1" t="s">
        <v>498</v>
      </c>
      <c r="D500" s="1" t="s">
        <v>2213</v>
      </c>
      <c r="E500" s="1" t="s">
        <v>3885</v>
      </c>
      <c r="F500" s="1" t="s">
        <v>3885</v>
      </c>
      <c r="G500" s="1" t="s">
        <v>7125</v>
      </c>
      <c r="H500" s="1" t="s">
        <v>8698</v>
      </c>
      <c r="I500" s="1" t="s">
        <v>10312</v>
      </c>
      <c r="J500" s="1"/>
      <c r="K500" s="1" t="s">
        <v>11384</v>
      </c>
      <c r="L500" s="1" t="s">
        <v>498</v>
      </c>
      <c r="M500" s="1" t="s">
        <v>11882</v>
      </c>
      <c r="N500" s="1" t="s">
        <v>13054</v>
      </c>
      <c r="O500" s="1" t="s">
        <v>498</v>
      </c>
      <c r="P500" s="1" t="s">
        <v>13059</v>
      </c>
      <c r="Q500" s="1" t="s">
        <v>13220</v>
      </c>
      <c r="R500" s="1" t="s">
        <v>14043</v>
      </c>
      <c r="S500" s="1" t="s">
        <v>498</v>
      </c>
      <c r="T500" s="1"/>
      <c r="U500" s="1"/>
      <c r="V500" s="1" t="s">
        <v>14055</v>
      </c>
      <c r="W500" s="1" t="s">
        <v>498</v>
      </c>
      <c r="X500" s="1"/>
    </row>
    <row r="501" spans="1:24">
      <c r="A501" s="1" t="s">
        <v>499</v>
      </c>
      <c r="B501" s="1"/>
      <c r="C501" s="1" t="s">
        <v>499</v>
      </c>
      <c r="D501" s="1" t="s">
        <v>2214</v>
      </c>
      <c r="E501" s="1" t="s">
        <v>3886</v>
      </c>
      <c r="F501" s="1" t="s">
        <v>3886</v>
      </c>
      <c r="G501" s="1" t="s">
        <v>7126</v>
      </c>
      <c r="H501" s="1" t="s">
        <v>8699</v>
      </c>
      <c r="I501" s="1" t="s">
        <v>10313</v>
      </c>
      <c r="J501" s="1"/>
      <c r="K501" s="1" t="s">
        <v>11384</v>
      </c>
      <c r="L501" s="1" t="s">
        <v>499</v>
      </c>
      <c r="M501" s="1" t="s">
        <v>11883</v>
      </c>
      <c r="N501" s="1" t="s">
        <v>13054</v>
      </c>
      <c r="O501" s="1" t="s">
        <v>499</v>
      </c>
      <c r="P501" s="1" t="s">
        <v>13059</v>
      </c>
      <c r="Q501" s="1" t="s">
        <v>13221</v>
      </c>
      <c r="R501" s="1" t="s">
        <v>14043</v>
      </c>
      <c r="S501" s="1" t="s">
        <v>499</v>
      </c>
      <c r="T501" s="1"/>
      <c r="U501" s="1"/>
      <c r="V501" s="1" t="s">
        <v>14055</v>
      </c>
      <c r="W501" s="1" t="s">
        <v>499</v>
      </c>
      <c r="X501" s="1"/>
    </row>
    <row r="502" spans="1:24">
      <c r="A502" s="1" t="s">
        <v>500</v>
      </c>
      <c r="B502" s="1"/>
      <c r="C502" s="1" t="s">
        <v>500</v>
      </c>
      <c r="D502" s="1" t="s">
        <v>2215</v>
      </c>
      <c r="E502" s="1" t="s">
        <v>3887</v>
      </c>
      <c r="F502" s="1" t="s">
        <v>5538</v>
      </c>
      <c r="G502" s="1" t="s">
        <v>7127</v>
      </c>
      <c r="H502" s="1" t="s">
        <v>8700</v>
      </c>
      <c r="I502" s="1" t="s">
        <v>10314</v>
      </c>
      <c r="J502" s="1"/>
      <c r="K502" s="1" t="s">
        <v>11384</v>
      </c>
      <c r="L502" s="1" t="s">
        <v>500</v>
      </c>
      <c r="M502" s="1" t="s">
        <v>11884</v>
      </c>
      <c r="N502" s="1" t="s">
        <v>13054</v>
      </c>
      <c r="O502" s="1" t="s">
        <v>500</v>
      </c>
      <c r="P502" s="1" t="s">
        <v>13059</v>
      </c>
      <c r="Q502" s="1" t="s">
        <v>13222</v>
      </c>
      <c r="R502" s="1" t="s">
        <v>14043</v>
      </c>
      <c r="S502" s="1" t="s">
        <v>500</v>
      </c>
      <c r="T502" s="1"/>
      <c r="U502" s="1"/>
      <c r="V502" s="1" t="s">
        <v>14055</v>
      </c>
      <c r="W502" s="1" t="s">
        <v>500</v>
      </c>
      <c r="X502" s="1"/>
    </row>
    <row r="503" spans="1:24">
      <c r="A503" s="1" t="s">
        <v>501</v>
      </c>
      <c r="B503" s="1"/>
      <c r="C503" s="1" t="s">
        <v>501</v>
      </c>
      <c r="D503" s="1" t="s">
        <v>2216</v>
      </c>
      <c r="E503" s="1" t="s">
        <v>3888</v>
      </c>
      <c r="F503" s="1" t="s">
        <v>5539</v>
      </c>
      <c r="G503" s="1" t="s">
        <v>7128</v>
      </c>
      <c r="H503" s="1" t="s">
        <v>8701</v>
      </c>
      <c r="I503" s="1" t="s">
        <v>10315</v>
      </c>
      <c r="J503" s="1"/>
      <c r="K503" s="1" t="s">
        <v>11384</v>
      </c>
      <c r="L503" s="1" t="s">
        <v>501</v>
      </c>
      <c r="M503" s="1" t="s">
        <v>11885</v>
      </c>
      <c r="N503" s="1" t="s">
        <v>13054</v>
      </c>
      <c r="O503" s="1" t="s">
        <v>501</v>
      </c>
      <c r="P503" s="1" t="s">
        <v>13059</v>
      </c>
      <c r="Q503" s="1" t="s">
        <v>13223</v>
      </c>
      <c r="R503" s="1" t="s">
        <v>14043</v>
      </c>
      <c r="S503" s="1" t="s">
        <v>501</v>
      </c>
      <c r="T503" s="1"/>
      <c r="U503" s="1"/>
      <c r="V503" s="1" t="s">
        <v>14055</v>
      </c>
      <c r="W503" s="1" t="s">
        <v>501</v>
      </c>
      <c r="X503" s="1"/>
    </row>
    <row r="504" spans="1:24">
      <c r="A504" s="1" t="s">
        <v>502</v>
      </c>
      <c r="B504" s="1"/>
      <c r="C504" s="1" t="s">
        <v>502</v>
      </c>
      <c r="D504" s="1" t="s">
        <v>2217</v>
      </c>
      <c r="E504" s="1" t="s">
        <v>3889</v>
      </c>
      <c r="F504" s="1" t="s">
        <v>5540</v>
      </c>
      <c r="G504" s="1" t="s">
        <v>7129</v>
      </c>
      <c r="H504" s="1" t="s">
        <v>8702</v>
      </c>
      <c r="I504" s="1" t="s">
        <v>10316</v>
      </c>
      <c r="J504" s="1"/>
      <c r="K504" s="1" t="s">
        <v>11384</v>
      </c>
      <c r="L504" s="1" t="s">
        <v>502</v>
      </c>
      <c r="M504" s="1" t="s">
        <v>11886</v>
      </c>
      <c r="N504" s="1" t="s">
        <v>13054</v>
      </c>
      <c r="O504" s="1" t="s">
        <v>502</v>
      </c>
      <c r="P504" s="1" t="s">
        <v>13059</v>
      </c>
      <c r="Q504" s="1" t="s">
        <v>13224</v>
      </c>
      <c r="R504" s="1" t="s">
        <v>14043</v>
      </c>
      <c r="S504" s="1" t="s">
        <v>502</v>
      </c>
      <c r="T504" s="1"/>
      <c r="U504" s="1"/>
      <c r="V504" s="1" t="s">
        <v>14055</v>
      </c>
      <c r="W504" s="1" t="s">
        <v>502</v>
      </c>
      <c r="X504" s="1"/>
    </row>
    <row r="505" spans="1:24">
      <c r="A505" s="1" t="s">
        <v>503</v>
      </c>
      <c r="B505" s="1"/>
      <c r="C505" s="1" t="s">
        <v>503</v>
      </c>
      <c r="D505" s="1" t="s">
        <v>2218</v>
      </c>
      <c r="E505" s="1" t="s">
        <v>3890</v>
      </c>
      <c r="F505" s="1" t="s">
        <v>5541</v>
      </c>
      <c r="G505" s="1" t="s">
        <v>7130</v>
      </c>
      <c r="H505" s="1" t="s">
        <v>8703</v>
      </c>
      <c r="I505" s="1" t="s">
        <v>10317</v>
      </c>
      <c r="J505" s="1"/>
      <c r="K505" s="1" t="s">
        <v>11384</v>
      </c>
      <c r="L505" s="1" t="s">
        <v>503</v>
      </c>
      <c r="M505" s="1" t="s">
        <v>11887</v>
      </c>
      <c r="N505" s="1" t="s">
        <v>13054</v>
      </c>
      <c r="O505" s="1" t="s">
        <v>503</v>
      </c>
      <c r="P505" s="1" t="s">
        <v>13059</v>
      </c>
      <c r="Q505" s="1" t="s">
        <v>13225</v>
      </c>
      <c r="R505" s="1" t="s">
        <v>14043</v>
      </c>
      <c r="S505" s="1" t="s">
        <v>503</v>
      </c>
      <c r="T505" s="1"/>
      <c r="U505" s="1"/>
      <c r="V505" s="1" t="s">
        <v>14055</v>
      </c>
      <c r="W505" s="1" t="s">
        <v>503</v>
      </c>
      <c r="X505" s="1"/>
    </row>
    <row r="506" spans="1:24">
      <c r="A506" s="1" t="s">
        <v>504</v>
      </c>
      <c r="B506" s="1"/>
      <c r="C506" s="1" t="s">
        <v>504</v>
      </c>
      <c r="D506" s="1" t="s">
        <v>2219</v>
      </c>
      <c r="E506" s="1" t="s">
        <v>3891</v>
      </c>
      <c r="F506" s="1" t="s">
        <v>3891</v>
      </c>
      <c r="G506" s="1" t="s">
        <v>7131</v>
      </c>
      <c r="H506" s="1" t="s">
        <v>8704</v>
      </c>
      <c r="I506" s="1" t="s">
        <v>10318</v>
      </c>
      <c r="J506" s="1"/>
      <c r="K506" s="1" t="s">
        <v>11384</v>
      </c>
      <c r="L506" s="1" t="s">
        <v>504</v>
      </c>
      <c r="M506" s="1" t="s">
        <v>11888</v>
      </c>
      <c r="N506" s="1" t="s">
        <v>13054</v>
      </c>
      <c r="O506" s="1" t="s">
        <v>504</v>
      </c>
      <c r="P506" s="1" t="s">
        <v>13059</v>
      </c>
      <c r="Q506" s="1" t="s">
        <v>13226</v>
      </c>
      <c r="R506" s="1" t="s">
        <v>14043</v>
      </c>
      <c r="S506" s="1" t="s">
        <v>504</v>
      </c>
      <c r="T506" s="1"/>
      <c r="U506" s="1"/>
      <c r="V506" s="1" t="s">
        <v>14055</v>
      </c>
      <c r="W506" s="1" t="s">
        <v>504</v>
      </c>
      <c r="X506" s="1"/>
    </row>
    <row r="507" spans="1:24">
      <c r="A507" s="1" t="s">
        <v>505</v>
      </c>
      <c r="B507" s="1"/>
      <c r="C507" s="1" t="s">
        <v>505</v>
      </c>
      <c r="D507" s="1" t="s">
        <v>2220</v>
      </c>
      <c r="E507" s="1" t="s">
        <v>3892</v>
      </c>
      <c r="F507" s="1" t="s">
        <v>5542</v>
      </c>
      <c r="G507" s="1" t="s">
        <v>7132</v>
      </c>
      <c r="H507" s="1" t="s">
        <v>8705</v>
      </c>
      <c r="I507" s="1" t="s">
        <v>10319</v>
      </c>
      <c r="J507" s="1"/>
      <c r="K507" s="1" t="s">
        <v>11384</v>
      </c>
      <c r="L507" s="1" t="s">
        <v>505</v>
      </c>
      <c r="M507" s="1" t="s">
        <v>11889</v>
      </c>
      <c r="N507" s="1" t="s">
        <v>13054</v>
      </c>
      <c r="O507" s="1" t="s">
        <v>505</v>
      </c>
      <c r="P507" s="1" t="s">
        <v>13059</v>
      </c>
      <c r="Q507" s="1" t="s">
        <v>13227</v>
      </c>
      <c r="R507" s="1" t="s">
        <v>14043</v>
      </c>
      <c r="S507" s="1" t="s">
        <v>505</v>
      </c>
      <c r="T507" s="1"/>
      <c r="U507" s="1"/>
      <c r="V507" s="1" t="s">
        <v>14055</v>
      </c>
      <c r="W507" s="1" t="s">
        <v>505</v>
      </c>
      <c r="X507" s="1"/>
    </row>
    <row r="508" spans="1:24">
      <c r="A508" s="1" t="s">
        <v>506</v>
      </c>
      <c r="B508" s="1"/>
      <c r="C508" s="1" t="s">
        <v>506</v>
      </c>
      <c r="D508" s="1" t="s">
        <v>2221</v>
      </c>
      <c r="E508" s="1" t="s">
        <v>3893</v>
      </c>
      <c r="F508" s="1" t="s">
        <v>5543</v>
      </c>
      <c r="G508" s="1" t="s">
        <v>7133</v>
      </c>
      <c r="H508" s="1" t="s">
        <v>8706</v>
      </c>
      <c r="I508" s="1" t="s">
        <v>10320</v>
      </c>
      <c r="J508" s="1"/>
      <c r="K508" s="1" t="s">
        <v>11384</v>
      </c>
      <c r="L508" s="1" t="s">
        <v>506</v>
      </c>
      <c r="M508" s="1" t="s">
        <v>11890</v>
      </c>
      <c r="N508" s="1" t="s">
        <v>13054</v>
      </c>
      <c r="O508" s="1" t="s">
        <v>506</v>
      </c>
      <c r="P508" s="1" t="s">
        <v>13059</v>
      </c>
      <c r="Q508" s="1" t="s">
        <v>13228</v>
      </c>
      <c r="R508" s="1" t="s">
        <v>14043</v>
      </c>
      <c r="S508" s="1" t="s">
        <v>506</v>
      </c>
      <c r="T508" s="1"/>
      <c r="U508" s="1"/>
      <c r="V508" s="1" t="s">
        <v>14055</v>
      </c>
      <c r="W508" s="1" t="s">
        <v>506</v>
      </c>
      <c r="X508" s="1"/>
    </row>
    <row r="509" spans="1:24">
      <c r="A509" s="1" t="s">
        <v>507</v>
      </c>
      <c r="B509" s="1"/>
      <c r="C509" s="1" t="s">
        <v>507</v>
      </c>
      <c r="D509" s="1" t="s">
        <v>2222</v>
      </c>
      <c r="E509" s="1" t="s">
        <v>3894</v>
      </c>
      <c r="F509" s="1" t="s">
        <v>5544</v>
      </c>
      <c r="G509" s="1" t="s">
        <v>7134</v>
      </c>
      <c r="H509" s="1" t="s">
        <v>8707</v>
      </c>
      <c r="I509" s="1" t="s">
        <v>10321</v>
      </c>
      <c r="J509" s="1"/>
      <c r="K509" s="1" t="s">
        <v>11384</v>
      </c>
      <c r="L509" s="1" t="s">
        <v>507</v>
      </c>
      <c r="M509" s="1" t="s">
        <v>11891</v>
      </c>
      <c r="N509" s="1" t="s">
        <v>13054</v>
      </c>
      <c r="O509" s="1" t="s">
        <v>507</v>
      </c>
      <c r="P509" s="1" t="s">
        <v>13059</v>
      </c>
      <c r="Q509" s="1" t="s">
        <v>13229</v>
      </c>
      <c r="R509" s="1" t="s">
        <v>14043</v>
      </c>
      <c r="S509" s="1" t="s">
        <v>507</v>
      </c>
      <c r="T509" s="1"/>
      <c r="U509" s="1"/>
      <c r="V509" s="1" t="s">
        <v>14055</v>
      </c>
      <c r="W509" s="1" t="s">
        <v>507</v>
      </c>
      <c r="X509" s="1"/>
    </row>
    <row r="510" spans="1:24">
      <c r="A510" s="1" t="s">
        <v>508</v>
      </c>
      <c r="B510" s="1"/>
      <c r="C510" s="1" t="s">
        <v>508</v>
      </c>
      <c r="D510" s="1" t="s">
        <v>2223</v>
      </c>
      <c r="E510" s="1" t="s">
        <v>3895</v>
      </c>
      <c r="F510" s="1" t="s">
        <v>5545</v>
      </c>
      <c r="G510" s="1" t="s">
        <v>7135</v>
      </c>
      <c r="H510" s="1" t="s">
        <v>8708</v>
      </c>
      <c r="I510" s="1" t="s">
        <v>10256</v>
      </c>
      <c r="J510" s="1"/>
      <c r="K510" s="1" t="s">
        <v>11384</v>
      </c>
      <c r="L510" s="1" t="s">
        <v>508</v>
      </c>
      <c r="M510" s="1" t="s">
        <v>11892</v>
      </c>
      <c r="N510" s="1" t="s">
        <v>13054</v>
      </c>
      <c r="O510" s="1" t="s">
        <v>508</v>
      </c>
      <c r="P510" s="1" t="s">
        <v>13059</v>
      </c>
      <c r="Q510" s="1" t="s">
        <v>13230</v>
      </c>
      <c r="R510" s="1" t="s">
        <v>14043</v>
      </c>
      <c r="S510" s="1" t="s">
        <v>508</v>
      </c>
      <c r="T510" s="1"/>
      <c r="U510" s="1"/>
      <c r="V510" s="1" t="s">
        <v>14055</v>
      </c>
      <c r="W510" s="1" t="s">
        <v>508</v>
      </c>
      <c r="X510" s="1"/>
    </row>
    <row r="511" spans="1:24">
      <c r="A511" s="1" t="s">
        <v>509</v>
      </c>
      <c r="B511" s="1"/>
      <c r="C511" s="1" t="s">
        <v>509</v>
      </c>
      <c r="D511" s="1" t="s">
        <v>2224</v>
      </c>
      <c r="E511" s="1" t="s">
        <v>3896</v>
      </c>
      <c r="F511" s="1" t="s">
        <v>5546</v>
      </c>
      <c r="G511" s="1" t="s">
        <v>7136</v>
      </c>
      <c r="H511" s="1" t="s">
        <v>8709</v>
      </c>
      <c r="I511" s="1" t="s">
        <v>10322</v>
      </c>
      <c r="J511" s="1"/>
      <c r="K511" s="1" t="s">
        <v>11384</v>
      </c>
      <c r="L511" s="1" t="s">
        <v>509</v>
      </c>
      <c r="M511" s="1" t="s">
        <v>11893</v>
      </c>
      <c r="N511" s="1" t="s">
        <v>13054</v>
      </c>
      <c r="O511" s="1" t="s">
        <v>509</v>
      </c>
      <c r="P511" s="1" t="s">
        <v>13059</v>
      </c>
      <c r="Q511" s="1" t="s">
        <v>13231</v>
      </c>
      <c r="R511" s="1" t="s">
        <v>14043</v>
      </c>
      <c r="S511" s="1" t="s">
        <v>509</v>
      </c>
      <c r="T511" s="1"/>
      <c r="U511" s="1"/>
      <c r="V511" s="1" t="s">
        <v>14055</v>
      </c>
      <c r="W511" s="1" t="s">
        <v>509</v>
      </c>
      <c r="X511" s="1"/>
    </row>
    <row r="512" spans="1:24">
      <c r="A512" s="1" t="s">
        <v>510</v>
      </c>
      <c r="B512" s="1"/>
      <c r="C512" s="1" t="s">
        <v>510</v>
      </c>
      <c r="D512" s="1" t="s">
        <v>2225</v>
      </c>
      <c r="E512" s="1" t="s">
        <v>3897</v>
      </c>
      <c r="F512" s="1" t="s">
        <v>5547</v>
      </c>
      <c r="G512" s="1" t="s">
        <v>7137</v>
      </c>
      <c r="H512" s="1" t="s">
        <v>8710</v>
      </c>
      <c r="I512" s="1" t="s">
        <v>10323</v>
      </c>
      <c r="J512" s="1"/>
      <c r="K512" s="1" t="s">
        <v>11384</v>
      </c>
      <c r="L512" s="1" t="s">
        <v>510</v>
      </c>
      <c r="M512" s="1" t="s">
        <v>11894</v>
      </c>
      <c r="N512" s="1" t="s">
        <v>13054</v>
      </c>
      <c r="O512" s="1" t="s">
        <v>510</v>
      </c>
      <c r="P512" s="1" t="s">
        <v>13059</v>
      </c>
      <c r="Q512" s="1" t="s">
        <v>13232</v>
      </c>
      <c r="R512" s="1" t="s">
        <v>14043</v>
      </c>
      <c r="S512" s="1" t="s">
        <v>510</v>
      </c>
      <c r="T512" s="1"/>
      <c r="U512" s="1"/>
      <c r="V512" s="1" t="s">
        <v>14055</v>
      </c>
      <c r="W512" s="1" t="s">
        <v>510</v>
      </c>
      <c r="X512" s="1"/>
    </row>
    <row r="513" spans="1:24">
      <c r="A513" s="1" t="s">
        <v>511</v>
      </c>
      <c r="B513" s="1"/>
      <c r="C513" s="1" t="s">
        <v>511</v>
      </c>
      <c r="D513" s="1" t="s">
        <v>2226</v>
      </c>
      <c r="E513" s="1" t="s">
        <v>3898</v>
      </c>
      <c r="F513" s="1" t="s">
        <v>5548</v>
      </c>
      <c r="G513" s="1" t="s">
        <v>7138</v>
      </c>
      <c r="H513" s="1" t="s">
        <v>8711</v>
      </c>
      <c r="I513" s="1" t="s">
        <v>10324</v>
      </c>
      <c r="J513" s="1"/>
      <c r="K513" s="1" t="s">
        <v>11384</v>
      </c>
      <c r="L513" s="1" t="s">
        <v>511</v>
      </c>
      <c r="M513" s="1" t="s">
        <v>11895</v>
      </c>
      <c r="N513" s="1" t="s">
        <v>13054</v>
      </c>
      <c r="O513" s="1" t="s">
        <v>511</v>
      </c>
      <c r="P513" s="1" t="s">
        <v>13059</v>
      </c>
      <c r="Q513" s="1" t="s">
        <v>13233</v>
      </c>
      <c r="R513" s="1" t="s">
        <v>14043</v>
      </c>
      <c r="S513" s="1" t="s">
        <v>511</v>
      </c>
      <c r="T513" s="1"/>
      <c r="U513" s="1"/>
      <c r="V513" s="1" t="s">
        <v>14055</v>
      </c>
      <c r="W513" s="1" t="s">
        <v>511</v>
      </c>
      <c r="X513" s="1"/>
    </row>
    <row r="514" spans="1:24">
      <c r="A514" s="1" t="s">
        <v>512</v>
      </c>
      <c r="B514" s="1"/>
      <c r="C514" s="1" t="s">
        <v>512</v>
      </c>
      <c r="D514" s="1" t="s">
        <v>2227</v>
      </c>
      <c r="E514" s="1" t="s">
        <v>3899</v>
      </c>
      <c r="F514" s="1" t="s">
        <v>3899</v>
      </c>
      <c r="G514" s="1" t="s">
        <v>7139</v>
      </c>
      <c r="H514" s="1" t="s">
        <v>8712</v>
      </c>
      <c r="I514" s="1" t="s">
        <v>10325</v>
      </c>
      <c r="J514" s="1"/>
      <c r="K514" s="1" t="s">
        <v>11384</v>
      </c>
      <c r="L514" s="1" t="s">
        <v>512</v>
      </c>
      <c r="M514" s="1" t="s">
        <v>11896</v>
      </c>
      <c r="N514" s="1" t="s">
        <v>13054</v>
      </c>
      <c r="O514" s="1" t="s">
        <v>512</v>
      </c>
      <c r="P514" s="1" t="s">
        <v>13059</v>
      </c>
      <c r="Q514" s="1" t="s">
        <v>13234</v>
      </c>
      <c r="R514" s="1" t="s">
        <v>14043</v>
      </c>
      <c r="S514" s="1" t="s">
        <v>512</v>
      </c>
      <c r="T514" s="1"/>
      <c r="U514" s="1"/>
      <c r="V514" s="1" t="s">
        <v>14055</v>
      </c>
      <c r="W514" s="1" t="s">
        <v>512</v>
      </c>
      <c r="X514" s="1"/>
    </row>
    <row r="515" spans="1:24">
      <c r="A515" s="1" t="s">
        <v>513</v>
      </c>
      <c r="B515" s="1"/>
      <c r="C515" s="1" t="s">
        <v>513</v>
      </c>
      <c r="D515" s="1" t="s">
        <v>2228</v>
      </c>
      <c r="E515" s="1" t="s">
        <v>3900</v>
      </c>
      <c r="F515" s="1" t="s">
        <v>5549</v>
      </c>
      <c r="G515" s="1" t="s">
        <v>7140</v>
      </c>
      <c r="H515" s="1" t="s">
        <v>8713</v>
      </c>
      <c r="I515" s="1" t="s">
        <v>10326</v>
      </c>
      <c r="J515" s="1"/>
      <c r="K515" s="1" t="s">
        <v>11384</v>
      </c>
      <c r="L515" s="1" t="s">
        <v>513</v>
      </c>
      <c r="M515" s="1" t="s">
        <v>11897</v>
      </c>
      <c r="N515" s="1" t="s">
        <v>13054</v>
      </c>
      <c r="O515" s="1" t="s">
        <v>513</v>
      </c>
      <c r="P515" s="1" t="s">
        <v>13059</v>
      </c>
      <c r="Q515" s="1" t="s">
        <v>13235</v>
      </c>
      <c r="R515" s="1" t="s">
        <v>14043</v>
      </c>
      <c r="S515" s="1" t="s">
        <v>513</v>
      </c>
      <c r="T515" s="1"/>
      <c r="U515" s="1"/>
      <c r="V515" s="1" t="s">
        <v>14055</v>
      </c>
      <c r="W515" s="1" t="s">
        <v>513</v>
      </c>
      <c r="X515" s="1"/>
    </row>
    <row r="516" spans="1:24">
      <c r="A516" s="1" t="s">
        <v>514</v>
      </c>
      <c r="B516" s="1"/>
      <c r="C516" s="1" t="s">
        <v>514</v>
      </c>
      <c r="D516" s="1" t="s">
        <v>2229</v>
      </c>
      <c r="E516" s="1" t="s">
        <v>3901</v>
      </c>
      <c r="F516" s="1" t="s">
        <v>5550</v>
      </c>
      <c r="G516" s="1" t="s">
        <v>7141</v>
      </c>
      <c r="H516" s="1" t="s">
        <v>8714</v>
      </c>
      <c r="I516" s="1" t="s">
        <v>10327</v>
      </c>
      <c r="J516" s="1"/>
      <c r="K516" s="1" t="s">
        <v>11384</v>
      </c>
      <c r="L516" s="1" t="s">
        <v>514</v>
      </c>
      <c r="M516" s="1" t="s">
        <v>11898</v>
      </c>
      <c r="N516" s="1" t="s">
        <v>13054</v>
      </c>
      <c r="O516" s="1" t="s">
        <v>514</v>
      </c>
      <c r="P516" s="1" t="s">
        <v>13059</v>
      </c>
      <c r="Q516" s="1" t="s">
        <v>13236</v>
      </c>
      <c r="R516" s="1" t="s">
        <v>14043</v>
      </c>
      <c r="S516" s="1" t="s">
        <v>514</v>
      </c>
      <c r="T516" s="1"/>
      <c r="U516" s="1"/>
      <c r="V516" s="1" t="s">
        <v>14055</v>
      </c>
      <c r="W516" s="1" t="s">
        <v>514</v>
      </c>
      <c r="X516" s="1"/>
    </row>
    <row r="517" spans="1:24">
      <c r="A517" s="1" t="s">
        <v>515</v>
      </c>
      <c r="B517" s="1"/>
      <c r="C517" s="1" t="s">
        <v>515</v>
      </c>
      <c r="D517" s="1" t="s">
        <v>2230</v>
      </c>
      <c r="E517" s="1" t="s">
        <v>3902</v>
      </c>
      <c r="F517" s="1" t="s">
        <v>5551</v>
      </c>
      <c r="G517" s="1" t="s">
        <v>7142</v>
      </c>
      <c r="H517" s="1" t="s">
        <v>8715</v>
      </c>
      <c r="I517" s="1" t="s">
        <v>10328</v>
      </c>
      <c r="J517" s="1"/>
      <c r="K517" s="1" t="s">
        <v>11384</v>
      </c>
      <c r="L517" s="1" t="s">
        <v>515</v>
      </c>
      <c r="M517" s="1" t="s">
        <v>11899</v>
      </c>
      <c r="N517" s="1" t="s">
        <v>13054</v>
      </c>
      <c r="O517" s="1" t="s">
        <v>515</v>
      </c>
      <c r="P517" s="1" t="s">
        <v>13059</v>
      </c>
      <c r="Q517" s="1" t="s">
        <v>13237</v>
      </c>
      <c r="R517" s="1" t="s">
        <v>14043</v>
      </c>
      <c r="S517" s="1" t="s">
        <v>515</v>
      </c>
      <c r="T517" s="1"/>
      <c r="U517" s="1"/>
      <c r="V517" s="1" t="s">
        <v>14055</v>
      </c>
      <c r="W517" s="1" t="s">
        <v>515</v>
      </c>
      <c r="X517" s="1"/>
    </row>
    <row r="518" spans="1:24">
      <c r="A518" s="1" t="s">
        <v>516</v>
      </c>
      <c r="B518" s="1"/>
      <c r="C518" s="1" t="s">
        <v>516</v>
      </c>
      <c r="D518" s="1" t="s">
        <v>2231</v>
      </c>
      <c r="E518" s="1" t="s">
        <v>3903</v>
      </c>
      <c r="F518" s="1" t="s">
        <v>5552</v>
      </c>
      <c r="G518" s="1" t="s">
        <v>7143</v>
      </c>
      <c r="H518" s="1" t="s">
        <v>8716</v>
      </c>
      <c r="I518" s="1" t="s">
        <v>10329</v>
      </c>
      <c r="J518" s="1"/>
      <c r="K518" s="1" t="s">
        <v>11384</v>
      </c>
      <c r="L518" s="1" t="s">
        <v>516</v>
      </c>
      <c r="M518" s="1" t="s">
        <v>11900</v>
      </c>
      <c r="N518" s="1" t="s">
        <v>13054</v>
      </c>
      <c r="O518" s="1" t="s">
        <v>516</v>
      </c>
      <c r="P518" s="1" t="s">
        <v>13059</v>
      </c>
      <c r="Q518" s="1" t="s">
        <v>13238</v>
      </c>
      <c r="R518" s="1" t="s">
        <v>14043</v>
      </c>
      <c r="S518" s="1" t="s">
        <v>516</v>
      </c>
      <c r="T518" s="1"/>
      <c r="U518" s="1"/>
      <c r="V518" s="1" t="s">
        <v>14055</v>
      </c>
      <c r="W518" s="1" t="s">
        <v>516</v>
      </c>
      <c r="X518" s="1"/>
    </row>
    <row r="519" spans="1:24">
      <c r="A519" s="1" t="s">
        <v>517</v>
      </c>
      <c r="B519" s="1"/>
      <c r="C519" s="1" t="s">
        <v>517</v>
      </c>
      <c r="D519" s="1" t="s">
        <v>2232</v>
      </c>
      <c r="E519" s="1" t="s">
        <v>3904</v>
      </c>
      <c r="F519" s="1" t="s">
        <v>5553</v>
      </c>
      <c r="G519" s="1" t="s">
        <v>7144</v>
      </c>
      <c r="H519" s="1" t="s">
        <v>8717</v>
      </c>
      <c r="I519" s="1" t="s">
        <v>10330</v>
      </c>
      <c r="J519" s="1"/>
      <c r="K519" s="1" t="s">
        <v>11384</v>
      </c>
      <c r="L519" s="1" t="s">
        <v>517</v>
      </c>
      <c r="M519" s="1" t="s">
        <v>11901</v>
      </c>
      <c r="N519" s="1" t="s">
        <v>13054</v>
      </c>
      <c r="O519" s="1" t="s">
        <v>517</v>
      </c>
      <c r="P519" s="1" t="s">
        <v>13059</v>
      </c>
      <c r="Q519" s="1" t="s">
        <v>13239</v>
      </c>
      <c r="R519" s="1" t="s">
        <v>14043</v>
      </c>
      <c r="S519" s="1" t="s">
        <v>517</v>
      </c>
      <c r="T519" s="1"/>
      <c r="U519" s="1"/>
      <c r="V519" s="1" t="s">
        <v>14055</v>
      </c>
      <c r="W519" s="1" t="s">
        <v>517</v>
      </c>
      <c r="X519" s="1"/>
    </row>
    <row r="520" spans="1:24">
      <c r="A520" s="1" t="s">
        <v>518</v>
      </c>
      <c r="B520" s="1"/>
      <c r="C520" s="1" t="s">
        <v>518</v>
      </c>
      <c r="D520" s="1" t="s">
        <v>2233</v>
      </c>
      <c r="E520" s="1" t="s">
        <v>3905</v>
      </c>
      <c r="F520" s="1" t="s">
        <v>5554</v>
      </c>
      <c r="G520" s="1" t="s">
        <v>7145</v>
      </c>
      <c r="H520" s="1" t="s">
        <v>8718</v>
      </c>
      <c r="I520" s="1" t="s">
        <v>10331</v>
      </c>
      <c r="J520" s="1"/>
      <c r="K520" s="1" t="s">
        <v>11384</v>
      </c>
      <c r="L520" s="1" t="s">
        <v>518</v>
      </c>
      <c r="M520" s="1" t="s">
        <v>11902</v>
      </c>
      <c r="N520" s="1" t="s">
        <v>13054</v>
      </c>
      <c r="O520" s="1" t="s">
        <v>518</v>
      </c>
      <c r="P520" s="1" t="s">
        <v>13059</v>
      </c>
      <c r="Q520" s="1" t="s">
        <v>13240</v>
      </c>
      <c r="R520" s="1" t="s">
        <v>14043</v>
      </c>
      <c r="S520" s="1" t="s">
        <v>518</v>
      </c>
      <c r="T520" s="1"/>
      <c r="U520" s="1"/>
      <c r="V520" s="1" t="s">
        <v>14055</v>
      </c>
      <c r="W520" s="1" t="s">
        <v>518</v>
      </c>
      <c r="X520" s="1"/>
    </row>
    <row r="521" spans="1:24">
      <c r="A521" s="1" t="s">
        <v>519</v>
      </c>
      <c r="B521" s="1"/>
      <c r="C521" s="1" t="s">
        <v>519</v>
      </c>
      <c r="D521" s="1" t="s">
        <v>2234</v>
      </c>
      <c r="E521" s="1" t="s">
        <v>3906</v>
      </c>
      <c r="F521" s="1" t="s">
        <v>5555</v>
      </c>
      <c r="G521" s="1" t="s">
        <v>7146</v>
      </c>
      <c r="H521" s="1" t="s">
        <v>8719</v>
      </c>
      <c r="I521" s="1" t="s">
        <v>10332</v>
      </c>
      <c r="J521" s="1"/>
      <c r="K521" s="1" t="s">
        <v>11384</v>
      </c>
      <c r="L521" s="1" t="s">
        <v>519</v>
      </c>
      <c r="M521" s="1" t="s">
        <v>11903</v>
      </c>
      <c r="N521" s="1" t="s">
        <v>13054</v>
      </c>
      <c r="O521" s="1" t="s">
        <v>519</v>
      </c>
      <c r="P521" s="1" t="s">
        <v>13059</v>
      </c>
      <c r="Q521" s="1" t="s">
        <v>13241</v>
      </c>
      <c r="R521" s="1" t="s">
        <v>14043</v>
      </c>
      <c r="S521" s="1" t="s">
        <v>519</v>
      </c>
      <c r="T521" s="1"/>
      <c r="U521" s="1"/>
      <c r="V521" s="1" t="s">
        <v>14055</v>
      </c>
      <c r="W521" s="1" t="s">
        <v>519</v>
      </c>
      <c r="X521" s="1"/>
    </row>
    <row r="522" spans="1:24">
      <c r="A522" s="1" t="s">
        <v>520</v>
      </c>
      <c r="B522" s="1"/>
      <c r="C522" s="1" t="s">
        <v>520</v>
      </c>
      <c r="D522" s="1" t="s">
        <v>2235</v>
      </c>
      <c r="E522" s="1" t="s">
        <v>3907</v>
      </c>
      <c r="F522" s="1" t="s">
        <v>5556</v>
      </c>
      <c r="G522" s="1" t="s">
        <v>7147</v>
      </c>
      <c r="H522" s="1" t="s">
        <v>8720</v>
      </c>
      <c r="I522" s="1" t="s">
        <v>10333</v>
      </c>
      <c r="J522" s="1"/>
      <c r="K522" s="1" t="s">
        <v>11384</v>
      </c>
      <c r="L522" s="1" t="s">
        <v>520</v>
      </c>
      <c r="M522" s="1" t="s">
        <v>11904</v>
      </c>
      <c r="N522" s="1" t="s">
        <v>13054</v>
      </c>
      <c r="O522" s="1" t="s">
        <v>520</v>
      </c>
      <c r="P522" s="1" t="s">
        <v>13059</v>
      </c>
      <c r="Q522" s="1" t="s">
        <v>13242</v>
      </c>
      <c r="R522" s="1" t="s">
        <v>14043</v>
      </c>
      <c r="S522" s="1" t="s">
        <v>520</v>
      </c>
      <c r="T522" s="1"/>
      <c r="U522" s="1"/>
      <c r="V522" s="1" t="s">
        <v>14055</v>
      </c>
      <c r="W522" s="1" t="s">
        <v>520</v>
      </c>
      <c r="X522" s="1"/>
    </row>
    <row r="523" spans="1:24">
      <c r="A523" s="1" t="s">
        <v>521</v>
      </c>
      <c r="B523" s="1"/>
      <c r="C523" s="1" t="s">
        <v>521</v>
      </c>
      <c r="D523" s="1" t="s">
        <v>2236</v>
      </c>
      <c r="E523" s="1" t="s">
        <v>3908</v>
      </c>
      <c r="F523" s="1" t="s">
        <v>5557</v>
      </c>
      <c r="G523" s="1" t="s">
        <v>3908</v>
      </c>
      <c r="H523" s="1" t="s">
        <v>8721</v>
      </c>
      <c r="I523" s="1" t="s">
        <v>10334</v>
      </c>
      <c r="J523" s="1"/>
      <c r="K523" s="1" t="s">
        <v>11384</v>
      </c>
      <c r="L523" s="1" t="s">
        <v>521</v>
      </c>
      <c r="M523" s="1" t="s">
        <v>11905</v>
      </c>
      <c r="N523" s="1" t="s">
        <v>13054</v>
      </c>
      <c r="O523" s="1" t="s">
        <v>521</v>
      </c>
      <c r="P523" s="1" t="s">
        <v>13059</v>
      </c>
      <c r="Q523" s="1" t="s">
        <v>13243</v>
      </c>
      <c r="R523" s="1" t="s">
        <v>14043</v>
      </c>
      <c r="S523" s="1" t="s">
        <v>521</v>
      </c>
      <c r="T523" s="1"/>
      <c r="U523" s="1"/>
      <c r="V523" s="1" t="s">
        <v>14055</v>
      </c>
      <c r="W523" s="1" t="s">
        <v>521</v>
      </c>
      <c r="X523" s="1"/>
    </row>
    <row r="524" spans="1:24">
      <c r="A524" s="1" t="s">
        <v>522</v>
      </c>
      <c r="B524" s="1"/>
      <c r="C524" s="1" t="s">
        <v>522</v>
      </c>
      <c r="D524" s="1" t="s">
        <v>2237</v>
      </c>
      <c r="E524" s="1" t="s">
        <v>3909</v>
      </c>
      <c r="F524" s="1" t="s">
        <v>5558</v>
      </c>
      <c r="G524" s="1" t="s">
        <v>7148</v>
      </c>
      <c r="H524" s="1" t="s">
        <v>8722</v>
      </c>
      <c r="I524" s="1" t="s">
        <v>10335</v>
      </c>
      <c r="J524" s="1"/>
      <c r="K524" s="1" t="s">
        <v>11384</v>
      </c>
      <c r="L524" s="1" t="s">
        <v>522</v>
      </c>
      <c r="M524" s="1" t="s">
        <v>11906</v>
      </c>
      <c r="N524" s="1" t="s">
        <v>13054</v>
      </c>
      <c r="O524" s="1" t="s">
        <v>522</v>
      </c>
      <c r="P524" s="1" t="s">
        <v>13059</v>
      </c>
      <c r="Q524" s="1" t="s">
        <v>13244</v>
      </c>
      <c r="R524" s="1" t="s">
        <v>14043</v>
      </c>
      <c r="S524" s="1" t="s">
        <v>522</v>
      </c>
      <c r="T524" s="1"/>
      <c r="U524" s="1"/>
      <c r="V524" s="1" t="s">
        <v>14055</v>
      </c>
      <c r="W524" s="1" t="s">
        <v>522</v>
      </c>
      <c r="X524" s="1"/>
    </row>
    <row r="525" spans="1:24">
      <c r="A525" s="1" t="s">
        <v>523</v>
      </c>
      <c r="B525" s="1"/>
      <c r="C525" s="1" t="s">
        <v>523</v>
      </c>
      <c r="D525" s="1" t="s">
        <v>2238</v>
      </c>
      <c r="E525" s="1" t="s">
        <v>3910</v>
      </c>
      <c r="F525" s="1" t="s">
        <v>5559</v>
      </c>
      <c r="G525" s="1" t="s">
        <v>7149</v>
      </c>
      <c r="H525" s="1" t="s">
        <v>8723</v>
      </c>
      <c r="I525" s="1" t="s">
        <v>9903</v>
      </c>
      <c r="J525" s="1"/>
      <c r="K525" s="1" t="s">
        <v>11384</v>
      </c>
      <c r="L525" s="1" t="s">
        <v>523</v>
      </c>
      <c r="M525" s="1" t="s">
        <v>11907</v>
      </c>
      <c r="N525" s="1" t="s">
        <v>13054</v>
      </c>
      <c r="O525" s="1" t="s">
        <v>523</v>
      </c>
      <c r="P525" s="1" t="s">
        <v>13059</v>
      </c>
      <c r="Q525" s="1" t="s">
        <v>13245</v>
      </c>
      <c r="R525" s="1" t="s">
        <v>14043</v>
      </c>
      <c r="S525" s="1" t="s">
        <v>523</v>
      </c>
      <c r="T525" s="1"/>
      <c r="U525" s="1"/>
      <c r="V525" s="1" t="s">
        <v>14055</v>
      </c>
      <c r="W525" s="1" t="s">
        <v>523</v>
      </c>
      <c r="X525" s="1"/>
    </row>
    <row r="526" spans="1:24">
      <c r="A526" s="1" t="s">
        <v>524</v>
      </c>
      <c r="B526" s="1"/>
      <c r="C526" s="1" t="s">
        <v>524</v>
      </c>
      <c r="D526" s="1" t="s">
        <v>2239</v>
      </c>
      <c r="E526" s="1" t="s">
        <v>3911</v>
      </c>
      <c r="F526" s="1" t="s">
        <v>5560</v>
      </c>
      <c r="G526" s="1" t="s">
        <v>7150</v>
      </c>
      <c r="H526" s="1" t="s">
        <v>8724</v>
      </c>
      <c r="I526" s="1" t="s">
        <v>10336</v>
      </c>
      <c r="J526" s="1"/>
      <c r="K526" s="1" t="s">
        <v>11384</v>
      </c>
      <c r="L526" s="1" t="s">
        <v>524</v>
      </c>
      <c r="M526" s="1" t="s">
        <v>11908</v>
      </c>
      <c r="N526" s="1" t="s">
        <v>13054</v>
      </c>
      <c r="O526" s="1" t="s">
        <v>524</v>
      </c>
      <c r="P526" s="1" t="s">
        <v>13059</v>
      </c>
      <c r="Q526" s="1" t="s">
        <v>13246</v>
      </c>
      <c r="R526" s="1" t="s">
        <v>14043</v>
      </c>
      <c r="S526" s="1" t="s">
        <v>524</v>
      </c>
      <c r="T526" s="1"/>
      <c r="U526" s="1"/>
      <c r="V526" s="1" t="s">
        <v>14055</v>
      </c>
      <c r="W526" s="1" t="s">
        <v>524</v>
      </c>
      <c r="X526" s="1"/>
    </row>
    <row r="527" spans="1:24">
      <c r="A527" s="1" t="s">
        <v>525</v>
      </c>
      <c r="B527" s="1"/>
      <c r="C527" s="1" t="s">
        <v>525</v>
      </c>
      <c r="D527" s="1" t="s">
        <v>2240</v>
      </c>
      <c r="E527" s="1" t="s">
        <v>3912</v>
      </c>
      <c r="F527" s="1" t="s">
        <v>5561</v>
      </c>
      <c r="G527" s="1" t="s">
        <v>7151</v>
      </c>
      <c r="H527" s="1" t="s">
        <v>8725</v>
      </c>
      <c r="I527" s="1" t="s">
        <v>10337</v>
      </c>
      <c r="J527" s="1"/>
      <c r="K527" s="1" t="s">
        <v>11384</v>
      </c>
      <c r="L527" s="1" t="s">
        <v>525</v>
      </c>
      <c r="M527" s="1" t="s">
        <v>11909</v>
      </c>
      <c r="N527" s="1" t="s">
        <v>13054</v>
      </c>
      <c r="O527" s="1" t="s">
        <v>525</v>
      </c>
      <c r="P527" s="1" t="s">
        <v>13059</v>
      </c>
      <c r="Q527" s="1" t="s">
        <v>13247</v>
      </c>
      <c r="R527" s="1" t="s">
        <v>14043</v>
      </c>
      <c r="S527" s="1" t="s">
        <v>525</v>
      </c>
      <c r="T527" s="1"/>
      <c r="U527" s="1"/>
      <c r="V527" s="1" t="s">
        <v>14055</v>
      </c>
      <c r="W527" s="1" t="s">
        <v>525</v>
      </c>
      <c r="X527" s="1"/>
    </row>
    <row r="528" spans="1:24">
      <c r="A528" s="1" t="s">
        <v>526</v>
      </c>
      <c r="B528" s="1"/>
      <c r="C528" s="1" t="s">
        <v>526</v>
      </c>
      <c r="D528" s="1" t="s">
        <v>2241</v>
      </c>
      <c r="E528" s="1" t="s">
        <v>3913</v>
      </c>
      <c r="F528" s="1" t="s">
        <v>5562</v>
      </c>
      <c r="G528" s="1" t="s">
        <v>7152</v>
      </c>
      <c r="H528" s="1" t="s">
        <v>8710</v>
      </c>
      <c r="I528" s="1" t="s">
        <v>10338</v>
      </c>
      <c r="J528" s="1"/>
      <c r="K528" s="1" t="s">
        <v>11384</v>
      </c>
      <c r="L528" s="1" t="s">
        <v>526</v>
      </c>
      <c r="M528" s="1" t="s">
        <v>11910</v>
      </c>
      <c r="N528" s="1" t="s">
        <v>13054</v>
      </c>
      <c r="O528" s="1" t="s">
        <v>526</v>
      </c>
      <c r="P528" s="1" t="s">
        <v>13059</v>
      </c>
      <c r="Q528" s="1" t="s">
        <v>13232</v>
      </c>
      <c r="R528" s="1" t="s">
        <v>14043</v>
      </c>
      <c r="S528" s="1" t="s">
        <v>526</v>
      </c>
      <c r="T528" s="1"/>
      <c r="U528" s="1"/>
      <c r="V528" s="1" t="s">
        <v>14055</v>
      </c>
      <c r="W528" s="1" t="s">
        <v>526</v>
      </c>
      <c r="X528" s="1"/>
    </row>
    <row r="529" spans="1:24">
      <c r="A529" s="1" t="s">
        <v>527</v>
      </c>
      <c r="B529" s="1"/>
      <c r="C529" s="1" t="s">
        <v>527</v>
      </c>
      <c r="D529" s="1" t="s">
        <v>2242</v>
      </c>
      <c r="E529" s="1" t="s">
        <v>3914</v>
      </c>
      <c r="F529" s="1" t="s">
        <v>5563</v>
      </c>
      <c r="G529" s="1" t="s">
        <v>7153</v>
      </c>
      <c r="H529" s="1" t="s">
        <v>8726</v>
      </c>
      <c r="I529" s="1" t="s">
        <v>10339</v>
      </c>
      <c r="J529" s="1"/>
      <c r="K529" s="1" t="s">
        <v>11384</v>
      </c>
      <c r="L529" s="1" t="s">
        <v>527</v>
      </c>
      <c r="M529" s="1" t="s">
        <v>11911</v>
      </c>
      <c r="N529" s="1" t="s">
        <v>13054</v>
      </c>
      <c r="O529" s="1" t="s">
        <v>527</v>
      </c>
      <c r="P529" s="1" t="s">
        <v>13059</v>
      </c>
      <c r="Q529" s="1" t="s">
        <v>13248</v>
      </c>
      <c r="R529" s="1" t="s">
        <v>14043</v>
      </c>
      <c r="S529" s="1" t="s">
        <v>527</v>
      </c>
      <c r="T529" s="1"/>
      <c r="U529" s="1"/>
      <c r="V529" s="1" t="s">
        <v>14055</v>
      </c>
      <c r="W529" s="1" t="s">
        <v>527</v>
      </c>
      <c r="X529" s="1"/>
    </row>
    <row r="530" spans="1:24">
      <c r="A530" s="1" t="s">
        <v>528</v>
      </c>
      <c r="B530" s="1"/>
      <c r="C530" s="1" t="s">
        <v>528</v>
      </c>
      <c r="D530" s="1" t="s">
        <v>2243</v>
      </c>
      <c r="E530" s="1" t="s">
        <v>3915</v>
      </c>
      <c r="F530" s="1" t="s">
        <v>5564</v>
      </c>
      <c r="G530" s="1" t="s">
        <v>7154</v>
      </c>
      <c r="H530" s="1" t="s">
        <v>8727</v>
      </c>
      <c r="I530" s="1" t="s">
        <v>10340</v>
      </c>
      <c r="J530" s="1"/>
      <c r="K530" s="1" t="s">
        <v>11384</v>
      </c>
      <c r="L530" s="1" t="s">
        <v>528</v>
      </c>
      <c r="M530" s="1" t="s">
        <v>11912</v>
      </c>
      <c r="N530" s="1" t="s">
        <v>13054</v>
      </c>
      <c r="O530" s="1" t="s">
        <v>528</v>
      </c>
      <c r="P530" s="1" t="s">
        <v>13059</v>
      </c>
      <c r="Q530" s="1" t="s">
        <v>13249</v>
      </c>
      <c r="R530" s="1" t="s">
        <v>14043</v>
      </c>
      <c r="S530" s="1" t="s">
        <v>528</v>
      </c>
      <c r="T530" s="1"/>
      <c r="U530" s="1"/>
      <c r="V530" s="1" t="s">
        <v>14055</v>
      </c>
      <c r="W530" s="1" t="s">
        <v>528</v>
      </c>
      <c r="X530" s="1"/>
    </row>
    <row r="531" spans="1:24">
      <c r="A531" s="1" t="s">
        <v>529</v>
      </c>
      <c r="B531" s="1"/>
      <c r="C531" s="1" t="s">
        <v>529</v>
      </c>
      <c r="D531" s="1" t="s">
        <v>2244</v>
      </c>
      <c r="E531" s="1" t="s">
        <v>3916</v>
      </c>
      <c r="F531" s="1" t="s">
        <v>5565</v>
      </c>
      <c r="G531" s="1" t="s">
        <v>7155</v>
      </c>
      <c r="H531" s="1" t="s">
        <v>8728</v>
      </c>
      <c r="I531" s="1" t="s">
        <v>10341</v>
      </c>
      <c r="J531" s="1"/>
      <c r="K531" s="1" t="s">
        <v>11384</v>
      </c>
      <c r="L531" s="1" t="s">
        <v>529</v>
      </c>
      <c r="M531" s="1" t="s">
        <v>11913</v>
      </c>
      <c r="N531" s="1" t="s">
        <v>13054</v>
      </c>
      <c r="O531" s="1" t="s">
        <v>529</v>
      </c>
      <c r="P531" s="1" t="s">
        <v>13059</v>
      </c>
      <c r="Q531" s="1" t="s">
        <v>13250</v>
      </c>
      <c r="R531" s="1" t="s">
        <v>14043</v>
      </c>
      <c r="S531" s="1" t="s">
        <v>529</v>
      </c>
      <c r="T531" s="1"/>
      <c r="U531" s="1"/>
      <c r="V531" s="1" t="s">
        <v>14055</v>
      </c>
      <c r="W531" s="1" t="s">
        <v>529</v>
      </c>
      <c r="X531" s="1"/>
    </row>
    <row r="532" spans="1:24">
      <c r="A532" s="1" t="s">
        <v>530</v>
      </c>
      <c r="B532" s="1"/>
      <c r="C532" s="1" t="s">
        <v>530</v>
      </c>
      <c r="D532" s="1" t="s">
        <v>2245</v>
      </c>
      <c r="E532" s="1" t="s">
        <v>3917</v>
      </c>
      <c r="F532" s="1" t="s">
        <v>5566</v>
      </c>
      <c r="G532" s="1" t="s">
        <v>7156</v>
      </c>
      <c r="H532" s="1" t="s">
        <v>8729</v>
      </c>
      <c r="I532" s="1" t="s">
        <v>10342</v>
      </c>
      <c r="J532" s="1"/>
      <c r="K532" s="1" t="s">
        <v>11384</v>
      </c>
      <c r="L532" s="1" t="s">
        <v>530</v>
      </c>
      <c r="M532" s="1" t="s">
        <v>11914</v>
      </c>
      <c r="N532" s="1" t="s">
        <v>13054</v>
      </c>
      <c r="O532" s="1" t="s">
        <v>530</v>
      </c>
      <c r="P532" s="1" t="s">
        <v>13059</v>
      </c>
      <c r="Q532" s="1" t="s">
        <v>13251</v>
      </c>
      <c r="R532" s="1" t="s">
        <v>14043</v>
      </c>
      <c r="S532" s="1" t="s">
        <v>530</v>
      </c>
      <c r="T532" s="1"/>
      <c r="U532" s="1"/>
      <c r="V532" s="1" t="s">
        <v>14055</v>
      </c>
      <c r="W532" s="1" t="s">
        <v>530</v>
      </c>
      <c r="X532" s="1"/>
    </row>
    <row r="533" spans="1:24">
      <c r="A533" s="1" t="s">
        <v>531</v>
      </c>
      <c r="B533" s="1"/>
      <c r="C533" s="1" t="s">
        <v>531</v>
      </c>
      <c r="D533" s="1" t="s">
        <v>2246</v>
      </c>
      <c r="E533" s="1" t="s">
        <v>3918</v>
      </c>
      <c r="F533" s="1" t="s">
        <v>5567</v>
      </c>
      <c r="G533" s="1" t="s">
        <v>7157</v>
      </c>
      <c r="H533" s="1" t="s">
        <v>8730</v>
      </c>
      <c r="I533" s="1" t="s">
        <v>10343</v>
      </c>
      <c r="J533" s="1"/>
      <c r="K533" s="1" t="s">
        <v>11384</v>
      </c>
      <c r="L533" s="1" t="s">
        <v>531</v>
      </c>
      <c r="M533" s="1" t="s">
        <v>11915</v>
      </c>
      <c r="N533" s="1" t="s">
        <v>13054</v>
      </c>
      <c r="O533" s="1" t="s">
        <v>531</v>
      </c>
      <c r="P533" s="1" t="s">
        <v>13059</v>
      </c>
      <c r="Q533" s="1" t="s">
        <v>13252</v>
      </c>
      <c r="R533" s="1" t="s">
        <v>14043</v>
      </c>
      <c r="S533" s="1" t="s">
        <v>531</v>
      </c>
      <c r="T533" s="1"/>
      <c r="U533" s="1"/>
      <c r="V533" s="1" t="s">
        <v>14055</v>
      </c>
      <c r="W533" s="1" t="s">
        <v>531</v>
      </c>
      <c r="X533" s="1"/>
    </row>
    <row r="534" spans="1:24">
      <c r="A534" s="1" t="s">
        <v>532</v>
      </c>
      <c r="B534" s="1"/>
      <c r="C534" s="1" t="s">
        <v>532</v>
      </c>
      <c r="D534" s="1" t="s">
        <v>2247</v>
      </c>
      <c r="E534" s="1" t="s">
        <v>3919</v>
      </c>
      <c r="F534" s="1" t="s">
        <v>3919</v>
      </c>
      <c r="G534" s="1" t="s">
        <v>7158</v>
      </c>
      <c r="H534" s="1" t="s">
        <v>8728</v>
      </c>
      <c r="I534" s="1" t="s">
        <v>10344</v>
      </c>
      <c r="J534" s="1"/>
      <c r="K534" s="1" t="s">
        <v>11384</v>
      </c>
      <c r="L534" s="1" t="s">
        <v>532</v>
      </c>
      <c r="M534" s="1" t="s">
        <v>11916</v>
      </c>
      <c r="N534" s="1" t="s">
        <v>13054</v>
      </c>
      <c r="O534" s="1" t="s">
        <v>532</v>
      </c>
      <c r="P534" s="1" t="s">
        <v>13059</v>
      </c>
      <c r="Q534" s="1" t="s">
        <v>13250</v>
      </c>
      <c r="R534" s="1" t="s">
        <v>14043</v>
      </c>
      <c r="S534" s="1" t="s">
        <v>532</v>
      </c>
      <c r="T534" s="1"/>
      <c r="U534" s="1"/>
      <c r="V534" s="1" t="s">
        <v>14055</v>
      </c>
      <c r="W534" s="1" t="s">
        <v>532</v>
      </c>
      <c r="X534" s="1"/>
    </row>
    <row r="535" spans="1:24">
      <c r="A535" s="1" t="s">
        <v>533</v>
      </c>
      <c r="B535" s="1"/>
      <c r="C535" s="1" t="s">
        <v>533</v>
      </c>
      <c r="D535" s="1" t="s">
        <v>2248</v>
      </c>
      <c r="E535" s="1" t="s">
        <v>3920</v>
      </c>
      <c r="F535" s="1" t="s">
        <v>5568</v>
      </c>
      <c r="G535" s="1" t="s">
        <v>7159</v>
      </c>
      <c r="H535" s="1" t="s">
        <v>8731</v>
      </c>
      <c r="I535" s="1" t="s">
        <v>10345</v>
      </c>
      <c r="J535" s="1"/>
      <c r="K535" s="1" t="s">
        <v>11384</v>
      </c>
      <c r="L535" s="1" t="s">
        <v>533</v>
      </c>
      <c r="M535" s="1" t="s">
        <v>11917</v>
      </c>
      <c r="N535" s="1" t="s">
        <v>13054</v>
      </c>
      <c r="O535" s="1" t="s">
        <v>533</v>
      </c>
      <c r="P535" s="1" t="s">
        <v>13059</v>
      </c>
      <c r="Q535" s="1" t="s">
        <v>13253</v>
      </c>
      <c r="R535" s="1" t="s">
        <v>14043</v>
      </c>
      <c r="S535" s="1" t="s">
        <v>533</v>
      </c>
      <c r="T535" s="1"/>
      <c r="U535" s="1"/>
      <c r="V535" s="1" t="s">
        <v>14055</v>
      </c>
      <c r="W535" s="1" t="s">
        <v>533</v>
      </c>
      <c r="X535" s="1"/>
    </row>
    <row r="536" spans="1:24">
      <c r="A536" s="1" t="s">
        <v>534</v>
      </c>
      <c r="B536" s="1"/>
      <c r="C536" s="1" t="s">
        <v>534</v>
      </c>
      <c r="D536" s="1" t="s">
        <v>2249</v>
      </c>
      <c r="E536" s="1" t="s">
        <v>3921</v>
      </c>
      <c r="F536" s="1" t="s">
        <v>5569</v>
      </c>
      <c r="G536" s="1" t="s">
        <v>7160</v>
      </c>
      <c r="H536" s="1" t="s">
        <v>8732</v>
      </c>
      <c r="I536" s="1" t="s">
        <v>10346</v>
      </c>
      <c r="J536" s="1"/>
      <c r="K536" s="1" t="s">
        <v>11384</v>
      </c>
      <c r="L536" s="1" t="s">
        <v>534</v>
      </c>
      <c r="M536" s="1" t="s">
        <v>11918</v>
      </c>
      <c r="N536" s="1" t="s">
        <v>13054</v>
      </c>
      <c r="O536" s="1" t="s">
        <v>534</v>
      </c>
      <c r="P536" s="1" t="s">
        <v>13059</v>
      </c>
      <c r="Q536" s="1" t="s">
        <v>13254</v>
      </c>
      <c r="R536" s="1" t="s">
        <v>14043</v>
      </c>
      <c r="S536" s="1" t="s">
        <v>534</v>
      </c>
      <c r="T536" s="1"/>
      <c r="U536" s="1"/>
      <c r="V536" s="1" t="s">
        <v>14055</v>
      </c>
      <c r="W536" s="1" t="s">
        <v>534</v>
      </c>
      <c r="X536" s="1"/>
    </row>
    <row r="537" spans="1:24">
      <c r="A537" s="1" t="s">
        <v>535</v>
      </c>
      <c r="B537" s="1"/>
      <c r="C537" s="1" t="s">
        <v>535</v>
      </c>
      <c r="D537" s="1" t="s">
        <v>2250</v>
      </c>
      <c r="E537" s="1" t="s">
        <v>3922</v>
      </c>
      <c r="F537" s="1" t="s">
        <v>5570</v>
      </c>
      <c r="G537" s="1" t="s">
        <v>7161</v>
      </c>
      <c r="H537" s="1" t="s">
        <v>8733</v>
      </c>
      <c r="I537" s="1" t="s">
        <v>10347</v>
      </c>
      <c r="J537" s="1"/>
      <c r="K537" s="1" t="s">
        <v>11384</v>
      </c>
      <c r="L537" s="1" t="s">
        <v>535</v>
      </c>
      <c r="M537" s="1" t="s">
        <v>11919</v>
      </c>
      <c r="N537" s="1" t="s">
        <v>13054</v>
      </c>
      <c r="O537" s="1" t="s">
        <v>535</v>
      </c>
      <c r="P537" s="1" t="s">
        <v>13059</v>
      </c>
      <c r="Q537" s="1" t="s">
        <v>13255</v>
      </c>
      <c r="R537" s="1" t="s">
        <v>14043</v>
      </c>
      <c r="S537" s="1" t="s">
        <v>535</v>
      </c>
      <c r="T537" s="1"/>
      <c r="U537" s="1"/>
      <c r="V537" s="1" t="s">
        <v>14055</v>
      </c>
      <c r="W537" s="1" t="s">
        <v>535</v>
      </c>
      <c r="X537" s="1"/>
    </row>
    <row r="538" spans="1:24">
      <c r="A538" s="1" t="s">
        <v>536</v>
      </c>
      <c r="B538" s="1"/>
      <c r="C538" s="1" t="s">
        <v>536</v>
      </c>
      <c r="D538" s="1" t="s">
        <v>2251</v>
      </c>
      <c r="E538" s="1" t="s">
        <v>3923</v>
      </c>
      <c r="F538" s="1" t="s">
        <v>3923</v>
      </c>
      <c r="G538" s="1" t="s">
        <v>7162</v>
      </c>
      <c r="H538" s="1" t="s">
        <v>8734</v>
      </c>
      <c r="I538" s="1" t="s">
        <v>10348</v>
      </c>
      <c r="J538" s="1"/>
      <c r="K538" s="1" t="s">
        <v>11384</v>
      </c>
      <c r="L538" s="1" t="s">
        <v>536</v>
      </c>
      <c r="M538" s="1" t="s">
        <v>11920</v>
      </c>
      <c r="N538" s="1" t="s">
        <v>13054</v>
      </c>
      <c r="O538" s="1" t="s">
        <v>536</v>
      </c>
      <c r="P538" s="1" t="s">
        <v>13059</v>
      </c>
      <c r="Q538" s="1" t="s">
        <v>13256</v>
      </c>
      <c r="R538" s="1" t="s">
        <v>14043</v>
      </c>
      <c r="S538" s="1" t="s">
        <v>536</v>
      </c>
      <c r="T538" s="1"/>
      <c r="U538" s="1"/>
      <c r="V538" s="1" t="s">
        <v>14055</v>
      </c>
      <c r="W538" s="1" t="s">
        <v>536</v>
      </c>
      <c r="X538" s="1"/>
    </row>
    <row r="539" spans="1:24">
      <c r="A539" s="1" t="s">
        <v>537</v>
      </c>
      <c r="B539" s="1"/>
      <c r="C539" s="1" t="s">
        <v>537</v>
      </c>
      <c r="D539" s="1" t="s">
        <v>2252</v>
      </c>
      <c r="E539" s="1" t="s">
        <v>3924</v>
      </c>
      <c r="F539" s="1" t="s">
        <v>5571</v>
      </c>
      <c r="G539" s="1" t="s">
        <v>7163</v>
      </c>
      <c r="H539" s="1" t="s">
        <v>8735</v>
      </c>
      <c r="I539" s="1" t="s">
        <v>10349</v>
      </c>
      <c r="J539" s="1"/>
      <c r="K539" s="1" t="s">
        <v>11384</v>
      </c>
      <c r="L539" s="1" t="s">
        <v>537</v>
      </c>
      <c r="M539" s="1" t="s">
        <v>11921</v>
      </c>
      <c r="N539" s="1" t="s">
        <v>13054</v>
      </c>
      <c r="O539" s="1" t="s">
        <v>537</v>
      </c>
      <c r="P539" s="1" t="s">
        <v>13059</v>
      </c>
      <c r="Q539" s="1" t="s">
        <v>13257</v>
      </c>
      <c r="R539" s="1" t="s">
        <v>14043</v>
      </c>
      <c r="S539" s="1" t="s">
        <v>537</v>
      </c>
      <c r="T539" s="1"/>
      <c r="U539" s="1"/>
      <c r="V539" s="1" t="s">
        <v>14055</v>
      </c>
      <c r="W539" s="1" t="s">
        <v>537</v>
      </c>
      <c r="X539" s="1"/>
    </row>
    <row r="540" spans="1:24">
      <c r="A540" s="1" t="s">
        <v>538</v>
      </c>
      <c r="B540" s="1"/>
      <c r="C540" s="1" t="s">
        <v>538</v>
      </c>
      <c r="D540" s="1" t="s">
        <v>2253</v>
      </c>
      <c r="E540" s="1" t="s">
        <v>3925</v>
      </c>
      <c r="F540" s="1" t="s">
        <v>5572</v>
      </c>
      <c r="G540" s="1" t="s">
        <v>7164</v>
      </c>
      <c r="H540" s="1" t="s">
        <v>8736</v>
      </c>
      <c r="I540" s="1" t="s">
        <v>10350</v>
      </c>
      <c r="J540" s="1"/>
      <c r="K540" s="1" t="s">
        <v>11384</v>
      </c>
      <c r="L540" s="1" t="s">
        <v>538</v>
      </c>
      <c r="M540" s="1" t="s">
        <v>11922</v>
      </c>
      <c r="N540" s="1" t="s">
        <v>13054</v>
      </c>
      <c r="O540" s="1" t="s">
        <v>538</v>
      </c>
      <c r="P540" s="1" t="s">
        <v>13059</v>
      </c>
      <c r="Q540" s="1" t="s">
        <v>13258</v>
      </c>
      <c r="R540" s="1" t="s">
        <v>14043</v>
      </c>
      <c r="S540" s="1" t="s">
        <v>538</v>
      </c>
      <c r="T540" s="1"/>
      <c r="U540" s="1"/>
      <c r="V540" s="1" t="s">
        <v>14055</v>
      </c>
      <c r="W540" s="1" t="s">
        <v>538</v>
      </c>
      <c r="X540" s="1"/>
    </row>
    <row r="541" spans="1:24">
      <c r="A541" s="1" t="s">
        <v>539</v>
      </c>
      <c r="B541" s="1"/>
      <c r="C541" s="1" t="s">
        <v>539</v>
      </c>
      <c r="D541" s="1" t="s">
        <v>2254</v>
      </c>
      <c r="E541" s="1" t="s">
        <v>3926</v>
      </c>
      <c r="F541" s="1" t="s">
        <v>5573</v>
      </c>
      <c r="G541" s="1" t="s">
        <v>3926</v>
      </c>
      <c r="H541" s="1" t="s">
        <v>8737</v>
      </c>
      <c r="I541" s="1" t="s">
        <v>10351</v>
      </c>
      <c r="J541" s="1"/>
      <c r="K541" s="1" t="s">
        <v>11384</v>
      </c>
      <c r="L541" s="1" t="s">
        <v>539</v>
      </c>
      <c r="M541" s="1" t="s">
        <v>11923</v>
      </c>
      <c r="N541" s="1" t="s">
        <v>13054</v>
      </c>
      <c r="O541" s="1" t="s">
        <v>539</v>
      </c>
      <c r="P541" s="1" t="s">
        <v>13059</v>
      </c>
      <c r="Q541" s="1" t="s">
        <v>13259</v>
      </c>
      <c r="R541" s="1" t="s">
        <v>14043</v>
      </c>
      <c r="S541" s="1" t="s">
        <v>539</v>
      </c>
      <c r="T541" s="1"/>
      <c r="U541" s="1"/>
      <c r="V541" s="1" t="s">
        <v>14055</v>
      </c>
      <c r="W541" s="1" t="s">
        <v>539</v>
      </c>
      <c r="X541" s="1"/>
    </row>
    <row r="542" spans="1:24">
      <c r="A542" s="1" t="s">
        <v>540</v>
      </c>
      <c r="B542" s="1"/>
      <c r="C542" s="1" t="s">
        <v>540</v>
      </c>
      <c r="D542" s="1" t="s">
        <v>2255</v>
      </c>
      <c r="E542" s="1" t="s">
        <v>3927</v>
      </c>
      <c r="F542" s="1" t="s">
        <v>3927</v>
      </c>
      <c r="G542" s="1" t="s">
        <v>7165</v>
      </c>
      <c r="H542" s="1" t="s">
        <v>8738</v>
      </c>
      <c r="I542" s="1" t="s">
        <v>10352</v>
      </c>
      <c r="J542" s="1"/>
      <c r="K542" s="1" t="s">
        <v>11384</v>
      </c>
      <c r="L542" s="1" t="s">
        <v>540</v>
      </c>
      <c r="M542" s="1" t="s">
        <v>11924</v>
      </c>
      <c r="N542" s="1" t="s">
        <v>13054</v>
      </c>
      <c r="O542" s="1" t="s">
        <v>540</v>
      </c>
      <c r="P542" s="1" t="s">
        <v>13059</v>
      </c>
      <c r="Q542" s="1" t="s">
        <v>13260</v>
      </c>
      <c r="R542" s="1" t="s">
        <v>14043</v>
      </c>
      <c r="S542" s="1" t="s">
        <v>540</v>
      </c>
      <c r="T542" s="1"/>
      <c r="U542" s="1"/>
      <c r="V542" s="1" t="s">
        <v>14055</v>
      </c>
      <c r="W542" s="1" t="s">
        <v>540</v>
      </c>
      <c r="X542" s="1"/>
    </row>
    <row r="543" spans="1:24">
      <c r="A543" s="1" t="s">
        <v>541</v>
      </c>
      <c r="B543" s="1"/>
      <c r="C543" s="1" t="s">
        <v>541</v>
      </c>
      <c r="D543" s="1" t="s">
        <v>2256</v>
      </c>
      <c r="E543" s="1" t="s">
        <v>3928</v>
      </c>
      <c r="F543" s="1" t="s">
        <v>5574</v>
      </c>
      <c r="G543" s="1" t="s">
        <v>3928</v>
      </c>
      <c r="H543" s="1" t="s">
        <v>8739</v>
      </c>
      <c r="I543" s="1" t="s">
        <v>10353</v>
      </c>
      <c r="J543" s="1"/>
      <c r="K543" s="1" t="s">
        <v>11384</v>
      </c>
      <c r="L543" s="1" t="s">
        <v>541</v>
      </c>
      <c r="M543" s="1" t="s">
        <v>11925</v>
      </c>
      <c r="N543" s="1" t="s">
        <v>13054</v>
      </c>
      <c r="O543" s="1" t="s">
        <v>541</v>
      </c>
      <c r="P543" s="1" t="s">
        <v>13059</v>
      </c>
      <c r="Q543" s="1" t="s">
        <v>13261</v>
      </c>
      <c r="R543" s="1" t="s">
        <v>14043</v>
      </c>
      <c r="S543" s="1" t="s">
        <v>541</v>
      </c>
      <c r="T543" s="1"/>
      <c r="U543" s="1"/>
      <c r="V543" s="1" t="s">
        <v>14055</v>
      </c>
      <c r="W543" s="1" t="s">
        <v>541</v>
      </c>
      <c r="X543" s="1"/>
    </row>
    <row r="544" spans="1:24">
      <c r="A544" s="1" t="s">
        <v>542</v>
      </c>
      <c r="B544" s="1"/>
      <c r="C544" s="1" t="s">
        <v>542</v>
      </c>
      <c r="D544" s="1" t="s">
        <v>2257</v>
      </c>
      <c r="E544" s="1" t="s">
        <v>3929</v>
      </c>
      <c r="F544" s="1" t="s">
        <v>5575</v>
      </c>
      <c r="G544" s="1" t="s">
        <v>7166</v>
      </c>
      <c r="H544" s="1" t="s">
        <v>8740</v>
      </c>
      <c r="I544" s="1" t="s">
        <v>10354</v>
      </c>
      <c r="J544" s="1"/>
      <c r="K544" s="1" t="s">
        <v>11384</v>
      </c>
      <c r="L544" s="1" t="s">
        <v>542</v>
      </c>
      <c r="M544" s="1" t="s">
        <v>11926</v>
      </c>
      <c r="N544" s="1" t="s">
        <v>13054</v>
      </c>
      <c r="O544" s="1" t="s">
        <v>542</v>
      </c>
      <c r="P544" s="1" t="s">
        <v>13059</v>
      </c>
      <c r="Q544" s="1" t="s">
        <v>13262</v>
      </c>
      <c r="R544" s="1" t="s">
        <v>14043</v>
      </c>
      <c r="S544" s="1" t="s">
        <v>542</v>
      </c>
      <c r="T544" s="1"/>
      <c r="U544" s="1"/>
      <c r="V544" s="1" t="s">
        <v>14055</v>
      </c>
      <c r="W544" s="1" t="s">
        <v>542</v>
      </c>
      <c r="X544" s="1"/>
    </row>
    <row r="545" spans="1:24">
      <c r="A545" s="1" t="s">
        <v>543</v>
      </c>
      <c r="B545" s="1"/>
      <c r="C545" s="1" t="s">
        <v>543</v>
      </c>
      <c r="D545" s="1" t="s">
        <v>2258</v>
      </c>
      <c r="E545" s="1" t="s">
        <v>3930</v>
      </c>
      <c r="F545" s="1" t="s">
        <v>5576</v>
      </c>
      <c r="G545" s="1" t="s">
        <v>7167</v>
      </c>
      <c r="H545" s="1" t="s">
        <v>8741</v>
      </c>
      <c r="I545" s="1" t="s">
        <v>10355</v>
      </c>
      <c r="J545" s="1"/>
      <c r="K545" s="1" t="s">
        <v>11384</v>
      </c>
      <c r="L545" s="1" t="s">
        <v>543</v>
      </c>
      <c r="M545" s="1" t="s">
        <v>11927</v>
      </c>
      <c r="N545" s="1" t="s">
        <v>13054</v>
      </c>
      <c r="O545" s="1" t="s">
        <v>543</v>
      </c>
      <c r="P545" s="1" t="s">
        <v>13059</v>
      </c>
      <c r="Q545" s="1" t="s">
        <v>13263</v>
      </c>
      <c r="R545" s="1" t="s">
        <v>14043</v>
      </c>
      <c r="S545" s="1" t="s">
        <v>543</v>
      </c>
      <c r="T545" s="1"/>
      <c r="U545" s="1"/>
      <c r="V545" s="1" t="s">
        <v>14055</v>
      </c>
      <c r="W545" s="1" t="s">
        <v>543</v>
      </c>
      <c r="X545" s="1"/>
    </row>
    <row r="546" spans="1:24">
      <c r="A546" s="1" t="s">
        <v>544</v>
      </c>
      <c r="B546" s="1"/>
      <c r="C546" s="1" t="s">
        <v>544</v>
      </c>
      <c r="D546" s="1" t="s">
        <v>2259</v>
      </c>
      <c r="E546" s="1" t="s">
        <v>3931</v>
      </c>
      <c r="F546" s="1" t="s">
        <v>5577</v>
      </c>
      <c r="G546" s="1" t="s">
        <v>3931</v>
      </c>
      <c r="H546" s="1" t="s">
        <v>8742</v>
      </c>
      <c r="I546" s="1" t="s">
        <v>10356</v>
      </c>
      <c r="J546" s="1"/>
      <c r="K546" s="1" t="s">
        <v>11384</v>
      </c>
      <c r="L546" s="1" t="s">
        <v>544</v>
      </c>
      <c r="M546" s="1" t="s">
        <v>11928</v>
      </c>
      <c r="N546" s="1" t="s">
        <v>13054</v>
      </c>
      <c r="O546" s="1" t="s">
        <v>544</v>
      </c>
      <c r="P546" s="1" t="s">
        <v>13059</v>
      </c>
      <c r="Q546" s="1" t="s">
        <v>13264</v>
      </c>
      <c r="R546" s="1" t="s">
        <v>14043</v>
      </c>
      <c r="S546" s="1" t="s">
        <v>544</v>
      </c>
      <c r="T546" s="1"/>
      <c r="U546" s="1"/>
      <c r="V546" s="1" t="s">
        <v>14055</v>
      </c>
      <c r="W546" s="1" t="s">
        <v>544</v>
      </c>
      <c r="X546" s="1"/>
    </row>
    <row r="547" spans="1:24">
      <c r="A547" s="1" t="s">
        <v>545</v>
      </c>
      <c r="B547" s="1"/>
      <c r="C547" s="1" t="s">
        <v>545</v>
      </c>
      <c r="D547" s="1" t="s">
        <v>2260</v>
      </c>
      <c r="E547" s="1" t="s">
        <v>3932</v>
      </c>
      <c r="F547" s="1" t="s">
        <v>3932</v>
      </c>
      <c r="G547" s="1" t="s">
        <v>7168</v>
      </c>
      <c r="H547" s="1" t="s">
        <v>8743</v>
      </c>
      <c r="I547" s="1" t="s">
        <v>10357</v>
      </c>
      <c r="J547" s="1"/>
      <c r="K547" s="1" t="s">
        <v>11384</v>
      </c>
      <c r="L547" s="1" t="s">
        <v>545</v>
      </c>
      <c r="M547" s="1" t="s">
        <v>11929</v>
      </c>
      <c r="N547" s="1" t="s">
        <v>13054</v>
      </c>
      <c r="O547" s="1" t="s">
        <v>545</v>
      </c>
      <c r="P547" s="1" t="s">
        <v>13059</v>
      </c>
      <c r="Q547" s="1" t="s">
        <v>13265</v>
      </c>
      <c r="R547" s="1" t="s">
        <v>14043</v>
      </c>
      <c r="S547" s="1" t="s">
        <v>545</v>
      </c>
      <c r="T547" s="1"/>
      <c r="U547" s="1"/>
      <c r="V547" s="1" t="s">
        <v>14055</v>
      </c>
      <c r="W547" s="1" t="s">
        <v>545</v>
      </c>
      <c r="X547" s="1"/>
    </row>
    <row r="548" spans="1:24">
      <c r="A548" s="1" t="s">
        <v>546</v>
      </c>
      <c r="B548" s="1"/>
      <c r="C548" s="1" t="s">
        <v>546</v>
      </c>
      <c r="D548" s="1" t="s">
        <v>2261</v>
      </c>
      <c r="E548" s="1" t="s">
        <v>3933</v>
      </c>
      <c r="F548" s="1" t="s">
        <v>5578</v>
      </c>
      <c r="G548" s="1" t="s">
        <v>7169</v>
      </c>
      <c r="H548" s="1" t="s">
        <v>8744</v>
      </c>
      <c r="I548" s="1" t="s">
        <v>10358</v>
      </c>
      <c r="J548" s="1"/>
      <c r="K548" s="1" t="s">
        <v>11384</v>
      </c>
      <c r="L548" s="1" t="s">
        <v>546</v>
      </c>
      <c r="M548" s="1" t="s">
        <v>11930</v>
      </c>
      <c r="N548" s="1" t="s">
        <v>13054</v>
      </c>
      <c r="O548" s="1" t="s">
        <v>546</v>
      </c>
      <c r="P548" s="1" t="s">
        <v>13059</v>
      </c>
      <c r="Q548" s="1" t="s">
        <v>13266</v>
      </c>
      <c r="R548" s="1" t="s">
        <v>14043</v>
      </c>
      <c r="S548" s="1" t="s">
        <v>546</v>
      </c>
      <c r="T548" s="1"/>
      <c r="U548" s="1"/>
      <c r="V548" s="1" t="s">
        <v>14055</v>
      </c>
      <c r="W548" s="1" t="s">
        <v>546</v>
      </c>
      <c r="X548" s="1"/>
    </row>
    <row r="549" spans="1:24">
      <c r="A549" s="1" t="s">
        <v>547</v>
      </c>
      <c r="B549" s="1"/>
      <c r="C549" s="1" t="s">
        <v>547</v>
      </c>
      <c r="D549" s="1" t="s">
        <v>2262</v>
      </c>
      <c r="E549" s="1" t="s">
        <v>3934</v>
      </c>
      <c r="F549" s="1" t="s">
        <v>5579</v>
      </c>
      <c r="G549" s="1" t="s">
        <v>7170</v>
      </c>
      <c r="H549" s="1" t="s">
        <v>8745</v>
      </c>
      <c r="I549" s="1" t="s">
        <v>10359</v>
      </c>
      <c r="J549" s="1"/>
      <c r="K549" s="1" t="s">
        <v>11384</v>
      </c>
      <c r="L549" s="1" t="s">
        <v>547</v>
      </c>
      <c r="M549" s="1" t="s">
        <v>11931</v>
      </c>
      <c r="N549" s="1" t="s">
        <v>13054</v>
      </c>
      <c r="O549" s="1" t="s">
        <v>547</v>
      </c>
      <c r="P549" s="1" t="s">
        <v>13059</v>
      </c>
      <c r="Q549" s="1" t="s">
        <v>13267</v>
      </c>
      <c r="R549" s="1" t="s">
        <v>14043</v>
      </c>
      <c r="S549" s="1" t="s">
        <v>547</v>
      </c>
      <c r="T549" s="1"/>
      <c r="U549" s="1"/>
      <c r="V549" s="1" t="s">
        <v>14055</v>
      </c>
      <c r="W549" s="1" t="s">
        <v>547</v>
      </c>
      <c r="X549" s="1"/>
    </row>
    <row r="550" spans="1:24">
      <c r="A550" s="1" t="s">
        <v>548</v>
      </c>
      <c r="B550" s="1"/>
      <c r="C550" s="1" t="s">
        <v>548</v>
      </c>
      <c r="D550" s="1" t="s">
        <v>2263</v>
      </c>
      <c r="E550" s="1" t="s">
        <v>3935</v>
      </c>
      <c r="F550" s="1" t="s">
        <v>5580</v>
      </c>
      <c r="G550" s="1" t="s">
        <v>7171</v>
      </c>
      <c r="H550" s="1" t="s">
        <v>8746</v>
      </c>
      <c r="I550" s="1" t="s">
        <v>10360</v>
      </c>
      <c r="J550" s="1"/>
      <c r="K550" s="1" t="s">
        <v>11384</v>
      </c>
      <c r="L550" s="1" t="s">
        <v>548</v>
      </c>
      <c r="M550" s="1" t="s">
        <v>11932</v>
      </c>
      <c r="N550" s="1" t="s">
        <v>13054</v>
      </c>
      <c r="O550" s="1" t="s">
        <v>548</v>
      </c>
      <c r="P550" s="1" t="s">
        <v>13059</v>
      </c>
      <c r="Q550" s="1" t="s">
        <v>13268</v>
      </c>
      <c r="R550" s="1" t="s">
        <v>14043</v>
      </c>
      <c r="S550" s="1" t="s">
        <v>548</v>
      </c>
      <c r="T550" s="1"/>
      <c r="U550" s="1"/>
      <c r="V550" s="1" t="s">
        <v>14055</v>
      </c>
      <c r="W550" s="1" t="s">
        <v>548</v>
      </c>
      <c r="X550" s="1"/>
    </row>
    <row r="551" spans="1:24">
      <c r="A551" s="1" t="s">
        <v>549</v>
      </c>
      <c r="B551" s="1"/>
      <c r="C551" s="1" t="s">
        <v>549</v>
      </c>
      <c r="D551" s="1" t="s">
        <v>2264</v>
      </c>
      <c r="E551" s="1" t="s">
        <v>3936</v>
      </c>
      <c r="F551" s="1" t="s">
        <v>5581</v>
      </c>
      <c r="G551" s="1" t="s">
        <v>7172</v>
      </c>
      <c r="H551" s="1" t="s">
        <v>8747</v>
      </c>
      <c r="I551" s="1" t="s">
        <v>10361</v>
      </c>
      <c r="J551" s="1"/>
      <c r="K551" s="1" t="s">
        <v>11384</v>
      </c>
      <c r="L551" s="1" t="s">
        <v>549</v>
      </c>
      <c r="M551" s="1" t="s">
        <v>11933</v>
      </c>
      <c r="N551" s="1" t="s">
        <v>13054</v>
      </c>
      <c r="O551" s="1" t="s">
        <v>549</v>
      </c>
      <c r="P551" s="1" t="s">
        <v>13059</v>
      </c>
      <c r="Q551" s="1" t="s">
        <v>13269</v>
      </c>
      <c r="R551" s="1" t="s">
        <v>14043</v>
      </c>
      <c r="S551" s="1" t="s">
        <v>549</v>
      </c>
      <c r="T551" s="1"/>
      <c r="U551" s="1"/>
      <c r="V551" s="1" t="s">
        <v>14055</v>
      </c>
      <c r="W551" s="1" t="s">
        <v>549</v>
      </c>
      <c r="X551" s="1"/>
    </row>
    <row r="552" spans="1:24">
      <c r="A552" s="1" t="s">
        <v>550</v>
      </c>
      <c r="B552" s="1"/>
      <c r="C552" s="1" t="s">
        <v>550</v>
      </c>
      <c r="D552" s="1" t="s">
        <v>2265</v>
      </c>
      <c r="E552" s="1" t="s">
        <v>3937</v>
      </c>
      <c r="F552" s="1" t="s">
        <v>5582</v>
      </c>
      <c r="G552" s="1" t="s">
        <v>7173</v>
      </c>
      <c r="H552" s="1" t="s">
        <v>8748</v>
      </c>
      <c r="I552" s="1" t="s">
        <v>10362</v>
      </c>
      <c r="J552" s="1"/>
      <c r="K552" s="1" t="s">
        <v>11384</v>
      </c>
      <c r="L552" s="1" t="s">
        <v>550</v>
      </c>
      <c r="M552" s="1" t="s">
        <v>11934</v>
      </c>
      <c r="N552" s="1" t="s">
        <v>13054</v>
      </c>
      <c r="O552" s="1" t="s">
        <v>550</v>
      </c>
      <c r="P552" s="1" t="s">
        <v>13059</v>
      </c>
      <c r="Q552" s="1" t="s">
        <v>13270</v>
      </c>
      <c r="R552" s="1" t="s">
        <v>14043</v>
      </c>
      <c r="S552" s="1" t="s">
        <v>550</v>
      </c>
      <c r="T552" s="1"/>
      <c r="U552" s="1"/>
      <c r="V552" s="1" t="s">
        <v>14055</v>
      </c>
      <c r="W552" s="1" t="s">
        <v>550</v>
      </c>
      <c r="X552" s="1"/>
    </row>
    <row r="553" spans="1:24">
      <c r="A553" s="1" t="s">
        <v>551</v>
      </c>
      <c r="B553" s="1"/>
      <c r="C553" s="1" t="s">
        <v>551</v>
      </c>
      <c r="D553" s="1" t="s">
        <v>2266</v>
      </c>
      <c r="E553" s="1" t="s">
        <v>3938</v>
      </c>
      <c r="F553" s="1" t="s">
        <v>5583</v>
      </c>
      <c r="G553" s="1" t="s">
        <v>7174</v>
      </c>
      <c r="H553" s="1" t="s">
        <v>8749</v>
      </c>
      <c r="I553" s="1" t="s">
        <v>10363</v>
      </c>
      <c r="J553" s="1"/>
      <c r="K553" s="1" t="s">
        <v>11384</v>
      </c>
      <c r="L553" s="1" t="s">
        <v>551</v>
      </c>
      <c r="M553" s="1" t="s">
        <v>11935</v>
      </c>
      <c r="N553" s="1" t="s">
        <v>13054</v>
      </c>
      <c r="O553" s="1" t="s">
        <v>551</v>
      </c>
      <c r="P553" s="1" t="s">
        <v>13059</v>
      </c>
      <c r="Q553" s="1" t="s">
        <v>13271</v>
      </c>
      <c r="R553" s="1" t="s">
        <v>14043</v>
      </c>
      <c r="S553" s="1" t="s">
        <v>551</v>
      </c>
      <c r="T553" s="1"/>
      <c r="U553" s="1"/>
      <c r="V553" s="1" t="s">
        <v>14055</v>
      </c>
      <c r="W553" s="1" t="s">
        <v>551</v>
      </c>
      <c r="X553" s="1"/>
    </row>
    <row r="554" spans="1:24">
      <c r="A554" s="1" t="s">
        <v>552</v>
      </c>
      <c r="B554" s="1"/>
      <c r="C554" s="1" t="s">
        <v>552</v>
      </c>
      <c r="D554" s="1" t="s">
        <v>2267</v>
      </c>
      <c r="E554" s="1" t="s">
        <v>3939</v>
      </c>
      <c r="F554" s="1" t="s">
        <v>5584</v>
      </c>
      <c r="G554" s="1" t="s">
        <v>7175</v>
      </c>
      <c r="H554" s="1" t="s">
        <v>8734</v>
      </c>
      <c r="I554" s="1" t="s">
        <v>10364</v>
      </c>
      <c r="J554" s="1"/>
      <c r="K554" s="1" t="s">
        <v>11384</v>
      </c>
      <c r="L554" s="1" t="s">
        <v>552</v>
      </c>
      <c r="M554" s="1" t="s">
        <v>11936</v>
      </c>
      <c r="N554" s="1" t="s">
        <v>13054</v>
      </c>
      <c r="O554" s="1" t="s">
        <v>552</v>
      </c>
      <c r="P554" s="1" t="s">
        <v>13059</v>
      </c>
      <c r="Q554" s="1" t="s">
        <v>13256</v>
      </c>
      <c r="R554" s="1" t="s">
        <v>14043</v>
      </c>
      <c r="S554" s="1" t="s">
        <v>552</v>
      </c>
      <c r="T554" s="1"/>
      <c r="U554" s="1"/>
      <c r="V554" s="1" t="s">
        <v>14055</v>
      </c>
      <c r="W554" s="1" t="s">
        <v>552</v>
      </c>
      <c r="X554" s="1"/>
    </row>
    <row r="555" spans="1:24">
      <c r="A555" s="1" t="s">
        <v>553</v>
      </c>
      <c r="B555" s="1"/>
      <c r="C555" s="1" t="s">
        <v>553</v>
      </c>
      <c r="D555" s="1" t="s">
        <v>2268</v>
      </c>
      <c r="E555" s="1" t="s">
        <v>3940</v>
      </c>
      <c r="F555" s="1" t="s">
        <v>5585</v>
      </c>
      <c r="G555" s="1" t="s">
        <v>7176</v>
      </c>
      <c r="H555" s="1" t="s">
        <v>8750</v>
      </c>
      <c r="I555" s="1" t="s">
        <v>10153</v>
      </c>
      <c r="J555" s="1"/>
      <c r="K555" s="1" t="s">
        <v>11384</v>
      </c>
      <c r="L555" s="1" t="s">
        <v>553</v>
      </c>
      <c r="M555" s="1" t="s">
        <v>11937</v>
      </c>
      <c r="N555" s="1" t="s">
        <v>13054</v>
      </c>
      <c r="O555" s="1" t="s">
        <v>553</v>
      </c>
      <c r="P555" s="1" t="s">
        <v>13059</v>
      </c>
      <c r="Q555" s="1" t="s">
        <v>13272</v>
      </c>
      <c r="R555" s="1" t="s">
        <v>14043</v>
      </c>
      <c r="S555" s="1" t="s">
        <v>553</v>
      </c>
      <c r="T555" s="1"/>
      <c r="U555" s="1"/>
      <c r="V555" s="1" t="s">
        <v>14055</v>
      </c>
      <c r="W555" s="1" t="s">
        <v>553</v>
      </c>
      <c r="X555" s="1"/>
    </row>
    <row r="556" spans="1:24">
      <c r="A556" s="1" t="s">
        <v>554</v>
      </c>
      <c r="B556" s="1"/>
      <c r="C556" s="1" t="s">
        <v>554</v>
      </c>
      <c r="D556" s="1" t="s">
        <v>2269</v>
      </c>
      <c r="E556" s="1" t="s">
        <v>3941</v>
      </c>
      <c r="F556" s="1" t="s">
        <v>5586</v>
      </c>
      <c r="G556" s="1" t="s">
        <v>7177</v>
      </c>
      <c r="H556" s="1" t="s">
        <v>8751</v>
      </c>
      <c r="I556" s="1" t="s">
        <v>10365</v>
      </c>
      <c r="J556" s="1"/>
      <c r="K556" s="1" t="s">
        <v>11384</v>
      </c>
      <c r="L556" s="1" t="s">
        <v>554</v>
      </c>
      <c r="M556" s="1" t="s">
        <v>11938</v>
      </c>
      <c r="N556" s="1" t="s">
        <v>13054</v>
      </c>
      <c r="O556" s="1" t="s">
        <v>554</v>
      </c>
      <c r="P556" s="1" t="s">
        <v>13059</v>
      </c>
      <c r="Q556" s="1" t="s">
        <v>13273</v>
      </c>
      <c r="R556" s="1" t="s">
        <v>14043</v>
      </c>
      <c r="S556" s="1" t="s">
        <v>554</v>
      </c>
      <c r="T556" s="1"/>
      <c r="U556" s="1"/>
      <c r="V556" s="1" t="s">
        <v>14055</v>
      </c>
      <c r="W556" s="1" t="s">
        <v>554</v>
      </c>
      <c r="X556" s="1"/>
    </row>
    <row r="557" spans="1:24">
      <c r="A557" s="1" t="s">
        <v>555</v>
      </c>
      <c r="B557" s="1"/>
      <c r="C557" s="1" t="s">
        <v>555</v>
      </c>
      <c r="D557" s="1" t="s">
        <v>2270</v>
      </c>
      <c r="E557" s="1" t="s">
        <v>3942</v>
      </c>
      <c r="F557" s="1" t="s">
        <v>5587</v>
      </c>
      <c r="G557" s="1" t="s">
        <v>7178</v>
      </c>
      <c r="H557" s="1" t="s">
        <v>8752</v>
      </c>
      <c r="I557" s="1" t="s">
        <v>10366</v>
      </c>
      <c r="J557" s="1"/>
      <c r="K557" s="1" t="s">
        <v>11384</v>
      </c>
      <c r="L557" s="1" t="s">
        <v>555</v>
      </c>
      <c r="M557" s="1" t="s">
        <v>11939</v>
      </c>
      <c r="N557" s="1" t="s">
        <v>13054</v>
      </c>
      <c r="O557" s="1" t="s">
        <v>555</v>
      </c>
      <c r="P557" s="1" t="s">
        <v>13059</v>
      </c>
      <c r="Q557" s="1" t="s">
        <v>13274</v>
      </c>
      <c r="R557" s="1" t="s">
        <v>14043</v>
      </c>
      <c r="S557" s="1" t="s">
        <v>555</v>
      </c>
      <c r="T557" s="1"/>
      <c r="U557" s="1"/>
      <c r="V557" s="1" t="s">
        <v>14055</v>
      </c>
      <c r="W557" s="1" t="s">
        <v>555</v>
      </c>
      <c r="X557" s="1"/>
    </row>
    <row r="558" spans="1:24">
      <c r="A558" s="1" t="s">
        <v>556</v>
      </c>
      <c r="B558" s="1"/>
      <c r="C558" s="1" t="s">
        <v>556</v>
      </c>
      <c r="D558" s="1" t="s">
        <v>2271</v>
      </c>
      <c r="E558" s="1" t="s">
        <v>3943</v>
      </c>
      <c r="F558" s="1" t="s">
        <v>5588</v>
      </c>
      <c r="G558" s="1" t="s">
        <v>7179</v>
      </c>
      <c r="H558" s="1" t="s">
        <v>8753</v>
      </c>
      <c r="I558" s="1" t="s">
        <v>10367</v>
      </c>
      <c r="J558" s="1"/>
      <c r="K558" s="1" t="s">
        <v>11384</v>
      </c>
      <c r="L558" s="1" t="s">
        <v>556</v>
      </c>
      <c r="M558" s="1" t="s">
        <v>11940</v>
      </c>
      <c r="N558" s="1" t="s">
        <v>13054</v>
      </c>
      <c r="O558" s="1" t="s">
        <v>556</v>
      </c>
      <c r="P558" s="1" t="s">
        <v>13059</v>
      </c>
      <c r="Q558" s="1" t="s">
        <v>13275</v>
      </c>
      <c r="R558" s="1" t="s">
        <v>14043</v>
      </c>
      <c r="S558" s="1" t="s">
        <v>556</v>
      </c>
      <c r="T558" s="1"/>
      <c r="U558" s="1"/>
      <c r="V558" s="1" t="s">
        <v>14055</v>
      </c>
      <c r="W558" s="1" t="s">
        <v>556</v>
      </c>
      <c r="X558" s="1"/>
    </row>
    <row r="559" spans="1:24">
      <c r="A559" s="1" t="s">
        <v>557</v>
      </c>
      <c r="B559" s="1"/>
      <c r="C559" s="1" t="s">
        <v>557</v>
      </c>
      <c r="D559" s="1" t="s">
        <v>2272</v>
      </c>
      <c r="E559" s="1" t="s">
        <v>3944</v>
      </c>
      <c r="F559" s="1" t="s">
        <v>5589</v>
      </c>
      <c r="G559" s="1" t="s">
        <v>7180</v>
      </c>
      <c r="H559" s="1" t="s">
        <v>8754</v>
      </c>
      <c r="I559" s="1" t="s">
        <v>10368</v>
      </c>
      <c r="J559" s="1"/>
      <c r="K559" s="1" t="s">
        <v>11384</v>
      </c>
      <c r="L559" s="1" t="s">
        <v>557</v>
      </c>
      <c r="M559" s="1" t="s">
        <v>11941</v>
      </c>
      <c r="N559" s="1" t="s">
        <v>13054</v>
      </c>
      <c r="O559" s="1" t="s">
        <v>557</v>
      </c>
      <c r="P559" s="1" t="s">
        <v>13059</v>
      </c>
      <c r="Q559" s="1" t="s">
        <v>13276</v>
      </c>
      <c r="R559" s="1" t="s">
        <v>14043</v>
      </c>
      <c r="S559" s="1" t="s">
        <v>557</v>
      </c>
      <c r="T559" s="1"/>
      <c r="U559" s="1"/>
      <c r="V559" s="1" t="s">
        <v>14055</v>
      </c>
      <c r="W559" s="1" t="s">
        <v>557</v>
      </c>
      <c r="X559" s="1"/>
    </row>
    <row r="560" spans="1:24">
      <c r="A560" s="1" t="s">
        <v>558</v>
      </c>
      <c r="B560" s="1"/>
      <c r="C560" s="1" t="s">
        <v>558</v>
      </c>
      <c r="D560" s="1" t="s">
        <v>2273</v>
      </c>
      <c r="E560" s="1" t="s">
        <v>3945</v>
      </c>
      <c r="F560" s="1" t="s">
        <v>3945</v>
      </c>
      <c r="G560" s="1" t="s">
        <v>7181</v>
      </c>
      <c r="H560" s="1" t="s">
        <v>8755</v>
      </c>
      <c r="I560" s="1" t="s">
        <v>10369</v>
      </c>
      <c r="J560" s="1"/>
      <c r="K560" s="1" t="s">
        <v>11384</v>
      </c>
      <c r="L560" s="1" t="s">
        <v>558</v>
      </c>
      <c r="M560" s="1" t="s">
        <v>11942</v>
      </c>
      <c r="N560" s="1" t="s">
        <v>13054</v>
      </c>
      <c r="O560" s="1" t="s">
        <v>558</v>
      </c>
      <c r="P560" s="1" t="s">
        <v>13059</v>
      </c>
      <c r="Q560" s="1" t="s">
        <v>13277</v>
      </c>
      <c r="R560" s="1" t="s">
        <v>14043</v>
      </c>
      <c r="S560" s="1" t="s">
        <v>558</v>
      </c>
      <c r="T560" s="1"/>
      <c r="U560" s="1"/>
      <c r="V560" s="1" t="s">
        <v>14055</v>
      </c>
      <c r="W560" s="1" t="s">
        <v>558</v>
      </c>
      <c r="X560" s="1"/>
    </row>
    <row r="561" spans="1:24">
      <c r="A561" s="1" t="s">
        <v>559</v>
      </c>
      <c r="B561" s="1"/>
      <c r="C561" s="1" t="s">
        <v>559</v>
      </c>
      <c r="D561" s="1" t="s">
        <v>2274</v>
      </c>
      <c r="E561" s="1" t="s">
        <v>3946</v>
      </c>
      <c r="F561" s="1" t="s">
        <v>5590</v>
      </c>
      <c r="G561" s="1" t="s">
        <v>7182</v>
      </c>
      <c r="H561" s="1" t="s">
        <v>8756</v>
      </c>
      <c r="I561" s="1" t="s">
        <v>10370</v>
      </c>
      <c r="J561" s="1"/>
      <c r="K561" s="1" t="s">
        <v>11384</v>
      </c>
      <c r="L561" s="1" t="s">
        <v>559</v>
      </c>
      <c r="M561" s="1" t="s">
        <v>11943</v>
      </c>
      <c r="N561" s="1" t="s">
        <v>13054</v>
      </c>
      <c r="O561" s="1" t="s">
        <v>559</v>
      </c>
      <c r="P561" s="1" t="s">
        <v>13059</v>
      </c>
      <c r="Q561" s="1" t="s">
        <v>13278</v>
      </c>
      <c r="R561" s="1" t="s">
        <v>14043</v>
      </c>
      <c r="S561" s="1" t="s">
        <v>559</v>
      </c>
      <c r="T561" s="1"/>
      <c r="U561" s="1"/>
      <c r="V561" s="1" t="s">
        <v>14055</v>
      </c>
      <c r="W561" s="1" t="s">
        <v>559</v>
      </c>
      <c r="X561" s="1"/>
    </row>
    <row r="562" spans="1:24">
      <c r="A562" s="1" t="s">
        <v>560</v>
      </c>
      <c r="B562" s="1"/>
      <c r="C562" s="1" t="s">
        <v>560</v>
      </c>
      <c r="D562" s="1" t="s">
        <v>2275</v>
      </c>
      <c r="E562" s="1" t="s">
        <v>3947</v>
      </c>
      <c r="F562" s="1" t="s">
        <v>5591</v>
      </c>
      <c r="G562" s="1" t="s">
        <v>7183</v>
      </c>
      <c r="H562" s="1" t="s">
        <v>8757</v>
      </c>
      <c r="I562" s="1" t="s">
        <v>10371</v>
      </c>
      <c r="J562" s="1"/>
      <c r="K562" s="1" t="s">
        <v>11384</v>
      </c>
      <c r="L562" s="1" t="s">
        <v>560</v>
      </c>
      <c r="M562" s="1" t="s">
        <v>11944</v>
      </c>
      <c r="N562" s="1" t="s">
        <v>13054</v>
      </c>
      <c r="O562" s="1" t="s">
        <v>560</v>
      </c>
      <c r="P562" s="1" t="s">
        <v>13059</v>
      </c>
      <c r="Q562" s="1" t="s">
        <v>13279</v>
      </c>
      <c r="R562" s="1" t="s">
        <v>14043</v>
      </c>
      <c r="S562" s="1" t="s">
        <v>560</v>
      </c>
      <c r="T562" s="1"/>
      <c r="U562" s="1"/>
      <c r="V562" s="1" t="s">
        <v>14055</v>
      </c>
      <c r="W562" s="1" t="s">
        <v>560</v>
      </c>
      <c r="X562" s="1"/>
    </row>
    <row r="563" spans="1:24">
      <c r="A563" s="1" t="s">
        <v>561</v>
      </c>
      <c r="B563" s="1"/>
      <c r="C563" s="1" t="s">
        <v>561</v>
      </c>
      <c r="D563" s="1" t="s">
        <v>2276</v>
      </c>
      <c r="E563" s="1" t="s">
        <v>3948</v>
      </c>
      <c r="F563" s="1" t="s">
        <v>5592</v>
      </c>
      <c r="G563" s="1" t="s">
        <v>7184</v>
      </c>
      <c r="H563" s="1" t="s">
        <v>8758</v>
      </c>
      <c r="I563" s="1" t="s">
        <v>10372</v>
      </c>
      <c r="J563" s="1"/>
      <c r="K563" s="1" t="s">
        <v>11384</v>
      </c>
      <c r="L563" s="1" t="s">
        <v>561</v>
      </c>
      <c r="M563" s="1" t="s">
        <v>11945</v>
      </c>
      <c r="N563" s="1" t="s">
        <v>13054</v>
      </c>
      <c r="O563" s="1" t="s">
        <v>561</v>
      </c>
      <c r="P563" s="1" t="s">
        <v>13059</v>
      </c>
      <c r="Q563" s="1" t="s">
        <v>13280</v>
      </c>
      <c r="R563" s="1" t="s">
        <v>14043</v>
      </c>
      <c r="S563" s="1" t="s">
        <v>561</v>
      </c>
      <c r="T563" s="1"/>
      <c r="U563" s="1"/>
      <c r="V563" s="1" t="s">
        <v>14055</v>
      </c>
      <c r="W563" s="1" t="s">
        <v>561</v>
      </c>
      <c r="X563" s="1"/>
    </row>
    <row r="564" spans="1:24">
      <c r="A564" s="1" t="s">
        <v>562</v>
      </c>
      <c r="B564" s="1"/>
      <c r="C564" s="1" t="s">
        <v>562</v>
      </c>
      <c r="D564" s="1" t="s">
        <v>2277</v>
      </c>
      <c r="E564" s="1" t="s">
        <v>3949</v>
      </c>
      <c r="F564" s="1" t="s">
        <v>5593</v>
      </c>
      <c r="G564" s="1" t="s">
        <v>7185</v>
      </c>
      <c r="H564" s="1" t="s">
        <v>8759</v>
      </c>
      <c r="I564" s="1" t="s">
        <v>10373</v>
      </c>
      <c r="J564" s="1"/>
      <c r="K564" s="1" t="s">
        <v>11384</v>
      </c>
      <c r="L564" s="1" t="s">
        <v>562</v>
      </c>
      <c r="M564" s="1" t="s">
        <v>11946</v>
      </c>
      <c r="N564" s="1" t="s">
        <v>13054</v>
      </c>
      <c r="O564" s="1" t="s">
        <v>562</v>
      </c>
      <c r="P564" s="1" t="s">
        <v>13059</v>
      </c>
      <c r="Q564" s="1" t="s">
        <v>13281</v>
      </c>
      <c r="R564" s="1" t="s">
        <v>14043</v>
      </c>
      <c r="S564" s="1" t="s">
        <v>562</v>
      </c>
      <c r="T564" s="1"/>
      <c r="U564" s="1"/>
      <c r="V564" s="1" t="s">
        <v>14055</v>
      </c>
      <c r="W564" s="1" t="s">
        <v>562</v>
      </c>
      <c r="X564" s="1"/>
    </row>
    <row r="565" spans="1:24">
      <c r="A565" s="1" t="s">
        <v>563</v>
      </c>
      <c r="B565" s="1"/>
      <c r="C565" s="1" t="s">
        <v>563</v>
      </c>
      <c r="D565" s="1" t="s">
        <v>2278</v>
      </c>
      <c r="E565" s="1" t="s">
        <v>3950</v>
      </c>
      <c r="F565" s="1" t="s">
        <v>5594</v>
      </c>
      <c r="G565" s="1" t="s">
        <v>3950</v>
      </c>
      <c r="H565" s="1" t="s">
        <v>8760</v>
      </c>
      <c r="I565" s="1" t="s">
        <v>10374</v>
      </c>
      <c r="J565" s="1"/>
      <c r="K565" s="1" t="s">
        <v>11384</v>
      </c>
      <c r="L565" s="1" t="s">
        <v>563</v>
      </c>
      <c r="M565" s="1" t="s">
        <v>11947</v>
      </c>
      <c r="N565" s="1" t="s">
        <v>13054</v>
      </c>
      <c r="O565" s="1" t="s">
        <v>563</v>
      </c>
      <c r="P565" s="1" t="s">
        <v>13059</v>
      </c>
      <c r="Q565" s="1" t="s">
        <v>13282</v>
      </c>
      <c r="R565" s="1" t="s">
        <v>14043</v>
      </c>
      <c r="S565" s="1" t="s">
        <v>563</v>
      </c>
      <c r="T565" s="1"/>
      <c r="U565" s="1"/>
      <c r="V565" s="1" t="s">
        <v>14055</v>
      </c>
      <c r="W565" s="1" t="s">
        <v>563</v>
      </c>
      <c r="X565" s="1"/>
    </row>
    <row r="566" spans="1:24">
      <c r="A566" s="1" t="s">
        <v>564</v>
      </c>
      <c r="B566" s="1"/>
      <c r="C566" s="1" t="s">
        <v>564</v>
      </c>
      <c r="D566" s="1" t="s">
        <v>2279</v>
      </c>
      <c r="E566" s="1" t="s">
        <v>3951</v>
      </c>
      <c r="F566" s="1" t="s">
        <v>5595</v>
      </c>
      <c r="G566" s="1" t="s">
        <v>7186</v>
      </c>
      <c r="H566" s="1" t="s">
        <v>8761</v>
      </c>
      <c r="I566" s="1" t="s">
        <v>10375</v>
      </c>
      <c r="J566" s="1"/>
      <c r="K566" s="1" t="s">
        <v>11384</v>
      </c>
      <c r="L566" s="1" t="s">
        <v>564</v>
      </c>
      <c r="M566" s="1" t="s">
        <v>11948</v>
      </c>
      <c r="N566" s="1" t="s">
        <v>13054</v>
      </c>
      <c r="O566" s="1" t="s">
        <v>564</v>
      </c>
      <c r="P566" s="1" t="s">
        <v>13059</v>
      </c>
      <c r="Q566" s="1" t="s">
        <v>13283</v>
      </c>
      <c r="R566" s="1" t="s">
        <v>14043</v>
      </c>
      <c r="S566" s="1" t="s">
        <v>564</v>
      </c>
      <c r="T566" s="1"/>
      <c r="U566" s="1"/>
      <c r="V566" s="1" t="s">
        <v>14055</v>
      </c>
      <c r="W566" s="1" t="s">
        <v>564</v>
      </c>
      <c r="X566" s="1"/>
    </row>
    <row r="567" spans="1:24">
      <c r="A567" s="1" t="s">
        <v>565</v>
      </c>
      <c r="B567" s="1"/>
      <c r="C567" s="1" t="s">
        <v>565</v>
      </c>
      <c r="D567" s="1" t="s">
        <v>2280</v>
      </c>
      <c r="E567" s="1" t="s">
        <v>3952</v>
      </c>
      <c r="F567" s="1" t="s">
        <v>5596</v>
      </c>
      <c r="G567" s="1" t="s">
        <v>3952</v>
      </c>
      <c r="H567" s="1" t="s">
        <v>8762</v>
      </c>
      <c r="I567" s="1" t="s">
        <v>10376</v>
      </c>
      <c r="J567" s="1"/>
      <c r="K567" s="1" t="s">
        <v>11384</v>
      </c>
      <c r="L567" s="1" t="s">
        <v>565</v>
      </c>
      <c r="M567" s="1" t="s">
        <v>11949</v>
      </c>
      <c r="N567" s="1" t="s">
        <v>13054</v>
      </c>
      <c r="O567" s="1" t="s">
        <v>565</v>
      </c>
      <c r="P567" s="1" t="s">
        <v>13059</v>
      </c>
      <c r="Q567" s="1" t="s">
        <v>13284</v>
      </c>
      <c r="R567" s="1" t="s">
        <v>14043</v>
      </c>
      <c r="S567" s="1" t="s">
        <v>565</v>
      </c>
      <c r="T567" s="1"/>
      <c r="U567" s="1"/>
      <c r="V567" s="1" t="s">
        <v>14055</v>
      </c>
      <c r="W567" s="1" t="s">
        <v>565</v>
      </c>
      <c r="X567" s="1"/>
    </row>
    <row r="568" spans="1:24">
      <c r="A568" s="1" t="s">
        <v>566</v>
      </c>
      <c r="B568" s="1"/>
      <c r="C568" s="1" t="s">
        <v>566</v>
      </c>
      <c r="D568" s="1" t="s">
        <v>2281</v>
      </c>
      <c r="E568" s="1" t="s">
        <v>3953</v>
      </c>
      <c r="F568" s="1" t="s">
        <v>5597</v>
      </c>
      <c r="G568" s="1" t="s">
        <v>7187</v>
      </c>
      <c r="H568" s="1" t="s">
        <v>8763</v>
      </c>
      <c r="I568" s="1" t="s">
        <v>10377</v>
      </c>
      <c r="J568" s="1"/>
      <c r="K568" s="1" t="s">
        <v>11384</v>
      </c>
      <c r="L568" s="1" t="s">
        <v>566</v>
      </c>
      <c r="M568" s="1" t="s">
        <v>11950</v>
      </c>
      <c r="N568" s="1" t="s">
        <v>13054</v>
      </c>
      <c r="O568" s="1" t="s">
        <v>566</v>
      </c>
      <c r="P568" s="1" t="s">
        <v>13059</v>
      </c>
      <c r="Q568" s="1" t="s">
        <v>13285</v>
      </c>
      <c r="R568" s="1" t="s">
        <v>14043</v>
      </c>
      <c r="S568" s="1" t="s">
        <v>566</v>
      </c>
      <c r="T568" s="1"/>
      <c r="U568" s="1"/>
      <c r="V568" s="1" t="s">
        <v>14055</v>
      </c>
      <c r="W568" s="1" t="s">
        <v>566</v>
      </c>
      <c r="X568" s="1"/>
    </row>
    <row r="569" spans="1:24">
      <c r="A569" s="1" t="s">
        <v>567</v>
      </c>
      <c r="B569" s="1"/>
      <c r="C569" s="1" t="s">
        <v>567</v>
      </c>
      <c r="D569" s="1" t="s">
        <v>2282</v>
      </c>
      <c r="E569" s="1" t="s">
        <v>3954</v>
      </c>
      <c r="F569" s="1" t="s">
        <v>5598</v>
      </c>
      <c r="G569" s="1" t="s">
        <v>7188</v>
      </c>
      <c r="H569" s="1" t="s">
        <v>8763</v>
      </c>
      <c r="I569" s="1" t="s">
        <v>10378</v>
      </c>
      <c r="J569" s="1"/>
      <c r="K569" s="1" t="s">
        <v>11384</v>
      </c>
      <c r="L569" s="1" t="s">
        <v>567</v>
      </c>
      <c r="M569" s="1" t="s">
        <v>11951</v>
      </c>
      <c r="N569" s="1" t="s">
        <v>13054</v>
      </c>
      <c r="O569" s="1" t="s">
        <v>567</v>
      </c>
      <c r="P569" s="1" t="s">
        <v>13059</v>
      </c>
      <c r="Q569" s="1" t="s">
        <v>13285</v>
      </c>
      <c r="R569" s="1" t="s">
        <v>14043</v>
      </c>
      <c r="S569" s="1" t="s">
        <v>567</v>
      </c>
      <c r="T569" s="1"/>
      <c r="U569" s="1"/>
      <c r="V569" s="1" t="s">
        <v>14055</v>
      </c>
      <c r="W569" s="1" t="s">
        <v>567</v>
      </c>
      <c r="X569" s="1"/>
    </row>
    <row r="570" spans="1:24">
      <c r="A570" s="1" t="s">
        <v>568</v>
      </c>
      <c r="B570" s="1"/>
      <c r="C570" s="1" t="s">
        <v>568</v>
      </c>
      <c r="D570" s="1" t="s">
        <v>2283</v>
      </c>
      <c r="E570" s="1" t="s">
        <v>3955</v>
      </c>
      <c r="F570" s="1" t="s">
        <v>5599</v>
      </c>
      <c r="G570" s="1" t="s">
        <v>7189</v>
      </c>
      <c r="H570" s="1" t="s">
        <v>8764</v>
      </c>
      <c r="I570" s="1" t="s">
        <v>10379</v>
      </c>
      <c r="J570" s="1"/>
      <c r="K570" s="1" t="s">
        <v>11384</v>
      </c>
      <c r="L570" s="1" t="s">
        <v>568</v>
      </c>
      <c r="M570" s="1" t="s">
        <v>11952</v>
      </c>
      <c r="N570" s="1" t="s">
        <v>13054</v>
      </c>
      <c r="O570" s="1" t="s">
        <v>568</v>
      </c>
      <c r="P570" s="1" t="s">
        <v>13059</v>
      </c>
      <c r="Q570" s="1" t="s">
        <v>13286</v>
      </c>
      <c r="R570" s="1" t="s">
        <v>14043</v>
      </c>
      <c r="S570" s="1" t="s">
        <v>568</v>
      </c>
      <c r="T570" s="1"/>
      <c r="U570" s="1"/>
      <c r="V570" s="1" t="s">
        <v>14055</v>
      </c>
      <c r="W570" s="1" t="s">
        <v>568</v>
      </c>
      <c r="X570" s="1"/>
    </row>
    <row r="571" spans="1:24">
      <c r="A571" s="1" t="s">
        <v>569</v>
      </c>
      <c r="B571" s="1"/>
      <c r="C571" s="1" t="s">
        <v>569</v>
      </c>
      <c r="D571" s="1" t="s">
        <v>2284</v>
      </c>
      <c r="E571" s="1" t="s">
        <v>3956</v>
      </c>
      <c r="F571" s="1" t="s">
        <v>5600</v>
      </c>
      <c r="G571" s="1" t="s">
        <v>7190</v>
      </c>
      <c r="H571" s="1" t="s">
        <v>8765</v>
      </c>
      <c r="I571" s="1" t="s">
        <v>10380</v>
      </c>
      <c r="J571" s="1"/>
      <c r="K571" s="1" t="s">
        <v>11384</v>
      </c>
      <c r="L571" s="1" t="s">
        <v>569</v>
      </c>
      <c r="M571" s="1" t="s">
        <v>11953</v>
      </c>
      <c r="N571" s="1" t="s">
        <v>13054</v>
      </c>
      <c r="O571" s="1" t="s">
        <v>569</v>
      </c>
      <c r="P571" s="1" t="s">
        <v>13059</v>
      </c>
      <c r="Q571" s="1" t="s">
        <v>13287</v>
      </c>
      <c r="R571" s="1" t="s">
        <v>14043</v>
      </c>
      <c r="S571" s="1" t="s">
        <v>569</v>
      </c>
      <c r="T571" s="1"/>
      <c r="U571" s="1"/>
      <c r="V571" s="1" t="s">
        <v>14055</v>
      </c>
      <c r="W571" s="1" t="s">
        <v>569</v>
      </c>
      <c r="X571" s="1"/>
    </row>
    <row r="572" spans="1:24">
      <c r="A572" s="1" t="s">
        <v>570</v>
      </c>
      <c r="B572" s="1"/>
      <c r="C572" s="1" t="s">
        <v>570</v>
      </c>
      <c r="D572" s="1" t="s">
        <v>2285</v>
      </c>
      <c r="E572" s="1" t="s">
        <v>3957</v>
      </c>
      <c r="F572" s="1" t="s">
        <v>5601</v>
      </c>
      <c r="G572" s="1" t="s">
        <v>7191</v>
      </c>
      <c r="H572" s="1" t="s">
        <v>8766</v>
      </c>
      <c r="I572" s="1" t="s">
        <v>10381</v>
      </c>
      <c r="J572" s="1"/>
      <c r="K572" s="1" t="s">
        <v>11384</v>
      </c>
      <c r="L572" s="1" t="s">
        <v>570</v>
      </c>
      <c r="M572" s="1" t="s">
        <v>11954</v>
      </c>
      <c r="N572" s="1" t="s">
        <v>13054</v>
      </c>
      <c r="O572" s="1" t="s">
        <v>570</v>
      </c>
      <c r="P572" s="1" t="s">
        <v>13059</v>
      </c>
      <c r="Q572" s="1" t="s">
        <v>13288</v>
      </c>
      <c r="R572" s="1" t="s">
        <v>14043</v>
      </c>
      <c r="S572" s="1" t="s">
        <v>570</v>
      </c>
      <c r="T572" s="1"/>
      <c r="U572" s="1"/>
      <c r="V572" s="1" t="s">
        <v>14055</v>
      </c>
      <c r="W572" s="1" t="s">
        <v>570</v>
      </c>
      <c r="X572" s="1"/>
    </row>
    <row r="573" spans="1:24">
      <c r="A573" s="1" t="s">
        <v>571</v>
      </c>
      <c r="B573" s="1"/>
      <c r="C573" s="1" t="s">
        <v>571</v>
      </c>
      <c r="D573" s="1" t="s">
        <v>2286</v>
      </c>
      <c r="E573" s="1" t="s">
        <v>3958</v>
      </c>
      <c r="F573" s="1" t="s">
        <v>5602</v>
      </c>
      <c r="G573" s="1" t="s">
        <v>7192</v>
      </c>
      <c r="H573" s="1" t="s">
        <v>8767</v>
      </c>
      <c r="I573" s="1" t="s">
        <v>10382</v>
      </c>
      <c r="J573" s="1"/>
      <c r="K573" s="1" t="s">
        <v>11384</v>
      </c>
      <c r="L573" s="1" t="s">
        <v>571</v>
      </c>
      <c r="M573" s="1" t="s">
        <v>11955</v>
      </c>
      <c r="N573" s="1" t="s">
        <v>13054</v>
      </c>
      <c r="O573" s="1" t="s">
        <v>571</v>
      </c>
      <c r="P573" s="1" t="s">
        <v>13059</v>
      </c>
      <c r="Q573" s="1" t="s">
        <v>13289</v>
      </c>
      <c r="R573" s="1" t="s">
        <v>14043</v>
      </c>
      <c r="S573" s="1" t="s">
        <v>571</v>
      </c>
      <c r="T573" s="1"/>
      <c r="U573" s="1"/>
      <c r="V573" s="1" t="s">
        <v>14055</v>
      </c>
      <c r="W573" s="1" t="s">
        <v>571</v>
      </c>
      <c r="X573" s="1"/>
    </row>
    <row r="574" spans="1:24">
      <c r="A574" s="1" t="s">
        <v>572</v>
      </c>
      <c r="B574" s="1"/>
      <c r="C574" s="1" t="s">
        <v>572</v>
      </c>
      <c r="D574" s="1" t="s">
        <v>2287</v>
      </c>
      <c r="E574" s="1" t="s">
        <v>3959</v>
      </c>
      <c r="F574" s="1" t="s">
        <v>5603</v>
      </c>
      <c r="G574" s="1" t="s">
        <v>7193</v>
      </c>
      <c r="H574" s="1" t="s">
        <v>8768</v>
      </c>
      <c r="I574" s="1" t="s">
        <v>10383</v>
      </c>
      <c r="J574" s="1"/>
      <c r="K574" s="1" t="s">
        <v>11384</v>
      </c>
      <c r="L574" s="1" t="s">
        <v>572</v>
      </c>
      <c r="M574" s="1" t="s">
        <v>11956</v>
      </c>
      <c r="N574" s="1" t="s">
        <v>13054</v>
      </c>
      <c r="O574" s="1" t="s">
        <v>572</v>
      </c>
      <c r="P574" s="1" t="s">
        <v>13059</v>
      </c>
      <c r="Q574" s="1" t="s">
        <v>13290</v>
      </c>
      <c r="R574" s="1" t="s">
        <v>14043</v>
      </c>
      <c r="S574" s="1" t="s">
        <v>572</v>
      </c>
      <c r="T574" s="1"/>
      <c r="U574" s="1"/>
      <c r="V574" s="1" t="s">
        <v>14055</v>
      </c>
      <c r="W574" s="1" t="s">
        <v>572</v>
      </c>
      <c r="X574" s="1"/>
    </row>
    <row r="575" spans="1:24">
      <c r="A575" s="1" t="s">
        <v>573</v>
      </c>
      <c r="B575" s="1"/>
      <c r="C575" s="1" t="s">
        <v>573</v>
      </c>
      <c r="D575" s="1" t="s">
        <v>2288</v>
      </c>
      <c r="E575" s="1" t="s">
        <v>3960</v>
      </c>
      <c r="F575" s="1" t="s">
        <v>5604</v>
      </c>
      <c r="G575" s="1" t="s">
        <v>7194</v>
      </c>
      <c r="H575" s="1" t="s">
        <v>8769</v>
      </c>
      <c r="I575" s="1" t="s">
        <v>10384</v>
      </c>
      <c r="J575" s="1"/>
      <c r="K575" s="1" t="s">
        <v>11384</v>
      </c>
      <c r="L575" s="1" t="s">
        <v>573</v>
      </c>
      <c r="M575" s="1" t="s">
        <v>11957</v>
      </c>
      <c r="N575" s="1" t="s">
        <v>13054</v>
      </c>
      <c r="O575" s="1" t="s">
        <v>573</v>
      </c>
      <c r="P575" s="1" t="s">
        <v>13059</v>
      </c>
      <c r="Q575" s="1" t="s">
        <v>13291</v>
      </c>
      <c r="R575" s="1" t="s">
        <v>14043</v>
      </c>
      <c r="S575" s="1" t="s">
        <v>573</v>
      </c>
      <c r="T575" s="1"/>
      <c r="U575" s="1"/>
      <c r="V575" s="1" t="s">
        <v>14055</v>
      </c>
      <c r="W575" s="1" t="s">
        <v>573</v>
      </c>
      <c r="X575" s="1"/>
    </row>
    <row r="576" spans="1:24">
      <c r="A576" s="1" t="s">
        <v>574</v>
      </c>
      <c r="B576" s="1"/>
      <c r="C576" s="1" t="s">
        <v>574</v>
      </c>
      <c r="D576" s="1" t="s">
        <v>2289</v>
      </c>
      <c r="E576" s="1" t="s">
        <v>3961</v>
      </c>
      <c r="F576" s="1" t="s">
        <v>5605</v>
      </c>
      <c r="G576" s="1" t="s">
        <v>7195</v>
      </c>
      <c r="H576" s="1" t="s">
        <v>8770</v>
      </c>
      <c r="I576" s="1" t="s">
        <v>10385</v>
      </c>
      <c r="J576" s="1"/>
      <c r="K576" s="1" t="s">
        <v>11384</v>
      </c>
      <c r="L576" s="1" t="s">
        <v>574</v>
      </c>
      <c r="M576" s="1" t="s">
        <v>11958</v>
      </c>
      <c r="N576" s="1" t="s">
        <v>13054</v>
      </c>
      <c r="O576" s="1" t="s">
        <v>574</v>
      </c>
      <c r="P576" s="1" t="s">
        <v>13059</v>
      </c>
      <c r="Q576" s="1" t="s">
        <v>13292</v>
      </c>
      <c r="R576" s="1" t="s">
        <v>14043</v>
      </c>
      <c r="S576" s="1" t="s">
        <v>574</v>
      </c>
      <c r="T576" s="1"/>
      <c r="U576" s="1"/>
      <c r="V576" s="1" t="s">
        <v>14055</v>
      </c>
      <c r="W576" s="1" t="s">
        <v>574</v>
      </c>
      <c r="X576" s="1"/>
    </row>
    <row r="577" spans="1:24">
      <c r="A577" s="1" t="s">
        <v>575</v>
      </c>
      <c r="B577" s="1"/>
      <c r="C577" s="1" t="s">
        <v>575</v>
      </c>
      <c r="D577" s="1" t="s">
        <v>2290</v>
      </c>
      <c r="E577" s="1" t="s">
        <v>3962</v>
      </c>
      <c r="F577" s="1" t="s">
        <v>5606</v>
      </c>
      <c r="G577" s="1" t="s">
        <v>7196</v>
      </c>
      <c r="H577" s="1" t="s">
        <v>8771</v>
      </c>
      <c r="I577" s="1" t="s">
        <v>10386</v>
      </c>
      <c r="J577" s="1"/>
      <c r="K577" s="1" t="s">
        <v>11384</v>
      </c>
      <c r="L577" s="1" t="s">
        <v>575</v>
      </c>
      <c r="M577" s="1" t="s">
        <v>11959</v>
      </c>
      <c r="N577" s="1" t="s">
        <v>13054</v>
      </c>
      <c r="O577" s="1" t="s">
        <v>575</v>
      </c>
      <c r="P577" s="1" t="s">
        <v>13059</v>
      </c>
      <c r="Q577" s="1" t="s">
        <v>13293</v>
      </c>
      <c r="R577" s="1" t="s">
        <v>14043</v>
      </c>
      <c r="S577" s="1" t="s">
        <v>575</v>
      </c>
      <c r="T577" s="1"/>
      <c r="U577" s="1"/>
      <c r="V577" s="1" t="s">
        <v>14055</v>
      </c>
      <c r="W577" s="1" t="s">
        <v>575</v>
      </c>
      <c r="X577" s="1"/>
    </row>
    <row r="578" spans="1:24">
      <c r="A578" s="1" t="s">
        <v>576</v>
      </c>
      <c r="B578" s="1"/>
      <c r="C578" s="1" t="s">
        <v>576</v>
      </c>
      <c r="D578" s="1" t="s">
        <v>2291</v>
      </c>
      <c r="E578" s="1" t="s">
        <v>3963</v>
      </c>
      <c r="F578" s="1" t="s">
        <v>5607</v>
      </c>
      <c r="G578" s="1" t="s">
        <v>7197</v>
      </c>
      <c r="H578" s="1" t="s">
        <v>8772</v>
      </c>
      <c r="I578" s="1" t="s">
        <v>10387</v>
      </c>
      <c r="J578" s="1"/>
      <c r="K578" s="1" t="s">
        <v>11384</v>
      </c>
      <c r="L578" s="1" t="s">
        <v>576</v>
      </c>
      <c r="M578" s="1" t="s">
        <v>11960</v>
      </c>
      <c r="N578" s="1" t="s">
        <v>13054</v>
      </c>
      <c r="O578" s="1" t="s">
        <v>576</v>
      </c>
      <c r="P578" s="1" t="s">
        <v>13059</v>
      </c>
      <c r="Q578" s="1" t="s">
        <v>13294</v>
      </c>
      <c r="R578" s="1" t="s">
        <v>14043</v>
      </c>
      <c r="S578" s="1" t="s">
        <v>576</v>
      </c>
      <c r="T578" s="1"/>
      <c r="U578" s="1"/>
      <c r="V578" s="1" t="s">
        <v>14055</v>
      </c>
      <c r="W578" s="1" t="s">
        <v>576</v>
      </c>
      <c r="X578" s="1"/>
    </row>
    <row r="579" spans="1:24">
      <c r="A579" s="1" t="s">
        <v>577</v>
      </c>
      <c r="B579" s="1"/>
      <c r="C579" s="1" t="s">
        <v>577</v>
      </c>
      <c r="D579" s="1" t="s">
        <v>2292</v>
      </c>
      <c r="E579" s="1" t="s">
        <v>3964</v>
      </c>
      <c r="F579" s="1" t="s">
        <v>5608</v>
      </c>
      <c r="G579" s="1" t="s">
        <v>7198</v>
      </c>
      <c r="H579" s="1" t="s">
        <v>8773</v>
      </c>
      <c r="I579" s="1" t="s">
        <v>9954</v>
      </c>
      <c r="J579" s="1"/>
      <c r="K579" s="1" t="s">
        <v>11384</v>
      </c>
      <c r="L579" s="1" t="s">
        <v>577</v>
      </c>
      <c r="M579" s="1" t="s">
        <v>11961</v>
      </c>
      <c r="N579" s="1" t="s">
        <v>13054</v>
      </c>
      <c r="O579" s="1" t="s">
        <v>577</v>
      </c>
      <c r="P579" s="1" t="s">
        <v>13059</v>
      </c>
      <c r="Q579" s="1" t="s">
        <v>13295</v>
      </c>
      <c r="R579" s="1" t="s">
        <v>14043</v>
      </c>
      <c r="S579" s="1" t="s">
        <v>577</v>
      </c>
      <c r="T579" s="1"/>
      <c r="U579" s="1"/>
      <c r="V579" s="1" t="s">
        <v>14055</v>
      </c>
      <c r="W579" s="1" t="s">
        <v>577</v>
      </c>
      <c r="X579" s="1"/>
    </row>
    <row r="580" spans="1:24">
      <c r="A580" s="1" t="s">
        <v>578</v>
      </c>
      <c r="B580" s="1"/>
      <c r="C580" s="1" t="s">
        <v>578</v>
      </c>
      <c r="D580" s="1" t="s">
        <v>2293</v>
      </c>
      <c r="E580" s="1" t="s">
        <v>3965</v>
      </c>
      <c r="F580" s="1" t="s">
        <v>5609</v>
      </c>
      <c r="G580" s="1" t="s">
        <v>7199</v>
      </c>
      <c r="H580" s="1" t="s">
        <v>8774</v>
      </c>
      <c r="I580" s="1" t="s">
        <v>10388</v>
      </c>
      <c r="J580" s="1"/>
      <c r="K580" s="1" t="s">
        <v>11384</v>
      </c>
      <c r="L580" s="1" t="s">
        <v>578</v>
      </c>
      <c r="M580" s="1" t="s">
        <v>11962</v>
      </c>
      <c r="N580" s="1" t="s">
        <v>13054</v>
      </c>
      <c r="O580" s="1" t="s">
        <v>578</v>
      </c>
      <c r="P580" s="1" t="s">
        <v>13059</v>
      </c>
      <c r="Q580" s="1" t="s">
        <v>13296</v>
      </c>
      <c r="R580" s="1" t="s">
        <v>14043</v>
      </c>
      <c r="S580" s="1" t="s">
        <v>578</v>
      </c>
      <c r="T580" s="1"/>
      <c r="U580" s="1"/>
      <c r="V580" s="1" t="s">
        <v>14055</v>
      </c>
      <c r="W580" s="1" t="s">
        <v>578</v>
      </c>
      <c r="X580" s="1"/>
    </row>
    <row r="581" spans="1:24">
      <c r="A581" s="1" t="s">
        <v>579</v>
      </c>
      <c r="B581" s="1"/>
      <c r="C581" s="1" t="s">
        <v>579</v>
      </c>
      <c r="D581" s="1" t="s">
        <v>2294</v>
      </c>
      <c r="E581" s="1" t="s">
        <v>3966</v>
      </c>
      <c r="F581" s="1" t="s">
        <v>5610</v>
      </c>
      <c r="G581" s="1" t="s">
        <v>7200</v>
      </c>
      <c r="H581" s="1" t="s">
        <v>8775</v>
      </c>
      <c r="I581" s="1" t="s">
        <v>10389</v>
      </c>
      <c r="J581" s="1"/>
      <c r="K581" s="1" t="s">
        <v>11384</v>
      </c>
      <c r="L581" s="1" t="s">
        <v>579</v>
      </c>
      <c r="M581" s="1" t="s">
        <v>11963</v>
      </c>
      <c r="N581" s="1" t="s">
        <v>13054</v>
      </c>
      <c r="O581" s="1" t="s">
        <v>579</v>
      </c>
      <c r="P581" s="1" t="s">
        <v>13059</v>
      </c>
      <c r="Q581" s="1" t="s">
        <v>13297</v>
      </c>
      <c r="R581" s="1" t="s">
        <v>14043</v>
      </c>
      <c r="S581" s="1" t="s">
        <v>579</v>
      </c>
      <c r="T581" s="1"/>
      <c r="U581" s="1"/>
      <c r="V581" s="1" t="s">
        <v>14055</v>
      </c>
      <c r="W581" s="1" t="s">
        <v>579</v>
      </c>
      <c r="X581" s="1"/>
    </row>
    <row r="582" spans="1:24">
      <c r="A582" s="1" t="s">
        <v>580</v>
      </c>
      <c r="B582" s="1"/>
      <c r="C582" s="1" t="s">
        <v>580</v>
      </c>
      <c r="D582" s="1" t="s">
        <v>2295</v>
      </c>
      <c r="E582" s="1" t="s">
        <v>3967</v>
      </c>
      <c r="F582" s="1" t="s">
        <v>5611</v>
      </c>
      <c r="G582" s="1" t="s">
        <v>7201</v>
      </c>
      <c r="H582" s="1" t="s">
        <v>8776</v>
      </c>
      <c r="I582" s="1" t="s">
        <v>10390</v>
      </c>
      <c r="J582" s="1"/>
      <c r="K582" s="1" t="s">
        <v>11384</v>
      </c>
      <c r="L582" s="1" t="s">
        <v>580</v>
      </c>
      <c r="M582" s="1" t="s">
        <v>11964</v>
      </c>
      <c r="N582" s="1" t="s">
        <v>13054</v>
      </c>
      <c r="O582" s="1" t="s">
        <v>580</v>
      </c>
      <c r="P582" s="1" t="s">
        <v>13059</v>
      </c>
      <c r="Q582" s="1" t="s">
        <v>13298</v>
      </c>
      <c r="R582" s="1" t="s">
        <v>14043</v>
      </c>
      <c r="S582" s="1" t="s">
        <v>580</v>
      </c>
      <c r="T582" s="1"/>
      <c r="U582" s="1"/>
      <c r="V582" s="1" t="s">
        <v>14055</v>
      </c>
      <c r="W582" s="1" t="s">
        <v>580</v>
      </c>
      <c r="X582" s="1"/>
    </row>
    <row r="583" spans="1:24">
      <c r="A583" s="1" t="s">
        <v>581</v>
      </c>
      <c r="B583" s="1"/>
      <c r="C583" s="1" t="s">
        <v>581</v>
      </c>
      <c r="D583" s="1" t="s">
        <v>2296</v>
      </c>
      <c r="E583" s="1" t="s">
        <v>3968</v>
      </c>
      <c r="F583" s="1" t="s">
        <v>5612</v>
      </c>
      <c r="G583" s="1" t="s">
        <v>7202</v>
      </c>
      <c r="H583" s="1" t="s">
        <v>8777</v>
      </c>
      <c r="I583" s="1" t="s">
        <v>10391</v>
      </c>
      <c r="J583" s="1"/>
      <c r="K583" s="1" t="s">
        <v>11384</v>
      </c>
      <c r="L583" s="1" t="s">
        <v>581</v>
      </c>
      <c r="M583" s="1" t="s">
        <v>11965</v>
      </c>
      <c r="N583" s="1" t="s">
        <v>13054</v>
      </c>
      <c r="O583" s="1" t="s">
        <v>581</v>
      </c>
      <c r="P583" s="1" t="s">
        <v>13059</v>
      </c>
      <c r="Q583" s="1" t="s">
        <v>13299</v>
      </c>
      <c r="R583" s="1" t="s">
        <v>14043</v>
      </c>
      <c r="S583" s="1" t="s">
        <v>581</v>
      </c>
      <c r="T583" s="1"/>
      <c r="U583" s="1"/>
      <c r="V583" s="1" t="s">
        <v>14055</v>
      </c>
      <c r="W583" s="1" t="s">
        <v>581</v>
      </c>
      <c r="X583" s="1"/>
    </row>
    <row r="584" spans="1:24">
      <c r="A584" s="1" t="s">
        <v>582</v>
      </c>
      <c r="B584" s="1"/>
      <c r="C584" s="1" t="s">
        <v>582</v>
      </c>
      <c r="D584" s="1" t="s">
        <v>2297</v>
      </c>
      <c r="E584" s="1" t="s">
        <v>3969</v>
      </c>
      <c r="F584" s="1" t="s">
        <v>5613</v>
      </c>
      <c r="G584" s="1" t="s">
        <v>7203</v>
      </c>
      <c r="H584" s="1" t="s">
        <v>8778</v>
      </c>
      <c r="I584" s="1" t="s">
        <v>10392</v>
      </c>
      <c r="J584" s="1"/>
      <c r="K584" s="1" t="s">
        <v>11384</v>
      </c>
      <c r="L584" s="1" t="s">
        <v>582</v>
      </c>
      <c r="M584" s="1" t="s">
        <v>11966</v>
      </c>
      <c r="N584" s="1" t="s">
        <v>13054</v>
      </c>
      <c r="O584" s="1" t="s">
        <v>582</v>
      </c>
      <c r="P584" s="1" t="s">
        <v>13059</v>
      </c>
      <c r="Q584" s="1" t="s">
        <v>13300</v>
      </c>
      <c r="R584" s="1" t="s">
        <v>14043</v>
      </c>
      <c r="S584" s="1" t="s">
        <v>582</v>
      </c>
      <c r="T584" s="1"/>
      <c r="U584" s="1"/>
      <c r="V584" s="1" t="s">
        <v>14055</v>
      </c>
      <c r="W584" s="1" t="s">
        <v>582</v>
      </c>
      <c r="X584" s="1"/>
    </row>
    <row r="585" spans="1:24">
      <c r="A585" s="1" t="s">
        <v>583</v>
      </c>
      <c r="B585" s="1"/>
      <c r="C585" s="1" t="s">
        <v>583</v>
      </c>
      <c r="D585" s="1" t="s">
        <v>2298</v>
      </c>
      <c r="E585" s="1" t="s">
        <v>3970</v>
      </c>
      <c r="F585" s="1" t="s">
        <v>5614</v>
      </c>
      <c r="G585" s="1" t="s">
        <v>7204</v>
      </c>
      <c r="H585" s="1" t="s">
        <v>8779</v>
      </c>
      <c r="I585" s="1" t="s">
        <v>10393</v>
      </c>
      <c r="J585" s="1"/>
      <c r="K585" s="1" t="s">
        <v>11384</v>
      </c>
      <c r="L585" s="1" t="s">
        <v>583</v>
      </c>
      <c r="M585" s="1" t="s">
        <v>11967</v>
      </c>
      <c r="N585" s="1" t="s">
        <v>13054</v>
      </c>
      <c r="O585" s="1" t="s">
        <v>583</v>
      </c>
      <c r="P585" s="1" t="s">
        <v>13059</v>
      </c>
      <c r="Q585" s="1" t="s">
        <v>13301</v>
      </c>
      <c r="R585" s="1" t="s">
        <v>14043</v>
      </c>
      <c r="S585" s="1" t="s">
        <v>583</v>
      </c>
      <c r="T585" s="1"/>
      <c r="U585" s="1"/>
      <c r="V585" s="1" t="s">
        <v>14055</v>
      </c>
      <c r="W585" s="1" t="s">
        <v>583</v>
      </c>
      <c r="X585" s="1"/>
    </row>
    <row r="586" spans="1:24">
      <c r="A586" s="1" t="s">
        <v>584</v>
      </c>
      <c r="B586" s="1"/>
      <c r="C586" s="1" t="s">
        <v>584</v>
      </c>
      <c r="D586" s="1" t="s">
        <v>2299</v>
      </c>
      <c r="E586" s="1" t="s">
        <v>3971</v>
      </c>
      <c r="F586" s="1" t="s">
        <v>5615</v>
      </c>
      <c r="G586" s="1" t="s">
        <v>7205</v>
      </c>
      <c r="H586" s="1" t="s">
        <v>8780</v>
      </c>
      <c r="I586" s="1" t="s">
        <v>10394</v>
      </c>
      <c r="J586" s="1"/>
      <c r="K586" s="1" t="s">
        <v>11384</v>
      </c>
      <c r="L586" s="1" t="s">
        <v>584</v>
      </c>
      <c r="M586" s="1" t="s">
        <v>11968</v>
      </c>
      <c r="N586" s="1" t="s">
        <v>13054</v>
      </c>
      <c r="O586" s="1" t="s">
        <v>584</v>
      </c>
      <c r="P586" s="1" t="s">
        <v>13059</v>
      </c>
      <c r="Q586" s="1" t="s">
        <v>13302</v>
      </c>
      <c r="R586" s="1" t="s">
        <v>14043</v>
      </c>
      <c r="S586" s="1" t="s">
        <v>584</v>
      </c>
      <c r="T586" s="1"/>
      <c r="U586" s="1"/>
      <c r="V586" s="1" t="s">
        <v>14055</v>
      </c>
      <c r="W586" s="1" t="s">
        <v>584</v>
      </c>
      <c r="X586" s="1"/>
    </row>
    <row r="587" spans="1:24">
      <c r="A587" s="1" t="s">
        <v>585</v>
      </c>
      <c r="B587" s="1"/>
      <c r="C587" s="1" t="s">
        <v>585</v>
      </c>
      <c r="D587" s="1" t="s">
        <v>2300</v>
      </c>
      <c r="E587" s="1" t="s">
        <v>3972</v>
      </c>
      <c r="F587" s="1" t="s">
        <v>5616</v>
      </c>
      <c r="G587" s="1" t="s">
        <v>7206</v>
      </c>
      <c r="H587" s="1" t="s">
        <v>8781</v>
      </c>
      <c r="I587" s="1" t="s">
        <v>10395</v>
      </c>
      <c r="J587" s="1"/>
      <c r="K587" s="1" t="s">
        <v>11384</v>
      </c>
      <c r="L587" s="1" t="s">
        <v>585</v>
      </c>
      <c r="M587" s="1" t="s">
        <v>11969</v>
      </c>
      <c r="N587" s="1" t="s">
        <v>13054</v>
      </c>
      <c r="O587" s="1" t="s">
        <v>585</v>
      </c>
      <c r="P587" s="1" t="s">
        <v>13059</v>
      </c>
      <c r="Q587" s="1" t="s">
        <v>13303</v>
      </c>
      <c r="R587" s="1" t="s">
        <v>14043</v>
      </c>
      <c r="S587" s="1" t="s">
        <v>585</v>
      </c>
      <c r="T587" s="1"/>
      <c r="U587" s="1"/>
      <c r="V587" s="1" t="s">
        <v>14055</v>
      </c>
      <c r="W587" s="1" t="s">
        <v>585</v>
      </c>
      <c r="X587" s="1"/>
    </row>
    <row r="588" spans="1:24">
      <c r="A588" s="1" t="s">
        <v>586</v>
      </c>
      <c r="B588" s="1"/>
      <c r="C588" s="1" t="s">
        <v>586</v>
      </c>
      <c r="D588" s="1" t="s">
        <v>2301</v>
      </c>
      <c r="E588" s="1" t="s">
        <v>3973</v>
      </c>
      <c r="F588" s="1" t="s">
        <v>5617</v>
      </c>
      <c r="G588" s="1" t="s">
        <v>7207</v>
      </c>
      <c r="H588" s="1" t="s">
        <v>8782</v>
      </c>
      <c r="I588" s="1" t="s">
        <v>10396</v>
      </c>
      <c r="J588" s="1"/>
      <c r="K588" s="1" t="s">
        <v>11384</v>
      </c>
      <c r="L588" s="1" t="s">
        <v>586</v>
      </c>
      <c r="M588" s="1" t="s">
        <v>11970</v>
      </c>
      <c r="N588" s="1" t="s">
        <v>13054</v>
      </c>
      <c r="O588" s="1" t="s">
        <v>586</v>
      </c>
      <c r="P588" s="1" t="s">
        <v>13059</v>
      </c>
      <c r="Q588" s="1" t="s">
        <v>13304</v>
      </c>
      <c r="R588" s="1" t="s">
        <v>14043</v>
      </c>
      <c r="S588" s="1" t="s">
        <v>586</v>
      </c>
      <c r="T588" s="1"/>
      <c r="U588" s="1"/>
      <c r="V588" s="1" t="s">
        <v>14055</v>
      </c>
      <c r="W588" s="1" t="s">
        <v>586</v>
      </c>
      <c r="X588" s="1"/>
    </row>
    <row r="589" spans="1:24">
      <c r="A589" s="1" t="s">
        <v>587</v>
      </c>
      <c r="B589" s="1"/>
      <c r="C589" s="1" t="s">
        <v>587</v>
      </c>
      <c r="D589" s="1" t="s">
        <v>2302</v>
      </c>
      <c r="E589" s="1" t="s">
        <v>3974</v>
      </c>
      <c r="F589" s="1" t="s">
        <v>5618</v>
      </c>
      <c r="G589" s="1" t="s">
        <v>7208</v>
      </c>
      <c r="H589" s="1" t="s">
        <v>8783</v>
      </c>
      <c r="I589" s="1" t="s">
        <v>10397</v>
      </c>
      <c r="J589" s="1"/>
      <c r="K589" s="1" t="s">
        <v>11384</v>
      </c>
      <c r="L589" s="1" t="s">
        <v>587</v>
      </c>
      <c r="M589" s="1" t="s">
        <v>11971</v>
      </c>
      <c r="N589" s="1" t="s">
        <v>13054</v>
      </c>
      <c r="O589" s="1" t="s">
        <v>587</v>
      </c>
      <c r="P589" s="1" t="s">
        <v>13059</v>
      </c>
      <c r="Q589" s="1" t="s">
        <v>13305</v>
      </c>
      <c r="R589" s="1" t="s">
        <v>14043</v>
      </c>
      <c r="S589" s="1" t="s">
        <v>587</v>
      </c>
      <c r="T589" s="1"/>
      <c r="U589" s="1"/>
      <c r="V589" s="1" t="s">
        <v>14055</v>
      </c>
      <c r="W589" s="1" t="s">
        <v>587</v>
      </c>
      <c r="X589" s="1"/>
    </row>
    <row r="590" spans="1:24">
      <c r="A590" s="1" t="s">
        <v>588</v>
      </c>
      <c r="B590" s="1"/>
      <c r="C590" s="1" t="s">
        <v>588</v>
      </c>
      <c r="D590" s="1" t="s">
        <v>2303</v>
      </c>
      <c r="E590" s="1" t="s">
        <v>3975</v>
      </c>
      <c r="F590" s="1" t="s">
        <v>5619</v>
      </c>
      <c r="G590" s="1" t="s">
        <v>7209</v>
      </c>
      <c r="H590" s="1" t="s">
        <v>8784</v>
      </c>
      <c r="I590" s="1" t="s">
        <v>10398</v>
      </c>
      <c r="J590" s="1"/>
      <c r="K590" s="1" t="s">
        <v>11384</v>
      </c>
      <c r="L590" s="1" t="s">
        <v>588</v>
      </c>
      <c r="M590" s="1" t="s">
        <v>11972</v>
      </c>
      <c r="N590" s="1" t="s">
        <v>13054</v>
      </c>
      <c r="O590" s="1" t="s">
        <v>588</v>
      </c>
      <c r="P590" s="1" t="s">
        <v>13059</v>
      </c>
      <c r="Q590" s="1" t="s">
        <v>13306</v>
      </c>
      <c r="R590" s="1" t="s">
        <v>14043</v>
      </c>
      <c r="S590" s="1" t="s">
        <v>588</v>
      </c>
      <c r="T590" s="1"/>
      <c r="U590" s="1"/>
      <c r="V590" s="1" t="s">
        <v>14055</v>
      </c>
      <c r="W590" s="1" t="s">
        <v>588</v>
      </c>
      <c r="X590" s="1"/>
    </row>
    <row r="591" spans="1:24">
      <c r="A591" s="1" t="s">
        <v>589</v>
      </c>
      <c r="B591" s="1"/>
      <c r="C591" s="1" t="s">
        <v>589</v>
      </c>
      <c r="D591" s="1" t="s">
        <v>2304</v>
      </c>
      <c r="E591" s="1" t="s">
        <v>3976</v>
      </c>
      <c r="F591" s="1" t="s">
        <v>5620</v>
      </c>
      <c r="G591" s="1" t="s">
        <v>7210</v>
      </c>
      <c r="H591" s="1" t="s">
        <v>8785</v>
      </c>
      <c r="I591" s="1" t="s">
        <v>10399</v>
      </c>
      <c r="J591" s="1"/>
      <c r="K591" s="1" t="s">
        <v>11384</v>
      </c>
      <c r="L591" s="1" t="s">
        <v>589</v>
      </c>
      <c r="M591" s="1" t="s">
        <v>11973</v>
      </c>
      <c r="N591" s="1" t="s">
        <v>13054</v>
      </c>
      <c r="O591" s="1" t="s">
        <v>589</v>
      </c>
      <c r="P591" s="1" t="s">
        <v>13059</v>
      </c>
      <c r="Q591" s="1" t="s">
        <v>13307</v>
      </c>
      <c r="R591" s="1" t="s">
        <v>14043</v>
      </c>
      <c r="S591" s="1" t="s">
        <v>589</v>
      </c>
      <c r="T591" s="1"/>
      <c r="U591" s="1"/>
      <c r="V591" s="1" t="s">
        <v>14055</v>
      </c>
      <c r="W591" s="1" t="s">
        <v>589</v>
      </c>
      <c r="X591" s="1"/>
    </row>
    <row r="592" spans="1:24">
      <c r="A592" s="1" t="s">
        <v>590</v>
      </c>
      <c r="B592" s="1"/>
      <c r="C592" s="1" t="s">
        <v>590</v>
      </c>
      <c r="D592" s="1" t="s">
        <v>2305</v>
      </c>
      <c r="E592" s="1" t="s">
        <v>3977</v>
      </c>
      <c r="F592" s="1" t="s">
        <v>5621</v>
      </c>
      <c r="G592" s="1" t="s">
        <v>7211</v>
      </c>
      <c r="H592" s="1" t="s">
        <v>8786</v>
      </c>
      <c r="I592" s="1" t="s">
        <v>10400</v>
      </c>
      <c r="J592" s="1"/>
      <c r="K592" s="1" t="s">
        <v>11384</v>
      </c>
      <c r="L592" s="1" t="s">
        <v>590</v>
      </c>
      <c r="M592" s="1" t="s">
        <v>11974</v>
      </c>
      <c r="N592" s="1" t="s">
        <v>13054</v>
      </c>
      <c r="O592" s="1" t="s">
        <v>590</v>
      </c>
      <c r="P592" s="1" t="s">
        <v>13059</v>
      </c>
      <c r="Q592" s="1" t="s">
        <v>13308</v>
      </c>
      <c r="R592" s="1" t="s">
        <v>14043</v>
      </c>
      <c r="S592" s="1" t="s">
        <v>590</v>
      </c>
      <c r="T592" s="1"/>
      <c r="U592" s="1"/>
      <c r="V592" s="1" t="s">
        <v>14055</v>
      </c>
      <c r="W592" s="1" t="s">
        <v>590</v>
      </c>
      <c r="X592" s="1"/>
    </row>
    <row r="593" spans="1:24">
      <c r="A593" s="1" t="s">
        <v>591</v>
      </c>
      <c r="B593" s="1"/>
      <c r="C593" s="1" t="s">
        <v>591</v>
      </c>
      <c r="D593" s="1" t="s">
        <v>2306</v>
      </c>
      <c r="E593" s="1" t="s">
        <v>3978</v>
      </c>
      <c r="F593" s="1" t="s">
        <v>5622</v>
      </c>
      <c r="G593" s="1" t="s">
        <v>7212</v>
      </c>
      <c r="H593" s="1" t="s">
        <v>8787</v>
      </c>
      <c r="I593" s="1" t="s">
        <v>10401</v>
      </c>
      <c r="J593" s="1"/>
      <c r="K593" s="1" t="s">
        <v>11384</v>
      </c>
      <c r="L593" s="1" t="s">
        <v>591</v>
      </c>
      <c r="M593" s="1" t="s">
        <v>11975</v>
      </c>
      <c r="N593" s="1" t="s">
        <v>13054</v>
      </c>
      <c r="O593" s="1" t="s">
        <v>591</v>
      </c>
      <c r="P593" s="1" t="s">
        <v>13059</v>
      </c>
      <c r="Q593" s="1" t="s">
        <v>13309</v>
      </c>
      <c r="R593" s="1" t="s">
        <v>14043</v>
      </c>
      <c r="S593" s="1" t="s">
        <v>591</v>
      </c>
      <c r="T593" s="1"/>
      <c r="U593" s="1"/>
      <c r="V593" s="1" t="s">
        <v>14055</v>
      </c>
      <c r="W593" s="1" t="s">
        <v>591</v>
      </c>
      <c r="X593" s="1"/>
    </row>
    <row r="594" spans="1:24">
      <c r="A594" s="1" t="s">
        <v>592</v>
      </c>
      <c r="B594" s="1"/>
      <c r="C594" s="1" t="s">
        <v>592</v>
      </c>
      <c r="D594" s="1" t="s">
        <v>2307</v>
      </c>
      <c r="E594" s="1" t="s">
        <v>3979</v>
      </c>
      <c r="F594" s="1" t="s">
        <v>5623</v>
      </c>
      <c r="G594" s="1" t="s">
        <v>7213</v>
      </c>
      <c r="H594" s="1" t="s">
        <v>8788</v>
      </c>
      <c r="I594" s="1" t="s">
        <v>10402</v>
      </c>
      <c r="J594" s="1"/>
      <c r="K594" s="1" t="s">
        <v>11384</v>
      </c>
      <c r="L594" s="1" t="s">
        <v>592</v>
      </c>
      <c r="M594" s="1" t="s">
        <v>11976</v>
      </c>
      <c r="N594" s="1" t="s">
        <v>13054</v>
      </c>
      <c r="O594" s="1" t="s">
        <v>592</v>
      </c>
      <c r="P594" s="1" t="s">
        <v>13059</v>
      </c>
      <c r="Q594" s="1" t="s">
        <v>13310</v>
      </c>
      <c r="R594" s="1" t="s">
        <v>14043</v>
      </c>
      <c r="S594" s="1" t="s">
        <v>592</v>
      </c>
      <c r="T594" s="1"/>
      <c r="U594" s="1"/>
      <c r="V594" s="1" t="s">
        <v>14055</v>
      </c>
      <c r="W594" s="1" t="s">
        <v>592</v>
      </c>
      <c r="X594" s="1"/>
    </row>
    <row r="595" spans="1:24">
      <c r="A595" s="1" t="s">
        <v>593</v>
      </c>
      <c r="B595" s="1"/>
      <c r="C595" s="1" t="s">
        <v>593</v>
      </c>
      <c r="D595" s="1" t="s">
        <v>2308</v>
      </c>
      <c r="E595" s="1" t="s">
        <v>3980</v>
      </c>
      <c r="F595" s="1" t="s">
        <v>5624</v>
      </c>
      <c r="G595" s="1" t="s">
        <v>7214</v>
      </c>
      <c r="H595" s="1" t="s">
        <v>8789</v>
      </c>
      <c r="I595" s="1" t="s">
        <v>10403</v>
      </c>
      <c r="J595" s="1"/>
      <c r="K595" s="1" t="s">
        <v>11384</v>
      </c>
      <c r="L595" s="1" t="s">
        <v>593</v>
      </c>
      <c r="M595" s="1" t="s">
        <v>11977</v>
      </c>
      <c r="N595" s="1" t="s">
        <v>13054</v>
      </c>
      <c r="O595" s="1" t="s">
        <v>593</v>
      </c>
      <c r="P595" s="1" t="s">
        <v>13059</v>
      </c>
      <c r="Q595" s="1" t="s">
        <v>13311</v>
      </c>
      <c r="R595" s="1" t="s">
        <v>14043</v>
      </c>
      <c r="S595" s="1" t="s">
        <v>593</v>
      </c>
      <c r="T595" s="1"/>
      <c r="U595" s="1"/>
      <c r="V595" s="1" t="s">
        <v>14055</v>
      </c>
      <c r="W595" s="1" t="s">
        <v>593</v>
      </c>
      <c r="X595" s="1"/>
    </row>
    <row r="596" spans="1:24">
      <c r="A596" s="1" t="s">
        <v>594</v>
      </c>
      <c r="B596" s="1"/>
      <c r="C596" s="1" t="s">
        <v>594</v>
      </c>
      <c r="D596" s="1" t="s">
        <v>2309</v>
      </c>
      <c r="E596" s="1" t="s">
        <v>3981</v>
      </c>
      <c r="F596" s="1" t="s">
        <v>5625</v>
      </c>
      <c r="G596" s="1" t="s">
        <v>7215</v>
      </c>
      <c r="H596" s="1" t="s">
        <v>8782</v>
      </c>
      <c r="I596" s="1" t="s">
        <v>10404</v>
      </c>
      <c r="J596" s="1"/>
      <c r="K596" s="1" t="s">
        <v>11384</v>
      </c>
      <c r="L596" s="1" t="s">
        <v>594</v>
      </c>
      <c r="M596" s="1" t="s">
        <v>11978</v>
      </c>
      <c r="N596" s="1" t="s">
        <v>13054</v>
      </c>
      <c r="O596" s="1" t="s">
        <v>594</v>
      </c>
      <c r="P596" s="1" t="s">
        <v>13059</v>
      </c>
      <c r="Q596" s="1" t="s">
        <v>13304</v>
      </c>
      <c r="R596" s="1" t="s">
        <v>14043</v>
      </c>
      <c r="S596" s="1" t="s">
        <v>594</v>
      </c>
      <c r="T596" s="1"/>
      <c r="U596" s="1"/>
      <c r="V596" s="1" t="s">
        <v>14055</v>
      </c>
      <c r="W596" s="1" t="s">
        <v>594</v>
      </c>
      <c r="X596" s="1"/>
    </row>
    <row r="597" spans="1:24">
      <c r="A597" s="1" t="s">
        <v>595</v>
      </c>
      <c r="B597" s="1"/>
      <c r="C597" s="1" t="s">
        <v>595</v>
      </c>
      <c r="D597" s="1" t="s">
        <v>2310</v>
      </c>
      <c r="E597" s="1" t="s">
        <v>3982</v>
      </c>
      <c r="F597" s="1" t="s">
        <v>5626</v>
      </c>
      <c r="G597" s="1" t="s">
        <v>7216</v>
      </c>
      <c r="H597" s="1" t="s">
        <v>8790</v>
      </c>
      <c r="I597" s="1" t="s">
        <v>10405</v>
      </c>
      <c r="J597" s="1"/>
      <c r="K597" s="1" t="s">
        <v>11384</v>
      </c>
      <c r="L597" s="1" t="s">
        <v>595</v>
      </c>
      <c r="M597" s="1" t="s">
        <v>11979</v>
      </c>
      <c r="N597" s="1" t="s">
        <v>13054</v>
      </c>
      <c r="O597" s="1" t="s">
        <v>595</v>
      </c>
      <c r="P597" s="1" t="s">
        <v>13059</v>
      </c>
      <c r="Q597" s="1" t="s">
        <v>13312</v>
      </c>
      <c r="R597" s="1" t="s">
        <v>14043</v>
      </c>
      <c r="S597" s="1" t="s">
        <v>595</v>
      </c>
      <c r="T597" s="1"/>
      <c r="U597" s="1"/>
      <c r="V597" s="1" t="s">
        <v>14055</v>
      </c>
      <c r="W597" s="1" t="s">
        <v>595</v>
      </c>
      <c r="X597" s="1"/>
    </row>
    <row r="598" spans="1:24">
      <c r="A598" s="1" t="s">
        <v>596</v>
      </c>
      <c r="B598" s="1"/>
      <c r="C598" s="1" t="s">
        <v>596</v>
      </c>
      <c r="D598" s="1" t="s">
        <v>2311</v>
      </c>
      <c r="E598" s="1" t="s">
        <v>3983</v>
      </c>
      <c r="F598" s="1" t="s">
        <v>5627</v>
      </c>
      <c r="G598" s="1" t="s">
        <v>7217</v>
      </c>
      <c r="H598" s="1" t="s">
        <v>8791</v>
      </c>
      <c r="I598" s="1" t="s">
        <v>10406</v>
      </c>
      <c r="J598" s="1"/>
      <c r="K598" s="1" t="s">
        <v>11384</v>
      </c>
      <c r="L598" s="1" t="s">
        <v>596</v>
      </c>
      <c r="M598" s="1" t="s">
        <v>11980</v>
      </c>
      <c r="N598" s="1" t="s">
        <v>13054</v>
      </c>
      <c r="O598" s="1" t="s">
        <v>596</v>
      </c>
      <c r="P598" s="1" t="s">
        <v>13059</v>
      </c>
      <c r="Q598" s="1" t="s">
        <v>13313</v>
      </c>
      <c r="R598" s="1" t="s">
        <v>14043</v>
      </c>
      <c r="S598" s="1" t="s">
        <v>596</v>
      </c>
      <c r="T598" s="1"/>
      <c r="U598" s="1"/>
      <c r="V598" s="1" t="s">
        <v>14055</v>
      </c>
      <c r="W598" s="1" t="s">
        <v>596</v>
      </c>
      <c r="X598" s="1"/>
    </row>
    <row r="599" spans="1:24">
      <c r="A599" s="1" t="s">
        <v>597</v>
      </c>
      <c r="B599" s="1"/>
      <c r="C599" s="1" t="s">
        <v>597</v>
      </c>
      <c r="D599" s="1" t="s">
        <v>2312</v>
      </c>
      <c r="E599" s="1" t="s">
        <v>3984</v>
      </c>
      <c r="F599" s="1" t="s">
        <v>5628</v>
      </c>
      <c r="G599" s="1" t="s">
        <v>7218</v>
      </c>
      <c r="H599" s="1" t="s">
        <v>8792</v>
      </c>
      <c r="I599" s="1" t="s">
        <v>10407</v>
      </c>
      <c r="J599" s="1"/>
      <c r="K599" s="1" t="s">
        <v>11384</v>
      </c>
      <c r="L599" s="1" t="s">
        <v>597</v>
      </c>
      <c r="M599" s="1" t="s">
        <v>11981</v>
      </c>
      <c r="N599" s="1" t="s">
        <v>13054</v>
      </c>
      <c r="O599" s="1" t="s">
        <v>597</v>
      </c>
      <c r="P599" s="1" t="s">
        <v>13059</v>
      </c>
      <c r="Q599" s="1" t="s">
        <v>13314</v>
      </c>
      <c r="R599" s="1" t="s">
        <v>14043</v>
      </c>
      <c r="S599" s="1" t="s">
        <v>597</v>
      </c>
      <c r="T599" s="1"/>
      <c r="U599" s="1"/>
      <c r="V599" s="1" t="s">
        <v>14055</v>
      </c>
      <c r="W599" s="1" t="s">
        <v>597</v>
      </c>
      <c r="X599" s="1"/>
    </row>
    <row r="600" spans="1:24">
      <c r="A600" s="1" t="s">
        <v>598</v>
      </c>
      <c r="B600" s="1"/>
      <c r="C600" s="1" t="s">
        <v>598</v>
      </c>
      <c r="D600" s="1" t="s">
        <v>2313</v>
      </c>
      <c r="E600" s="1" t="s">
        <v>3985</v>
      </c>
      <c r="F600" s="1" t="s">
        <v>3985</v>
      </c>
      <c r="G600" s="1" t="s">
        <v>7219</v>
      </c>
      <c r="H600" s="1" t="s">
        <v>8793</v>
      </c>
      <c r="I600" s="1" t="s">
        <v>10408</v>
      </c>
      <c r="J600" s="1"/>
      <c r="K600" s="1" t="s">
        <v>11384</v>
      </c>
      <c r="L600" s="1" t="s">
        <v>598</v>
      </c>
      <c r="M600" s="1" t="s">
        <v>11982</v>
      </c>
      <c r="N600" s="1" t="s">
        <v>13054</v>
      </c>
      <c r="O600" s="1" t="s">
        <v>598</v>
      </c>
      <c r="P600" s="1" t="s">
        <v>13059</v>
      </c>
      <c r="Q600" s="1" t="s">
        <v>13315</v>
      </c>
      <c r="R600" s="1" t="s">
        <v>14043</v>
      </c>
      <c r="S600" s="1" t="s">
        <v>598</v>
      </c>
      <c r="T600" s="1"/>
      <c r="U600" s="1"/>
      <c r="V600" s="1" t="s">
        <v>14055</v>
      </c>
      <c r="W600" s="1" t="s">
        <v>598</v>
      </c>
      <c r="X600" s="1"/>
    </row>
    <row r="601" spans="1:24">
      <c r="A601" s="1" t="s">
        <v>599</v>
      </c>
      <c r="B601" s="1"/>
      <c r="C601" s="1" t="s">
        <v>599</v>
      </c>
      <c r="D601" s="1" t="s">
        <v>2314</v>
      </c>
      <c r="E601" s="1" t="s">
        <v>3986</v>
      </c>
      <c r="F601" s="1" t="s">
        <v>5629</v>
      </c>
      <c r="G601" s="1" t="s">
        <v>7220</v>
      </c>
      <c r="H601" s="1" t="s">
        <v>8794</v>
      </c>
      <c r="I601" s="1" t="s">
        <v>10409</v>
      </c>
      <c r="J601" s="1"/>
      <c r="K601" s="1" t="s">
        <v>11384</v>
      </c>
      <c r="L601" s="1" t="s">
        <v>599</v>
      </c>
      <c r="M601" s="1" t="s">
        <v>11983</v>
      </c>
      <c r="N601" s="1" t="s">
        <v>13054</v>
      </c>
      <c r="O601" s="1" t="s">
        <v>599</v>
      </c>
      <c r="P601" s="1" t="s">
        <v>13059</v>
      </c>
      <c r="Q601" s="1" t="s">
        <v>13316</v>
      </c>
      <c r="R601" s="1" t="s">
        <v>14043</v>
      </c>
      <c r="S601" s="1" t="s">
        <v>599</v>
      </c>
      <c r="T601" s="1"/>
      <c r="U601" s="1"/>
      <c r="V601" s="1" t="s">
        <v>14055</v>
      </c>
      <c r="W601" s="1" t="s">
        <v>599</v>
      </c>
      <c r="X601" s="1"/>
    </row>
    <row r="602" spans="1:24">
      <c r="A602" s="1" t="s">
        <v>600</v>
      </c>
      <c r="B602" s="1"/>
      <c r="C602" s="1" t="s">
        <v>600</v>
      </c>
      <c r="D602" s="1" t="s">
        <v>2315</v>
      </c>
      <c r="E602" s="1" t="s">
        <v>3987</v>
      </c>
      <c r="F602" s="1" t="s">
        <v>5630</v>
      </c>
      <c r="G602" s="1" t="s">
        <v>7221</v>
      </c>
      <c r="H602" s="1" t="s">
        <v>8795</v>
      </c>
      <c r="I602" s="1" t="s">
        <v>10410</v>
      </c>
      <c r="J602" s="1"/>
      <c r="K602" s="1" t="s">
        <v>11384</v>
      </c>
      <c r="L602" s="1" t="s">
        <v>600</v>
      </c>
      <c r="M602" s="1" t="s">
        <v>11984</v>
      </c>
      <c r="N602" s="1" t="s">
        <v>13054</v>
      </c>
      <c r="O602" s="1" t="s">
        <v>600</v>
      </c>
      <c r="P602" s="1" t="s">
        <v>13059</v>
      </c>
      <c r="Q602" s="1" t="s">
        <v>13317</v>
      </c>
      <c r="R602" s="1" t="s">
        <v>14043</v>
      </c>
      <c r="S602" s="1" t="s">
        <v>600</v>
      </c>
      <c r="T602" s="1"/>
      <c r="U602" s="1"/>
      <c r="V602" s="1" t="s">
        <v>14055</v>
      </c>
      <c r="W602" s="1" t="s">
        <v>600</v>
      </c>
      <c r="X602" s="1"/>
    </row>
    <row r="603" spans="1:24">
      <c r="A603" s="1" t="s">
        <v>601</v>
      </c>
      <c r="B603" s="1"/>
      <c r="C603" s="1" t="s">
        <v>601</v>
      </c>
      <c r="D603" s="1" t="s">
        <v>2316</v>
      </c>
      <c r="E603" s="1" t="s">
        <v>3988</v>
      </c>
      <c r="F603" s="1" t="s">
        <v>3988</v>
      </c>
      <c r="G603" s="1" t="s">
        <v>7222</v>
      </c>
      <c r="H603" s="1" t="s">
        <v>8796</v>
      </c>
      <c r="I603" s="1" t="s">
        <v>10411</v>
      </c>
      <c r="J603" s="1"/>
      <c r="K603" s="1" t="s">
        <v>11384</v>
      </c>
      <c r="L603" s="1" t="s">
        <v>601</v>
      </c>
      <c r="M603" s="1" t="s">
        <v>11985</v>
      </c>
      <c r="N603" s="1" t="s">
        <v>13054</v>
      </c>
      <c r="O603" s="1" t="s">
        <v>601</v>
      </c>
      <c r="P603" s="1" t="s">
        <v>13059</v>
      </c>
      <c r="Q603" s="1" t="s">
        <v>13318</v>
      </c>
      <c r="R603" s="1" t="s">
        <v>14043</v>
      </c>
      <c r="S603" s="1" t="s">
        <v>601</v>
      </c>
      <c r="T603" s="1"/>
      <c r="U603" s="1"/>
      <c r="V603" s="1" t="s">
        <v>14055</v>
      </c>
      <c r="W603" s="1" t="s">
        <v>601</v>
      </c>
      <c r="X603" s="1"/>
    </row>
    <row r="604" spans="1:24">
      <c r="A604" s="1" t="s">
        <v>602</v>
      </c>
      <c r="B604" s="1"/>
      <c r="C604" s="1" t="s">
        <v>602</v>
      </c>
      <c r="D604" s="1" t="s">
        <v>2317</v>
      </c>
      <c r="E604" s="1" t="s">
        <v>3989</v>
      </c>
      <c r="F604" s="1" t="s">
        <v>5631</v>
      </c>
      <c r="G604" s="1" t="s">
        <v>7223</v>
      </c>
      <c r="H604" s="1" t="s">
        <v>8797</v>
      </c>
      <c r="I604" s="1" t="s">
        <v>10412</v>
      </c>
      <c r="J604" s="1"/>
      <c r="K604" s="1" t="s">
        <v>11384</v>
      </c>
      <c r="L604" s="1" t="s">
        <v>602</v>
      </c>
      <c r="M604" s="1" t="s">
        <v>11986</v>
      </c>
      <c r="N604" s="1" t="s">
        <v>13054</v>
      </c>
      <c r="O604" s="1" t="s">
        <v>602</v>
      </c>
      <c r="P604" s="1" t="s">
        <v>13059</v>
      </c>
      <c r="Q604" s="1" t="s">
        <v>13319</v>
      </c>
      <c r="R604" s="1" t="s">
        <v>14043</v>
      </c>
      <c r="S604" s="1" t="s">
        <v>602</v>
      </c>
      <c r="T604" s="1"/>
      <c r="U604" s="1"/>
      <c r="V604" s="1" t="s">
        <v>14055</v>
      </c>
      <c r="W604" s="1" t="s">
        <v>602</v>
      </c>
      <c r="X604" s="1"/>
    </row>
    <row r="605" spans="1:24">
      <c r="A605" s="1" t="s">
        <v>603</v>
      </c>
      <c r="B605" s="1"/>
      <c r="C605" s="1" t="s">
        <v>603</v>
      </c>
      <c r="D605" s="1" t="s">
        <v>2318</v>
      </c>
      <c r="E605" s="1" t="s">
        <v>3990</v>
      </c>
      <c r="F605" s="1" t="s">
        <v>5632</v>
      </c>
      <c r="G605" s="1" t="s">
        <v>7224</v>
      </c>
      <c r="H605" s="1" t="s">
        <v>8798</v>
      </c>
      <c r="I605" s="1" t="s">
        <v>10413</v>
      </c>
      <c r="J605" s="1"/>
      <c r="K605" s="1" t="s">
        <v>11384</v>
      </c>
      <c r="L605" s="1" t="s">
        <v>603</v>
      </c>
      <c r="M605" s="1" t="s">
        <v>11987</v>
      </c>
      <c r="N605" s="1" t="s">
        <v>13054</v>
      </c>
      <c r="O605" s="1" t="s">
        <v>603</v>
      </c>
      <c r="P605" s="1" t="s">
        <v>13059</v>
      </c>
      <c r="Q605" s="1" t="s">
        <v>13320</v>
      </c>
      <c r="R605" s="1" t="s">
        <v>14043</v>
      </c>
      <c r="S605" s="1" t="s">
        <v>603</v>
      </c>
      <c r="T605" s="1"/>
      <c r="U605" s="1"/>
      <c r="V605" s="1" t="s">
        <v>14055</v>
      </c>
      <c r="W605" s="1" t="s">
        <v>603</v>
      </c>
      <c r="X605" s="1"/>
    </row>
    <row r="606" spans="1:24">
      <c r="A606" s="1" t="s">
        <v>604</v>
      </c>
      <c r="B606" s="1"/>
      <c r="C606" s="1" t="s">
        <v>604</v>
      </c>
      <c r="D606" s="1" t="s">
        <v>2319</v>
      </c>
      <c r="E606" s="1" t="s">
        <v>3991</v>
      </c>
      <c r="F606" s="1" t="s">
        <v>5633</v>
      </c>
      <c r="G606" s="1" t="s">
        <v>7225</v>
      </c>
      <c r="H606" s="1" t="s">
        <v>8799</v>
      </c>
      <c r="I606" s="1" t="s">
        <v>10414</v>
      </c>
      <c r="J606" s="1"/>
      <c r="K606" s="1" t="s">
        <v>11384</v>
      </c>
      <c r="L606" s="1" t="s">
        <v>604</v>
      </c>
      <c r="M606" s="1" t="s">
        <v>11988</v>
      </c>
      <c r="N606" s="1" t="s">
        <v>13054</v>
      </c>
      <c r="O606" s="1" t="s">
        <v>604</v>
      </c>
      <c r="P606" s="1" t="s">
        <v>13059</v>
      </c>
      <c r="Q606" s="1" t="s">
        <v>13321</v>
      </c>
      <c r="R606" s="1" t="s">
        <v>14043</v>
      </c>
      <c r="S606" s="1" t="s">
        <v>604</v>
      </c>
      <c r="T606" s="1"/>
      <c r="U606" s="1"/>
      <c r="V606" s="1" t="s">
        <v>14055</v>
      </c>
      <c r="W606" s="1" t="s">
        <v>604</v>
      </c>
      <c r="X606" s="1"/>
    </row>
    <row r="607" spans="1:24">
      <c r="A607" s="1" t="s">
        <v>605</v>
      </c>
      <c r="B607" s="1"/>
      <c r="C607" s="1" t="s">
        <v>605</v>
      </c>
      <c r="D607" s="1" t="s">
        <v>2320</v>
      </c>
      <c r="E607" s="1" t="s">
        <v>3992</v>
      </c>
      <c r="F607" s="1" t="s">
        <v>5634</v>
      </c>
      <c r="G607" s="1" t="s">
        <v>7226</v>
      </c>
      <c r="H607" s="1" t="s">
        <v>8800</v>
      </c>
      <c r="I607" s="1" t="s">
        <v>10312</v>
      </c>
      <c r="J607" s="1"/>
      <c r="K607" s="1" t="s">
        <v>11384</v>
      </c>
      <c r="L607" s="1" t="s">
        <v>605</v>
      </c>
      <c r="M607" s="1" t="s">
        <v>11989</v>
      </c>
      <c r="N607" s="1" t="s">
        <v>13054</v>
      </c>
      <c r="O607" s="1" t="s">
        <v>605</v>
      </c>
      <c r="P607" s="1" t="s">
        <v>13059</v>
      </c>
      <c r="Q607" s="1" t="s">
        <v>13322</v>
      </c>
      <c r="R607" s="1" t="s">
        <v>14043</v>
      </c>
      <c r="S607" s="1" t="s">
        <v>605</v>
      </c>
      <c r="T607" s="1"/>
      <c r="U607" s="1"/>
      <c r="V607" s="1" t="s">
        <v>14055</v>
      </c>
      <c r="W607" s="1" t="s">
        <v>605</v>
      </c>
      <c r="X607" s="1"/>
    </row>
    <row r="608" spans="1:24">
      <c r="A608" s="1" t="s">
        <v>606</v>
      </c>
      <c r="B608" s="1"/>
      <c r="C608" s="1" t="s">
        <v>606</v>
      </c>
      <c r="D608" s="1" t="s">
        <v>2321</v>
      </c>
      <c r="E608" s="1" t="s">
        <v>3993</v>
      </c>
      <c r="F608" s="1" t="s">
        <v>5635</v>
      </c>
      <c r="G608" s="1" t="s">
        <v>7227</v>
      </c>
      <c r="H608" s="1" t="s">
        <v>8801</v>
      </c>
      <c r="I608" s="1" t="s">
        <v>10415</v>
      </c>
      <c r="J608" s="1"/>
      <c r="K608" s="1" t="s">
        <v>11384</v>
      </c>
      <c r="L608" s="1" t="s">
        <v>606</v>
      </c>
      <c r="M608" s="1" t="s">
        <v>11990</v>
      </c>
      <c r="N608" s="1" t="s">
        <v>13054</v>
      </c>
      <c r="O608" s="1" t="s">
        <v>606</v>
      </c>
      <c r="P608" s="1" t="s">
        <v>13059</v>
      </c>
      <c r="Q608" s="1" t="s">
        <v>13323</v>
      </c>
      <c r="R608" s="1" t="s">
        <v>14043</v>
      </c>
      <c r="S608" s="1" t="s">
        <v>606</v>
      </c>
      <c r="T608" s="1"/>
      <c r="U608" s="1"/>
      <c r="V608" s="1" t="s">
        <v>14055</v>
      </c>
      <c r="W608" s="1" t="s">
        <v>606</v>
      </c>
      <c r="X608" s="1"/>
    </row>
    <row r="609" spans="1:24">
      <c r="A609" s="1" t="s">
        <v>607</v>
      </c>
      <c r="B609" s="1"/>
      <c r="C609" s="1" t="s">
        <v>607</v>
      </c>
      <c r="D609" s="1" t="s">
        <v>2322</v>
      </c>
      <c r="E609" s="1" t="s">
        <v>3994</v>
      </c>
      <c r="F609" s="1" t="s">
        <v>3994</v>
      </c>
      <c r="G609" s="1" t="s">
        <v>7228</v>
      </c>
      <c r="H609" s="1" t="s">
        <v>8802</v>
      </c>
      <c r="I609" s="1" t="s">
        <v>10416</v>
      </c>
      <c r="J609" s="1"/>
      <c r="K609" s="1" t="s">
        <v>11384</v>
      </c>
      <c r="L609" s="1" t="s">
        <v>607</v>
      </c>
      <c r="M609" s="1" t="s">
        <v>11991</v>
      </c>
      <c r="N609" s="1" t="s">
        <v>13054</v>
      </c>
      <c r="O609" s="1" t="s">
        <v>607</v>
      </c>
      <c r="P609" s="1" t="s">
        <v>13059</v>
      </c>
      <c r="Q609" s="1" t="s">
        <v>13324</v>
      </c>
      <c r="R609" s="1" t="s">
        <v>14043</v>
      </c>
      <c r="S609" s="1" t="s">
        <v>607</v>
      </c>
      <c r="T609" s="1"/>
      <c r="U609" s="1"/>
      <c r="V609" s="1" t="s">
        <v>14055</v>
      </c>
      <c r="W609" s="1" t="s">
        <v>607</v>
      </c>
      <c r="X609" s="1"/>
    </row>
    <row r="610" spans="1:24">
      <c r="A610" s="1" t="s">
        <v>608</v>
      </c>
      <c r="B610" s="1"/>
      <c r="C610" s="1" t="s">
        <v>608</v>
      </c>
      <c r="D610" s="1" t="s">
        <v>2323</v>
      </c>
      <c r="E610" s="1" t="s">
        <v>3995</v>
      </c>
      <c r="F610" s="1" t="s">
        <v>5636</v>
      </c>
      <c r="G610" s="1" t="s">
        <v>7229</v>
      </c>
      <c r="H610" s="1" t="s">
        <v>8803</v>
      </c>
      <c r="I610" s="1" t="s">
        <v>10417</v>
      </c>
      <c r="J610" s="1"/>
      <c r="K610" s="1" t="s">
        <v>11384</v>
      </c>
      <c r="L610" s="1" t="s">
        <v>608</v>
      </c>
      <c r="M610" s="1" t="s">
        <v>11992</v>
      </c>
      <c r="N610" s="1" t="s">
        <v>13054</v>
      </c>
      <c r="O610" s="1" t="s">
        <v>608</v>
      </c>
      <c r="P610" s="1" t="s">
        <v>13059</v>
      </c>
      <c r="Q610" s="1" t="s">
        <v>13325</v>
      </c>
      <c r="R610" s="1" t="s">
        <v>14043</v>
      </c>
      <c r="S610" s="1" t="s">
        <v>608</v>
      </c>
      <c r="T610" s="1"/>
      <c r="U610" s="1"/>
      <c r="V610" s="1" t="s">
        <v>14055</v>
      </c>
      <c r="W610" s="1" t="s">
        <v>608</v>
      </c>
      <c r="X610" s="1"/>
    </row>
    <row r="611" spans="1:24">
      <c r="A611" s="1" t="s">
        <v>609</v>
      </c>
      <c r="B611" s="1"/>
      <c r="C611" s="1" t="s">
        <v>609</v>
      </c>
      <c r="D611" s="1" t="s">
        <v>2324</v>
      </c>
      <c r="E611" s="1" t="s">
        <v>3996</v>
      </c>
      <c r="F611" s="1" t="s">
        <v>5637</v>
      </c>
      <c r="G611" s="1" t="s">
        <v>7230</v>
      </c>
      <c r="H611" s="1" t="s">
        <v>8804</v>
      </c>
      <c r="I611" s="1" t="s">
        <v>10418</v>
      </c>
      <c r="J611" s="1"/>
      <c r="K611" s="1" t="s">
        <v>11384</v>
      </c>
      <c r="L611" s="1" t="s">
        <v>609</v>
      </c>
      <c r="M611" s="1" t="s">
        <v>11993</v>
      </c>
      <c r="N611" s="1" t="s">
        <v>13054</v>
      </c>
      <c r="O611" s="1" t="s">
        <v>609</v>
      </c>
      <c r="P611" s="1" t="s">
        <v>13059</v>
      </c>
      <c r="Q611" s="1" t="s">
        <v>13326</v>
      </c>
      <c r="R611" s="1" t="s">
        <v>14043</v>
      </c>
      <c r="S611" s="1" t="s">
        <v>609</v>
      </c>
      <c r="T611" s="1"/>
      <c r="U611" s="1"/>
      <c r="V611" s="1" t="s">
        <v>14055</v>
      </c>
      <c r="W611" s="1" t="s">
        <v>609</v>
      </c>
      <c r="X611" s="1"/>
    </row>
    <row r="612" spans="1:24">
      <c r="A612" s="1" t="s">
        <v>610</v>
      </c>
      <c r="B612" s="1"/>
      <c r="C612" s="1" t="s">
        <v>610</v>
      </c>
      <c r="D612" s="1" t="s">
        <v>2325</v>
      </c>
      <c r="E612" s="1" t="s">
        <v>3997</v>
      </c>
      <c r="F612" s="1" t="s">
        <v>5638</v>
      </c>
      <c r="G612" s="1" t="s">
        <v>7231</v>
      </c>
      <c r="H612" s="1" t="s">
        <v>8805</v>
      </c>
      <c r="I612" s="1" t="s">
        <v>10419</v>
      </c>
      <c r="J612" s="1"/>
      <c r="K612" s="1" t="s">
        <v>11384</v>
      </c>
      <c r="L612" s="1" t="s">
        <v>610</v>
      </c>
      <c r="M612" s="1" t="s">
        <v>11994</v>
      </c>
      <c r="N612" s="1" t="s">
        <v>13054</v>
      </c>
      <c r="O612" s="1" t="s">
        <v>610</v>
      </c>
      <c r="P612" s="1" t="s">
        <v>13059</v>
      </c>
      <c r="Q612" s="1" t="s">
        <v>13327</v>
      </c>
      <c r="R612" s="1" t="s">
        <v>14043</v>
      </c>
      <c r="S612" s="1" t="s">
        <v>610</v>
      </c>
      <c r="T612" s="1"/>
      <c r="U612" s="1"/>
      <c r="V612" s="1" t="s">
        <v>14055</v>
      </c>
      <c r="W612" s="1" t="s">
        <v>610</v>
      </c>
      <c r="X612" s="1"/>
    </row>
    <row r="613" spans="1:24">
      <c r="A613" s="1" t="s">
        <v>611</v>
      </c>
      <c r="B613" s="1"/>
      <c r="C613" s="1" t="s">
        <v>611</v>
      </c>
      <c r="D613" s="1" t="s">
        <v>2326</v>
      </c>
      <c r="E613" s="1" t="s">
        <v>3998</v>
      </c>
      <c r="F613" s="1" t="s">
        <v>5639</v>
      </c>
      <c r="G613" s="1" t="s">
        <v>7232</v>
      </c>
      <c r="H613" s="1" t="s">
        <v>8806</v>
      </c>
      <c r="I613" s="1" t="s">
        <v>10420</v>
      </c>
      <c r="J613" s="1"/>
      <c r="K613" s="1" t="s">
        <v>11384</v>
      </c>
      <c r="L613" s="1" t="s">
        <v>611</v>
      </c>
      <c r="M613" s="1" t="s">
        <v>11995</v>
      </c>
      <c r="N613" s="1" t="s">
        <v>13054</v>
      </c>
      <c r="O613" s="1" t="s">
        <v>611</v>
      </c>
      <c r="P613" s="1" t="s">
        <v>13059</v>
      </c>
      <c r="Q613" s="1" t="s">
        <v>13328</v>
      </c>
      <c r="R613" s="1" t="s">
        <v>14043</v>
      </c>
      <c r="S613" s="1" t="s">
        <v>611</v>
      </c>
      <c r="T613" s="1"/>
      <c r="U613" s="1"/>
      <c r="V613" s="1" t="s">
        <v>14055</v>
      </c>
      <c r="W613" s="1" t="s">
        <v>611</v>
      </c>
      <c r="X613" s="1"/>
    </row>
    <row r="614" spans="1:24">
      <c r="A614" s="1" t="s">
        <v>612</v>
      </c>
      <c r="B614" s="1"/>
      <c r="C614" s="1" t="s">
        <v>612</v>
      </c>
      <c r="D614" s="1" t="s">
        <v>2327</v>
      </c>
      <c r="E614" s="1" t="s">
        <v>3999</v>
      </c>
      <c r="F614" s="1" t="s">
        <v>5640</v>
      </c>
      <c r="G614" s="1" t="s">
        <v>7233</v>
      </c>
      <c r="H614" s="1" t="s">
        <v>8807</v>
      </c>
      <c r="I614" s="1" t="s">
        <v>10421</v>
      </c>
      <c r="J614" s="1"/>
      <c r="K614" s="1" t="s">
        <v>11384</v>
      </c>
      <c r="L614" s="1" t="s">
        <v>612</v>
      </c>
      <c r="M614" s="1" t="s">
        <v>11996</v>
      </c>
      <c r="N614" s="1" t="s">
        <v>13054</v>
      </c>
      <c r="O614" s="1" t="s">
        <v>612</v>
      </c>
      <c r="P614" s="1" t="s">
        <v>13059</v>
      </c>
      <c r="Q614" s="1" t="s">
        <v>13329</v>
      </c>
      <c r="R614" s="1" t="s">
        <v>14043</v>
      </c>
      <c r="S614" s="1" t="s">
        <v>612</v>
      </c>
      <c r="T614" s="1"/>
      <c r="U614" s="1"/>
      <c r="V614" s="1" t="s">
        <v>14055</v>
      </c>
      <c r="W614" s="1" t="s">
        <v>612</v>
      </c>
      <c r="X614" s="1"/>
    </row>
    <row r="615" spans="1:24">
      <c r="A615" s="1" t="s">
        <v>613</v>
      </c>
      <c r="B615" s="1"/>
      <c r="C615" s="1" t="s">
        <v>613</v>
      </c>
      <c r="D615" s="1" t="s">
        <v>2328</v>
      </c>
      <c r="E615" s="1" t="s">
        <v>4000</v>
      </c>
      <c r="F615" s="1" t="s">
        <v>5641</v>
      </c>
      <c r="G615" s="1" t="s">
        <v>7234</v>
      </c>
      <c r="H615" s="1" t="s">
        <v>8808</v>
      </c>
      <c r="I615" s="1" t="s">
        <v>10422</v>
      </c>
      <c r="J615" s="1"/>
      <c r="K615" s="1" t="s">
        <v>11384</v>
      </c>
      <c r="L615" s="1" t="s">
        <v>613</v>
      </c>
      <c r="M615" s="1" t="s">
        <v>11997</v>
      </c>
      <c r="N615" s="1" t="s">
        <v>13054</v>
      </c>
      <c r="O615" s="1" t="s">
        <v>613</v>
      </c>
      <c r="P615" s="1" t="s">
        <v>13059</v>
      </c>
      <c r="Q615" s="1" t="s">
        <v>13330</v>
      </c>
      <c r="R615" s="1" t="s">
        <v>14043</v>
      </c>
      <c r="S615" s="1" t="s">
        <v>613</v>
      </c>
      <c r="T615" s="1"/>
      <c r="U615" s="1"/>
      <c r="V615" s="1" t="s">
        <v>14055</v>
      </c>
      <c r="W615" s="1" t="s">
        <v>613</v>
      </c>
      <c r="X615" s="1"/>
    </row>
    <row r="616" spans="1:24">
      <c r="A616" s="1" t="s">
        <v>614</v>
      </c>
      <c r="B616" s="1"/>
      <c r="C616" s="1" t="s">
        <v>614</v>
      </c>
      <c r="D616" s="1" t="s">
        <v>2329</v>
      </c>
      <c r="E616" s="1" t="s">
        <v>4001</v>
      </c>
      <c r="F616" s="1" t="s">
        <v>5642</v>
      </c>
      <c r="G616" s="1" t="s">
        <v>4001</v>
      </c>
      <c r="H616" s="1" t="s">
        <v>8809</v>
      </c>
      <c r="I616" s="1" t="s">
        <v>10423</v>
      </c>
      <c r="J616" s="1"/>
      <c r="K616" s="1" t="s">
        <v>11384</v>
      </c>
      <c r="L616" s="1" t="s">
        <v>614</v>
      </c>
      <c r="M616" s="1" t="s">
        <v>11998</v>
      </c>
      <c r="N616" s="1" t="s">
        <v>13054</v>
      </c>
      <c r="O616" s="1" t="s">
        <v>614</v>
      </c>
      <c r="P616" s="1" t="s">
        <v>13059</v>
      </c>
      <c r="Q616" s="1" t="s">
        <v>13331</v>
      </c>
      <c r="R616" s="1" t="s">
        <v>14043</v>
      </c>
      <c r="S616" s="1" t="s">
        <v>614</v>
      </c>
      <c r="T616" s="1"/>
      <c r="U616" s="1"/>
      <c r="V616" s="1" t="s">
        <v>14055</v>
      </c>
      <c r="W616" s="1" t="s">
        <v>614</v>
      </c>
      <c r="X616" s="1"/>
    </row>
    <row r="617" spans="1:24">
      <c r="A617" s="1" t="s">
        <v>615</v>
      </c>
      <c r="B617" s="1"/>
      <c r="C617" s="1" t="s">
        <v>615</v>
      </c>
      <c r="D617" s="1" t="s">
        <v>2330</v>
      </c>
      <c r="E617" s="1" t="s">
        <v>4002</v>
      </c>
      <c r="F617" s="1" t="s">
        <v>5643</v>
      </c>
      <c r="G617" s="1" t="s">
        <v>7235</v>
      </c>
      <c r="H617" s="1" t="s">
        <v>8810</v>
      </c>
      <c r="I617" s="1" t="s">
        <v>10424</v>
      </c>
      <c r="J617" s="1"/>
      <c r="K617" s="1" t="s">
        <v>11384</v>
      </c>
      <c r="L617" s="1" t="s">
        <v>615</v>
      </c>
      <c r="M617" s="1" t="s">
        <v>11999</v>
      </c>
      <c r="N617" s="1" t="s">
        <v>13054</v>
      </c>
      <c r="O617" s="1" t="s">
        <v>615</v>
      </c>
      <c r="P617" s="1" t="s">
        <v>13059</v>
      </c>
      <c r="Q617" s="1" t="s">
        <v>13332</v>
      </c>
      <c r="R617" s="1" t="s">
        <v>14043</v>
      </c>
      <c r="S617" s="1" t="s">
        <v>615</v>
      </c>
      <c r="T617" s="1"/>
      <c r="U617" s="1"/>
      <c r="V617" s="1" t="s">
        <v>14055</v>
      </c>
      <c r="W617" s="1" t="s">
        <v>615</v>
      </c>
      <c r="X617" s="1"/>
    </row>
    <row r="618" spans="1:24">
      <c r="A618" s="1" t="s">
        <v>616</v>
      </c>
      <c r="B618" s="1"/>
      <c r="C618" s="1" t="s">
        <v>616</v>
      </c>
      <c r="D618" s="1" t="s">
        <v>2331</v>
      </c>
      <c r="E618" s="1" t="s">
        <v>4003</v>
      </c>
      <c r="F618" s="1" t="s">
        <v>5644</v>
      </c>
      <c r="G618" s="1" t="s">
        <v>7236</v>
      </c>
      <c r="H618" s="1" t="s">
        <v>8811</v>
      </c>
      <c r="I618" s="1" t="s">
        <v>10425</v>
      </c>
      <c r="J618" s="1"/>
      <c r="K618" s="1" t="s">
        <v>11384</v>
      </c>
      <c r="L618" s="1" t="s">
        <v>616</v>
      </c>
      <c r="M618" s="1" t="s">
        <v>12000</v>
      </c>
      <c r="N618" s="1" t="s">
        <v>13054</v>
      </c>
      <c r="O618" s="1" t="s">
        <v>616</v>
      </c>
      <c r="P618" s="1" t="s">
        <v>13059</v>
      </c>
      <c r="Q618" s="1" t="s">
        <v>13333</v>
      </c>
      <c r="R618" s="1" t="s">
        <v>14043</v>
      </c>
      <c r="S618" s="1" t="s">
        <v>616</v>
      </c>
      <c r="T618" s="1"/>
      <c r="U618" s="1"/>
      <c r="V618" s="1" t="s">
        <v>14055</v>
      </c>
      <c r="W618" s="1" t="s">
        <v>616</v>
      </c>
      <c r="X618" s="1"/>
    </row>
    <row r="619" spans="1:24">
      <c r="A619" s="1" t="s">
        <v>617</v>
      </c>
      <c r="B619" s="1"/>
      <c r="C619" s="1" t="s">
        <v>617</v>
      </c>
      <c r="D619" s="1" t="s">
        <v>2332</v>
      </c>
      <c r="E619" s="1" t="s">
        <v>4004</v>
      </c>
      <c r="F619" s="1" t="s">
        <v>5645</v>
      </c>
      <c r="G619" s="1" t="s">
        <v>7237</v>
      </c>
      <c r="H619" s="1" t="s">
        <v>8812</v>
      </c>
      <c r="I619" s="1" t="s">
        <v>10426</v>
      </c>
      <c r="J619" s="1"/>
      <c r="K619" s="1" t="s">
        <v>11384</v>
      </c>
      <c r="L619" s="1" t="s">
        <v>617</v>
      </c>
      <c r="M619" s="1" t="s">
        <v>12001</v>
      </c>
      <c r="N619" s="1" t="s">
        <v>13054</v>
      </c>
      <c r="O619" s="1" t="s">
        <v>617</v>
      </c>
      <c r="P619" s="1" t="s">
        <v>13059</v>
      </c>
      <c r="Q619" s="1" t="s">
        <v>13334</v>
      </c>
      <c r="R619" s="1" t="s">
        <v>14043</v>
      </c>
      <c r="S619" s="1" t="s">
        <v>617</v>
      </c>
      <c r="T619" s="1"/>
      <c r="U619" s="1"/>
      <c r="V619" s="1" t="s">
        <v>14055</v>
      </c>
      <c r="W619" s="1" t="s">
        <v>617</v>
      </c>
      <c r="X619" s="1"/>
    </row>
    <row r="620" spans="1:24">
      <c r="A620" s="1" t="s">
        <v>618</v>
      </c>
      <c r="B620" s="1"/>
      <c r="C620" s="1" t="s">
        <v>618</v>
      </c>
      <c r="D620" s="1" t="s">
        <v>2333</v>
      </c>
      <c r="E620" s="1" t="s">
        <v>4005</v>
      </c>
      <c r="F620" s="1" t="s">
        <v>5646</v>
      </c>
      <c r="G620" s="1" t="s">
        <v>7238</v>
      </c>
      <c r="H620" s="1" t="s">
        <v>8813</v>
      </c>
      <c r="I620" s="1" t="s">
        <v>10427</v>
      </c>
      <c r="J620" s="1"/>
      <c r="K620" s="1" t="s">
        <v>11384</v>
      </c>
      <c r="L620" s="1" t="s">
        <v>618</v>
      </c>
      <c r="M620" s="1" t="s">
        <v>12002</v>
      </c>
      <c r="N620" s="1" t="s">
        <v>13054</v>
      </c>
      <c r="O620" s="1" t="s">
        <v>618</v>
      </c>
      <c r="P620" s="1" t="s">
        <v>13059</v>
      </c>
      <c r="Q620" s="1" t="s">
        <v>13335</v>
      </c>
      <c r="R620" s="1" t="s">
        <v>14043</v>
      </c>
      <c r="S620" s="1" t="s">
        <v>618</v>
      </c>
      <c r="T620" s="1"/>
      <c r="U620" s="1"/>
      <c r="V620" s="1" t="s">
        <v>14055</v>
      </c>
      <c r="W620" s="1" t="s">
        <v>618</v>
      </c>
      <c r="X620" s="1"/>
    </row>
    <row r="621" spans="1:24">
      <c r="A621" s="1" t="s">
        <v>619</v>
      </c>
      <c r="B621" s="1"/>
      <c r="C621" s="1" t="s">
        <v>619</v>
      </c>
      <c r="D621" s="1" t="s">
        <v>2334</v>
      </c>
      <c r="E621" s="1" t="s">
        <v>4006</v>
      </c>
      <c r="F621" s="1" t="s">
        <v>5647</v>
      </c>
      <c r="G621" s="1" t="s">
        <v>7239</v>
      </c>
      <c r="H621" s="1" t="s">
        <v>8814</v>
      </c>
      <c r="I621" s="1" t="s">
        <v>10428</v>
      </c>
      <c r="J621" s="1"/>
      <c r="K621" s="1" t="s">
        <v>11384</v>
      </c>
      <c r="L621" s="1" t="s">
        <v>619</v>
      </c>
      <c r="M621" s="1" t="s">
        <v>12003</v>
      </c>
      <c r="N621" s="1" t="s">
        <v>13054</v>
      </c>
      <c r="O621" s="1" t="s">
        <v>619</v>
      </c>
      <c r="P621" s="1" t="s">
        <v>13059</v>
      </c>
      <c r="Q621" s="1" t="s">
        <v>13336</v>
      </c>
      <c r="R621" s="1" t="s">
        <v>14043</v>
      </c>
      <c r="S621" s="1" t="s">
        <v>619</v>
      </c>
      <c r="T621" s="1"/>
      <c r="U621" s="1"/>
      <c r="V621" s="1" t="s">
        <v>14055</v>
      </c>
      <c r="W621" s="1" t="s">
        <v>619</v>
      </c>
      <c r="X621" s="1"/>
    </row>
    <row r="622" spans="1:24">
      <c r="A622" s="1" t="s">
        <v>620</v>
      </c>
      <c r="B622" s="1"/>
      <c r="C622" s="1" t="s">
        <v>620</v>
      </c>
      <c r="D622" s="1" t="s">
        <v>2335</v>
      </c>
      <c r="E622" s="1" t="s">
        <v>4007</v>
      </c>
      <c r="F622" s="1" t="s">
        <v>5648</v>
      </c>
      <c r="G622" s="1" t="s">
        <v>7240</v>
      </c>
      <c r="H622" s="1" t="s">
        <v>8815</v>
      </c>
      <c r="I622" s="1" t="s">
        <v>10429</v>
      </c>
      <c r="J622" s="1"/>
      <c r="K622" s="1" t="s">
        <v>11384</v>
      </c>
      <c r="L622" s="1" t="s">
        <v>620</v>
      </c>
      <c r="M622" s="1" t="s">
        <v>12004</v>
      </c>
      <c r="N622" s="1" t="s">
        <v>13054</v>
      </c>
      <c r="O622" s="1" t="s">
        <v>620</v>
      </c>
      <c r="P622" s="1" t="s">
        <v>13059</v>
      </c>
      <c r="Q622" s="1" t="s">
        <v>13337</v>
      </c>
      <c r="R622" s="1" t="s">
        <v>14043</v>
      </c>
      <c r="S622" s="1" t="s">
        <v>620</v>
      </c>
      <c r="T622" s="1"/>
      <c r="U622" s="1"/>
      <c r="V622" s="1" t="s">
        <v>14055</v>
      </c>
      <c r="W622" s="1" t="s">
        <v>620</v>
      </c>
      <c r="X622" s="1"/>
    </row>
    <row r="623" spans="1:24">
      <c r="A623" s="1" t="s">
        <v>621</v>
      </c>
      <c r="B623" s="1"/>
      <c r="C623" s="1" t="s">
        <v>621</v>
      </c>
      <c r="D623" s="1" t="s">
        <v>2336</v>
      </c>
      <c r="E623" s="1" t="s">
        <v>4008</v>
      </c>
      <c r="F623" s="1" t="s">
        <v>4008</v>
      </c>
      <c r="G623" s="1" t="s">
        <v>7241</v>
      </c>
      <c r="H623" s="1" t="s">
        <v>8816</v>
      </c>
      <c r="I623" s="1" t="s">
        <v>10430</v>
      </c>
      <c r="J623" s="1"/>
      <c r="K623" s="1" t="s">
        <v>11384</v>
      </c>
      <c r="L623" s="1" t="s">
        <v>621</v>
      </c>
      <c r="M623" s="1" t="s">
        <v>12005</v>
      </c>
      <c r="N623" s="1" t="s">
        <v>13054</v>
      </c>
      <c r="O623" s="1" t="s">
        <v>621</v>
      </c>
      <c r="P623" s="1" t="s">
        <v>13059</v>
      </c>
      <c r="Q623" s="1" t="s">
        <v>13338</v>
      </c>
      <c r="R623" s="1" t="s">
        <v>14043</v>
      </c>
      <c r="S623" s="1" t="s">
        <v>621</v>
      </c>
      <c r="T623" s="1"/>
      <c r="U623" s="1"/>
      <c r="V623" s="1" t="s">
        <v>14055</v>
      </c>
      <c r="W623" s="1" t="s">
        <v>621</v>
      </c>
      <c r="X623" s="1"/>
    </row>
    <row r="624" spans="1:24">
      <c r="A624" s="1" t="s">
        <v>622</v>
      </c>
      <c r="B624" s="1"/>
      <c r="C624" s="1" t="s">
        <v>622</v>
      </c>
      <c r="D624" s="1" t="s">
        <v>2337</v>
      </c>
      <c r="E624" s="1" t="s">
        <v>4009</v>
      </c>
      <c r="F624" s="1" t="s">
        <v>5649</v>
      </c>
      <c r="G624" s="1" t="s">
        <v>7242</v>
      </c>
      <c r="H624" s="1" t="s">
        <v>8817</v>
      </c>
      <c r="I624" s="1" t="s">
        <v>10431</v>
      </c>
      <c r="J624" s="1"/>
      <c r="K624" s="1" t="s">
        <v>11384</v>
      </c>
      <c r="L624" s="1" t="s">
        <v>622</v>
      </c>
      <c r="M624" s="1" t="s">
        <v>12006</v>
      </c>
      <c r="N624" s="1" t="s">
        <v>13054</v>
      </c>
      <c r="O624" s="1" t="s">
        <v>622</v>
      </c>
      <c r="P624" s="1" t="s">
        <v>13059</v>
      </c>
      <c r="Q624" s="1" t="s">
        <v>13339</v>
      </c>
      <c r="R624" s="1" t="s">
        <v>14043</v>
      </c>
      <c r="S624" s="1" t="s">
        <v>622</v>
      </c>
      <c r="T624" s="1"/>
      <c r="U624" s="1"/>
      <c r="V624" s="1" t="s">
        <v>14055</v>
      </c>
      <c r="W624" s="1" t="s">
        <v>622</v>
      </c>
      <c r="X624" s="1"/>
    </row>
    <row r="625" spans="1:24">
      <c r="A625" s="1" t="s">
        <v>623</v>
      </c>
      <c r="B625" s="1"/>
      <c r="C625" s="1" t="s">
        <v>623</v>
      </c>
      <c r="D625" s="1" t="s">
        <v>2338</v>
      </c>
      <c r="E625" s="1" t="s">
        <v>4010</v>
      </c>
      <c r="F625" s="1" t="s">
        <v>5650</v>
      </c>
      <c r="G625" s="1" t="s">
        <v>7243</v>
      </c>
      <c r="H625" s="1" t="s">
        <v>8818</v>
      </c>
      <c r="I625" s="1" t="s">
        <v>10432</v>
      </c>
      <c r="J625" s="1"/>
      <c r="K625" s="1" t="s">
        <v>11384</v>
      </c>
      <c r="L625" s="1" t="s">
        <v>623</v>
      </c>
      <c r="M625" s="1" t="s">
        <v>12007</v>
      </c>
      <c r="N625" s="1" t="s">
        <v>13054</v>
      </c>
      <c r="O625" s="1" t="s">
        <v>623</v>
      </c>
      <c r="P625" s="1" t="s">
        <v>13059</v>
      </c>
      <c r="Q625" s="1" t="s">
        <v>13340</v>
      </c>
      <c r="R625" s="1" t="s">
        <v>14043</v>
      </c>
      <c r="S625" s="1" t="s">
        <v>623</v>
      </c>
      <c r="T625" s="1"/>
      <c r="U625" s="1"/>
      <c r="V625" s="1" t="s">
        <v>14055</v>
      </c>
      <c r="W625" s="1" t="s">
        <v>623</v>
      </c>
      <c r="X625" s="1"/>
    </row>
    <row r="626" spans="1:24">
      <c r="A626" s="1" t="s">
        <v>624</v>
      </c>
      <c r="B626" s="1"/>
      <c r="C626" s="1" t="s">
        <v>624</v>
      </c>
      <c r="D626" s="1" t="s">
        <v>2339</v>
      </c>
      <c r="E626" s="1" t="s">
        <v>4011</v>
      </c>
      <c r="F626" s="1" t="s">
        <v>4011</v>
      </c>
      <c r="G626" s="1" t="s">
        <v>7244</v>
      </c>
      <c r="H626" s="1" t="s">
        <v>8819</v>
      </c>
      <c r="I626" s="1" t="s">
        <v>10433</v>
      </c>
      <c r="J626" s="1"/>
      <c r="K626" s="1" t="s">
        <v>11384</v>
      </c>
      <c r="L626" s="1" t="s">
        <v>624</v>
      </c>
      <c r="M626" s="1" t="s">
        <v>12008</v>
      </c>
      <c r="N626" s="1" t="s">
        <v>13054</v>
      </c>
      <c r="O626" s="1" t="s">
        <v>624</v>
      </c>
      <c r="P626" s="1" t="s">
        <v>13059</v>
      </c>
      <c r="Q626" s="1" t="s">
        <v>13341</v>
      </c>
      <c r="R626" s="1" t="s">
        <v>14043</v>
      </c>
      <c r="S626" s="1" t="s">
        <v>624</v>
      </c>
      <c r="T626" s="1"/>
      <c r="U626" s="1"/>
      <c r="V626" s="1" t="s">
        <v>14055</v>
      </c>
      <c r="W626" s="1" t="s">
        <v>624</v>
      </c>
      <c r="X626" s="1"/>
    </row>
    <row r="627" spans="1:24">
      <c r="A627" s="1" t="s">
        <v>625</v>
      </c>
      <c r="B627" s="1"/>
      <c r="C627" s="1" t="s">
        <v>625</v>
      </c>
      <c r="D627" s="1" t="s">
        <v>2340</v>
      </c>
      <c r="E627" s="1" t="s">
        <v>4012</v>
      </c>
      <c r="F627" s="1" t="s">
        <v>5651</v>
      </c>
      <c r="G627" s="1" t="s">
        <v>7245</v>
      </c>
      <c r="H627" s="1" t="s">
        <v>8820</v>
      </c>
      <c r="I627" s="1" t="s">
        <v>10434</v>
      </c>
      <c r="J627" s="1"/>
      <c r="K627" s="1" t="s">
        <v>11384</v>
      </c>
      <c r="L627" s="1" t="s">
        <v>625</v>
      </c>
      <c r="M627" s="1" t="s">
        <v>12009</v>
      </c>
      <c r="N627" s="1" t="s">
        <v>13054</v>
      </c>
      <c r="O627" s="1" t="s">
        <v>625</v>
      </c>
      <c r="P627" s="1" t="s">
        <v>13059</v>
      </c>
      <c r="Q627" s="1" t="s">
        <v>13342</v>
      </c>
      <c r="R627" s="1" t="s">
        <v>14043</v>
      </c>
      <c r="S627" s="1" t="s">
        <v>625</v>
      </c>
      <c r="T627" s="1"/>
      <c r="U627" s="1"/>
      <c r="V627" s="1" t="s">
        <v>14055</v>
      </c>
      <c r="W627" s="1" t="s">
        <v>625</v>
      </c>
      <c r="X627" s="1"/>
    </row>
    <row r="628" spans="1:24">
      <c r="A628" s="1" t="s">
        <v>626</v>
      </c>
      <c r="B628" s="1"/>
      <c r="C628" s="1" t="s">
        <v>626</v>
      </c>
      <c r="D628" s="1" t="s">
        <v>2341</v>
      </c>
      <c r="E628" s="1" t="s">
        <v>4013</v>
      </c>
      <c r="F628" s="1" t="s">
        <v>5652</v>
      </c>
      <c r="G628" s="1" t="s">
        <v>7246</v>
      </c>
      <c r="H628" s="1" t="s">
        <v>8821</v>
      </c>
      <c r="I628" s="1" t="s">
        <v>10435</v>
      </c>
      <c r="J628" s="1"/>
      <c r="K628" s="1" t="s">
        <v>11384</v>
      </c>
      <c r="L628" s="1" t="s">
        <v>626</v>
      </c>
      <c r="M628" s="1" t="s">
        <v>12010</v>
      </c>
      <c r="N628" s="1" t="s">
        <v>13054</v>
      </c>
      <c r="O628" s="1" t="s">
        <v>626</v>
      </c>
      <c r="P628" s="1" t="s">
        <v>13059</v>
      </c>
      <c r="Q628" s="1" t="s">
        <v>13343</v>
      </c>
      <c r="R628" s="1" t="s">
        <v>14043</v>
      </c>
      <c r="S628" s="1" t="s">
        <v>626</v>
      </c>
      <c r="T628" s="1"/>
      <c r="U628" s="1"/>
      <c r="V628" s="1" t="s">
        <v>14055</v>
      </c>
      <c r="W628" s="1" t="s">
        <v>626</v>
      </c>
      <c r="X628" s="1"/>
    </row>
    <row r="629" spans="1:24">
      <c r="A629" s="1" t="s">
        <v>627</v>
      </c>
      <c r="B629" s="1"/>
      <c r="C629" s="1" t="s">
        <v>627</v>
      </c>
      <c r="D629" s="1" t="s">
        <v>2342</v>
      </c>
      <c r="E629" s="1" t="s">
        <v>4014</v>
      </c>
      <c r="F629" s="1" t="s">
        <v>5653</v>
      </c>
      <c r="G629" s="1" t="s">
        <v>7247</v>
      </c>
      <c r="H629" s="1" t="s">
        <v>8822</v>
      </c>
      <c r="I629" s="1" t="s">
        <v>10436</v>
      </c>
      <c r="J629" s="1"/>
      <c r="K629" s="1" t="s">
        <v>11384</v>
      </c>
      <c r="L629" s="1" t="s">
        <v>627</v>
      </c>
      <c r="M629" s="1" t="s">
        <v>12011</v>
      </c>
      <c r="N629" s="1" t="s">
        <v>13054</v>
      </c>
      <c r="O629" s="1" t="s">
        <v>627</v>
      </c>
      <c r="P629" s="1" t="s">
        <v>13059</v>
      </c>
      <c r="Q629" s="1" t="s">
        <v>13344</v>
      </c>
      <c r="R629" s="1" t="s">
        <v>14043</v>
      </c>
      <c r="S629" s="1" t="s">
        <v>627</v>
      </c>
      <c r="T629" s="1"/>
      <c r="U629" s="1"/>
      <c r="V629" s="1" t="s">
        <v>14055</v>
      </c>
      <c r="W629" s="1" t="s">
        <v>627</v>
      </c>
      <c r="X629" s="1"/>
    </row>
    <row r="630" spans="1:24">
      <c r="A630" s="1" t="s">
        <v>628</v>
      </c>
      <c r="B630" s="1"/>
      <c r="C630" s="1" t="s">
        <v>628</v>
      </c>
      <c r="D630" s="1" t="s">
        <v>2343</v>
      </c>
      <c r="E630" s="1" t="s">
        <v>4015</v>
      </c>
      <c r="F630" s="1" t="s">
        <v>5654</v>
      </c>
      <c r="G630" s="1" t="s">
        <v>7248</v>
      </c>
      <c r="H630" s="1" t="s">
        <v>8823</v>
      </c>
      <c r="I630" s="1" t="s">
        <v>10437</v>
      </c>
      <c r="J630" s="1"/>
      <c r="K630" s="1" t="s">
        <v>11384</v>
      </c>
      <c r="L630" s="1" t="s">
        <v>628</v>
      </c>
      <c r="M630" s="1" t="s">
        <v>12012</v>
      </c>
      <c r="N630" s="1" t="s">
        <v>13054</v>
      </c>
      <c r="O630" s="1" t="s">
        <v>628</v>
      </c>
      <c r="P630" s="1" t="s">
        <v>13059</v>
      </c>
      <c r="Q630" s="1" t="s">
        <v>13345</v>
      </c>
      <c r="R630" s="1" t="s">
        <v>14043</v>
      </c>
      <c r="S630" s="1" t="s">
        <v>628</v>
      </c>
      <c r="T630" s="1"/>
      <c r="U630" s="1"/>
      <c r="V630" s="1" t="s">
        <v>14055</v>
      </c>
      <c r="W630" s="1" t="s">
        <v>628</v>
      </c>
      <c r="X630" s="1"/>
    </row>
    <row r="631" spans="1:24">
      <c r="A631" s="1" t="s">
        <v>629</v>
      </c>
      <c r="B631" s="1"/>
      <c r="C631" s="1" t="s">
        <v>629</v>
      </c>
      <c r="D631" s="1" t="s">
        <v>2344</v>
      </c>
      <c r="E631" s="1" t="s">
        <v>4016</v>
      </c>
      <c r="F631" s="1" t="s">
        <v>5655</v>
      </c>
      <c r="G631" s="1" t="s">
        <v>7249</v>
      </c>
      <c r="H631" s="1" t="s">
        <v>8824</v>
      </c>
      <c r="I631" s="1" t="s">
        <v>10438</v>
      </c>
      <c r="J631" s="1"/>
      <c r="K631" s="1" t="s">
        <v>11384</v>
      </c>
      <c r="L631" s="1" t="s">
        <v>629</v>
      </c>
      <c r="M631" s="1" t="s">
        <v>12013</v>
      </c>
      <c r="N631" s="1" t="s">
        <v>13054</v>
      </c>
      <c r="O631" s="1" t="s">
        <v>629</v>
      </c>
      <c r="P631" s="1" t="s">
        <v>13059</v>
      </c>
      <c r="Q631" s="1" t="s">
        <v>13346</v>
      </c>
      <c r="R631" s="1" t="s">
        <v>14043</v>
      </c>
      <c r="S631" s="1" t="s">
        <v>629</v>
      </c>
      <c r="T631" s="1"/>
      <c r="U631" s="1"/>
      <c r="V631" s="1" t="s">
        <v>14055</v>
      </c>
      <c r="W631" s="1" t="s">
        <v>629</v>
      </c>
      <c r="X631" s="1"/>
    </row>
    <row r="632" spans="1:24">
      <c r="A632" s="1" t="s">
        <v>630</v>
      </c>
      <c r="B632" s="1"/>
      <c r="C632" s="1" t="s">
        <v>630</v>
      </c>
      <c r="D632" s="1" t="s">
        <v>2345</v>
      </c>
      <c r="E632" s="1" t="s">
        <v>4017</v>
      </c>
      <c r="F632" s="1" t="s">
        <v>5656</v>
      </c>
      <c r="G632" s="1" t="s">
        <v>7250</v>
      </c>
      <c r="H632" s="1" t="s">
        <v>8825</v>
      </c>
      <c r="I632" s="1" t="s">
        <v>10439</v>
      </c>
      <c r="J632" s="1"/>
      <c r="K632" s="1" t="s">
        <v>11384</v>
      </c>
      <c r="L632" s="1" t="s">
        <v>630</v>
      </c>
      <c r="M632" s="1" t="s">
        <v>12014</v>
      </c>
      <c r="N632" s="1" t="s">
        <v>13054</v>
      </c>
      <c r="O632" s="1" t="s">
        <v>630</v>
      </c>
      <c r="P632" s="1" t="s">
        <v>13059</v>
      </c>
      <c r="Q632" s="1" t="s">
        <v>13347</v>
      </c>
      <c r="R632" s="1" t="s">
        <v>14043</v>
      </c>
      <c r="S632" s="1" t="s">
        <v>630</v>
      </c>
      <c r="T632" s="1"/>
      <c r="U632" s="1"/>
      <c r="V632" s="1" t="s">
        <v>14055</v>
      </c>
      <c r="W632" s="1" t="s">
        <v>630</v>
      </c>
      <c r="X632" s="1"/>
    </row>
    <row r="633" spans="1:24">
      <c r="A633" s="1" t="s">
        <v>631</v>
      </c>
      <c r="B633" s="1"/>
      <c r="C633" s="1" t="s">
        <v>631</v>
      </c>
      <c r="D633" s="1" t="s">
        <v>2346</v>
      </c>
      <c r="E633" s="1" t="s">
        <v>4018</v>
      </c>
      <c r="F633" s="1" t="s">
        <v>5657</v>
      </c>
      <c r="G633" s="1" t="s">
        <v>7251</v>
      </c>
      <c r="H633" s="1" t="s">
        <v>8826</v>
      </c>
      <c r="I633" s="1" t="s">
        <v>10440</v>
      </c>
      <c r="J633" s="1"/>
      <c r="K633" s="1" t="s">
        <v>11384</v>
      </c>
      <c r="L633" s="1" t="s">
        <v>631</v>
      </c>
      <c r="M633" s="1" t="s">
        <v>12015</v>
      </c>
      <c r="N633" s="1" t="s">
        <v>13054</v>
      </c>
      <c r="O633" s="1" t="s">
        <v>631</v>
      </c>
      <c r="P633" s="1" t="s">
        <v>13059</v>
      </c>
      <c r="Q633" s="1" t="s">
        <v>13348</v>
      </c>
      <c r="R633" s="1" t="s">
        <v>14043</v>
      </c>
      <c r="S633" s="1" t="s">
        <v>631</v>
      </c>
      <c r="T633" s="1"/>
      <c r="U633" s="1"/>
      <c r="V633" s="1" t="s">
        <v>14055</v>
      </c>
      <c r="W633" s="1" t="s">
        <v>631</v>
      </c>
      <c r="X633" s="1"/>
    </row>
    <row r="634" spans="1:24">
      <c r="A634" s="1" t="s">
        <v>632</v>
      </c>
      <c r="B634" s="1"/>
      <c r="C634" s="1" t="s">
        <v>632</v>
      </c>
      <c r="D634" s="1" t="s">
        <v>2347</v>
      </c>
      <c r="E634" s="1" t="s">
        <v>4019</v>
      </c>
      <c r="F634" s="1" t="s">
        <v>5658</v>
      </c>
      <c r="G634" s="1" t="s">
        <v>7252</v>
      </c>
      <c r="H634" s="1" t="s">
        <v>8827</v>
      </c>
      <c r="I634" s="1" t="s">
        <v>10441</v>
      </c>
      <c r="J634" s="1"/>
      <c r="K634" s="1" t="s">
        <v>11384</v>
      </c>
      <c r="L634" s="1" t="s">
        <v>632</v>
      </c>
      <c r="M634" s="1" t="s">
        <v>12016</v>
      </c>
      <c r="N634" s="1" t="s">
        <v>13054</v>
      </c>
      <c r="O634" s="1" t="s">
        <v>632</v>
      </c>
      <c r="P634" s="1" t="s">
        <v>13059</v>
      </c>
      <c r="Q634" s="1" t="s">
        <v>13349</v>
      </c>
      <c r="R634" s="1" t="s">
        <v>14043</v>
      </c>
      <c r="S634" s="1" t="s">
        <v>632</v>
      </c>
      <c r="T634" s="1"/>
      <c r="U634" s="1"/>
      <c r="V634" s="1" t="s">
        <v>14055</v>
      </c>
      <c r="W634" s="1" t="s">
        <v>632</v>
      </c>
      <c r="X634" s="1"/>
    </row>
    <row r="635" spans="1:24">
      <c r="A635" s="1" t="s">
        <v>633</v>
      </c>
      <c r="B635" s="1"/>
      <c r="C635" s="1" t="s">
        <v>633</v>
      </c>
      <c r="D635" s="1" t="s">
        <v>2348</v>
      </c>
      <c r="E635" s="1" t="s">
        <v>4020</v>
      </c>
      <c r="F635" s="1" t="s">
        <v>5659</v>
      </c>
      <c r="G635" s="1" t="s">
        <v>7253</v>
      </c>
      <c r="H635" s="1" t="s">
        <v>4020</v>
      </c>
      <c r="I635" s="1" t="s">
        <v>10442</v>
      </c>
      <c r="J635" s="1"/>
      <c r="K635" s="1" t="s">
        <v>11384</v>
      </c>
      <c r="L635" s="1" t="s">
        <v>633</v>
      </c>
      <c r="M635" s="1" t="s">
        <v>12017</v>
      </c>
      <c r="N635" s="1" t="s">
        <v>13054</v>
      </c>
      <c r="O635" s="1" t="s">
        <v>633</v>
      </c>
      <c r="P635" s="1" t="s">
        <v>13059</v>
      </c>
      <c r="Q635" s="1" t="s">
        <v>13350</v>
      </c>
      <c r="R635" s="1" t="s">
        <v>14043</v>
      </c>
      <c r="S635" s="1" t="s">
        <v>633</v>
      </c>
      <c r="T635" s="1"/>
      <c r="U635" s="1"/>
      <c r="V635" s="1" t="s">
        <v>14055</v>
      </c>
      <c r="W635" s="1" t="s">
        <v>633</v>
      </c>
      <c r="X635" s="1"/>
    </row>
    <row r="636" spans="1:24">
      <c r="A636" s="1" t="s">
        <v>634</v>
      </c>
      <c r="B636" s="1"/>
      <c r="C636" s="1" t="s">
        <v>634</v>
      </c>
      <c r="D636" s="1" t="s">
        <v>2349</v>
      </c>
      <c r="E636" s="1" t="s">
        <v>4021</v>
      </c>
      <c r="F636" s="1" t="s">
        <v>5660</v>
      </c>
      <c r="G636" s="1" t="s">
        <v>7254</v>
      </c>
      <c r="H636" s="1" t="s">
        <v>8828</v>
      </c>
      <c r="I636" s="1" t="s">
        <v>10443</v>
      </c>
      <c r="J636" s="1"/>
      <c r="K636" s="1" t="s">
        <v>11384</v>
      </c>
      <c r="L636" s="1" t="s">
        <v>634</v>
      </c>
      <c r="M636" s="1" t="s">
        <v>12018</v>
      </c>
      <c r="N636" s="1" t="s">
        <v>13054</v>
      </c>
      <c r="O636" s="1" t="s">
        <v>634</v>
      </c>
      <c r="P636" s="1" t="s">
        <v>13059</v>
      </c>
      <c r="Q636" s="1" t="s">
        <v>13351</v>
      </c>
      <c r="R636" s="1" t="s">
        <v>14043</v>
      </c>
      <c r="S636" s="1" t="s">
        <v>634</v>
      </c>
      <c r="T636" s="1"/>
      <c r="U636" s="1"/>
      <c r="V636" s="1" t="s">
        <v>14055</v>
      </c>
      <c r="W636" s="1" t="s">
        <v>634</v>
      </c>
      <c r="X636" s="1"/>
    </row>
    <row r="637" spans="1:24">
      <c r="A637" s="1" t="s">
        <v>635</v>
      </c>
      <c r="B637" s="1"/>
      <c r="C637" s="1" t="s">
        <v>635</v>
      </c>
      <c r="D637" s="1" t="s">
        <v>2350</v>
      </c>
      <c r="E637" s="1" t="s">
        <v>4022</v>
      </c>
      <c r="F637" s="1" t="s">
        <v>4022</v>
      </c>
      <c r="G637" s="1" t="s">
        <v>7255</v>
      </c>
      <c r="H637" s="1" t="s">
        <v>8829</v>
      </c>
      <c r="I637" s="1" t="s">
        <v>10444</v>
      </c>
      <c r="J637" s="1"/>
      <c r="K637" s="1" t="s">
        <v>11384</v>
      </c>
      <c r="L637" s="1" t="s">
        <v>635</v>
      </c>
      <c r="M637" s="1" t="s">
        <v>12019</v>
      </c>
      <c r="N637" s="1" t="s">
        <v>13054</v>
      </c>
      <c r="O637" s="1" t="s">
        <v>635</v>
      </c>
      <c r="P637" s="1" t="s">
        <v>13059</v>
      </c>
      <c r="Q637" s="1" t="s">
        <v>13352</v>
      </c>
      <c r="R637" s="1" t="s">
        <v>14043</v>
      </c>
      <c r="S637" s="1" t="s">
        <v>635</v>
      </c>
      <c r="T637" s="1"/>
      <c r="U637" s="1"/>
      <c r="V637" s="1" t="s">
        <v>14055</v>
      </c>
      <c r="W637" s="1" t="s">
        <v>635</v>
      </c>
      <c r="X637" s="1"/>
    </row>
    <row r="638" spans="1:24">
      <c r="A638" s="1" t="s">
        <v>636</v>
      </c>
      <c r="B638" s="1"/>
      <c r="C638" s="1" t="s">
        <v>636</v>
      </c>
      <c r="D638" s="1" t="s">
        <v>2351</v>
      </c>
      <c r="E638" s="1" t="s">
        <v>4023</v>
      </c>
      <c r="F638" s="1" t="s">
        <v>5661</v>
      </c>
      <c r="G638" s="1" t="s">
        <v>7256</v>
      </c>
      <c r="H638" s="1" t="s">
        <v>8830</v>
      </c>
      <c r="I638" s="1" t="s">
        <v>10445</v>
      </c>
      <c r="J638" s="1"/>
      <c r="K638" s="1" t="s">
        <v>11384</v>
      </c>
      <c r="L638" s="1" t="s">
        <v>636</v>
      </c>
      <c r="M638" s="1" t="s">
        <v>12020</v>
      </c>
      <c r="N638" s="1" t="s">
        <v>13054</v>
      </c>
      <c r="O638" s="1" t="s">
        <v>636</v>
      </c>
      <c r="P638" s="1" t="s">
        <v>13059</v>
      </c>
      <c r="Q638" s="1" t="s">
        <v>13353</v>
      </c>
      <c r="R638" s="1" t="s">
        <v>14043</v>
      </c>
      <c r="S638" s="1" t="s">
        <v>636</v>
      </c>
      <c r="T638" s="1"/>
      <c r="U638" s="1"/>
      <c r="V638" s="1" t="s">
        <v>14055</v>
      </c>
      <c r="W638" s="1" t="s">
        <v>636</v>
      </c>
      <c r="X638" s="1"/>
    </row>
    <row r="639" spans="1:24">
      <c r="A639" s="1" t="s">
        <v>637</v>
      </c>
      <c r="B639" s="1"/>
      <c r="C639" s="1" t="s">
        <v>637</v>
      </c>
      <c r="D639" s="1" t="s">
        <v>2352</v>
      </c>
      <c r="E639" s="1" t="s">
        <v>4024</v>
      </c>
      <c r="F639" s="1" t="s">
        <v>5662</v>
      </c>
      <c r="G639" s="1" t="s">
        <v>7257</v>
      </c>
      <c r="H639" s="1" t="s">
        <v>8831</v>
      </c>
      <c r="I639" s="1" t="s">
        <v>10191</v>
      </c>
      <c r="J639" s="1"/>
      <c r="K639" s="1" t="s">
        <v>11384</v>
      </c>
      <c r="L639" s="1" t="s">
        <v>637</v>
      </c>
      <c r="M639" s="1" t="s">
        <v>12021</v>
      </c>
      <c r="N639" s="1" t="s">
        <v>13054</v>
      </c>
      <c r="O639" s="1" t="s">
        <v>637</v>
      </c>
      <c r="P639" s="1" t="s">
        <v>13059</v>
      </c>
      <c r="Q639" s="1" t="s">
        <v>13354</v>
      </c>
      <c r="R639" s="1" t="s">
        <v>14043</v>
      </c>
      <c r="S639" s="1" t="s">
        <v>637</v>
      </c>
      <c r="T639" s="1"/>
      <c r="U639" s="1"/>
      <c r="V639" s="1" t="s">
        <v>14055</v>
      </c>
      <c r="W639" s="1" t="s">
        <v>637</v>
      </c>
      <c r="X639" s="1"/>
    </row>
    <row r="640" spans="1:24">
      <c r="A640" s="1" t="s">
        <v>638</v>
      </c>
      <c r="B640" s="1"/>
      <c r="C640" s="1" t="s">
        <v>638</v>
      </c>
      <c r="D640" s="1" t="s">
        <v>2353</v>
      </c>
      <c r="E640" s="1" t="s">
        <v>4025</v>
      </c>
      <c r="F640" s="1" t="s">
        <v>5663</v>
      </c>
      <c r="G640" s="1" t="s">
        <v>7258</v>
      </c>
      <c r="H640" s="1" t="s">
        <v>8832</v>
      </c>
      <c r="I640" s="1" t="s">
        <v>10446</v>
      </c>
      <c r="J640" s="1"/>
      <c r="K640" s="1" t="s">
        <v>11384</v>
      </c>
      <c r="L640" s="1" t="s">
        <v>638</v>
      </c>
      <c r="M640" s="1" t="s">
        <v>12022</v>
      </c>
      <c r="N640" s="1" t="s">
        <v>13054</v>
      </c>
      <c r="O640" s="1" t="s">
        <v>638</v>
      </c>
      <c r="P640" s="1" t="s">
        <v>13059</v>
      </c>
      <c r="Q640" s="1" t="s">
        <v>13355</v>
      </c>
      <c r="R640" s="1" t="s">
        <v>14043</v>
      </c>
      <c r="S640" s="1" t="s">
        <v>638</v>
      </c>
      <c r="T640" s="1"/>
      <c r="U640" s="1"/>
      <c r="V640" s="1" t="s">
        <v>14055</v>
      </c>
      <c r="W640" s="1" t="s">
        <v>638</v>
      </c>
      <c r="X640" s="1"/>
    </row>
    <row r="641" spans="1:24">
      <c r="A641" s="1" t="s">
        <v>639</v>
      </c>
      <c r="B641" s="1"/>
      <c r="C641" s="1" t="s">
        <v>639</v>
      </c>
      <c r="D641" s="1" t="s">
        <v>2354</v>
      </c>
      <c r="E641" s="1" t="s">
        <v>4026</v>
      </c>
      <c r="F641" s="1" t="s">
        <v>5664</v>
      </c>
      <c r="G641" s="1" t="s">
        <v>7259</v>
      </c>
      <c r="H641" s="1" t="s">
        <v>8833</v>
      </c>
      <c r="I641" s="1" t="s">
        <v>10447</v>
      </c>
      <c r="J641" s="1"/>
      <c r="K641" s="1" t="s">
        <v>11384</v>
      </c>
      <c r="L641" s="1" t="s">
        <v>639</v>
      </c>
      <c r="M641" s="1" t="s">
        <v>12023</v>
      </c>
      <c r="N641" s="1" t="s">
        <v>13054</v>
      </c>
      <c r="O641" s="1" t="s">
        <v>639</v>
      </c>
      <c r="P641" s="1" t="s">
        <v>13059</v>
      </c>
      <c r="Q641" s="1" t="s">
        <v>13356</v>
      </c>
      <c r="R641" s="1" t="s">
        <v>14043</v>
      </c>
      <c r="S641" s="1" t="s">
        <v>639</v>
      </c>
      <c r="T641" s="1"/>
      <c r="U641" s="1"/>
      <c r="V641" s="1" t="s">
        <v>14055</v>
      </c>
      <c r="W641" s="1" t="s">
        <v>639</v>
      </c>
      <c r="X641" s="1"/>
    </row>
    <row r="642" spans="1:24">
      <c r="A642" s="1" t="s">
        <v>640</v>
      </c>
      <c r="B642" s="1"/>
      <c r="C642" s="1" t="s">
        <v>640</v>
      </c>
      <c r="D642" s="1" t="s">
        <v>2355</v>
      </c>
      <c r="E642" s="1" t="s">
        <v>4027</v>
      </c>
      <c r="F642" s="1" t="s">
        <v>5665</v>
      </c>
      <c r="G642" s="1" t="s">
        <v>7260</v>
      </c>
      <c r="H642" s="1" t="s">
        <v>8834</v>
      </c>
      <c r="I642" s="1" t="s">
        <v>10448</v>
      </c>
      <c r="J642" s="1"/>
      <c r="K642" s="1" t="s">
        <v>11384</v>
      </c>
      <c r="L642" s="1" t="s">
        <v>640</v>
      </c>
      <c r="M642" s="1" t="s">
        <v>12024</v>
      </c>
      <c r="N642" s="1" t="s">
        <v>13054</v>
      </c>
      <c r="O642" s="1" t="s">
        <v>640</v>
      </c>
      <c r="P642" s="1" t="s">
        <v>13059</v>
      </c>
      <c r="Q642" s="1" t="s">
        <v>13357</v>
      </c>
      <c r="R642" s="1" t="s">
        <v>14043</v>
      </c>
      <c r="S642" s="1" t="s">
        <v>640</v>
      </c>
      <c r="T642" s="1"/>
      <c r="U642" s="1"/>
      <c r="V642" s="1" t="s">
        <v>14055</v>
      </c>
      <c r="W642" s="1" t="s">
        <v>640</v>
      </c>
      <c r="X642" s="1"/>
    </row>
    <row r="643" spans="1:24">
      <c r="A643" s="1" t="s">
        <v>641</v>
      </c>
      <c r="B643" s="1"/>
      <c r="C643" s="1" t="s">
        <v>641</v>
      </c>
      <c r="D643" s="1" t="s">
        <v>2356</v>
      </c>
      <c r="E643" s="1" t="s">
        <v>4028</v>
      </c>
      <c r="F643" s="1" t="s">
        <v>5666</v>
      </c>
      <c r="G643" s="1" t="s">
        <v>7261</v>
      </c>
      <c r="H643" s="1" t="s">
        <v>8833</v>
      </c>
      <c r="I643" s="1" t="s">
        <v>10449</v>
      </c>
      <c r="J643" s="1"/>
      <c r="K643" s="1" t="s">
        <v>11384</v>
      </c>
      <c r="L643" s="1" t="s">
        <v>641</v>
      </c>
      <c r="M643" s="1" t="s">
        <v>12025</v>
      </c>
      <c r="N643" s="1" t="s">
        <v>13054</v>
      </c>
      <c r="O643" s="1" t="s">
        <v>641</v>
      </c>
      <c r="P643" s="1" t="s">
        <v>13059</v>
      </c>
      <c r="Q643" s="1" t="s">
        <v>13356</v>
      </c>
      <c r="R643" s="1" t="s">
        <v>14043</v>
      </c>
      <c r="S643" s="1" t="s">
        <v>641</v>
      </c>
      <c r="T643" s="1"/>
      <c r="U643" s="1"/>
      <c r="V643" s="1" t="s">
        <v>14055</v>
      </c>
      <c r="W643" s="1" t="s">
        <v>641</v>
      </c>
      <c r="X643" s="1"/>
    </row>
    <row r="644" spans="1:24">
      <c r="A644" s="1" t="s">
        <v>642</v>
      </c>
      <c r="B644" s="1"/>
      <c r="C644" s="1" t="s">
        <v>642</v>
      </c>
      <c r="D644" s="1" t="s">
        <v>2357</v>
      </c>
      <c r="E644" s="1" t="s">
        <v>4029</v>
      </c>
      <c r="F644" s="1" t="s">
        <v>5667</v>
      </c>
      <c r="G644" s="1" t="s">
        <v>7262</v>
      </c>
      <c r="H644" s="1" t="s">
        <v>8835</v>
      </c>
      <c r="I644" s="1" t="s">
        <v>10450</v>
      </c>
      <c r="J644" s="1"/>
      <c r="K644" s="1" t="s">
        <v>11384</v>
      </c>
      <c r="L644" s="1" t="s">
        <v>642</v>
      </c>
      <c r="M644" s="1" t="s">
        <v>12026</v>
      </c>
      <c r="N644" s="1" t="s">
        <v>13054</v>
      </c>
      <c r="O644" s="1" t="s">
        <v>642</v>
      </c>
      <c r="P644" s="1" t="s">
        <v>13059</v>
      </c>
      <c r="Q644" s="1" t="s">
        <v>13358</v>
      </c>
      <c r="R644" s="1" t="s">
        <v>14043</v>
      </c>
      <c r="S644" s="1" t="s">
        <v>642</v>
      </c>
      <c r="T644" s="1"/>
      <c r="U644" s="1"/>
      <c r="V644" s="1" t="s">
        <v>14055</v>
      </c>
      <c r="W644" s="1" t="s">
        <v>642</v>
      </c>
      <c r="X644" s="1"/>
    </row>
    <row r="645" spans="1:24">
      <c r="A645" s="1" t="s">
        <v>643</v>
      </c>
      <c r="B645" s="1"/>
      <c r="C645" s="1" t="s">
        <v>643</v>
      </c>
      <c r="D645" s="1" t="s">
        <v>2358</v>
      </c>
      <c r="E645" s="1" t="s">
        <v>4030</v>
      </c>
      <c r="F645" s="1" t="s">
        <v>5668</v>
      </c>
      <c r="G645" s="1" t="s">
        <v>7263</v>
      </c>
      <c r="H645" s="1" t="s">
        <v>8836</v>
      </c>
      <c r="I645" s="1" t="s">
        <v>10451</v>
      </c>
      <c r="J645" s="1"/>
      <c r="K645" s="1" t="s">
        <v>11384</v>
      </c>
      <c r="L645" s="1" t="s">
        <v>643</v>
      </c>
      <c r="M645" s="1" t="s">
        <v>12027</v>
      </c>
      <c r="N645" s="1" t="s">
        <v>13054</v>
      </c>
      <c r="O645" s="1" t="s">
        <v>643</v>
      </c>
      <c r="P645" s="1" t="s">
        <v>13059</v>
      </c>
      <c r="Q645" s="1" t="s">
        <v>13359</v>
      </c>
      <c r="R645" s="1" t="s">
        <v>14043</v>
      </c>
      <c r="S645" s="1" t="s">
        <v>643</v>
      </c>
      <c r="T645" s="1"/>
      <c r="U645" s="1"/>
      <c r="V645" s="1" t="s">
        <v>14055</v>
      </c>
      <c r="W645" s="1" t="s">
        <v>643</v>
      </c>
      <c r="X645" s="1"/>
    </row>
    <row r="646" spans="1:24">
      <c r="A646" s="1" t="s">
        <v>644</v>
      </c>
      <c r="B646" s="1"/>
      <c r="C646" s="1" t="s">
        <v>644</v>
      </c>
      <c r="D646" s="1" t="s">
        <v>2359</v>
      </c>
      <c r="E646" s="1" t="s">
        <v>4031</v>
      </c>
      <c r="F646" s="1" t="s">
        <v>5669</v>
      </c>
      <c r="G646" s="1" t="s">
        <v>4031</v>
      </c>
      <c r="H646" s="1" t="s">
        <v>8837</v>
      </c>
      <c r="I646" s="1" t="s">
        <v>10452</v>
      </c>
      <c r="J646" s="1"/>
      <c r="K646" s="1" t="s">
        <v>11384</v>
      </c>
      <c r="L646" s="1" t="s">
        <v>644</v>
      </c>
      <c r="M646" s="1" t="s">
        <v>12028</v>
      </c>
      <c r="N646" s="1" t="s">
        <v>13054</v>
      </c>
      <c r="O646" s="1" t="s">
        <v>644</v>
      </c>
      <c r="P646" s="1" t="s">
        <v>13059</v>
      </c>
      <c r="Q646" s="1" t="s">
        <v>13360</v>
      </c>
      <c r="R646" s="1" t="s">
        <v>14043</v>
      </c>
      <c r="S646" s="1" t="s">
        <v>644</v>
      </c>
      <c r="T646" s="1"/>
      <c r="U646" s="1"/>
      <c r="V646" s="1" t="s">
        <v>14055</v>
      </c>
      <c r="W646" s="1" t="s">
        <v>644</v>
      </c>
      <c r="X646" s="1"/>
    </row>
    <row r="647" spans="1:24">
      <c r="A647" s="1" t="s">
        <v>645</v>
      </c>
      <c r="B647" s="1"/>
      <c r="C647" s="1" t="s">
        <v>645</v>
      </c>
      <c r="D647" s="1" t="s">
        <v>2360</v>
      </c>
      <c r="E647" s="1" t="s">
        <v>4032</v>
      </c>
      <c r="F647" s="1" t="s">
        <v>5670</v>
      </c>
      <c r="G647" s="1" t="s">
        <v>7264</v>
      </c>
      <c r="H647" s="1" t="s">
        <v>8838</v>
      </c>
      <c r="I647" s="1" t="s">
        <v>10453</v>
      </c>
      <c r="J647" s="1"/>
      <c r="K647" s="1" t="s">
        <v>11384</v>
      </c>
      <c r="L647" s="1" t="s">
        <v>645</v>
      </c>
      <c r="M647" s="1" t="s">
        <v>12029</v>
      </c>
      <c r="N647" s="1" t="s">
        <v>13054</v>
      </c>
      <c r="O647" s="1" t="s">
        <v>645</v>
      </c>
      <c r="P647" s="1" t="s">
        <v>13059</v>
      </c>
      <c r="Q647" s="1" t="s">
        <v>13361</v>
      </c>
      <c r="R647" s="1" t="s">
        <v>14043</v>
      </c>
      <c r="S647" s="1" t="s">
        <v>645</v>
      </c>
      <c r="T647" s="1"/>
      <c r="U647" s="1"/>
      <c r="V647" s="1" t="s">
        <v>14055</v>
      </c>
      <c r="W647" s="1" t="s">
        <v>645</v>
      </c>
      <c r="X647" s="1"/>
    </row>
    <row r="648" spans="1:24">
      <c r="A648" s="1" t="s">
        <v>646</v>
      </c>
      <c r="B648" s="1"/>
      <c r="C648" s="1" t="s">
        <v>646</v>
      </c>
      <c r="D648" s="1" t="s">
        <v>2361</v>
      </c>
      <c r="E648" s="1" t="s">
        <v>4033</v>
      </c>
      <c r="F648" s="1" t="s">
        <v>5671</v>
      </c>
      <c r="G648" s="1" t="s">
        <v>7265</v>
      </c>
      <c r="H648" s="1" t="s">
        <v>8839</v>
      </c>
      <c r="I648" s="1" t="s">
        <v>10454</v>
      </c>
      <c r="J648" s="1"/>
      <c r="K648" s="1" t="s">
        <v>11384</v>
      </c>
      <c r="L648" s="1" t="s">
        <v>646</v>
      </c>
      <c r="M648" s="1" t="s">
        <v>12030</v>
      </c>
      <c r="N648" s="1" t="s">
        <v>13054</v>
      </c>
      <c r="O648" s="1" t="s">
        <v>646</v>
      </c>
      <c r="P648" s="1" t="s">
        <v>13059</v>
      </c>
      <c r="Q648" s="1" t="s">
        <v>13362</v>
      </c>
      <c r="R648" s="1" t="s">
        <v>14043</v>
      </c>
      <c r="S648" s="1" t="s">
        <v>646</v>
      </c>
      <c r="T648" s="1"/>
      <c r="U648" s="1"/>
      <c r="V648" s="1" t="s">
        <v>14055</v>
      </c>
      <c r="W648" s="1" t="s">
        <v>646</v>
      </c>
      <c r="X648" s="1"/>
    </row>
    <row r="649" spans="1:24">
      <c r="A649" s="1" t="s">
        <v>647</v>
      </c>
      <c r="B649" s="1"/>
      <c r="C649" s="1" t="s">
        <v>647</v>
      </c>
      <c r="D649" s="1" t="s">
        <v>2362</v>
      </c>
      <c r="E649" s="1" t="s">
        <v>4034</v>
      </c>
      <c r="F649" s="1" t="s">
        <v>5672</v>
      </c>
      <c r="G649" s="1" t="s">
        <v>7266</v>
      </c>
      <c r="H649" s="1" t="s">
        <v>8835</v>
      </c>
      <c r="I649" s="1" t="s">
        <v>10455</v>
      </c>
      <c r="J649" s="1"/>
      <c r="K649" s="1" t="s">
        <v>11384</v>
      </c>
      <c r="L649" s="1" t="s">
        <v>647</v>
      </c>
      <c r="M649" s="1" t="s">
        <v>12031</v>
      </c>
      <c r="N649" s="1" t="s">
        <v>13054</v>
      </c>
      <c r="O649" s="1" t="s">
        <v>647</v>
      </c>
      <c r="P649" s="1" t="s">
        <v>13059</v>
      </c>
      <c r="Q649" s="1" t="s">
        <v>13358</v>
      </c>
      <c r="R649" s="1" t="s">
        <v>14043</v>
      </c>
      <c r="S649" s="1" t="s">
        <v>647</v>
      </c>
      <c r="T649" s="1"/>
      <c r="U649" s="1"/>
      <c r="V649" s="1" t="s">
        <v>14055</v>
      </c>
      <c r="W649" s="1" t="s">
        <v>647</v>
      </c>
      <c r="X649" s="1"/>
    </row>
    <row r="650" spans="1:24">
      <c r="A650" s="1" t="s">
        <v>648</v>
      </c>
      <c r="B650" s="1"/>
      <c r="C650" s="1" t="s">
        <v>648</v>
      </c>
      <c r="D650" s="1" t="s">
        <v>2363</v>
      </c>
      <c r="E650" s="1" t="s">
        <v>4035</v>
      </c>
      <c r="F650" s="1" t="s">
        <v>5673</v>
      </c>
      <c r="G650" s="1" t="s">
        <v>7267</v>
      </c>
      <c r="H650" s="1" t="s">
        <v>8840</v>
      </c>
      <c r="I650" s="1" t="s">
        <v>9865</v>
      </c>
      <c r="J650" s="1"/>
      <c r="K650" s="1" t="s">
        <v>11384</v>
      </c>
      <c r="L650" s="1" t="s">
        <v>648</v>
      </c>
      <c r="M650" s="1" t="s">
        <v>12032</v>
      </c>
      <c r="N650" s="1" t="s">
        <v>13054</v>
      </c>
      <c r="O650" s="1" t="s">
        <v>648</v>
      </c>
      <c r="P650" s="1" t="s">
        <v>13059</v>
      </c>
      <c r="Q650" s="1" t="s">
        <v>13363</v>
      </c>
      <c r="R650" s="1" t="s">
        <v>14043</v>
      </c>
      <c r="S650" s="1" t="s">
        <v>648</v>
      </c>
      <c r="T650" s="1"/>
      <c r="U650" s="1"/>
      <c r="V650" s="1" t="s">
        <v>14055</v>
      </c>
      <c r="W650" s="1" t="s">
        <v>648</v>
      </c>
      <c r="X650" s="1"/>
    </row>
    <row r="651" spans="1:24">
      <c r="A651" s="1" t="s">
        <v>649</v>
      </c>
      <c r="B651" s="1"/>
      <c r="C651" s="1" t="s">
        <v>649</v>
      </c>
      <c r="D651" s="1" t="s">
        <v>2364</v>
      </c>
      <c r="E651" s="1" t="s">
        <v>4036</v>
      </c>
      <c r="F651" s="1" t="s">
        <v>5674</v>
      </c>
      <c r="G651" s="1" t="s">
        <v>7268</v>
      </c>
      <c r="H651" s="1" t="s">
        <v>8841</v>
      </c>
      <c r="I651" s="1" t="s">
        <v>10456</v>
      </c>
      <c r="J651" s="1"/>
      <c r="K651" s="1" t="s">
        <v>11384</v>
      </c>
      <c r="L651" s="1" t="s">
        <v>649</v>
      </c>
      <c r="M651" s="1" t="s">
        <v>12033</v>
      </c>
      <c r="N651" s="1" t="s">
        <v>13054</v>
      </c>
      <c r="O651" s="1" t="s">
        <v>649</v>
      </c>
      <c r="P651" s="1" t="s">
        <v>13059</v>
      </c>
      <c r="Q651" s="1" t="s">
        <v>13364</v>
      </c>
      <c r="R651" s="1" t="s">
        <v>14043</v>
      </c>
      <c r="S651" s="1" t="s">
        <v>649</v>
      </c>
      <c r="T651" s="1"/>
      <c r="U651" s="1"/>
      <c r="V651" s="1" t="s">
        <v>14055</v>
      </c>
      <c r="W651" s="1" t="s">
        <v>649</v>
      </c>
      <c r="X651" s="1"/>
    </row>
    <row r="652" spans="1:24">
      <c r="A652" s="1" t="s">
        <v>650</v>
      </c>
      <c r="B652" s="1"/>
      <c r="C652" s="1" t="s">
        <v>650</v>
      </c>
      <c r="D652" s="1" t="s">
        <v>2365</v>
      </c>
      <c r="E652" s="1" t="s">
        <v>4037</v>
      </c>
      <c r="F652" s="1" t="s">
        <v>5675</v>
      </c>
      <c r="G652" s="1" t="s">
        <v>7269</v>
      </c>
      <c r="H652" s="1" t="s">
        <v>8842</v>
      </c>
      <c r="I652" s="1" t="s">
        <v>10271</v>
      </c>
      <c r="J652" s="1"/>
      <c r="K652" s="1" t="s">
        <v>11384</v>
      </c>
      <c r="L652" s="1" t="s">
        <v>650</v>
      </c>
      <c r="M652" s="1" t="s">
        <v>12034</v>
      </c>
      <c r="N652" s="1" t="s">
        <v>13054</v>
      </c>
      <c r="O652" s="1" t="s">
        <v>650</v>
      </c>
      <c r="P652" s="1" t="s">
        <v>13059</v>
      </c>
      <c r="Q652" s="1" t="s">
        <v>13365</v>
      </c>
      <c r="R652" s="1" t="s">
        <v>14043</v>
      </c>
      <c r="S652" s="1" t="s">
        <v>650</v>
      </c>
      <c r="T652" s="1"/>
      <c r="U652" s="1"/>
      <c r="V652" s="1" t="s">
        <v>14055</v>
      </c>
      <c r="W652" s="1" t="s">
        <v>650</v>
      </c>
      <c r="X652" s="1"/>
    </row>
    <row r="653" spans="1:24">
      <c r="A653" s="1" t="s">
        <v>651</v>
      </c>
      <c r="B653" s="1"/>
      <c r="C653" s="1" t="s">
        <v>651</v>
      </c>
      <c r="D653" s="1" t="s">
        <v>2366</v>
      </c>
      <c r="E653" s="1" t="s">
        <v>4038</v>
      </c>
      <c r="F653" s="1" t="s">
        <v>5676</v>
      </c>
      <c r="G653" s="1" t="s">
        <v>7270</v>
      </c>
      <c r="H653" s="1" t="s">
        <v>8843</v>
      </c>
      <c r="I653" s="1" t="s">
        <v>10161</v>
      </c>
      <c r="J653" s="1"/>
      <c r="K653" s="1" t="s">
        <v>11384</v>
      </c>
      <c r="L653" s="1" t="s">
        <v>651</v>
      </c>
      <c r="M653" s="1" t="s">
        <v>12035</v>
      </c>
      <c r="N653" s="1" t="s">
        <v>13054</v>
      </c>
      <c r="O653" s="1" t="s">
        <v>651</v>
      </c>
      <c r="P653" s="1" t="s">
        <v>13059</v>
      </c>
      <c r="Q653" s="1" t="s">
        <v>13366</v>
      </c>
      <c r="R653" s="1" t="s">
        <v>14043</v>
      </c>
      <c r="S653" s="1" t="s">
        <v>651</v>
      </c>
      <c r="T653" s="1"/>
      <c r="U653" s="1"/>
      <c r="V653" s="1" t="s">
        <v>14055</v>
      </c>
      <c r="W653" s="1" t="s">
        <v>651</v>
      </c>
      <c r="X653" s="1"/>
    </row>
    <row r="654" spans="1:24">
      <c r="A654" s="1" t="s">
        <v>652</v>
      </c>
      <c r="B654" s="1"/>
      <c r="C654" s="1" t="s">
        <v>652</v>
      </c>
      <c r="D654" s="1" t="s">
        <v>2367</v>
      </c>
      <c r="E654" s="1" t="s">
        <v>4039</v>
      </c>
      <c r="F654" s="1" t="s">
        <v>4039</v>
      </c>
      <c r="G654" s="1" t="s">
        <v>7271</v>
      </c>
      <c r="H654" s="1" t="s">
        <v>8844</v>
      </c>
      <c r="I654" s="1" t="s">
        <v>10457</v>
      </c>
      <c r="J654" s="1"/>
      <c r="K654" s="1" t="s">
        <v>11384</v>
      </c>
      <c r="L654" s="1" t="s">
        <v>652</v>
      </c>
      <c r="M654" s="1" t="s">
        <v>12036</v>
      </c>
      <c r="N654" s="1" t="s">
        <v>13054</v>
      </c>
      <c r="O654" s="1" t="s">
        <v>652</v>
      </c>
      <c r="P654" s="1" t="s">
        <v>13059</v>
      </c>
      <c r="Q654" s="1" t="s">
        <v>13367</v>
      </c>
      <c r="R654" s="1" t="s">
        <v>14043</v>
      </c>
      <c r="S654" s="1" t="s">
        <v>652</v>
      </c>
      <c r="T654" s="1"/>
      <c r="U654" s="1"/>
      <c r="V654" s="1" t="s">
        <v>14055</v>
      </c>
      <c r="W654" s="1" t="s">
        <v>652</v>
      </c>
      <c r="X654" s="1"/>
    </row>
    <row r="655" spans="1:24">
      <c r="A655" s="1" t="s">
        <v>653</v>
      </c>
      <c r="B655" s="1"/>
      <c r="C655" s="1" t="s">
        <v>653</v>
      </c>
      <c r="D655" s="1" t="s">
        <v>2368</v>
      </c>
      <c r="E655" s="1" t="s">
        <v>4040</v>
      </c>
      <c r="F655" s="1" t="s">
        <v>5677</v>
      </c>
      <c r="G655" s="1" t="s">
        <v>7272</v>
      </c>
      <c r="H655" s="1" t="s">
        <v>8845</v>
      </c>
      <c r="I655" s="1" t="s">
        <v>10458</v>
      </c>
      <c r="J655" s="1"/>
      <c r="K655" s="1" t="s">
        <v>11384</v>
      </c>
      <c r="L655" s="1" t="s">
        <v>653</v>
      </c>
      <c r="M655" s="1" t="s">
        <v>12037</v>
      </c>
      <c r="N655" s="1" t="s">
        <v>13054</v>
      </c>
      <c r="O655" s="1" t="s">
        <v>653</v>
      </c>
      <c r="P655" s="1" t="s">
        <v>13059</v>
      </c>
      <c r="Q655" s="1" t="s">
        <v>13368</v>
      </c>
      <c r="R655" s="1" t="s">
        <v>14043</v>
      </c>
      <c r="S655" s="1" t="s">
        <v>653</v>
      </c>
      <c r="T655" s="1"/>
      <c r="U655" s="1"/>
      <c r="V655" s="1" t="s">
        <v>14055</v>
      </c>
      <c r="W655" s="1" t="s">
        <v>653</v>
      </c>
      <c r="X655" s="1"/>
    </row>
    <row r="656" spans="1:24">
      <c r="A656" s="1" t="s">
        <v>654</v>
      </c>
      <c r="B656" s="1"/>
      <c r="C656" s="1" t="s">
        <v>654</v>
      </c>
      <c r="D656" s="1" t="s">
        <v>2369</v>
      </c>
      <c r="E656" s="1" t="s">
        <v>4041</v>
      </c>
      <c r="F656" s="1" t="s">
        <v>5678</v>
      </c>
      <c r="G656" s="1" t="s">
        <v>7273</v>
      </c>
      <c r="H656" s="1" t="s">
        <v>8846</v>
      </c>
      <c r="I656" s="1" t="s">
        <v>10459</v>
      </c>
      <c r="J656" s="1"/>
      <c r="K656" s="1" t="s">
        <v>11384</v>
      </c>
      <c r="L656" s="1" t="s">
        <v>654</v>
      </c>
      <c r="M656" s="1" t="s">
        <v>12038</v>
      </c>
      <c r="N656" s="1" t="s">
        <v>13054</v>
      </c>
      <c r="O656" s="1" t="s">
        <v>654</v>
      </c>
      <c r="P656" s="1" t="s">
        <v>13059</v>
      </c>
      <c r="Q656" s="1" t="s">
        <v>13369</v>
      </c>
      <c r="R656" s="1" t="s">
        <v>14043</v>
      </c>
      <c r="S656" s="1" t="s">
        <v>654</v>
      </c>
      <c r="T656" s="1"/>
      <c r="U656" s="1"/>
      <c r="V656" s="1" t="s">
        <v>14055</v>
      </c>
      <c r="W656" s="1" t="s">
        <v>654</v>
      </c>
      <c r="X656" s="1"/>
    </row>
    <row r="657" spans="1:24">
      <c r="A657" s="1" t="s">
        <v>655</v>
      </c>
      <c r="B657" s="1"/>
      <c r="C657" s="1" t="s">
        <v>655</v>
      </c>
      <c r="D657" s="1" t="s">
        <v>2370</v>
      </c>
      <c r="E657" s="1" t="s">
        <v>4042</v>
      </c>
      <c r="F657" s="1" t="s">
        <v>5679</v>
      </c>
      <c r="G657" s="1" t="s">
        <v>7274</v>
      </c>
      <c r="H657" s="1" t="s">
        <v>8846</v>
      </c>
      <c r="I657" s="1" t="s">
        <v>10460</v>
      </c>
      <c r="J657" s="1"/>
      <c r="K657" s="1" t="s">
        <v>11384</v>
      </c>
      <c r="L657" s="1" t="s">
        <v>655</v>
      </c>
      <c r="M657" s="1" t="s">
        <v>12039</v>
      </c>
      <c r="N657" s="1" t="s">
        <v>13054</v>
      </c>
      <c r="O657" s="1" t="s">
        <v>655</v>
      </c>
      <c r="P657" s="1" t="s">
        <v>13059</v>
      </c>
      <c r="Q657" s="1" t="s">
        <v>13369</v>
      </c>
      <c r="R657" s="1" t="s">
        <v>14043</v>
      </c>
      <c r="S657" s="1" t="s">
        <v>655</v>
      </c>
      <c r="T657" s="1"/>
      <c r="U657" s="1"/>
      <c r="V657" s="1" t="s">
        <v>14055</v>
      </c>
      <c r="W657" s="1" t="s">
        <v>655</v>
      </c>
      <c r="X657" s="1"/>
    </row>
    <row r="658" spans="1:24">
      <c r="A658" s="1" t="s">
        <v>656</v>
      </c>
      <c r="B658" s="1"/>
      <c r="C658" s="1" t="s">
        <v>656</v>
      </c>
      <c r="D658" s="1" t="s">
        <v>2371</v>
      </c>
      <c r="E658" s="1" t="s">
        <v>4043</v>
      </c>
      <c r="F658" s="1" t="s">
        <v>5680</v>
      </c>
      <c r="G658" s="1" t="s">
        <v>7275</v>
      </c>
      <c r="H658" s="1" t="s">
        <v>8847</v>
      </c>
      <c r="I658" s="1" t="s">
        <v>10461</v>
      </c>
      <c r="J658" s="1"/>
      <c r="K658" s="1" t="s">
        <v>11384</v>
      </c>
      <c r="L658" s="1" t="s">
        <v>656</v>
      </c>
      <c r="M658" s="1" t="s">
        <v>12040</v>
      </c>
      <c r="N658" s="1" t="s">
        <v>13054</v>
      </c>
      <c r="O658" s="1" t="s">
        <v>656</v>
      </c>
      <c r="P658" s="1" t="s">
        <v>13059</v>
      </c>
      <c r="Q658" s="1" t="s">
        <v>13370</v>
      </c>
      <c r="R658" s="1" t="s">
        <v>14043</v>
      </c>
      <c r="S658" s="1" t="s">
        <v>656</v>
      </c>
      <c r="T658" s="1"/>
      <c r="U658" s="1"/>
      <c r="V658" s="1" t="s">
        <v>14055</v>
      </c>
      <c r="W658" s="1" t="s">
        <v>656</v>
      </c>
      <c r="X658" s="1"/>
    </row>
    <row r="659" spans="1:24">
      <c r="A659" s="1" t="s">
        <v>657</v>
      </c>
      <c r="B659" s="1"/>
      <c r="C659" s="1" t="s">
        <v>657</v>
      </c>
      <c r="D659" s="1" t="s">
        <v>2372</v>
      </c>
      <c r="E659" s="1" t="s">
        <v>4044</v>
      </c>
      <c r="F659" s="1" t="s">
        <v>5681</v>
      </c>
      <c r="G659" s="1" t="s">
        <v>7276</v>
      </c>
      <c r="H659" s="1" t="s">
        <v>8848</v>
      </c>
      <c r="I659" s="1" t="s">
        <v>10462</v>
      </c>
      <c r="J659" s="1"/>
      <c r="K659" s="1" t="s">
        <v>11384</v>
      </c>
      <c r="L659" s="1" t="s">
        <v>657</v>
      </c>
      <c r="M659" s="1" t="s">
        <v>12041</v>
      </c>
      <c r="N659" s="1" t="s">
        <v>13054</v>
      </c>
      <c r="O659" s="1" t="s">
        <v>657</v>
      </c>
      <c r="P659" s="1" t="s">
        <v>13059</v>
      </c>
      <c r="Q659" s="1" t="s">
        <v>13371</v>
      </c>
      <c r="R659" s="1" t="s">
        <v>14043</v>
      </c>
      <c r="S659" s="1" t="s">
        <v>657</v>
      </c>
      <c r="T659" s="1"/>
      <c r="U659" s="1"/>
      <c r="V659" s="1" t="s">
        <v>14055</v>
      </c>
      <c r="W659" s="1" t="s">
        <v>657</v>
      </c>
      <c r="X659" s="1"/>
    </row>
    <row r="660" spans="1:24">
      <c r="A660" s="1" t="s">
        <v>658</v>
      </c>
      <c r="B660" s="1"/>
      <c r="C660" s="1" t="s">
        <v>658</v>
      </c>
      <c r="D660" s="1" t="s">
        <v>2373</v>
      </c>
      <c r="E660" s="1" t="s">
        <v>4045</v>
      </c>
      <c r="F660" s="1" t="s">
        <v>5682</v>
      </c>
      <c r="G660" s="1" t="s">
        <v>7277</v>
      </c>
      <c r="H660" s="1" t="s">
        <v>8849</v>
      </c>
      <c r="I660" s="1" t="s">
        <v>10463</v>
      </c>
      <c r="J660" s="1"/>
      <c r="K660" s="1" t="s">
        <v>11384</v>
      </c>
      <c r="L660" s="1" t="s">
        <v>658</v>
      </c>
      <c r="M660" s="1" t="s">
        <v>12042</v>
      </c>
      <c r="N660" s="1" t="s">
        <v>13054</v>
      </c>
      <c r="O660" s="1" t="s">
        <v>658</v>
      </c>
      <c r="P660" s="1" t="s">
        <v>13059</v>
      </c>
      <c r="Q660" s="1" t="s">
        <v>13372</v>
      </c>
      <c r="R660" s="1" t="s">
        <v>14043</v>
      </c>
      <c r="S660" s="1" t="s">
        <v>658</v>
      </c>
      <c r="T660" s="1"/>
      <c r="U660" s="1"/>
      <c r="V660" s="1" t="s">
        <v>14055</v>
      </c>
      <c r="W660" s="1" t="s">
        <v>658</v>
      </c>
      <c r="X660" s="1"/>
    </row>
    <row r="661" spans="1:24">
      <c r="A661" s="1" t="s">
        <v>659</v>
      </c>
      <c r="B661" s="1"/>
      <c r="C661" s="1" t="s">
        <v>659</v>
      </c>
      <c r="D661" s="1" t="s">
        <v>2374</v>
      </c>
      <c r="E661" s="1" t="s">
        <v>4046</v>
      </c>
      <c r="F661" s="1" t="s">
        <v>5683</v>
      </c>
      <c r="G661" s="1" t="s">
        <v>7278</v>
      </c>
      <c r="H661" s="1" t="s">
        <v>8824</v>
      </c>
      <c r="I661" s="1" t="s">
        <v>10464</v>
      </c>
      <c r="J661" s="1"/>
      <c r="K661" s="1" t="s">
        <v>11384</v>
      </c>
      <c r="L661" s="1" t="s">
        <v>659</v>
      </c>
      <c r="M661" s="1" t="s">
        <v>12043</v>
      </c>
      <c r="N661" s="1" t="s">
        <v>13054</v>
      </c>
      <c r="O661" s="1" t="s">
        <v>659</v>
      </c>
      <c r="P661" s="1" t="s">
        <v>13059</v>
      </c>
      <c r="Q661" s="1" t="s">
        <v>13346</v>
      </c>
      <c r="R661" s="1" t="s">
        <v>14043</v>
      </c>
      <c r="S661" s="1" t="s">
        <v>659</v>
      </c>
      <c r="T661" s="1"/>
      <c r="U661" s="1"/>
      <c r="V661" s="1" t="s">
        <v>14055</v>
      </c>
      <c r="W661" s="1" t="s">
        <v>659</v>
      </c>
      <c r="X661" s="1"/>
    </row>
    <row r="662" spans="1:24">
      <c r="A662" s="1" t="s">
        <v>660</v>
      </c>
      <c r="B662" s="1"/>
      <c r="C662" s="1" t="s">
        <v>660</v>
      </c>
      <c r="D662" s="1" t="s">
        <v>2375</v>
      </c>
      <c r="E662" s="1" t="s">
        <v>4047</v>
      </c>
      <c r="F662" s="1" t="s">
        <v>5684</v>
      </c>
      <c r="G662" s="1" t="s">
        <v>7279</v>
      </c>
      <c r="H662" s="1" t="s">
        <v>8850</v>
      </c>
      <c r="I662" s="1" t="s">
        <v>10465</v>
      </c>
      <c r="J662" s="1"/>
      <c r="K662" s="1" t="s">
        <v>11384</v>
      </c>
      <c r="L662" s="1" t="s">
        <v>660</v>
      </c>
      <c r="M662" s="1" t="s">
        <v>12044</v>
      </c>
      <c r="N662" s="1" t="s">
        <v>13054</v>
      </c>
      <c r="O662" s="1" t="s">
        <v>660</v>
      </c>
      <c r="P662" s="1" t="s">
        <v>13059</v>
      </c>
      <c r="Q662" s="1" t="s">
        <v>13373</v>
      </c>
      <c r="R662" s="1" t="s">
        <v>14043</v>
      </c>
      <c r="S662" s="1" t="s">
        <v>660</v>
      </c>
      <c r="T662" s="1"/>
      <c r="U662" s="1"/>
      <c r="V662" s="1" t="s">
        <v>14055</v>
      </c>
      <c r="W662" s="1" t="s">
        <v>660</v>
      </c>
      <c r="X662" s="1"/>
    </row>
    <row r="663" spans="1:24">
      <c r="A663" s="1" t="s">
        <v>661</v>
      </c>
      <c r="B663" s="1"/>
      <c r="C663" s="1" t="s">
        <v>661</v>
      </c>
      <c r="D663" s="1" t="s">
        <v>2376</v>
      </c>
      <c r="E663" s="1" t="s">
        <v>4048</v>
      </c>
      <c r="F663" s="1" t="s">
        <v>5685</v>
      </c>
      <c r="G663" s="1" t="s">
        <v>7280</v>
      </c>
      <c r="H663" s="1" t="s">
        <v>8851</v>
      </c>
      <c r="I663" s="1" t="s">
        <v>10466</v>
      </c>
      <c r="J663" s="1"/>
      <c r="K663" s="1" t="s">
        <v>11384</v>
      </c>
      <c r="L663" s="1" t="s">
        <v>661</v>
      </c>
      <c r="M663" s="1" t="s">
        <v>12045</v>
      </c>
      <c r="N663" s="1" t="s">
        <v>13054</v>
      </c>
      <c r="O663" s="1" t="s">
        <v>661</v>
      </c>
      <c r="P663" s="1" t="s">
        <v>13059</v>
      </c>
      <c r="Q663" s="1" t="s">
        <v>13374</v>
      </c>
      <c r="R663" s="1" t="s">
        <v>14043</v>
      </c>
      <c r="S663" s="1" t="s">
        <v>661</v>
      </c>
      <c r="T663" s="1"/>
      <c r="U663" s="1"/>
      <c r="V663" s="1" t="s">
        <v>14055</v>
      </c>
      <c r="W663" s="1" t="s">
        <v>661</v>
      </c>
      <c r="X663" s="1"/>
    </row>
    <row r="664" spans="1:24">
      <c r="A664" s="1" t="s">
        <v>662</v>
      </c>
      <c r="B664" s="1"/>
      <c r="C664" s="1" t="s">
        <v>662</v>
      </c>
      <c r="D664" s="1" t="s">
        <v>2377</v>
      </c>
      <c r="E664" s="1" t="s">
        <v>4049</v>
      </c>
      <c r="F664" s="1" t="s">
        <v>5686</v>
      </c>
      <c r="G664" s="1" t="s">
        <v>7281</v>
      </c>
      <c r="H664" s="1" t="s">
        <v>8852</v>
      </c>
      <c r="I664" s="1" t="s">
        <v>10467</v>
      </c>
      <c r="J664" s="1"/>
      <c r="K664" s="1" t="s">
        <v>11384</v>
      </c>
      <c r="L664" s="1" t="s">
        <v>662</v>
      </c>
      <c r="M664" s="1" t="s">
        <v>12046</v>
      </c>
      <c r="N664" s="1" t="s">
        <v>13054</v>
      </c>
      <c r="O664" s="1" t="s">
        <v>662</v>
      </c>
      <c r="P664" s="1" t="s">
        <v>13059</v>
      </c>
      <c r="Q664" s="1" t="s">
        <v>13375</v>
      </c>
      <c r="R664" s="1" t="s">
        <v>14043</v>
      </c>
      <c r="S664" s="1" t="s">
        <v>662</v>
      </c>
      <c r="T664" s="1"/>
      <c r="U664" s="1"/>
      <c r="V664" s="1" t="s">
        <v>14055</v>
      </c>
      <c r="W664" s="1" t="s">
        <v>662</v>
      </c>
      <c r="X664" s="1"/>
    </row>
    <row r="665" spans="1:24">
      <c r="A665" s="1" t="s">
        <v>663</v>
      </c>
      <c r="B665" s="1"/>
      <c r="C665" s="1" t="s">
        <v>663</v>
      </c>
      <c r="D665" s="1" t="s">
        <v>2378</v>
      </c>
      <c r="E665" s="1" t="s">
        <v>4050</v>
      </c>
      <c r="F665" s="1" t="s">
        <v>5687</v>
      </c>
      <c r="G665" s="1" t="s">
        <v>7282</v>
      </c>
      <c r="H665" s="1" t="s">
        <v>8853</v>
      </c>
      <c r="I665" s="1" t="s">
        <v>10468</v>
      </c>
      <c r="J665" s="1"/>
      <c r="K665" s="1" t="s">
        <v>11384</v>
      </c>
      <c r="L665" s="1" t="s">
        <v>663</v>
      </c>
      <c r="M665" s="1" t="s">
        <v>12047</v>
      </c>
      <c r="N665" s="1" t="s">
        <v>13054</v>
      </c>
      <c r="O665" s="1" t="s">
        <v>663</v>
      </c>
      <c r="P665" s="1" t="s">
        <v>13059</v>
      </c>
      <c r="Q665" s="1" t="s">
        <v>13376</v>
      </c>
      <c r="R665" s="1" t="s">
        <v>14043</v>
      </c>
      <c r="S665" s="1" t="s">
        <v>663</v>
      </c>
      <c r="T665" s="1"/>
      <c r="U665" s="1"/>
      <c r="V665" s="1" t="s">
        <v>14055</v>
      </c>
      <c r="W665" s="1" t="s">
        <v>663</v>
      </c>
      <c r="X665" s="1"/>
    </row>
    <row r="666" spans="1:24">
      <c r="A666" s="1" t="s">
        <v>664</v>
      </c>
      <c r="B666" s="1"/>
      <c r="C666" s="1" t="s">
        <v>664</v>
      </c>
      <c r="D666" s="1" t="s">
        <v>2379</v>
      </c>
      <c r="E666" s="1" t="s">
        <v>4051</v>
      </c>
      <c r="F666" s="1" t="s">
        <v>5688</v>
      </c>
      <c r="G666" s="1" t="s">
        <v>7283</v>
      </c>
      <c r="H666" s="1" t="s">
        <v>8854</v>
      </c>
      <c r="I666" s="1" t="s">
        <v>10469</v>
      </c>
      <c r="J666" s="1"/>
      <c r="K666" s="1" t="s">
        <v>11384</v>
      </c>
      <c r="L666" s="1" t="s">
        <v>664</v>
      </c>
      <c r="M666" s="1" t="s">
        <v>12048</v>
      </c>
      <c r="N666" s="1" t="s">
        <v>13054</v>
      </c>
      <c r="O666" s="1" t="s">
        <v>664</v>
      </c>
      <c r="P666" s="1" t="s">
        <v>13059</v>
      </c>
      <c r="Q666" s="1" t="s">
        <v>13377</v>
      </c>
      <c r="R666" s="1" t="s">
        <v>14043</v>
      </c>
      <c r="S666" s="1" t="s">
        <v>664</v>
      </c>
      <c r="T666" s="1"/>
      <c r="U666" s="1"/>
      <c r="V666" s="1" t="s">
        <v>14055</v>
      </c>
      <c r="W666" s="1" t="s">
        <v>664</v>
      </c>
      <c r="X666" s="1"/>
    </row>
    <row r="667" spans="1:24">
      <c r="A667" s="1" t="s">
        <v>665</v>
      </c>
      <c r="B667" s="1"/>
      <c r="C667" s="1" t="s">
        <v>665</v>
      </c>
      <c r="D667" s="1" t="s">
        <v>2380</v>
      </c>
      <c r="E667" s="1" t="s">
        <v>4052</v>
      </c>
      <c r="F667" s="1" t="s">
        <v>5689</v>
      </c>
      <c r="G667" s="1" t="s">
        <v>7284</v>
      </c>
      <c r="H667" s="1" t="s">
        <v>8855</v>
      </c>
      <c r="I667" s="1" t="s">
        <v>10470</v>
      </c>
      <c r="J667" s="1"/>
      <c r="K667" s="1" t="s">
        <v>11384</v>
      </c>
      <c r="L667" s="1" t="s">
        <v>665</v>
      </c>
      <c r="M667" s="1" t="s">
        <v>12049</v>
      </c>
      <c r="N667" s="1" t="s">
        <v>13054</v>
      </c>
      <c r="O667" s="1" t="s">
        <v>665</v>
      </c>
      <c r="P667" s="1" t="s">
        <v>13059</v>
      </c>
      <c r="Q667" s="1" t="s">
        <v>13378</v>
      </c>
      <c r="R667" s="1" t="s">
        <v>14043</v>
      </c>
      <c r="S667" s="1" t="s">
        <v>665</v>
      </c>
      <c r="T667" s="1"/>
      <c r="U667" s="1"/>
      <c r="V667" s="1" t="s">
        <v>14055</v>
      </c>
      <c r="W667" s="1" t="s">
        <v>665</v>
      </c>
      <c r="X667" s="1"/>
    </row>
    <row r="668" spans="1:24">
      <c r="A668" s="1" t="s">
        <v>666</v>
      </c>
      <c r="B668" s="1"/>
      <c r="C668" s="1" t="s">
        <v>666</v>
      </c>
      <c r="D668" s="1" t="s">
        <v>2381</v>
      </c>
      <c r="E668" s="1" t="s">
        <v>4053</v>
      </c>
      <c r="F668" s="1" t="s">
        <v>5690</v>
      </c>
      <c r="G668" s="1" t="s">
        <v>4053</v>
      </c>
      <c r="H668" s="1" t="s">
        <v>8856</v>
      </c>
      <c r="I668" s="1" t="s">
        <v>10471</v>
      </c>
      <c r="J668" s="1"/>
      <c r="K668" s="1" t="s">
        <v>11384</v>
      </c>
      <c r="L668" s="1" t="s">
        <v>666</v>
      </c>
      <c r="M668" s="1" t="s">
        <v>12050</v>
      </c>
      <c r="N668" s="1" t="s">
        <v>13054</v>
      </c>
      <c r="O668" s="1" t="s">
        <v>666</v>
      </c>
      <c r="P668" s="1" t="s">
        <v>13059</v>
      </c>
      <c r="Q668" s="1" t="s">
        <v>13379</v>
      </c>
      <c r="R668" s="1" t="s">
        <v>14043</v>
      </c>
      <c r="S668" s="1" t="s">
        <v>666</v>
      </c>
      <c r="T668" s="1"/>
      <c r="U668" s="1"/>
      <c r="V668" s="1" t="s">
        <v>14055</v>
      </c>
      <c r="W668" s="1" t="s">
        <v>666</v>
      </c>
      <c r="X668" s="1"/>
    </row>
    <row r="669" spans="1:24">
      <c r="A669" s="1" t="s">
        <v>667</v>
      </c>
      <c r="B669" s="1"/>
      <c r="C669" s="1" t="s">
        <v>667</v>
      </c>
      <c r="D669" s="1" t="s">
        <v>2382</v>
      </c>
      <c r="E669" s="1" t="s">
        <v>4054</v>
      </c>
      <c r="F669" s="1" t="s">
        <v>5691</v>
      </c>
      <c r="G669" s="1" t="s">
        <v>7285</v>
      </c>
      <c r="H669" s="1" t="s">
        <v>8857</v>
      </c>
      <c r="I669" s="1" t="s">
        <v>10472</v>
      </c>
      <c r="J669" s="1"/>
      <c r="K669" s="1" t="s">
        <v>11384</v>
      </c>
      <c r="L669" s="1" t="s">
        <v>667</v>
      </c>
      <c r="M669" s="1" t="s">
        <v>12051</v>
      </c>
      <c r="N669" s="1" t="s">
        <v>13054</v>
      </c>
      <c r="O669" s="1" t="s">
        <v>667</v>
      </c>
      <c r="P669" s="1" t="s">
        <v>13059</v>
      </c>
      <c r="Q669" s="1" t="s">
        <v>13380</v>
      </c>
      <c r="R669" s="1" t="s">
        <v>14043</v>
      </c>
      <c r="S669" s="1" t="s">
        <v>667</v>
      </c>
      <c r="T669" s="1"/>
      <c r="U669" s="1"/>
      <c r="V669" s="1" t="s">
        <v>14055</v>
      </c>
      <c r="W669" s="1" t="s">
        <v>667</v>
      </c>
      <c r="X669" s="1"/>
    </row>
    <row r="670" spans="1:24">
      <c r="A670" s="1" t="s">
        <v>668</v>
      </c>
      <c r="B670" s="1"/>
      <c r="C670" s="1" t="s">
        <v>668</v>
      </c>
      <c r="D670" s="1" t="s">
        <v>2383</v>
      </c>
      <c r="E670" s="1" t="s">
        <v>4055</v>
      </c>
      <c r="F670" s="1" t="s">
        <v>5692</v>
      </c>
      <c r="G670" s="1" t="s">
        <v>7286</v>
      </c>
      <c r="H670" s="1" t="s">
        <v>8858</v>
      </c>
      <c r="I670" s="1" t="s">
        <v>10473</v>
      </c>
      <c r="J670" s="1"/>
      <c r="K670" s="1" t="s">
        <v>11384</v>
      </c>
      <c r="L670" s="1" t="s">
        <v>668</v>
      </c>
      <c r="M670" s="1" t="s">
        <v>12052</v>
      </c>
      <c r="N670" s="1" t="s">
        <v>13054</v>
      </c>
      <c r="O670" s="1" t="s">
        <v>668</v>
      </c>
      <c r="P670" s="1" t="s">
        <v>13059</v>
      </c>
      <c r="Q670" s="1" t="s">
        <v>13381</v>
      </c>
      <c r="R670" s="1" t="s">
        <v>14043</v>
      </c>
      <c r="S670" s="1" t="s">
        <v>668</v>
      </c>
      <c r="T670" s="1"/>
      <c r="U670" s="1"/>
      <c r="V670" s="1" t="s">
        <v>14055</v>
      </c>
      <c r="W670" s="1" t="s">
        <v>668</v>
      </c>
      <c r="X670" s="1"/>
    </row>
    <row r="671" spans="1:24">
      <c r="A671" s="1" t="s">
        <v>669</v>
      </c>
      <c r="B671" s="1"/>
      <c r="C671" s="1" t="s">
        <v>669</v>
      </c>
      <c r="D671" s="1" t="s">
        <v>2384</v>
      </c>
      <c r="E671" s="1" t="s">
        <v>4056</v>
      </c>
      <c r="F671" s="1" t="s">
        <v>5693</v>
      </c>
      <c r="G671" s="1" t="s">
        <v>7287</v>
      </c>
      <c r="H671" s="1" t="s">
        <v>8859</v>
      </c>
      <c r="I671" s="1" t="s">
        <v>10474</v>
      </c>
      <c r="J671" s="1"/>
      <c r="K671" s="1" t="s">
        <v>11384</v>
      </c>
      <c r="L671" s="1" t="s">
        <v>669</v>
      </c>
      <c r="M671" s="1" t="s">
        <v>12053</v>
      </c>
      <c r="N671" s="1" t="s">
        <v>13054</v>
      </c>
      <c r="O671" s="1" t="s">
        <v>669</v>
      </c>
      <c r="P671" s="1" t="s">
        <v>13059</v>
      </c>
      <c r="Q671" s="1" t="s">
        <v>13382</v>
      </c>
      <c r="R671" s="1" t="s">
        <v>14043</v>
      </c>
      <c r="S671" s="1" t="s">
        <v>669</v>
      </c>
      <c r="T671" s="1"/>
      <c r="U671" s="1"/>
      <c r="V671" s="1" t="s">
        <v>14055</v>
      </c>
      <c r="W671" s="1" t="s">
        <v>669</v>
      </c>
      <c r="X671" s="1"/>
    </row>
    <row r="672" spans="1:24">
      <c r="A672" s="1" t="s">
        <v>670</v>
      </c>
      <c r="B672" s="1"/>
      <c r="C672" s="1" t="s">
        <v>670</v>
      </c>
      <c r="D672" s="1" t="s">
        <v>2385</v>
      </c>
      <c r="E672" s="1" t="s">
        <v>4057</v>
      </c>
      <c r="F672" s="1" t="s">
        <v>5694</v>
      </c>
      <c r="G672" s="1" t="s">
        <v>7288</v>
      </c>
      <c r="H672" s="1" t="s">
        <v>8860</v>
      </c>
      <c r="I672" s="1" t="s">
        <v>10475</v>
      </c>
      <c r="J672" s="1"/>
      <c r="K672" s="1" t="s">
        <v>11384</v>
      </c>
      <c r="L672" s="1" t="s">
        <v>670</v>
      </c>
      <c r="M672" s="1" t="s">
        <v>12054</v>
      </c>
      <c r="N672" s="1" t="s">
        <v>13054</v>
      </c>
      <c r="O672" s="1" t="s">
        <v>670</v>
      </c>
      <c r="P672" s="1" t="s">
        <v>13059</v>
      </c>
      <c r="Q672" s="1" t="s">
        <v>13383</v>
      </c>
      <c r="R672" s="1" t="s">
        <v>14043</v>
      </c>
      <c r="S672" s="1" t="s">
        <v>670</v>
      </c>
      <c r="T672" s="1"/>
      <c r="U672" s="1"/>
      <c r="V672" s="1" t="s">
        <v>14055</v>
      </c>
      <c r="W672" s="1" t="s">
        <v>670</v>
      </c>
      <c r="X672" s="1"/>
    </row>
    <row r="673" spans="1:24">
      <c r="A673" s="1" t="s">
        <v>671</v>
      </c>
      <c r="B673" s="1"/>
      <c r="C673" s="1" t="s">
        <v>671</v>
      </c>
      <c r="D673" s="1" t="s">
        <v>2386</v>
      </c>
      <c r="E673" s="1" t="s">
        <v>4058</v>
      </c>
      <c r="F673" s="1" t="s">
        <v>5695</v>
      </c>
      <c r="G673" s="1" t="s">
        <v>7289</v>
      </c>
      <c r="H673" s="1" t="s">
        <v>8861</v>
      </c>
      <c r="I673" s="1" t="s">
        <v>10476</v>
      </c>
      <c r="J673" s="1"/>
      <c r="K673" s="1" t="s">
        <v>11384</v>
      </c>
      <c r="L673" s="1" t="s">
        <v>671</v>
      </c>
      <c r="M673" s="1" t="s">
        <v>12055</v>
      </c>
      <c r="N673" s="1" t="s">
        <v>13054</v>
      </c>
      <c r="O673" s="1" t="s">
        <v>671</v>
      </c>
      <c r="P673" s="1" t="s">
        <v>13059</v>
      </c>
      <c r="Q673" s="1" t="s">
        <v>13384</v>
      </c>
      <c r="R673" s="1" t="s">
        <v>14043</v>
      </c>
      <c r="S673" s="1" t="s">
        <v>671</v>
      </c>
      <c r="T673" s="1"/>
      <c r="U673" s="1"/>
      <c r="V673" s="1" t="s">
        <v>14055</v>
      </c>
      <c r="W673" s="1" t="s">
        <v>671</v>
      </c>
      <c r="X673" s="1"/>
    </row>
    <row r="674" spans="1:24">
      <c r="A674" s="1" t="s">
        <v>672</v>
      </c>
      <c r="B674" s="1"/>
      <c r="C674" s="1" t="s">
        <v>672</v>
      </c>
      <c r="D674" s="1" t="s">
        <v>2387</v>
      </c>
      <c r="E674" s="1" t="s">
        <v>4059</v>
      </c>
      <c r="F674" s="1" t="s">
        <v>5696</v>
      </c>
      <c r="G674" s="1" t="s">
        <v>7290</v>
      </c>
      <c r="H674" s="1" t="s">
        <v>8862</v>
      </c>
      <c r="I674" s="1" t="s">
        <v>10477</v>
      </c>
      <c r="J674" s="1"/>
      <c r="K674" s="1" t="s">
        <v>11384</v>
      </c>
      <c r="L674" s="1" t="s">
        <v>672</v>
      </c>
      <c r="M674" s="1" t="s">
        <v>12056</v>
      </c>
      <c r="N674" s="1" t="s">
        <v>13054</v>
      </c>
      <c r="O674" s="1" t="s">
        <v>672</v>
      </c>
      <c r="P674" s="1" t="s">
        <v>13059</v>
      </c>
      <c r="Q674" s="1" t="s">
        <v>13385</v>
      </c>
      <c r="R674" s="1" t="s">
        <v>14043</v>
      </c>
      <c r="S674" s="1" t="s">
        <v>672</v>
      </c>
      <c r="T674" s="1"/>
      <c r="U674" s="1"/>
      <c r="V674" s="1" t="s">
        <v>14055</v>
      </c>
      <c r="W674" s="1" t="s">
        <v>672</v>
      </c>
      <c r="X674" s="1"/>
    </row>
    <row r="675" spans="1:24">
      <c r="A675" s="1" t="s">
        <v>673</v>
      </c>
      <c r="B675" s="1"/>
      <c r="C675" s="1" t="s">
        <v>673</v>
      </c>
      <c r="D675" s="1" t="s">
        <v>2388</v>
      </c>
      <c r="E675" s="1" t="s">
        <v>4060</v>
      </c>
      <c r="F675" s="1" t="s">
        <v>5697</v>
      </c>
      <c r="G675" s="1" t="s">
        <v>4060</v>
      </c>
      <c r="H675" s="1" t="s">
        <v>8863</v>
      </c>
      <c r="I675" s="1" t="s">
        <v>10478</v>
      </c>
      <c r="J675" s="1"/>
      <c r="K675" s="1" t="s">
        <v>11384</v>
      </c>
      <c r="L675" s="1" t="s">
        <v>673</v>
      </c>
      <c r="M675" s="1" t="s">
        <v>12057</v>
      </c>
      <c r="N675" s="1" t="s">
        <v>13054</v>
      </c>
      <c r="O675" s="1" t="s">
        <v>673</v>
      </c>
      <c r="P675" s="1" t="s">
        <v>13059</v>
      </c>
      <c r="Q675" s="1" t="s">
        <v>13386</v>
      </c>
      <c r="R675" s="1" t="s">
        <v>14043</v>
      </c>
      <c r="S675" s="1" t="s">
        <v>673</v>
      </c>
      <c r="T675" s="1"/>
      <c r="U675" s="1"/>
      <c r="V675" s="1" t="s">
        <v>14055</v>
      </c>
      <c r="W675" s="1" t="s">
        <v>673</v>
      </c>
      <c r="X675" s="1"/>
    </row>
    <row r="676" spans="1:24">
      <c r="A676" s="1" t="s">
        <v>674</v>
      </c>
      <c r="B676" s="1"/>
      <c r="C676" s="1" t="s">
        <v>674</v>
      </c>
      <c r="D676" s="1" t="s">
        <v>2389</v>
      </c>
      <c r="E676" s="1" t="s">
        <v>4061</v>
      </c>
      <c r="F676" s="1" t="s">
        <v>5698</v>
      </c>
      <c r="G676" s="1" t="s">
        <v>7291</v>
      </c>
      <c r="H676" s="1" t="s">
        <v>8864</v>
      </c>
      <c r="I676" s="1" t="s">
        <v>10479</v>
      </c>
      <c r="J676" s="1"/>
      <c r="K676" s="1" t="s">
        <v>11384</v>
      </c>
      <c r="L676" s="1" t="s">
        <v>674</v>
      </c>
      <c r="M676" s="1" t="s">
        <v>12058</v>
      </c>
      <c r="N676" s="1" t="s">
        <v>13054</v>
      </c>
      <c r="O676" s="1" t="s">
        <v>674</v>
      </c>
      <c r="P676" s="1" t="s">
        <v>13059</v>
      </c>
      <c r="Q676" s="1" t="s">
        <v>13387</v>
      </c>
      <c r="R676" s="1" t="s">
        <v>14043</v>
      </c>
      <c r="S676" s="1" t="s">
        <v>674</v>
      </c>
      <c r="T676" s="1"/>
      <c r="U676" s="1"/>
      <c r="V676" s="1" t="s">
        <v>14055</v>
      </c>
      <c r="W676" s="1" t="s">
        <v>674</v>
      </c>
      <c r="X676" s="1"/>
    </row>
    <row r="677" spans="1:24">
      <c r="A677" s="1" t="s">
        <v>675</v>
      </c>
      <c r="B677" s="1"/>
      <c r="C677" s="1" t="s">
        <v>675</v>
      </c>
      <c r="D677" s="1" t="s">
        <v>2390</v>
      </c>
      <c r="E677" s="1" t="s">
        <v>4062</v>
      </c>
      <c r="F677" s="1" t="s">
        <v>5699</v>
      </c>
      <c r="G677" s="1" t="s">
        <v>7292</v>
      </c>
      <c r="H677" s="1" t="s">
        <v>8865</v>
      </c>
      <c r="I677" s="1" t="s">
        <v>10480</v>
      </c>
      <c r="J677" s="1"/>
      <c r="K677" s="1" t="s">
        <v>11384</v>
      </c>
      <c r="L677" s="1" t="s">
        <v>675</v>
      </c>
      <c r="M677" s="1" t="s">
        <v>12059</v>
      </c>
      <c r="N677" s="1" t="s">
        <v>13054</v>
      </c>
      <c r="O677" s="1" t="s">
        <v>675</v>
      </c>
      <c r="P677" s="1" t="s">
        <v>13059</v>
      </c>
      <c r="Q677" s="1" t="s">
        <v>13388</v>
      </c>
      <c r="R677" s="1" t="s">
        <v>14043</v>
      </c>
      <c r="S677" s="1" t="s">
        <v>675</v>
      </c>
      <c r="T677" s="1"/>
      <c r="U677" s="1"/>
      <c r="V677" s="1" t="s">
        <v>14055</v>
      </c>
      <c r="W677" s="1" t="s">
        <v>675</v>
      </c>
      <c r="X677" s="1"/>
    </row>
    <row r="678" spans="1:24">
      <c r="A678" s="1" t="s">
        <v>676</v>
      </c>
      <c r="B678" s="1"/>
      <c r="C678" s="1" t="s">
        <v>676</v>
      </c>
      <c r="D678" s="1" t="s">
        <v>2391</v>
      </c>
      <c r="E678" s="1" t="s">
        <v>4063</v>
      </c>
      <c r="F678" s="1" t="s">
        <v>4063</v>
      </c>
      <c r="G678" s="1" t="s">
        <v>7293</v>
      </c>
      <c r="H678" s="1" t="s">
        <v>8866</v>
      </c>
      <c r="I678" s="1" t="s">
        <v>10481</v>
      </c>
      <c r="J678" s="1"/>
      <c r="K678" s="1" t="s">
        <v>11384</v>
      </c>
      <c r="L678" s="1" t="s">
        <v>676</v>
      </c>
      <c r="M678" s="1" t="s">
        <v>12060</v>
      </c>
      <c r="N678" s="1" t="s">
        <v>13054</v>
      </c>
      <c r="O678" s="1" t="s">
        <v>676</v>
      </c>
      <c r="P678" s="1" t="s">
        <v>13059</v>
      </c>
      <c r="Q678" s="1" t="s">
        <v>13389</v>
      </c>
      <c r="R678" s="1" t="s">
        <v>14043</v>
      </c>
      <c r="S678" s="1" t="s">
        <v>676</v>
      </c>
      <c r="T678" s="1"/>
      <c r="U678" s="1"/>
      <c r="V678" s="1" t="s">
        <v>14055</v>
      </c>
      <c r="W678" s="1" t="s">
        <v>676</v>
      </c>
      <c r="X678" s="1"/>
    </row>
    <row r="679" spans="1:24">
      <c r="A679" s="1" t="s">
        <v>677</v>
      </c>
      <c r="B679" s="1"/>
      <c r="C679" s="1" t="s">
        <v>677</v>
      </c>
      <c r="D679" s="1" t="s">
        <v>2392</v>
      </c>
      <c r="E679" s="1" t="s">
        <v>4064</v>
      </c>
      <c r="F679" s="1" t="s">
        <v>5700</v>
      </c>
      <c r="G679" s="1" t="s">
        <v>7294</v>
      </c>
      <c r="H679" s="1" t="s">
        <v>8867</v>
      </c>
      <c r="I679" s="1" t="s">
        <v>10482</v>
      </c>
      <c r="J679" s="1"/>
      <c r="K679" s="1" t="s">
        <v>11384</v>
      </c>
      <c r="L679" s="1" t="s">
        <v>677</v>
      </c>
      <c r="M679" s="1" t="s">
        <v>12061</v>
      </c>
      <c r="N679" s="1" t="s">
        <v>13054</v>
      </c>
      <c r="O679" s="1" t="s">
        <v>677</v>
      </c>
      <c r="P679" s="1" t="s">
        <v>13059</v>
      </c>
      <c r="Q679" s="1" t="s">
        <v>13390</v>
      </c>
      <c r="R679" s="1" t="s">
        <v>14043</v>
      </c>
      <c r="S679" s="1" t="s">
        <v>677</v>
      </c>
      <c r="T679" s="1"/>
      <c r="U679" s="1"/>
      <c r="V679" s="1" t="s">
        <v>14055</v>
      </c>
      <c r="W679" s="1" t="s">
        <v>677</v>
      </c>
      <c r="X679" s="1"/>
    </row>
    <row r="680" spans="1:24">
      <c r="A680" s="1" t="s">
        <v>678</v>
      </c>
      <c r="B680" s="1"/>
      <c r="C680" s="1" t="s">
        <v>678</v>
      </c>
      <c r="D680" s="1" t="s">
        <v>2393</v>
      </c>
      <c r="E680" s="1" t="s">
        <v>4065</v>
      </c>
      <c r="F680" s="1" t="s">
        <v>5701</v>
      </c>
      <c r="G680" s="1" t="s">
        <v>7295</v>
      </c>
      <c r="H680" s="1" t="s">
        <v>8868</v>
      </c>
      <c r="I680" s="1" t="s">
        <v>10483</v>
      </c>
      <c r="J680" s="1"/>
      <c r="K680" s="1" t="s">
        <v>11384</v>
      </c>
      <c r="L680" s="1" t="s">
        <v>678</v>
      </c>
      <c r="M680" s="1" t="s">
        <v>12062</v>
      </c>
      <c r="N680" s="1" t="s">
        <v>13054</v>
      </c>
      <c r="O680" s="1" t="s">
        <v>678</v>
      </c>
      <c r="P680" s="1" t="s">
        <v>13059</v>
      </c>
      <c r="Q680" s="1" t="s">
        <v>13391</v>
      </c>
      <c r="R680" s="1" t="s">
        <v>14043</v>
      </c>
      <c r="S680" s="1" t="s">
        <v>678</v>
      </c>
      <c r="T680" s="1"/>
      <c r="U680" s="1"/>
      <c r="V680" s="1" t="s">
        <v>14055</v>
      </c>
      <c r="W680" s="1" t="s">
        <v>678</v>
      </c>
      <c r="X680" s="1"/>
    </row>
    <row r="681" spans="1:24">
      <c r="A681" s="1" t="s">
        <v>679</v>
      </c>
      <c r="B681" s="1"/>
      <c r="C681" s="1" t="s">
        <v>679</v>
      </c>
      <c r="D681" s="1" t="s">
        <v>2394</v>
      </c>
      <c r="E681" s="1" t="s">
        <v>4066</v>
      </c>
      <c r="F681" s="1" t="s">
        <v>5702</v>
      </c>
      <c r="G681" s="1" t="s">
        <v>7296</v>
      </c>
      <c r="H681" s="1" t="s">
        <v>8869</v>
      </c>
      <c r="I681" s="1" t="s">
        <v>10484</v>
      </c>
      <c r="J681" s="1"/>
      <c r="K681" s="1" t="s">
        <v>11384</v>
      </c>
      <c r="L681" s="1" t="s">
        <v>679</v>
      </c>
      <c r="M681" s="1" t="s">
        <v>12063</v>
      </c>
      <c r="N681" s="1" t="s">
        <v>13054</v>
      </c>
      <c r="O681" s="1" t="s">
        <v>679</v>
      </c>
      <c r="P681" s="1" t="s">
        <v>13059</v>
      </c>
      <c r="Q681" s="1" t="s">
        <v>13392</v>
      </c>
      <c r="R681" s="1" t="s">
        <v>14043</v>
      </c>
      <c r="S681" s="1" t="s">
        <v>679</v>
      </c>
      <c r="T681" s="1"/>
      <c r="U681" s="1"/>
      <c r="V681" s="1" t="s">
        <v>14055</v>
      </c>
      <c r="W681" s="1" t="s">
        <v>679</v>
      </c>
      <c r="X681" s="1"/>
    </row>
    <row r="682" spans="1:24">
      <c r="A682" s="1" t="s">
        <v>680</v>
      </c>
      <c r="B682" s="1"/>
      <c r="C682" s="1" t="s">
        <v>680</v>
      </c>
      <c r="D682" s="1" t="s">
        <v>2395</v>
      </c>
      <c r="E682" s="1" t="s">
        <v>4067</v>
      </c>
      <c r="F682" s="1" t="s">
        <v>5703</v>
      </c>
      <c r="G682" s="1" t="s">
        <v>7297</v>
      </c>
      <c r="H682" s="1" t="s">
        <v>8870</v>
      </c>
      <c r="I682" s="1" t="s">
        <v>10383</v>
      </c>
      <c r="J682" s="1"/>
      <c r="K682" s="1" t="s">
        <v>11384</v>
      </c>
      <c r="L682" s="1" t="s">
        <v>680</v>
      </c>
      <c r="M682" s="1" t="s">
        <v>12064</v>
      </c>
      <c r="N682" s="1" t="s">
        <v>13054</v>
      </c>
      <c r="O682" s="1" t="s">
        <v>680</v>
      </c>
      <c r="P682" s="1" t="s">
        <v>13059</v>
      </c>
      <c r="Q682" s="1" t="s">
        <v>13393</v>
      </c>
      <c r="R682" s="1" t="s">
        <v>14043</v>
      </c>
      <c r="S682" s="1" t="s">
        <v>680</v>
      </c>
      <c r="T682" s="1"/>
      <c r="U682" s="1"/>
      <c r="V682" s="1" t="s">
        <v>14055</v>
      </c>
      <c r="W682" s="1" t="s">
        <v>680</v>
      </c>
      <c r="X682" s="1"/>
    </row>
    <row r="683" spans="1:24">
      <c r="A683" s="1" t="s">
        <v>681</v>
      </c>
      <c r="B683" s="1"/>
      <c r="C683" s="1" t="s">
        <v>681</v>
      </c>
      <c r="D683" s="1" t="s">
        <v>2396</v>
      </c>
      <c r="E683" s="1" t="s">
        <v>4068</v>
      </c>
      <c r="F683" s="1" t="s">
        <v>5704</v>
      </c>
      <c r="G683" s="1" t="s">
        <v>7298</v>
      </c>
      <c r="H683" s="1" t="s">
        <v>8871</v>
      </c>
      <c r="I683" s="1" t="s">
        <v>10485</v>
      </c>
      <c r="J683" s="1"/>
      <c r="K683" s="1" t="s">
        <v>11384</v>
      </c>
      <c r="L683" s="1" t="s">
        <v>681</v>
      </c>
      <c r="M683" s="1" t="s">
        <v>12065</v>
      </c>
      <c r="N683" s="1" t="s">
        <v>13054</v>
      </c>
      <c r="O683" s="1" t="s">
        <v>681</v>
      </c>
      <c r="P683" s="1" t="s">
        <v>13059</v>
      </c>
      <c r="Q683" s="1" t="s">
        <v>13394</v>
      </c>
      <c r="R683" s="1" t="s">
        <v>14043</v>
      </c>
      <c r="S683" s="1" t="s">
        <v>681</v>
      </c>
      <c r="T683" s="1"/>
      <c r="U683" s="1"/>
      <c r="V683" s="1" t="s">
        <v>14055</v>
      </c>
      <c r="W683" s="1" t="s">
        <v>681</v>
      </c>
      <c r="X683" s="1"/>
    </row>
    <row r="684" spans="1:24">
      <c r="A684" s="1" t="s">
        <v>682</v>
      </c>
      <c r="B684" s="1"/>
      <c r="C684" s="1" t="s">
        <v>682</v>
      </c>
      <c r="D684" s="1" t="s">
        <v>2397</v>
      </c>
      <c r="E684" s="1" t="s">
        <v>4069</v>
      </c>
      <c r="F684" s="1" t="s">
        <v>5705</v>
      </c>
      <c r="G684" s="1" t="s">
        <v>7299</v>
      </c>
      <c r="H684" s="1" t="s">
        <v>8872</v>
      </c>
      <c r="I684" s="1" t="s">
        <v>10486</v>
      </c>
      <c r="J684" s="1"/>
      <c r="K684" s="1" t="s">
        <v>11384</v>
      </c>
      <c r="L684" s="1" t="s">
        <v>682</v>
      </c>
      <c r="M684" s="1" t="s">
        <v>12066</v>
      </c>
      <c r="N684" s="1" t="s">
        <v>13054</v>
      </c>
      <c r="O684" s="1" t="s">
        <v>682</v>
      </c>
      <c r="P684" s="1" t="s">
        <v>13059</v>
      </c>
      <c r="Q684" s="1" t="s">
        <v>13395</v>
      </c>
      <c r="R684" s="1" t="s">
        <v>14043</v>
      </c>
      <c r="S684" s="1" t="s">
        <v>682</v>
      </c>
      <c r="T684" s="1"/>
      <c r="U684" s="1"/>
      <c r="V684" s="1" t="s">
        <v>14055</v>
      </c>
      <c r="W684" s="1" t="s">
        <v>682</v>
      </c>
      <c r="X684" s="1"/>
    </row>
    <row r="685" spans="1:24">
      <c r="A685" s="1" t="s">
        <v>683</v>
      </c>
      <c r="B685" s="1"/>
      <c r="C685" s="1" t="s">
        <v>683</v>
      </c>
      <c r="D685" s="1" t="s">
        <v>2398</v>
      </c>
      <c r="E685" s="1" t="s">
        <v>4070</v>
      </c>
      <c r="F685" s="1" t="s">
        <v>5706</v>
      </c>
      <c r="G685" s="1" t="s">
        <v>7300</v>
      </c>
      <c r="H685" s="1" t="s">
        <v>8873</v>
      </c>
      <c r="I685" s="1" t="s">
        <v>10487</v>
      </c>
      <c r="J685" s="1"/>
      <c r="K685" s="1" t="s">
        <v>11384</v>
      </c>
      <c r="L685" s="1" t="s">
        <v>683</v>
      </c>
      <c r="M685" s="1" t="s">
        <v>12067</v>
      </c>
      <c r="N685" s="1" t="s">
        <v>13054</v>
      </c>
      <c r="O685" s="1" t="s">
        <v>683</v>
      </c>
      <c r="P685" s="1" t="s">
        <v>13059</v>
      </c>
      <c r="Q685" s="1" t="s">
        <v>13396</v>
      </c>
      <c r="R685" s="1" t="s">
        <v>14043</v>
      </c>
      <c r="S685" s="1" t="s">
        <v>683</v>
      </c>
      <c r="T685" s="1"/>
      <c r="U685" s="1"/>
      <c r="V685" s="1" t="s">
        <v>14055</v>
      </c>
      <c r="W685" s="1" t="s">
        <v>683</v>
      </c>
      <c r="X685" s="1"/>
    </row>
    <row r="686" spans="1:24">
      <c r="A686" s="1" t="s">
        <v>684</v>
      </c>
      <c r="B686" s="1"/>
      <c r="C686" s="1" t="s">
        <v>684</v>
      </c>
      <c r="D686" s="1" t="s">
        <v>2399</v>
      </c>
      <c r="E686" s="1" t="s">
        <v>4071</v>
      </c>
      <c r="F686" s="1" t="s">
        <v>5707</v>
      </c>
      <c r="G686" s="1" t="s">
        <v>7301</v>
      </c>
      <c r="H686" s="1" t="s">
        <v>8874</v>
      </c>
      <c r="I686" s="1" t="s">
        <v>10488</v>
      </c>
      <c r="J686" s="1"/>
      <c r="K686" s="1" t="s">
        <v>11384</v>
      </c>
      <c r="L686" s="1" t="s">
        <v>684</v>
      </c>
      <c r="M686" s="1" t="s">
        <v>12068</v>
      </c>
      <c r="N686" s="1" t="s">
        <v>13054</v>
      </c>
      <c r="O686" s="1" t="s">
        <v>684</v>
      </c>
      <c r="P686" s="1" t="s">
        <v>13059</v>
      </c>
      <c r="Q686" s="1" t="s">
        <v>13397</v>
      </c>
      <c r="R686" s="1" t="s">
        <v>14043</v>
      </c>
      <c r="S686" s="1" t="s">
        <v>684</v>
      </c>
      <c r="T686" s="1"/>
      <c r="U686" s="1"/>
      <c r="V686" s="1" t="s">
        <v>14055</v>
      </c>
      <c r="W686" s="1" t="s">
        <v>684</v>
      </c>
      <c r="X686" s="1"/>
    </row>
    <row r="687" spans="1:24">
      <c r="A687" s="1" t="s">
        <v>685</v>
      </c>
      <c r="B687" s="1"/>
      <c r="C687" s="1" t="s">
        <v>685</v>
      </c>
      <c r="D687" s="1" t="s">
        <v>2400</v>
      </c>
      <c r="E687" s="1" t="s">
        <v>4072</v>
      </c>
      <c r="F687" s="1" t="s">
        <v>5708</v>
      </c>
      <c r="G687" s="1" t="s">
        <v>7302</v>
      </c>
      <c r="H687" s="1" t="s">
        <v>8875</v>
      </c>
      <c r="I687" s="1" t="s">
        <v>10489</v>
      </c>
      <c r="J687" s="1"/>
      <c r="K687" s="1" t="s">
        <v>11384</v>
      </c>
      <c r="L687" s="1" t="s">
        <v>685</v>
      </c>
      <c r="M687" s="1" t="s">
        <v>12069</v>
      </c>
      <c r="N687" s="1" t="s">
        <v>13054</v>
      </c>
      <c r="O687" s="1" t="s">
        <v>685</v>
      </c>
      <c r="P687" s="1" t="s">
        <v>13059</v>
      </c>
      <c r="Q687" s="1" t="s">
        <v>13398</v>
      </c>
      <c r="R687" s="1" t="s">
        <v>14043</v>
      </c>
      <c r="S687" s="1" t="s">
        <v>685</v>
      </c>
      <c r="T687" s="1"/>
      <c r="U687" s="1"/>
      <c r="V687" s="1" t="s">
        <v>14055</v>
      </c>
      <c r="W687" s="1" t="s">
        <v>685</v>
      </c>
      <c r="X687" s="1"/>
    </row>
    <row r="688" spans="1:24">
      <c r="A688" s="1" t="s">
        <v>686</v>
      </c>
      <c r="B688" s="1"/>
      <c r="C688" s="1" t="s">
        <v>686</v>
      </c>
      <c r="D688" s="1" t="s">
        <v>2401</v>
      </c>
      <c r="E688" s="1" t="s">
        <v>4073</v>
      </c>
      <c r="F688" s="1" t="s">
        <v>5709</v>
      </c>
      <c r="G688" s="1" t="s">
        <v>7303</v>
      </c>
      <c r="H688" s="1" t="s">
        <v>8876</v>
      </c>
      <c r="I688" s="1" t="s">
        <v>10490</v>
      </c>
      <c r="J688" s="1"/>
      <c r="K688" s="1" t="s">
        <v>11384</v>
      </c>
      <c r="L688" s="1" t="s">
        <v>686</v>
      </c>
      <c r="M688" s="1" t="s">
        <v>12070</v>
      </c>
      <c r="N688" s="1" t="s">
        <v>13054</v>
      </c>
      <c r="O688" s="1" t="s">
        <v>686</v>
      </c>
      <c r="P688" s="1" t="s">
        <v>13059</v>
      </c>
      <c r="Q688" s="1" t="s">
        <v>13399</v>
      </c>
      <c r="R688" s="1" t="s">
        <v>14043</v>
      </c>
      <c r="S688" s="1" t="s">
        <v>686</v>
      </c>
      <c r="T688" s="1"/>
      <c r="U688" s="1"/>
      <c r="V688" s="1" t="s">
        <v>14055</v>
      </c>
      <c r="W688" s="1" t="s">
        <v>686</v>
      </c>
      <c r="X688" s="1"/>
    </row>
    <row r="689" spans="1:24">
      <c r="A689" s="1" t="s">
        <v>687</v>
      </c>
      <c r="B689" s="1"/>
      <c r="C689" s="1" t="s">
        <v>687</v>
      </c>
      <c r="D689" s="1" t="s">
        <v>2402</v>
      </c>
      <c r="E689" s="1" t="s">
        <v>4074</v>
      </c>
      <c r="F689" s="1" t="s">
        <v>5710</v>
      </c>
      <c r="G689" s="1" t="s">
        <v>7304</v>
      </c>
      <c r="H689" s="1" t="s">
        <v>8877</v>
      </c>
      <c r="I689" s="1" t="s">
        <v>10491</v>
      </c>
      <c r="J689" s="1"/>
      <c r="K689" s="1" t="s">
        <v>11384</v>
      </c>
      <c r="L689" s="1" t="s">
        <v>687</v>
      </c>
      <c r="M689" s="1" t="s">
        <v>12071</v>
      </c>
      <c r="N689" s="1" t="s">
        <v>13054</v>
      </c>
      <c r="O689" s="1" t="s">
        <v>687</v>
      </c>
      <c r="P689" s="1" t="s">
        <v>13059</v>
      </c>
      <c r="Q689" s="1" t="s">
        <v>13400</v>
      </c>
      <c r="R689" s="1" t="s">
        <v>14043</v>
      </c>
      <c r="S689" s="1" t="s">
        <v>687</v>
      </c>
      <c r="T689" s="1"/>
      <c r="U689" s="1"/>
      <c r="V689" s="1" t="s">
        <v>14055</v>
      </c>
      <c r="W689" s="1" t="s">
        <v>687</v>
      </c>
      <c r="X689" s="1"/>
    </row>
    <row r="690" spans="1:24">
      <c r="A690" s="1" t="s">
        <v>688</v>
      </c>
      <c r="B690" s="1"/>
      <c r="C690" s="1" t="s">
        <v>688</v>
      </c>
      <c r="D690" s="1" t="s">
        <v>2403</v>
      </c>
      <c r="E690" s="1" t="s">
        <v>4075</v>
      </c>
      <c r="F690" s="1" t="s">
        <v>5711</v>
      </c>
      <c r="G690" s="1" t="s">
        <v>7305</v>
      </c>
      <c r="H690" s="1" t="s">
        <v>8836</v>
      </c>
      <c r="I690" s="1" t="s">
        <v>10452</v>
      </c>
      <c r="J690" s="1"/>
      <c r="K690" s="1" t="s">
        <v>11384</v>
      </c>
      <c r="L690" s="1" t="s">
        <v>688</v>
      </c>
      <c r="M690" s="1" t="s">
        <v>12072</v>
      </c>
      <c r="N690" s="1" t="s">
        <v>13054</v>
      </c>
      <c r="O690" s="1" t="s">
        <v>688</v>
      </c>
      <c r="P690" s="1" t="s">
        <v>13059</v>
      </c>
      <c r="Q690" s="1" t="s">
        <v>13359</v>
      </c>
      <c r="R690" s="1" t="s">
        <v>14043</v>
      </c>
      <c r="S690" s="1" t="s">
        <v>688</v>
      </c>
      <c r="T690" s="1"/>
      <c r="U690" s="1"/>
      <c r="V690" s="1" t="s">
        <v>14055</v>
      </c>
      <c r="W690" s="1" t="s">
        <v>688</v>
      </c>
      <c r="X690" s="1"/>
    </row>
    <row r="691" spans="1:24">
      <c r="A691" s="1" t="s">
        <v>689</v>
      </c>
      <c r="B691" s="1"/>
      <c r="C691" s="1" t="s">
        <v>689</v>
      </c>
      <c r="D691" s="1" t="s">
        <v>2404</v>
      </c>
      <c r="E691" s="1" t="s">
        <v>4076</v>
      </c>
      <c r="F691" s="1" t="s">
        <v>5712</v>
      </c>
      <c r="G691" s="1" t="s">
        <v>7306</v>
      </c>
      <c r="H691" s="1" t="s">
        <v>8878</v>
      </c>
      <c r="I691" s="1" t="s">
        <v>10492</v>
      </c>
      <c r="J691" s="1"/>
      <c r="K691" s="1" t="s">
        <v>11384</v>
      </c>
      <c r="L691" s="1" t="s">
        <v>689</v>
      </c>
      <c r="M691" s="1" t="s">
        <v>12073</v>
      </c>
      <c r="N691" s="1" t="s">
        <v>13054</v>
      </c>
      <c r="O691" s="1" t="s">
        <v>689</v>
      </c>
      <c r="P691" s="1" t="s">
        <v>13059</v>
      </c>
      <c r="Q691" s="1" t="s">
        <v>13401</v>
      </c>
      <c r="R691" s="1" t="s">
        <v>14043</v>
      </c>
      <c r="S691" s="1" t="s">
        <v>689</v>
      </c>
      <c r="T691" s="1"/>
      <c r="U691" s="1"/>
      <c r="V691" s="1" t="s">
        <v>14055</v>
      </c>
      <c r="W691" s="1" t="s">
        <v>689</v>
      </c>
      <c r="X691" s="1"/>
    </row>
    <row r="692" spans="1:24">
      <c r="A692" s="1" t="s">
        <v>690</v>
      </c>
      <c r="B692" s="1"/>
      <c r="C692" s="1" t="s">
        <v>690</v>
      </c>
      <c r="D692" s="1" t="s">
        <v>2405</v>
      </c>
      <c r="E692" s="1" t="s">
        <v>4077</v>
      </c>
      <c r="F692" s="1" t="s">
        <v>5713</v>
      </c>
      <c r="G692" s="1" t="s">
        <v>7307</v>
      </c>
      <c r="H692" s="1" t="s">
        <v>8879</v>
      </c>
      <c r="I692" s="1" t="s">
        <v>10493</v>
      </c>
      <c r="J692" s="1"/>
      <c r="K692" s="1" t="s">
        <v>11384</v>
      </c>
      <c r="L692" s="1" t="s">
        <v>690</v>
      </c>
      <c r="M692" s="1" t="s">
        <v>12074</v>
      </c>
      <c r="N692" s="1" t="s">
        <v>13054</v>
      </c>
      <c r="O692" s="1" t="s">
        <v>690</v>
      </c>
      <c r="P692" s="1" t="s">
        <v>13059</v>
      </c>
      <c r="Q692" s="1" t="s">
        <v>13402</v>
      </c>
      <c r="R692" s="1" t="s">
        <v>14043</v>
      </c>
      <c r="S692" s="1" t="s">
        <v>690</v>
      </c>
      <c r="T692" s="1"/>
      <c r="U692" s="1"/>
      <c r="V692" s="1" t="s">
        <v>14055</v>
      </c>
      <c r="W692" s="1" t="s">
        <v>690</v>
      </c>
      <c r="X692" s="1"/>
    </row>
    <row r="693" spans="1:24">
      <c r="A693" s="1" t="s">
        <v>691</v>
      </c>
      <c r="B693" s="1"/>
      <c r="C693" s="1" t="s">
        <v>691</v>
      </c>
      <c r="D693" s="1" t="s">
        <v>2406</v>
      </c>
      <c r="E693" s="1" t="s">
        <v>4078</v>
      </c>
      <c r="F693" s="1" t="s">
        <v>5714</v>
      </c>
      <c r="G693" s="1" t="s">
        <v>7308</v>
      </c>
      <c r="H693" s="1" t="s">
        <v>8880</v>
      </c>
      <c r="I693" s="1" t="s">
        <v>10494</v>
      </c>
      <c r="J693" s="1"/>
      <c r="K693" s="1" t="s">
        <v>11384</v>
      </c>
      <c r="L693" s="1" t="s">
        <v>691</v>
      </c>
      <c r="M693" s="1" t="s">
        <v>12075</v>
      </c>
      <c r="N693" s="1" t="s">
        <v>13054</v>
      </c>
      <c r="O693" s="1" t="s">
        <v>691</v>
      </c>
      <c r="P693" s="1" t="s">
        <v>13059</v>
      </c>
      <c r="Q693" s="1" t="s">
        <v>13403</v>
      </c>
      <c r="R693" s="1" t="s">
        <v>14043</v>
      </c>
      <c r="S693" s="1" t="s">
        <v>691</v>
      </c>
      <c r="T693" s="1"/>
      <c r="U693" s="1"/>
      <c r="V693" s="1" t="s">
        <v>14055</v>
      </c>
      <c r="W693" s="1" t="s">
        <v>691</v>
      </c>
      <c r="X693" s="1"/>
    </row>
    <row r="694" spans="1:24">
      <c r="A694" s="1" t="s">
        <v>692</v>
      </c>
      <c r="B694" s="1"/>
      <c r="C694" s="1" t="s">
        <v>692</v>
      </c>
      <c r="D694" s="1" t="s">
        <v>2407</v>
      </c>
      <c r="E694" s="1" t="s">
        <v>4079</v>
      </c>
      <c r="F694" s="1" t="s">
        <v>5715</v>
      </c>
      <c r="G694" s="1" t="s">
        <v>7309</v>
      </c>
      <c r="H694" s="1" t="s">
        <v>8881</v>
      </c>
      <c r="I694" s="1" t="s">
        <v>10495</v>
      </c>
      <c r="J694" s="1"/>
      <c r="K694" s="1" t="s">
        <v>11384</v>
      </c>
      <c r="L694" s="1" t="s">
        <v>692</v>
      </c>
      <c r="M694" s="1" t="s">
        <v>12076</v>
      </c>
      <c r="N694" s="1" t="s">
        <v>13054</v>
      </c>
      <c r="O694" s="1" t="s">
        <v>692</v>
      </c>
      <c r="P694" s="1" t="s">
        <v>13059</v>
      </c>
      <c r="Q694" s="1" t="s">
        <v>13404</v>
      </c>
      <c r="R694" s="1" t="s">
        <v>14043</v>
      </c>
      <c r="S694" s="1" t="s">
        <v>692</v>
      </c>
      <c r="T694" s="1"/>
      <c r="U694" s="1"/>
      <c r="V694" s="1" t="s">
        <v>14055</v>
      </c>
      <c r="W694" s="1" t="s">
        <v>692</v>
      </c>
      <c r="X694" s="1"/>
    </row>
    <row r="695" spans="1:24">
      <c r="A695" s="1" t="s">
        <v>693</v>
      </c>
      <c r="B695" s="1"/>
      <c r="C695" s="1" t="s">
        <v>693</v>
      </c>
      <c r="D695" s="1" t="s">
        <v>2408</v>
      </c>
      <c r="E695" s="1" t="s">
        <v>4080</v>
      </c>
      <c r="F695" s="1" t="s">
        <v>5716</v>
      </c>
      <c r="G695" s="1" t="s">
        <v>7310</v>
      </c>
      <c r="H695" s="1" t="s">
        <v>8882</v>
      </c>
      <c r="I695" s="1" t="s">
        <v>10496</v>
      </c>
      <c r="J695" s="1"/>
      <c r="K695" s="1" t="s">
        <v>11384</v>
      </c>
      <c r="L695" s="1" t="s">
        <v>693</v>
      </c>
      <c r="M695" s="1" t="s">
        <v>12077</v>
      </c>
      <c r="N695" s="1" t="s">
        <v>13054</v>
      </c>
      <c r="O695" s="1" t="s">
        <v>693</v>
      </c>
      <c r="P695" s="1" t="s">
        <v>13059</v>
      </c>
      <c r="Q695" s="1" t="s">
        <v>13405</v>
      </c>
      <c r="R695" s="1" t="s">
        <v>14043</v>
      </c>
      <c r="S695" s="1" t="s">
        <v>693</v>
      </c>
      <c r="T695" s="1"/>
      <c r="U695" s="1"/>
      <c r="V695" s="1" t="s">
        <v>14055</v>
      </c>
      <c r="W695" s="1" t="s">
        <v>693</v>
      </c>
      <c r="X695" s="1"/>
    </row>
    <row r="696" spans="1:24">
      <c r="A696" s="1" t="s">
        <v>694</v>
      </c>
      <c r="B696" s="1"/>
      <c r="C696" s="1" t="s">
        <v>694</v>
      </c>
      <c r="D696" s="1" t="s">
        <v>2409</v>
      </c>
      <c r="E696" s="1" t="s">
        <v>4081</v>
      </c>
      <c r="F696" s="1" t="s">
        <v>5717</v>
      </c>
      <c r="G696" s="1" t="s">
        <v>7311</v>
      </c>
      <c r="H696" s="1" t="s">
        <v>8883</v>
      </c>
      <c r="I696" s="1" t="s">
        <v>10497</v>
      </c>
      <c r="J696" s="1"/>
      <c r="K696" s="1" t="s">
        <v>11384</v>
      </c>
      <c r="L696" s="1" t="s">
        <v>694</v>
      </c>
      <c r="M696" s="1" t="s">
        <v>12078</v>
      </c>
      <c r="N696" s="1" t="s">
        <v>13054</v>
      </c>
      <c r="O696" s="1" t="s">
        <v>694</v>
      </c>
      <c r="P696" s="1" t="s">
        <v>13059</v>
      </c>
      <c r="Q696" s="1" t="s">
        <v>13406</v>
      </c>
      <c r="R696" s="1" t="s">
        <v>14043</v>
      </c>
      <c r="S696" s="1" t="s">
        <v>694</v>
      </c>
      <c r="T696" s="1"/>
      <c r="U696" s="1"/>
      <c r="V696" s="1" t="s">
        <v>14055</v>
      </c>
      <c r="W696" s="1" t="s">
        <v>694</v>
      </c>
      <c r="X696" s="1"/>
    </row>
    <row r="697" spans="1:24">
      <c r="A697" s="1" t="s">
        <v>695</v>
      </c>
      <c r="B697" s="1"/>
      <c r="C697" s="1" t="s">
        <v>695</v>
      </c>
      <c r="D697" s="1" t="s">
        <v>2410</v>
      </c>
      <c r="E697" s="1" t="s">
        <v>4082</v>
      </c>
      <c r="F697" s="1" t="s">
        <v>5718</v>
      </c>
      <c r="G697" s="1" t="s">
        <v>7312</v>
      </c>
      <c r="H697" s="1" t="s">
        <v>8884</v>
      </c>
      <c r="I697" s="1" t="s">
        <v>10010</v>
      </c>
      <c r="J697" s="1"/>
      <c r="K697" s="1" t="s">
        <v>11384</v>
      </c>
      <c r="L697" s="1" t="s">
        <v>695</v>
      </c>
      <c r="M697" s="1" t="s">
        <v>12079</v>
      </c>
      <c r="N697" s="1" t="s">
        <v>13054</v>
      </c>
      <c r="O697" s="1" t="s">
        <v>695</v>
      </c>
      <c r="P697" s="1" t="s">
        <v>13059</v>
      </c>
      <c r="Q697" s="1" t="s">
        <v>13407</v>
      </c>
      <c r="R697" s="1" t="s">
        <v>14043</v>
      </c>
      <c r="S697" s="1" t="s">
        <v>695</v>
      </c>
      <c r="T697" s="1"/>
      <c r="U697" s="1"/>
      <c r="V697" s="1" t="s">
        <v>14055</v>
      </c>
      <c r="W697" s="1" t="s">
        <v>695</v>
      </c>
      <c r="X697" s="1"/>
    </row>
    <row r="698" spans="1:24">
      <c r="A698" s="1" t="s">
        <v>696</v>
      </c>
      <c r="B698" s="1"/>
      <c r="C698" s="1" t="s">
        <v>696</v>
      </c>
      <c r="D698" s="1" t="s">
        <v>2411</v>
      </c>
      <c r="E698" s="1" t="s">
        <v>4083</v>
      </c>
      <c r="F698" s="1" t="s">
        <v>5719</v>
      </c>
      <c r="G698" s="1" t="s">
        <v>7313</v>
      </c>
      <c r="H698" s="1" t="s">
        <v>8885</v>
      </c>
      <c r="I698" s="1" t="s">
        <v>10146</v>
      </c>
      <c r="J698" s="1"/>
      <c r="K698" s="1" t="s">
        <v>11384</v>
      </c>
      <c r="L698" s="1" t="s">
        <v>696</v>
      </c>
      <c r="M698" s="1" t="s">
        <v>12080</v>
      </c>
      <c r="N698" s="1" t="s">
        <v>13054</v>
      </c>
      <c r="O698" s="1" t="s">
        <v>696</v>
      </c>
      <c r="P698" s="1" t="s">
        <v>13059</v>
      </c>
      <c r="Q698" s="1" t="s">
        <v>13408</v>
      </c>
      <c r="R698" s="1" t="s">
        <v>14043</v>
      </c>
      <c r="S698" s="1" t="s">
        <v>696</v>
      </c>
      <c r="T698" s="1"/>
      <c r="U698" s="1"/>
      <c r="V698" s="1" t="s">
        <v>14055</v>
      </c>
      <c r="W698" s="1" t="s">
        <v>696</v>
      </c>
      <c r="X698" s="1"/>
    </row>
    <row r="699" spans="1:24">
      <c r="A699" s="1" t="s">
        <v>697</v>
      </c>
      <c r="B699" s="1"/>
      <c r="C699" s="1" t="s">
        <v>697</v>
      </c>
      <c r="D699" s="1" t="s">
        <v>2412</v>
      </c>
      <c r="E699" s="1" t="s">
        <v>4084</v>
      </c>
      <c r="F699" s="1" t="s">
        <v>5720</v>
      </c>
      <c r="G699" s="1" t="s">
        <v>7314</v>
      </c>
      <c r="H699" s="1" t="s">
        <v>8886</v>
      </c>
      <c r="I699" s="1" t="s">
        <v>10498</v>
      </c>
      <c r="J699" s="1"/>
      <c r="K699" s="1" t="s">
        <v>11384</v>
      </c>
      <c r="L699" s="1" t="s">
        <v>697</v>
      </c>
      <c r="M699" s="1" t="s">
        <v>12081</v>
      </c>
      <c r="N699" s="1" t="s">
        <v>13054</v>
      </c>
      <c r="O699" s="1" t="s">
        <v>697</v>
      </c>
      <c r="P699" s="1" t="s">
        <v>13059</v>
      </c>
      <c r="Q699" s="1" t="s">
        <v>13409</v>
      </c>
      <c r="R699" s="1" t="s">
        <v>14043</v>
      </c>
      <c r="S699" s="1" t="s">
        <v>697</v>
      </c>
      <c r="T699" s="1"/>
      <c r="U699" s="1"/>
      <c r="V699" s="1" t="s">
        <v>14055</v>
      </c>
      <c r="W699" s="1" t="s">
        <v>697</v>
      </c>
      <c r="X699" s="1"/>
    </row>
    <row r="700" spans="1:24">
      <c r="A700" s="1" t="s">
        <v>698</v>
      </c>
      <c r="B700" s="1"/>
      <c r="C700" s="1" t="s">
        <v>698</v>
      </c>
      <c r="D700" s="1" t="s">
        <v>2413</v>
      </c>
      <c r="E700" s="1" t="s">
        <v>4085</v>
      </c>
      <c r="F700" s="1" t="s">
        <v>4085</v>
      </c>
      <c r="G700" s="1" t="s">
        <v>7315</v>
      </c>
      <c r="H700" s="1" t="s">
        <v>8887</v>
      </c>
      <c r="I700" s="1" t="s">
        <v>10499</v>
      </c>
      <c r="J700" s="1"/>
      <c r="K700" s="1" t="s">
        <v>11384</v>
      </c>
      <c r="L700" s="1" t="s">
        <v>698</v>
      </c>
      <c r="M700" s="1" t="s">
        <v>12082</v>
      </c>
      <c r="N700" s="1" t="s">
        <v>13054</v>
      </c>
      <c r="O700" s="1" t="s">
        <v>698</v>
      </c>
      <c r="P700" s="1" t="s">
        <v>13059</v>
      </c>
      <c r="Q700" s="1" t="s">
        <v>13410</v>
      </c>
      <c r="R700" s="1" t="s">
        <v>14043</v>
      </c>
      <c r="S700" s="1" t="s">
        <v>698</v>
      </c>
      <c r="T700" s="1"/>
      <c r="U700" s="1"/>
      <c r="V700" s="1" t="s">
        <v>14055</v>
      </c>
      <c r="W700" s="1" t="s">
        <v>698</v>
      </c>
      <c r="X700" s="1"/>
    </row>
    <row r="701" spans="1:24">
      <c r="A701" s="1" t="s">
        <v>699</v>
      </c>
      <c r="B701" s="1"/>
      <c r="C701" s="1" t="s">
        <v>699</v>
      </c>
      <c r="D701" s="1" t="s">
        <v>2414</v>
      </c>
      <c r="E701" s="1" t="s">
        <v>4086</v>
      </c>
      <c r="F701" s="1" t="s">
        <v>5721</v>
      </c>
      <c r="G701" s="1" t="s">
        <v>7316</v>
      </c>
      <c r="H701" s="1" t="s">
        <v>8888</v>
      </c>
      <c r="I701" s="1" t="s">
        <v>10500</v>
      </c>
      <c r="J701" s="1"/>
      <c r="K701" s="1" t="s">
        <v>11384</v>
      </c>
      <c r="L701" s="1" t="s">
        <v>699</v>
      </c>
      <c r="M701" s="1" t="s">
        <v>12083</v>
      </c>
      <c r="N701" s="1" t="s">
        <v>13054</v>
      </c>
      <c r="O701" s="1" t="s">
        <v>699</v>
      </c>
      <c r="P701" s="1" t="s">
        <v>13059</v>
      </c>
      <c r="Q701" s="1" t="s">
        <v>13411</v>
      </c>
      <c r="R701" s="1" t="s">
        <v>14043</v>
      </c>
      <c r="S701" s="1" t="s">
        <v>699</v>
      </c>
      <c r="T701" s="1"/>
      <c r="U701" s="1"/>
      <c r="V701" s="1" t="s">
        <v>14055</v>
      </c>
      <c r="W701" s="1" t="s">
        <v>699</v>
      </c>
      <c r="X701" s="1"/>
    </row>
    <row r="702" spans="1:24">
      <c r="A702" s="1" t="s">
        <v>700</v>
      </c>
      <c r="B702" s="1"/>
      <c r="C702" s="1" t="s">
        <v>700</v>
      </c>
      <c r="D702" s="1" t="s">
        <v>2415</v>
      </c>
      <c r="E702" s="1" t="s">
        <v>4087</v>
      </c>
      <c r="F702" s="1" t="s">
        <v>5722</v>
      </c>
      <c r="G702" s="1" t="s">
        <v>7317</v>
      </c>
      <c r="H702" s="1" t="s">
        <v>8889</v>
      </c>
      <c r="I702" s="1" t="s">
        <v>10501</v>
      </c>
      <c r="J702" s="1"/>
      <c r="K702" s="1" t="s">
        <v>11384</v>
      </c>
      <c r="L702" s="1" t="s">
        <v>700</v>
      </c>
      <c r="M702" s="1" t="s">
        <v>12084</v>
      </c>
      <c r="N702" s="1" t="s">
        <v>13054</v>
      </c>
      <c r="O702" s="1" t="s">
        <v>700</v>
      </c>
      <c r="P702" s="1" t="s">
        <v>13059</v>
      </c>
      <c r="Q702" s="1" t="s">
        <v>13412</v>
      </c>
      <c r="R702" s="1" t="s">
        <v>14043</v>
      </c>
      <c r="S702" s="1" t="s">
        <v>700</v>
      </c>
      <c r="T702" s="1"/>
      <c r="U702" s="1"/>
      <c r="V702" s="1" t="s">
        <v>14055</v>
      </c>
      <c r="W702" s="1" t="s">
        <v>700</v>
      </c>
      <c r="X702" s="1"/>
    </row>
    <row r="703" spans="1:24">
      <c r="A703" s="1" t="s">
        <v>701</v>
      </c>
      <c r="B703" s="1"/>
      <c r="C703" s="1" t="s">
        <v>701</v>
      </c>
      <c r="D703" s="1" t="s">
        <v>2416</v>
      </c>
      <c r="E703" s="1" t="s">
        <v>4088</v>
      </c>
      <c r="F703" s="1" t="s">
        <v>5723</v>
      </c>
      <c r="G703" s="1" t="s">
        <v>7318</v>
      </c>
      <c r="H703" s="1" t="s">
        <v>8890</v>
      </c>
      <c r="I703" s="1" t="s">
        <v>10502</v>
      </c>
      <c r="J703" s="1"/>
      <c r="K703" s="1" t="s">
        <v>11384</v>
      </c>
      <c r="L703" s="1" t="s">
        <v>701</v>
      </c>
      <c r="M703" s="1" t="s">
        <v>12085</v>
      </c>
      <c r="N703" s="1" t="s">
        <v>13054</v>
      </c>
      <c r="O703" s="1" t="s">
        <v>701</v>
      </c>
      <c r="P703" s="1" t="s">
        <v>13059</v>
      </c>
      <c r="Q703" s="1" t="s">
        <v>13413</v>
      </c>
      <c r="R703" s="1" t="s">
        <v>14043</v>
      </c>
      <c r="S703" s="1" t="s">
        <v>701</v>
      </c>
      <c r="T703" s="1"/>
      <c r="U703" s="1"/>
      <c r="V703" s="1" t="s">
        <v>14055</v>
      </c>
      <c r="W703" s="1" t="s">
        <v>701</v>
      </c>
      <c r="X703" s="1"/>
    </row>
    <row r="704" spans="1:24">
      <c r="A704" s="1" t="s">
        <v>702</v>
      </c>
      <c r="B704" s="1"/>
      <c r="C704" s="1" t="s">
        <v>702</v>
      </c>
      <c r="D704" s="1" t="s">
        <v>2417</v>
      </c>
      <c r="E704" s="1" t="s">
        <v>4089</v>
      </c>
      <c r="F704" s="1" t="s">
        <v>5724</v>
      </c>
      <c r="G704" s="1" t="s">
        <v>7319</v>
      </c>
      <c r="H704" s="1" t="s">
        <v>8891</v>
      </c>
      <c r="I704" s="1" t="s">
        <v>10503</v>
      </c>
      <c r="J704" s="1"/>
      <c r="K704" s="1" t="s">
        <v>11384</v>
      </c>
      <c r="L704" s="1" t="s">
        <v>702</v>
      </c>
      <c r="M704" s="1" t="s">
        <v>12086</v>
      </c>
      <c r="N704" s="1" t="s">
        <v>13054</v>
      </c>
      <c r="O704" s="1" t="s">
        <v>702</v>
      </c>
      <c r="P704" s="1" t="s">
        <v>13059</v>
      </c>
      <c r="Q704" s="1" t="s">
        <v>13414</v>
      </c>
      <c r="R704" s="1" t="s">
        <v>14043</v>
      </c>
      <c r="S704" s="1" t="s">
        <v>702</v>
      </c>
      <c r="T704" s="1"/>
      <c r="U704" s="1"/>
      <c r="V704" s="1" t="s">
        <v>14055</v>
      </c>
      <c r="W704" s="1" t="s">
        <v>702</v>
      </c>
      <c r="X704" s="1"/>
    </row>
    <row r="705" spans="1:24">
      <c r="A705" s="1" t="s">
        <v>703</v>
      </c>
      <c r="B705" s="1"/>
      <c r="C705" s="1" t="s">
        <v>703</v>
      </c>
      <c r="D705" s="1" t="s">
        <v>2418</v>
      </c>
      <c r="E705" s="1" t="s">
        <v>4090</v>
      </c>
      <c r="F705" s="1" t="s">
        <v>5725</v>
      </c>
      <c r="G705" s="1" t="s">
        <v>7320</v>
      </c>
      <c r="H705" s="1" t="s">
        <v>8892</v>
      </c>
      <c r="I705" s="1" t="s">
        <v>10504</v>
      </c>
      <c r="J705" s="1"/>
      <c r="K705" s="1" t="s">
        <v>11384</v>
      </c>
      <c r="L705" s="1" t="s">
        <v>703</v>
      </c>
      <c r="M705" s="1" t="s">
        <v>12087</v>
      </c>
      <c r="N705" s="1" t="s">
        <v>13054</v>
      </c>
      <c r="O705" s="1" t="s">
        <v>703</v>
      </c>
      <c r="P705" s="1" t="s">
        <v>13059</v>
      </c>
      <c r="Q705" s="1" t="s">
        <v>13415</v>
      </c>
      <c r="R705" s="1" t="s">
        <v>14043</v>
      </c>
      <c r="S705" s="1" t="s">
        <v>703</v>
      </c>
      <c r="T705" s="1"/>
      <c r="U705" s="1"/>
      <c r="V705" s="1" t="s">
        <v>14055</v>
      </c>
      <c r="W705" s="1" t="s">
        <v>703</v>
      </c>
      <c r="X705" s="1"/>
    </row>
    <row r="706" spans="1:24">
      <c r="A706" s="1" t="s">
        <v>704</v>
      </c>
      <c r="B706" s="1"/>
      <c r="C706" s="1" t="s">
        <v>704</v>
      </c>
      <c r="D706" s="1" t="s">
        <v>2419</v>
      </c>
      <c r="E706" s="1" t="s">
        <v>4091</v>
      </c>
      <c r="F706" s="1" t="s">
        <v>5726</v>
      </c>
      <c r="G706" s="1" t="s">
        <v>7321</v>
      </c>
      <c r="H706" s="1" t="s">
        <v>8893</v>
      </c>
      <c r="I706" s="1" t="s">
        <v>10505</v>
      </c>
      <c r="J706" s="1"/>
      <c r="K706" s="1" t="s">
        <v>11384</v>
      </c>
      <c r="L706" s="1" t="s">
        <v>704</v>
      </c>
      <c r="M706" s="1" t="s">
        <v>12088</v>
      </c>
      <c r="N706" s="1" t="s">
        <v>13054</v>
      </c>
      <c r="O706" s="1" t="s">
        <v>704</v>
      </c>
      <c r="P706" s="1" t="s">
        <v>13059</v>
      </c>
      <c r="Q706" s="1" t="s">
        <v>13416</v>
      </c>
      <c r="R706" s="1" t="s">
        <v>14043</v>
      </c>
      <c r="S706" s="1" t="s">
        <v>704</v>
      </c>
      <c r="T706" s="1"/>
      <c r="U706" s="1"/>
      <c r="V706" s="1" t="s">
        <v>14055</v>
      </c>
      <c r="W706" s="1" t="s">
        <v>704</v>
      </c>
      <c r="X706" s="1"/>
    </row>
    <row r="707" spans="1:24">
      <c r="A707" s="1" t="s">
        <v>705</v>
      </c>
      <c r="B707" s="1"/>
      <c r="C707" s="1" t="s">
        <v>705</v>
      </c>
      <c r="D707" s="1" t="s">
        <v>2420</v>
      </c>
      <c r="E707" s="1" t="s">
        <v>4092</v>
      </c>
      <c r="F707" s="1" t="s">
        <v>5727</v>
      </c>
      <c r="G707" s="1" t="s">
        <v>7322</v>
      </c>
      <c r="H707" s="1" t="s">
        <v>8894</v>
      </c>
      <c r="I707" s="1" t="s">
        <v>10506</v>
      </c>
      <c r="J707" s="1"/>
      <c r="K707" s="1" t="s">
        <v>11384</v>
      </c>
      <c r="L707" s="1" t="s">
        <v>705</v>
      </c>
      <c r="M707" s="1" t="s">
        <v>12089</v>
      </c>
      <c r="N707" s="1" t="s">
        <v>13054</v>
      </c>
      <c r="O707" s="1" t="s">
        <v>705</v>
      </c>
      <c r="P707" s="1" t="s">
        <v>13059</v>
      </c>
      <c r="Q707" s="1" t="s">
        <v>13417</v>
      </c>
      <c r="R707" s="1" t="s">
        <v>14043</v>
      </c>
      <c r="S707" s="1" t="s">
        <v>705</v>
      </c>
      <c r="T707" s="1"/>
      <c r="U707" s="1"/>
      <c r="V707" s="1" t="s">
        <v>14055</v>
      </c>
      <c r="W707" s="1" t="s">
        <v>705</v>
      </c>
      <c r="X707" s="1"/>
    </row>
    <row r="708" spans="1:24">
      <c r="A708" s="1" t="s">
        <v>706</v>
      </c>
      <c r="B708" s="1"/>
      <c r="C708" s="1" t="s">
        <v>706</v>
      </c>
      <c r="D708" s="1" t="s">
        <v>2421</v>
      </c>
      <c r="E708" s="1" t="s">
        <v>4093</v>
      </c>
      <c r="F708" s="1" t="s">
        <v>5728</v>
      </c>
      <c r="G708" s="1" t="s">
        <v>7323</v>
      </c>
      <c r="H708" s="1" t="s">
        <v>8895</v>
      </c>
      <c r="I708" s="1" t="s">
        <v>10507</v>
      </c>
      <c r="J708" s="1"/>
      <c r="K708" s="1" t="s">
        <v>11384</v>
      </c>
      <c r="L708" s="1" t="s">
        <v>706</v>
      </c>
      <c r="M708" s="1" t="s">
        <v>12090</v>
      </c>
      <c r="N708" s="1" t="s">
        <v>13054</v>
      </c>
      <c r="O708" s="1" t="s">
        <v>706</v>
      </c>
      <c r="P708" s="1" t="s">
        <v>13059</v>
      </c>
      <c r="Q708" s="1" t="s">
        <v>13418</v>
      </c>
      <c r="R708" s="1" t="s">
        <v>14043</v>
      </c>
      <c r="S708" s="1" t="s">
        <v>706</v>
      </c>
      <c r="T708" s="1"/>
      <c r="U708" s="1"/>
      <c r="V708" s="1" t="s">
        <v>14055</v>
      </c>
      <c r="W708" s="1" t="s">
        <v>706</v>
      </c>
      <c r="X708" s="1"/>
    </row>
    <row r="709" spans="1:24">
      <c r="A709" s="1" t="s">
        <v>707</v>
      </c>
      <c r="B709" s="1"/>
      <c r="C709" s="1" t="s">
        <v>707</v>
      </c>
      <c r="D709" s="1" t="s">
        <v>2422</v>
      </c>
      <c r="E709" s="1" t="s">
        <v>4094</v>
      </c>
      <c r="F709" s="1" t="s">
        <v>5729</v>
      </c>
      <c r="G709" s="1" t="s">
        <v>7324</v>
      </c>
      <c r="H709" s="1" t="s">
        <v>8896</v>
      </c>
      <c r="I709" s="1" t="s">
        <v>10508</v>
      </c>
      <c r="J709" s="1"/>
      <c r="K709" s="1" t="s">
        <v>11384</v>
      </c>
      <c r="L709" s="1" t="s">
        <v>707</v>
      </c>
      <c r="M709" s="1" t="s">
        <v>12091</v>
      </c>
      <c r="N709" s="1" t="s">
        <v>13054</v>
      </c>
      <c r="O709" s="1" t="s">
        <v>707</v>
      </c>
      <c r="P709" s="1" t="s">
        <v>13059</v>
      </c>
      <c r="Q709" s="1" t="s">
        <v>13419</v>
      </c>
      <c r="R709" s="1" t="s">
        <v>14043</v>
      </c>
      <c r="S709" s="1" t="s">
        <v>707</v>
      </c>
      <c r="T709" s="1"/>
      <c r="U709" s="1"/>
      <c r="V709" s="1" t="s">
        <v>14055</v>
      </c>
      <c r="W709" s="1" t="s">
        <v>707</v>
      </c>
      <c r="X709" s="1"/>
    </row>
    <row r="710" spans="1:24">
      <c r="A710" s="1" t="s">
        <v>708</v>
      </c>
      <c r="B710" s="1"/>
      <c r="C710" s="1" t="s">
        <v>708</v>
      </c>
      <c r="D710" s="1" t="s">
        <v>2423</v>
      </c>
      <c r="E710" s="1" t="s">
        <v>4095</v>
      </c>
      <c r="F710" s="1" t="s">
        <v>5730</v>
      </c>
      <c r="G710" s="1" t="s">
        <v>7325</v>
      </c>
      <c r="H710" s="1" t="s">
        <v>8897</v>
      </c>
      <c r="I710" s="1" t="s">
        <v>10509</v>
      </c>
      <c r="J710" s="1"/>
      <c r="K710" s="1" t="s">
        <v>11384</v>
      </c>
      <c r="L710" s="1" t="s">
        <v>708</v>
      </c>
      <c r="M710" s="1" t="s">
        <v>12092</v>
      </c>
      <c r="N710" s="1" t="s">
        <v>13054</v>
      </c>
      <c r="O710" s="1" t="s">
        <v>708</v>
      </c>
      <c r="P710" s="1" t="s">
        <v>13059</v>
      </c>
      <c r="Q710" s="1" t="s">
        <v>13420</v>
      </c>
      <c r="R710" s="1" t="s">
        <v>14043</v>
      </c>
      <c r="S710" s="1" t="s">
        <v>708</v>
      </c>
      <c r="T710" s="1"/>
      <c r="U710" s="1"/>
      <c r="V710" s="1" t="s">
        <v>14055</v>
      </c>
      <c r="W710" s="1" t="s">
        <v>708</v>
      </c>
      <c r="X710" s="1"/>
    </row>
    <row r="711" spans="1:24">
      <c r="A711" s="1" t="s">
        <v>709</v>
      </c>
      <c r="B711" s="1"/>
      <c r="C711" s="1" t="s">
        <v>709</v>
      </c>
      <c r="D711" s="1" t="s">
        <v>2424</v>
      </c>
      <c r="E711" s="1" t="s">
        <v>4096</v>
      </c>
      <c r="F711" s="1" t="s">
        <v>5731</v>
      </c>
      <c r="G711" s="1" t="s">
        <v>7326</v>
      </c>
      <c r="H711" s="1" t="s">
        <v>8898</v>
      </c>
      <c r="I711" s="1" t="s">
        <v>10510</v>
      </c>
      <c r="J711" s="1"/>
      <c r="K711" s="1" t="s">
        <v>11384</v>
      </c>
      <c r="L711" s="1" t="s">
        <v>709</v>
      </c>
      <c r="M711" s="1" t="s">
        <v>12093</v>
      </c>
      <c r="N711" s="1" t="s">
        <v>13054</v>
      </c>
      <c r="O711" s="1" t="s">
        <v>709</v>
      </c>
      <c r="P711" s="1" t="s">
        <v>13059</v>
      </c>
      <c r="Q711" s="1" t="s">
        <v>13421</v>
      </c>
      <c r="R711" s="1" t="s">
        <v>14043</v>
      </c>
      <c r="S711" s="1" t="s">
        <v>709</v>
      </c>
      <c r="T711" s="1"/>
      <c r="U711" s="1"/>
      <c r="V711" s="1" t="s">
        <v>14055</v>
      </c>
      <c r="W711" s="1" t="s">
        <v>709</v>
      </c>
      <c r="X711" s="1"/>
    </row>
    <row r="712" spans="1:24">
      <c r="A712" s="1" t="s">
        <v>710</v>
      </c>
      <c r="B712" s="1"/>
      <c r="C712" s="1" t="s">
        <v>710</v>
      </c>
      <c r="D712" s="1" t="s">
        <v>2425</v>
      </c>
      <c r="E712" s="1" t="s">
        <v>4097</v>
      </c>
      <c r="F712" s="1" t="s">
        <v>5732</v>
      </c>
      <c r="G712" s="1" t="s">
        <v>7327</v>
      </c>
      <c r="H712" s="1" t="s">
        <v>8899</v>
      </c>
      <c r="I712" s="1" t="s">
        <v>10511</v>
      </c>
      <c r="J712" s="1"/>
      <c r="K712" s="1" t="s">
        <v>11384</v>
      </c>
      <c r="L712" s="1" t="s">
        <v>710</v>
      </c>
      <c r="M712" s="1" t="s">
        <v>12094</v>
      </c>
      <c r="N712" s="1" t="s">
        <v>13054</v>
      </c>
      <c r="O712" s="1" t="s">
        <v>710</v>
      </c>
      <c r="P712" s="1" t="s">
        <v>13059</v>
      </c>
      <c r="Q712" s="1" t="s">
        <v>13422</v>
      </c>
      <c r="R712" s="1" t="s">
        <v>14043</v>
      </c>
      <c r="S712" s="1" t="s">
        <v>710</v>
      </c>
      <c r="T712" s="1"/>
      <c r="U712" s="1"/>
      <c r="V712" s="1" t="s">
        <v>14055</v>
      </c>
      <c r="W712" s="1" t="s">
        <v>710</v>
      </c>
      <c r="X712" s="1"/>
    </row>
    <row r="713" spans="1:24">
      <c r="A713" s="1" t="s">
        <v>711</v>
      </c>
      <c r="B713" s="1"/>
      <c r="C713" s="1" t="s">
        <v>711</v>
      </c>
      <c r="D713" s="1" t="s">
        <v>2426</v>
      </c>
      <c r="E713" s="1" t="s">
        <v>4098</v>
      </c>
      <c r="F713" s="1" t="s">
        <v>5733</v>
      </c>
      <c r="G713" s="1" t="s">
        <v>7328</v>
      </c>
      <c r="H713" s="1" t="s">
        <v>8900</v>
      </c>
      <c r="I713" s="1" t="s">
        <v>10512</v>
      </c>
      <c r="J713" s="1"/>
      <c r="K713" s="1" t="s">
        <v>11384</v>
      </c>
      <c r="L713" s="1" t="s">
        <v>711</v>
      </c>
      <c r="M713" s="1" t="s">
        <v>12095</v>
      </c>
      <c r="N713" s="1" t="s">
        <v>13054</v>
      </c>
      <c r="O713" s="1" t="s">
        <v>711</v>
      </c>
      <c r="P713" s="1" t="s">
        <v>13059</v>
      </c>
      <c r="Q713" s="1" t="s">
        <v>13423</v>
      </c>
      <c r="R713" s="1" t="s">
        <v>14043</v>
      </c>
      <c r="S713" s="1" t="s">
        <v>711</v>
      </c>
      <c r="T713" s="1"/>
      <c r="U713" s="1"/>
      <c r="V713" s="1" t="s">
        <v>14055</v>
      </c>
      <c r="W713" s="1" t="s">
        <v>711</v>
      </c>
      <c r="X713" s="1"/>
    </row>
    <row r="714" spans="1:24">
      <c r="A714" s="1" t="s">
        <v>712</v>
      </c>
      <c r="B714" s="1"/>
      <c r="C714" s="1" t="s">
        <v>712</v>
      </c>
      <c r="D714" s="1" t="s">
        <v>2427</v>
      </c>
      <c r="E714" s="1" t="s">
        <v>4099</v>
      </c>
      <c r="F714" s="1" t="s">
        <v>5734</v>
      </c>
      <c r="G714" s="1" t="s">
        <v>7329</v>
      </c>
      <c r="H714" s="1" t="s">
        <v>8901</v>
      </c>
      <c r="I714" s="1" t="s">
        <v>10513</v>
      </c>
      <c r="J714" s="1"/>
      <c r="K714" s="1" t="s">
        <v>11384</v>
      </c>
      <c r="L714" s="1" t="s">
        <v>712</v>
      </c>
      <c r="M714" s="1" t="s">
        <v>12096</v>
      </c>
      <c r="N714" s="1" t="s">
        <v>13054</v>
      </c>
      <c r="O714" s="1" t="s">
        <v>712</v>
      </c>
      <c r="P714" s="1" t="s">
        <v>13059</v>
      </c>
      <c r="Q714" s="1" t="s">
        <v>13424</v>
      </c>
      <c r="R714" s="1" t="s">
        <v>14043</v>
      </c>
      <c r="S714" s="1" t="s">
        <v>712</v>
      </c>
      <c r="T714" s="1"/>
      <c r="U714" s="1"/>
      <c r="V714" s="1" t="s">
        <v>14055</v>
      </c>
      <c r="W714" s="1" t="s">
        <v>712</v>
      </c>
      <c r="X714" s="1"/>
    </row>
    <row r="715" spans="1:24">
      <c r="A715" s="1" t="s">
        <v>713</v>
      </c>
      <c r="B715" s="1"/>
      <c r="C715" s="1" t="s">
        <v>713</v>
      </c>
      <c r="D715" s="1" t="s">
        <v>2428</v>
      </c>
      <c r="E715" s="1" t="s">
        <v>4100</v>
      </c>
      <c r="F715" s="1" t="s">
        <v>5735</v>
      </c>
      <c r="G715" s="1" t="s">
        <v>7330</v>
      </c>
      <c r="H715" s="1" t="s">
        <v>8902</v>
      </c>
      <c r="I715" s="1" t="s">
        <v>9848</v>
      </c>
      <c r="J715" s="1"/>
      <c r="K715" s="1" t="s">
        <v>11384</v>
      </c>
      <c r="L715" s="1" t="s">
        <v>713</v>
      </c>
      <c r="M715" s="1" t="s">
        <v>12097</v>
      </c>
      <c r="N715" s="1" t="s">
        <v>13054</v>
      </c>
      <c r="O715" s="1" t="s">
        <v>713</v>
      </c>
      <c r="P715" s="1" t="s">
        <v>13059</v>
      </c>
      <c r="Q715" s="1" t="s">
        <v>13425</v>
      </c>
      <c r="R715" s="1" t="s">
        <v>14043</v>
      </c>
      <c r="S715" s="1" t="s">
        <v>713</v>
      </c>
      <c r="T715" s="1"/>
      <c r="U715" s="1"/>
      <c r="V715" s="1" t="s">
        <v>14055</v>
      </c>
      <c r="W715" s="1" t="s">
        <v>713</v>
      </c>
      <c r="X715" s="1"/>
    </row>
    <row r="716" spans="1:24">
      <c r="A716" s="1" t="s">
        <v>714</v>
      </c>
      <c r="B716" s="1"/>
      <c r="C716" s="1" t="s">
        <v>714</v>
      </c>
      <c r="D716" s="1" t="s">
        <v>2429</v>
      </c>
      <c r="E716" s="1" t="s">
        <v>4101</v>
      </c>
      <c r="F716" s="1" t="s">
        <v>5736</v>
      </c>
      <c r="G716" s="1" t="s">
        <v>7331</v>
      </c>
      <c r="H716" s="1" t="s">
        <v>8903</v>
      </c>
      <c r="I716" s="1" t="s">
        <v>10514</v>
      </c>
      <c r="J716" s="1"/>
      <c r="K716" s="1" t="s">
        <v>11384</v>
      </c>
      <c r="L716" s="1" t="s">
        <v>714</v>
      </c>
      <c r="M716" s="1" t="s">
        <v>12098</v>
      </c>
      <c r="N716" s="1" t="s">
        <v>13054</v>
      </c>
      <c r="O716" s="1" t="s">
        <v>714</v>
      </c>
      <c r="P716" s="1" t="s">
        <v>13059</v>
      </c>
      <c r="Q716" s="1" t="s">
        <v>13426</v>
      </c>
      <c r="R716" s="1" t="s">
        <v>14043</v>
      </c>
      <c r="S716" s="1" t="s">
        <v>714</v>
      </c>
      <c r="T716" s="1"/>
      <c r="U716" s="1"/>
      <c r="V716" s="1" t="s">
        <v>14055</v>
      </c>
      <c r="W716" s="1" t="s">
        <v>714</v>
      </c>
      <c r="X716" s="1"/>
    </row>
    <row r="717" spans="1:24">
      <c r="A717" s="1" t="s">
        <v>715</v>
      </c>
      <c r="B717" s="1"/>
      <c r="C717" s="1" t="s">
        <v>715</v>
      </c>
      <c r="D717" s="1" t="s">
        <v>2430</v>
      </c>
      <c r="E717" s="1" t="s">
        <v>4102</v>
      </c>
      <c r="F717" s="1" t="s">
        <v>5737</v>
      </c>
      <c r="G717" s="1" t="s">
        <v>7332</v>
      </c>
      <c r="H717" s="1" t="s">
        <v>8904</v>
      </c>
      <c r="I717" s="1" t="s">
        <v>10515</v>
      </c>
      <c r="J717" s="1"/>
      <c r="K717" s="1" t="s">
        <v>11384</v>
      </c>
      <c r="L717" s="1" t="s">
        <v>715</v>
      </c>
      <c r="M717" s="1" t="s">
        <v>12099</v>
      </c>
      <c r="N717" s="1" t="s">
        <v>13054</v>
      </c>
      <c r="O717" s="1" t="s">
        <v>715</v>
      </c>
      <c r="P717" s="1" t="s">
        <v>13059</v>
      </c>
      <c r="Q717" s="1" t="s">
        <v>13427</v>
      </c>
      <c r="R717" s="1" t="s">
        <v>14043</v>
      </c>
      <c r="S717" s="1" t="s">
        <v>715</v>
      </c>
      <c r="T717" s="1"/>
      <c r="U717" s="1"/>
      <c r="V717" s="1" t="s">
        <v>14055</v>
      </c>
      <c r="W717" s="1" t="s">
        <v>715</v>
      </c>
      <c r="X717" s="1"/>
    </row>
    <row r="718" spans="1:24">
      <c r="A718" s="1" t="s">
        <v>716</v>
      </c>
      <c r="B718" s="1"/>
      <c r="C718" s="1" t="s">
        <v>716</v>
      </c>
      <c r="D718" s="1" t="s">
        <v>2431</v>
      </c>
      <c r="E718" s="1" t="s">
        <v>4103</v>
      </c>
      <c r="F718" s="1" t="s">
        <v>5738</v>
      </c>
      <c r="G718" s="1" t="s">
        <v>7333</v>
      </c>
      <c r="H718" s="1" t="s">
        <v>8905</v>
      </c>
      <c r="I718" s="1" t="s">
        <v>9866</v>
      </c>
      <c r="J718" s="1"/>
      <c r="K718" s="1" t="s">
        <v>11384</v>
      </c>
      <c r="L718" s="1" t="s">
        <v>716</v>
      </c>
      <c r="M718" s="1" t="s">
        <v>12100</v>
      </c>
      <c r="N718" s="1" t="s">
        <v>13054</v>
      </c>
      <c r="O718" s="1" t="s">
        <v>716</v>
      </c>
      <c r="P718" s="1" t="s">
        <v>13059</v>
      </c>
      <c r="Q718" s="1" t="s">
        <v>13428</v>
      </c>
      <c r="R718" s="1" t="s">
        <v>14043</v>
      </c>
      <c r="S718" s="1" t="s">
        <v>716</v>
      </c>
      <c r="T718" s="1"/>
      <c r="U718" s="1"/>
      <c r="V718" s="1" t="s">
        <v>14055</v>
      </c>
      <c r="W718" s="1" t="s">
        <v>716</v>
      </c>
      <c r="X718" s="1"/>
    </row>
    <row r="719" spans="1:24">
      <c r="A719" s="1" t="s">
        <v>717</v>
      </c>
      <c r="B719" s="1"/>
      <c r="C719" s="1" t="s">
        <v>717</v>
      </c>
      <c r="D719" s="1" t="s">
        <v>2432</v>
      </c>
      <c r="E719" s="1" t="s">
        <v>4104</v>
      </c>
      <c r="F719" s="1" t="s">
        <v>5739</v>
      </c>
      <c r="G719" s="1" t="s">
        <v>7334</v>
      </c>
      <c r="H719" s="1" t="s">
        <v>8906</v>
      </c>
      <c r="I719" s="1" t="s">
        <v>10516</v>
      </c>
      <c r="J719" s="1"/>
      <c r="K719" s="1" t="s">
        <v>11384</v>
      </c>
      <c r="L719" s="1" t="s">
        <v>717</v>
      </c>
      <c r="M719" s="1" t="s">
        <v>12101</v>
      </c>
      <c r="N719" s="1" t="s">
        <v>13054</v>
      </c>
      <c r="O719" s="1" t="s">
        <v>717</v>
      </c>
      <c r="P719" s="1" t="s">
        <v>13059</v>
      </c>
      <c r="Q719" s="1" t="s">
        <v>13429</v>
      </c>
      <c r="R719" s="1" t="s">
        <v>14043</v>
      </c>
      <c r="S719" s="1" t="s">
        <v>717</v>
      </c>
      <c r="T719" s="1"/>
      <c r="U719" s="1"/>
      <c r="V719" s="1" t="s">
        <v>14055</v>
      </c>
      <c r="W719" s="1" t="s">
        <v>717</v>
      </c>
      <c r="X719" s="1"/>
    </row>
    <row r="720" spans="1:24">
      <c r="A720" s="1" t="s">
        <v>718</v>
      </c>
      <c r="B720" s="1"/>
      <c r="C720" s="1" t="s">
        <v>718</v>
      </c>
      <c r="D720" s="1" t="s">
        <v>2433</v>
      </c>
      <c r="E720" s="1" t="s">
        <v>4105</v>
      </c>
      <c r="F720" s="1" t="s">
        <v>5740</v>
      </c>
      <c r="G720" s="1" t="s">
        <v>7335</v>
      </c>
      <c r="H720" s="1" t="s">
        <v>8907</v>
      </c>
      <c r="I720" s="1" t="s">
        <v>10517</v>
      </c>
      <c r="J720" s="1"/>
      <c r="K720" s="1" t="s">
        <v>11384</v>
      </c>
      <c r="L720" s="1" t="s">
        <v>718</v>
      </c>
      <c r="M720" s="1" t="s">
        <v>12102</v>
      </c>
      <c r="N720" s="1" t="s">
        <v>13054</v>
      </c>
      <c r="O720" s="1" t="s">
        <v>718</v>
      </c>
      <c r="P720" s="1" t="s">
        <v>13059</v>
      </c>
      <c r="Q720" s="1" t="s">
        <v>13430</v>
      </c>
      <c r="R720" s="1" t="s">
        <v>14043</v>
      </c>
      <c r="S720" s="1" t="s">
        <v>718</v>
      </c>
      <c r="T720" s="1"/>
      <c r="U720" s="1"/>
      <c r="V720" s="1" t="s">
        <v>14055</v>
      </c>
      <c r="W720" s="1" t="s">
        <v>718</v>
      </c>
      <c r="X720" s="1"/>
    </row>
    <row r="721" spans="1:24">
      <c r="A721" s="1" t="s">
        <v>719</v>
      </c>
      <c r="B721" s="1"/>
      <c r="C721" s="1" t="s">
        <v>719</v>
      </c>
      <c r="D721" s="1" t="s">
        <v>2434</v>
      </c>
      <c r="E721" s="1" t="s">
        <v>4106</v>
      </c>
      <c r="F721" s="1" t="s">
        <v>5741</v>
      </c>
      <c r="G721" s="1" t="s">
        <v>7336</v>
      </c>
      <c r="H721" s="1" t="s">
        <v>8908</v>
      </c>
      <c r="I721" s="1" t="s">
        <v>10518</v>
      </c>
      <c r="J721" s="1"/>
      <c r="K721" s="1" t="s">
        <v>11384</v>
      </c>
      <c r="L721" s="1" t="s">
        <v>719</v>
      </c>
      <c r="M721" s="1" t="s">
        <v>12103</v>
      </c>
      <c r="N721" s="1" t="s">
        <v>13054</v>
      </c>
      <c r="O721" s="1" t="s">
        <v>719</v>
      </c>
      <c r="P721" s="1" t="s">
        <v>13059</v>
      </c>
      <c r="Q721" s="1" t="s">
        <v>13431</v>
      </c>
      <c r="R721" s="1" t="s">
        <v>14043</v>
      </c>
      <c r="S721" s="1" t="s">
        <v>719</v>
      </c>
      <c r="T721" s="1"/>
      <c r="U721" s="1"/>
      <c r="V721" s="1" t="s">
        <v>14055</v>
      </c>
      <c r="W721" s="1" t="s">
        <v>719</v>
      </c>
      <c r="X721" s="1"/>
    </row>
    <row r="722" spans="1:24">
      <c r="A722" s="1" t="s">
        <v>720</v>
      </c>
      <c r="B722" s="1"/>
      <c r="C722" s="1" t="s">
        <v>720</v>
      </c>
      <c r="D722" s="1" t="s">
        <v>2435</v>
      </c>
      <c r="E722" s="1" t="s">
        <v>4107</v>
      </c>
      <c r="F722" s="1" t="s">
        <v>5742</v>
      </c>
      <c r="G722" s="1" t="s">
        <v>7337</v>
      </c>
      <c r="H722" s="1" t="s">
        <v>8909</v>
      </c>
      <c r="I722" s="1" t="s">
        <v>10519</v>
      </c>
      <c r="J722" s="1"/>
      <c r="K722" s="1" t="s">
        <v>11384</v>
      </c>
      <c r="L722" s="1" t="s">
        <v>720</v>
      </c>
      <c r="M722" s="1" t="s">
        <v>12104</v>
      </c>
      <c r="N722" s="1" t="s">
        <v>13054</v>
      </c>
      <c r="O722" s="1" t="s">
        <v>720</v>
      </c>
      <c r="P722" s="1" t="s">
        <v>13059</v>
      </c>
      <c r="Q722" s="1" t="s">
        <v>13432</v>
      </c>
      <c r="R722" s="1" t="s">
        <v>14043</v>
      </c>
      <c r="S722" s="1" t="s">
        <v>720</v>
      </c>
      <c r="T722" s="1"/>
      <c r="U722" s="1"/>
      <c r="V722" s="1" t="s">
        <v>14055</v>
      </c>
      <c r="W722" s="1" t="s">
        <v>720</v>
      </c>
      <c r="X722" s="1"/>
    </row>
    <row r="723" spans="1:24">
      <c r="A723" s="1" t="s">
        <v>721</v>
      </c>
      <c r="B723" s="1"/>
      <c r="C723" s="1" t="s">
        <v>721</v>
      </c>
      <c r="D723" s="1" t="s">
        <v>2436</v>
      </c>
      <c r="E723" s="1" t="s">
        <v>4108</v>
      </c>
      <c r="F723" s="1" t="s">
        <v>5743</v>
      </c>
      <c r="G723" s="1" t="s">
        <v>7338</v>
      </c>
      <c r="H723" s="1" t="s">
        <v>8910</v>
      </c>
      <c r="I723" s="1" t="s">
        <v>10520</v>
      </c>
      <c r="J723" s="1"/>
      <c r="K723" s="1" t="s">
        <v>11384</v>
      </c>
      <c r="L723" s="1" t="s">
        <v>721</v>
      </c>
      <c r="M723" s="1" t="s">
        <v>12105</v>
      </c>
      <c r="N723" s="1" t="s">
        <v>13054</v>
      </c>
      <c r="O723" s="1" t="s">
        <v>721</v>
      </c>
      <c r="P723" s="1" t="s">
        <v>13059</v>
      </c>
      <c r="Q723" s="1" t="s">
        <v>13433</v>
      </c>
      <c r="R723" s="1" t="s">
        <v>14043</v>
      </c>
      <c r="S723" s="1" t="s">
        <v>721</v>
      </c>
      <c r="T723" s="1"/>
      <c r="U723" s="1"/>
      <c r="V723" s="1" t="s">
        <v>14055</v>
      </c>
      <c r="W723" s="1" t="s">
        <v>721</v>
      </c>
      <c r="X723" s="1"/>
    </row>
    <row r="724" spans="1:24">
      <c r="A724" s="1" t="s">
        <v>722</v>
      </c>
      <c r="B724" s="1"/>
      <c r="C724" s="1" t="s">
        <v>722</v>
      </c>
      <c r="D724" s="1" t="s">
        <v>2437</v>
      </c>
      <c r="E724" s="1" t="s">
        <v>4109</v>
      </c>
      <c r="F724" s="1" t="s">
        <v>5744</v>
      </c>
      <c r="G724" s="1" t="s">
        <v>7339</v>
      </c>
      <c r="H724" s="1" t="s">
        <v>8911</v>
      </c>
      <c r="I724" s="1" t="s">
        <v>10521</v>
      </c>
      <c r="J724" s="1"/>
      <c r="K724" s="1" t="s">
        <v>11384</v>
      </c>
      <c r="L724" s="1" t="s">
        <v>722</v>
      </c>
      <c r="M724" s="1" t="s">
        <v>12106</v>
      </c>
      <c r="N724" s="1" t="s">
        <v>13054</v>
      </c>
      <c r="O724" s="1" t="s">
        <v>722</v>
      </c>
      <c r="P724" s="1" t="s">
        <v>13059</v>
      </c>
      <c r="Q724" s="1" t="s">
        <v>13434</v>
      </c>
      <c r="R724" s="1" t="s">
        <v>14043</v>
      </c>
      <c r="S724" s="1" t="s">
        <v>722</v>
      </c>
      <c r="T724" s="1"/>
      <c r="U724" s="1"/>
      <c r="V724" s="1" t="s">
        <v>14055</v>
      </c>
      <c r="W724" s="1" t="s">
        <v>722</v>
      </c>
      <c r="X724" s="1"/>
    </row>
    <row r="725" spans="1:24">
      <c r="A725" s="1" t="s">
        <v>723</v>
      </c>
      <c r="B725" s="1"/>
      <c r="C725" s="1" t="s">
        <v>723</v>
      </c>
      <c r="D725" s="1" t="s">
        <v>2438</v>
      </c>
      <c r="E725" s="1" t="s">
        <v>4110</v>
      </c>
      <c r="F725" s="1" t="s">
        <v>5745</v>
      </c>
      <c r="G725" s="1" t="s">
        <v>7340</v>
      </c>
      <c r="H725" s="1" t="s">
        <v>8912</v>
      </c>
      <c r="I725" s="1" t="s">
        <v>10522</v>
      </c>
      <c r="J725" s="1"/>
      <c r="K725" s="1" t="s">
        <v>11384</v>
      </c>
      <c r="L725" s="1" t="s">
        <v>723</v>
      </c>
      <c r="M725" s="1" t="s">
        <v>12107</v>
      </c>
      <c r="N725" s="1" t="s">
        <v>13054</v>
      </c>
      <c r="O725" s="1" t="s">
        <v>723</v>
      </c>
      <c r="P725" s="1" t="s">
        <v>13059</v>
      </c>
      <c r="Q725" s="1" t="s">
        <v>13435</v>
      </c>
      <c r="R725" s="1" t="s">
        <v>14043</v>
      </c>
      <c r="S725" s="1" t="s">
        <v>723</v>
      </c>
      <c r="T725" s="1"/>
      <c r="U725" s="1"/>
      <c r="V725" s="1" t="s">
        <v>14055</v>
      </c>
      <c r="W725" s="1" t="s">
        <v>723</v>
      </c>
      <c r="X725" s="1"/>
    </row>
    <row r="726" spans="1:24">
      <c r="A726" s="1" t="s">
        <v>724</v>
      </c>
      <c r="B726" s="1"/>
      <c r="C726" s="1" t="s">
        <v>724</v>
      </c>
      <c r="D726" s="1" t="s">
        <v>2439</v>
      </c>
      <c r="E726" s="1" t="s">
        <v>4111</v>
      </c>
      <c r="F726" s="1" t="s">
        <v>5746</v>
      </c>
      <c r="G726" s="1" t="s">
        <v>7341</v>
      </c>
      <c r="H726" s="1" t="s">
        <v>8913</v>
      </c>
      <c r="I726" s="1" t="s">
        <v>10523</v>
      </c>
      <c r="J726" s="1"/>
      <c r="K726" s="1" t="s">
        <v>11384</v>
      </c>
      <c r="L726" s="1" t="s">
        <v>724</v>
      </c>
      <c r="M726" s="1" t="s">
        <v>12108</v>
      </c>
      <c r="N726" s="1" t="s">
        <v>13054</v>
      </c>
      <c r="O726" s="1" t="s">
        <v>724</v>
      </c>
      <c r="P726" s="1" t="s">
        <v>13059</v>
      </c>
      <c r="Q726" s="1" t="s">
        <v>13436</v>
      </c>
      <c r="R726" s="1" t="s">
        <v>14043</v>
      </c>
      <c r="S726" s="1" t="s">
        <v>724</v>
      </c>
      <c r="T726" s="1"/>
      <c r="U726" s="1"/>
      <c r="V726" s="1" t="s">
        <v>14055</v>
      </c>
      <c r="W726" s="1" t="s">
        <v>724</v>
      </c>
      <c r="X726" s="1"/>
    </row>
    <row r="727" spans="1:24">
      <c r="A727" s="1" t="s">
        <v>725</v>
      </c>
      <c r="B727" s="1"/>
      <c r="C727" s="1" t="s">
        <v>725</v>
      </c>
      <c r="D727" s="1" t="s">
        <v>2440</v>
      </c>
      <c r="E727" s="1" t="s">
        <v>4112</v>
      </c>
      <c r="F727" s="1" t="s">
        <v>5747</v>
      </c>
      <c r="G727" s="1" t="s">
        <v>7342</v>
      </c>
      <c r="H727" s="1" t="s">
        <v>8914</v>
      </c>
      <c r="I727" s="1" t="s">
        <v>10524</v>
      </c>
      <c r="J727" s="1"/>
      <c r="K727" s="1" t="s">
        <v>11384</v>
      </c>
      <c r="L727" s="1" t="s">
        <v>725</v>
      </c>
      <c r="M727" s="1" t="s">
        <v>12109</v>
      </c>
      <c r="N727" s="1" t="s">
        <v>13054</v>
      </c>
      <c r="O727" s="1" t="s">
        <v>725</v>
      </c>
      <c r="P727" s="1" t="s">
        <v>13059</v>
      </c>
      <c r="Q727" s="1" t="s">
        <v>13437</v>
      </c>
      <c r="R727" s="1" t="s">
        <v>14043</v>
      </c>
      <c r="S727" s="1" t="s">
        <v>725</v>
      </c>
      <c r="T727" s="1"/>
      <c r="U727" s="1"/>
      <c r="V727" s="1" t="s">
        <v>14055</v>
      </c>
      <c r="W727" s="1" t="s">
        <v>725</v>
      </c>
      <c r="X727" s="1"/>
    </row>
    <row r="728" spans="1:24">
      <c r="A728" s="1" t="s">
        <v>726</v>
      </c>
      <c r="B728" s="1"/>
      <c r="C728" s="1" t="s">
        <v>726</v>
      </c>
      <c r="D728" s="1" t="s">
        <v>2441</v>
      </c>
      <c r="E728" s="1" t="s">
        <v>4113</v>
      </c>
      <c r="F728" s="1" t="s">
        <v>5748</v>
      </c>
      <c r="G728" s="1" t="s">
        <v>7343</v>
      </c>
      <c r="H728" s="1" t="s">
        <v>8915</v>
      </c>
      <c r="I728" s="1" t="s">
        <v>10525</v>
      </c>
      <c r="J728" s="1"/>
      <c r="K728" s="1" t="s">
        <v>11384</v>
      </c>
      <c r="L728" s="1" t="s">
        <v>726</v>
      </c>
      <c r="M728" s="1" t="s">
        <v>12110</v>
      </c>
      <c r="N728" s="1" t="s">
        <v>13054</v>
      </c>
      <c r="O728" s="1" t="s">
        <v>726</v>
      </c>
      <c r="P728" s="1" t="s">
        <v>13059</v>
      </c>
      <c r="Q728" s="1" t="s">
        <v>13438</v>
      </c>
      <c r="R728" s="1" t="s">
        <v>14043</v>
      </c>
      <c r="S728" s="1" t="s">
        <v>726</v>
      </c>
      <c r="T728" s="1"/>
      <c r="U728" s="1"/>
      <c r="V728" s="1" t="s">
        <v>14055</v>
      </c>
      <c r="W728" s="1" t="s">
        <v>726</v>
      </c>
      <c r="X728" s="1"/>
    </row>
    <row r="729" spans="1:24">
      <c r="A729" s="1" t="s">
        <v>727</v>
      </c>
      <c r="B729" s="1"/>
      <c r="C729" s="1" t="s">
        <v>727</v>
      </c>
      <c r="D729" s="1" t="s">
        <v>2442</v>
      </c>
      <c r="E729" s="1" t="s">
        <v>4114</v>
      </c>
      <c r="F729" s="1" t="s">
        <v>5749</v>
      </c>
      <c r="G729" s="1" t="s">
        <v>7344</v>
      </c>
      <c r="H729" s="1" t="s">
        <v>8916</v>
      </c>
      <c r="I729" s="1" t="s">
        <v>10526</v>
      </c>
      <c r="J729" s="1"/>
      <c r="K729" s="1" t="s">
        <v>11384</v>
      </c>
      <c r="L729" s="1" t="s">
        <v>727</v>
      </c>
      <c r="M729" s="1" t="s">
        <v>12111</v>
      </c>
      <c r="N729" s="1" t="s">
        <v>13054</v>
      </c>
      <c r="O729" s="1" t="s">
        <v>727</v>
      </c>
      <c r="P729" s="1" t="s">
        <v>13059</v>
      </c>
      <c r="Q729" s="1" t="s">
        <v>13439</v>
      </c>
      <c r="R729" s="1" t="s">
        <v>14043</v>
      </c>
      <c r="S729" s="1" t="s">
        <v>727</v>
      </c>
      <c r="T729" s="1"/>
      <c r="U729" s="1"/>
      <c r="V729" s="1" t="s">
        <v>14055</v>
      </c>
      <c r="W729" s="1" t="s">
        <v>727</v>
      </c>
      <c r="X729" s="1"/>
    </row>
    <row r="730" spans="1:24">
      <c r="A730" s="1" t="s">
        <v>728</v>
      </c>
      <c r="B730" s="1"/>
      <c r="C730" s="1" t="s">
        <v>728</v>
      </c>
      <c r="D730" s="1" t="s">
        <v>2443</v>
      </c>
      <c r="E730" s="1" t="s">
        <v>4115</v>
      </c>
      <c r="F730" s="1" t="s">
        <v>5750</v>
      </c>
      <c r="G730" s="1" t="s">
        <v>7345</v>
      </c>
      <c r="H730" s="1" t="s">
        <v>8917</v>
      </c>
      <c r="I730" s="1" t="s">
        <v>10527</v>
      </c>
      <c r="J730" s="1"/>
      <c r="K730" s="1" t="s">
        <v>11384</v>
      </c>
      <c r="L730" s="1" t="s">
        <v>728</v>
      </c>
      <c r="M730" s="1" t="s">
        <v>12112</v>
      </c>
      <c r="N730" s="1" t="s">
        <v>13054</v>
      </c>
      <c r="O730" s="1" t="s">
        <v>728</v>
      </c>
      <c r="P730" s="1" t="s">
        <v>13059</v>
      </c>
      <c r="Q730" s="1" t="s">
        <v>13440</v>
      </c>
      <c r="R730" s="1" t="s">
        <v>14043</v>
      </c>
      <c r="S730" s="1" t="s">
        <v>728</v>
      </c>
      <c r="T730" s="1"/>
      <c r="U730" s="1"/>
      <c r="V730" s="1" t="s">
        <v>14055</v>
      </c>
      <c r="W730" s="1" t="s">
        <v>728</v>
      </c>
      <c r="X730" s="1"/>
    </row>
    <row r="731" spans="1:24">
      <c r="A731" s="1" t="s">
        <v>729</v>
      </c>
      <c r="B731" s="1"/>
      <c r="C731" s="1" t="s">
        <v>729</v>
      </c>
      <c r="D731" s="1" t="s">
        <v>2444</v>
      </c>
      <c r="E731" s="1" t="s">
        <v>4116</v>
      </c>
      <c r="F731" s="1" t="s">
        <v>5751</v>
      </c>
      <c r="G731" s="1" t="s">
        <v>7346</v>
      </c>
      <c r="H731" s="1" t="s">
        <v>8918</v>
      </c>
      <c r="I731" s="1" t="s">
        <v>10528</v>
      </c>
      <c r="J731" s="1"/>
      <c r="K731" s="1" t="s">
        <v>11384</v>
      </c>
      <c r="L731" s="1" t="s">
        <v>729</v>
      </c>
      <c r="M731" s="1" t="s">
        <v>12113</v>
      </c>
      <c r="N731" s="1" t="s">
        <v>13054</v>
      </c>
      <c r="O731" s="1" t="s">
        <v>729</v>
      </c>
      <c r="P731" s="1" t="s">
        <v>13059</v>
      </c>
      <c r="Q731" s="1" t="s">
        <v>13441</v>
      </c>
      <c r="R731" s="1" t="s">
        <v>14043</v>
      </c>
      <c r="S731" s="1" t="s">
        <v>729</v>
      </c>
      <c r="T731" s="1"/>
      <c r="U731" s="1"/>
      <c r="V731" s="1" t="s">
        <v>14055</v>
      </c>
      <c r="W731" s="1" t="s">
        <v>729</v>
      </c>
      <c r="X731" s="1"/>
    </row>
    <row r="732" spans="1:24">
      <c r="A732" s="1" t="s">
        <v>730</v>
      </c>
      <c r="B732" s="1"/>
      <c r="C732" s="1" t="s">
        <v>730</v>
      </c>
      <c r="D732" s="1" t="s">
        <v>2445</v>
      </c>
      <c r="E732" s="1" t="s">
        <v>4117</v>
      </c>
      <c r="F732" s="1" t="s">
        <v>5752</v>
      </c>
      <c r="G732" s="1" t="s">
        <v>7347</v>
      </c>
      <c r="H732" s="1" t="s">
        <v>8919</v>
      </c>
      <c r="I732" s="1" t="s">
        <v>10529</v>
      </c>
      <c r="J732" s="1"/>
      <c r="K732" s="1" t="s">
        <v>11384</v>
      </c>
      <c r="L732" s="1" t="s">
        <v>730</v>
      </c>
      <c r="M732" s="1" t="s">
        <v>12114</v>
      </c>
      <c r="N732" s="1" t="s">
        <v>13054</v>
      </c>
      <c r="O732" s="1" t="s">
        <v>730</v>
      </c>
      <c r="P732" s="1" t="s">
        <v>13059</v>
      </c>
      <c r="Q732" s="1" t="s">
        <v>13442</v>
      </c>
      <c r="R732" s="1" t="s">
        <v>14043</v>
      </c>
      <c r="S732" s="1" t="s">
        <v>730</v>
      </c>
      <c r="T732" s="1"/>
      <c r="U732" s="1"/>
      <c r="V732" s="1" t="s">
        <v>14055</v>
      </c>
      <c r="W732" s="1" t="s">
        <v>730</v>
      </c>
      <c r="X732" s="1"/>
    </row>
    <row r="733" spans="1:24">
      <c r="A733" s="1" t="s">
        <v>731</v>
      </c>
      <c r="B733" s="1"/>
      <c r="C733" s="1" t="s">
        <v>731</v>
      </c>
      <c r="D733" s="1" t="s">
        <v>2446</v>
      </c>
      <c r="E733" s="1" t="s">
        <v>4118</v>
      </c>
      <c r="F733" s="1" t="s">
        <v>5753</v>
      </c>
      <c r="G733" s="1" t="s">
        <v>7348</v>
      </c>
      <c r="H733" s="1" t="s">
        <v>8920</v>
      </c>
      <c r="I733" s="1" t="s">
        <v>10530</v>
      </c>
      <c r="J733" s="1"/>
      <c r="K733" s="1" t="s">
        <v>11384</v>
      </c>
      <c r="L733" s="1" t="s">
        <v>731</v>
      </c>
      <c r="M733" s="1" t="s">
        <v>12115</v>
      </c>
      <c r="N733" s="1" t="s">
        <v>13054</v>
      </c>
      <c r="O733" s="1" t="s">
        <v>731</v>
      </c>
      <c r="P733" s="1" t="s">
        <v>13059</v>
      </c>
      <c r="Q733" s="1" t="s">
        <v>13443</v>
      </c>
      <c r="R733" s="1" t="s">
        <v>14043</v>
      </c>
      <c r="S733" s="1" t="s">
        <v>731</v>
      </c>
      <c r="T733" s="1"/>
      <c r="U733" s="1"/>
      <c r="V733" s="1" t="s">
        <v>14055</v>
      </c>
      <c r="W733" s="1" t="s">
        <v>731</v>
      </c>
      <c r="X733" s="1"/>
    </row>
    <row r="734" spans="1:24">
      <c r="A734" s="1" t="s">
        <v>732</v>
      </c>
      <c r="B734" s="1"/>
      <c r="C734" s="1" t="s">
        <v>732</v>
      </c>
      <c r="D734" s="1" t="s">
        <v>2447</v>
      </c>
      <c r="E734" s="1" t="s">
        <v>4119</v>
      </c>
      <c r="F734" s="1" t="s">
        <v>5754</v>
      </c>
      <c r="G734" s="1" t="s">
        <v>7349</v>
      </c>
      <c r="H734" s="1" t="s">
        <v>8921</v>
      </c>
      <c r="I734" s="1" t="s">
        <v>10531</v>
      </c>
      <c r="J734" s="1"/>
      <c r="K734" s="1" t="s">
        <v>11384</v>
      </c>
      <c r="L734" s="1" t="s">
        <v>732</v>
      </c>
      <c r="M734" s="1" t="s">
        <v>12116</v>
      </c>
      <c r="N734" s="1" t="s">
        <v>13054</v>
      </c>
      <c r="O734" s="1" t="s">
        <v>732</v>
      </c>
      <c r="P734" s="1" t="s">
        <v>13059</v>
      </c>
      <c r="Q734" s="1" t="s">
        <v>13444</v>
      </c>
      <c r="R734" s="1" t="s">
        <v>14043</v>
      </c>
      <c r="S734" s="1" t="s">
        <v>732</v>
      </c>
      <c r="T734" s="1"/>
      <c r="U734" s="1"/>
      <c r="V734" s="1" t="s">
        <v>14055</v>
      </c>
      <c r="W734" s="1" t="s">
        <v>732</v>
      </c>
      <c r="X734" s="1"/>
    </row>
    <row r="735" spans="1:24">
      <c r="A735" s="1" t="s">
        <v>733</v>
      </c>
      <c r="B735" s="1"/>
      <c r="C735" s="1" t="s">
        <v>733</v>
      </c>
      <c r="D735" s="1" t="s">
        <v>2448</v>
      </c>
      <c r="E735" s="1" t="s">
        <v>4120</v>
      </c>
      <c r="F735" s="1" t="s">
        <v>5755</v>
      </c>
      <c r="G735" s="1" t="s">
        <v>7350</v>
      </c>
      <c r="H735" s="1" t="s">
        <v>8922</v>
      </c>
      <c r="I735" s="1" t="s">
        <v>10532</v>
      </c>
      <c r="J735" s="1"/>
      <c r="K735" s="1" t="s">
        <v>11384</v>
      </c>
      <c r="L735" s="1" t="s">
        <v>733</v>
      </c>
      <c r="M735" s="1" t="s">
        <v>12117</v>
      </c>
      <c r="N735" s="1" t="s">
        <v>13054</v>
      </c>
      <c r="O735" s="1" t="s">
        <v>733</v>
      </c>
      <c r="P735" s="1" t="s">
        <v>13059</v>
      </c>
      <c r="Q735" s="1" t="s">
        <v>13445</v>
      </c>
      <c r="R735" s="1" t="s">
        <v>14043</v>
      </c>
      <c r="S735" s="1" t="s">
        <v>733</v>
      </c>
      <c r="T735" s="1"/>
      <c r="U735" s="1"/>
      <c r="V735" s="1" t="s">
        <v>14055</v>
      </c>
      <c r="W735" s="1" t="s">
        <v>733</v>
      </c>
      <c r="X735" s="1"/>
    </row>
    <row r="736" spans="1:24">
      <c r="A736" s="1" t="s">
        <v>734</v>
      </c>
      <c r="B736" s="1"/>
      <c r="C736" s="1" t="s">
        <v>734</v>
      </c>
      <c r="D736" s="1" t="s">
        <v>2449</v>
      </c>
      <c r="E736" s="1" t="s">
        <v>4121</v>
      </c>
      <c r="F736" s="1" t="s">
        <v>5756</v>
      </c>
      <c r="G736" s="1" t="s">
        <v>7351</v>
      </c>
      <c r="H736" s="1" t="s">
        <v>8923</v>
      </c>
      <c r="I736" s="1" t="s">
        <v>10533</v>
      </c>
      <c r="J736" s="1"/>
      <c r="K736" s="1" t="s">
        <v>11384</v>
      </c>
      <c r="L736" s="1" t="s">
        <v>734</v>
      </c>
      <c r="M736" s="1" t="s">
        <v>12118</v>
      </c>
      <c r="N736" s="1" t="s">
        <v>13054</v>
      </c>
      <c r="O736" s="1" t="s">
        <v>734</v>
      </c>
      <c r="P736" s="1" t="s">
        <v>13059</v>
      </c>
      <c r="Q736" s="1" t="s">
        <v>13446</v>
      </c>
      <c r="R736" s="1" t="s">
        <v>14043</v>
      </c>
      <c r="S736" s="1" t="s">
        <v>734</v>
      </c>
      <c r="T736" s="1"/>
      <c r="U736" s="1"/>
      <c r="V736" s="1" t="s">
        <v>14055</v>
      </c>
      <c r="W736" s="1" t="s">
        <v>734</v>
      </c>
      <c r="X736" s="1"/>
    </row>
    <row r="737" spans="1:24">
      <c r="A737" s="1" t="s">
        <v>735</v>
      </c>
      <c r="B737" s="1"/>
      <c r="C737" s="1" t="s">
        <v>735</v>
      </c>
      <c r="D737" s="1" t="s">
        <v>2450</v>
      </c>
      <c r="E737" s="1" t="s">
        <v>4122</v>
      </c>
      <c r="F737" s="1" t="s">
        <v>5757</v>
      </c>
      <c r="G737" s="1" t="s">
        <v>7352</v>
      </c>
      <c r="H737" s="1" t="s">
        <v>8924</v>
      </c>
      <c r="I737" s="1" t="s">
        <v>10534</v>
      </c>
      <c r="J737" s="1"/>
      <c r="K737" s="1" t="s">
        <v>11384</v>
      </c>
      <c r="L737" s="1" t="s">
        <v>735</v>
      </c>
      <c r="M737" s="1" t="s">
        <v>12119</v>
      </c>
      <c r="N737" s="1" t="s">
        <v>13054</v>
      </c>
      <c r="O737" s="1" t="s">
        <v>735</v>
      </c>
      <c r="P737" s="1" t="s">
        <v>13059</v>
      </c>
      <c r="Q737" s="1" t="s">
        <v>13447</v>
      </c>
      <c r="R737" s="1" t="s">
        <v>14043</v>
      </c>
      <c r="S737" s="1" t="s">
        <v>735</v>
      </c>
      <c r="T737" s="1"/>
      <c r="U737" s="1"/>
      <c r="V737" s="1" t="s">
        <v>14055</v>
      </c>
      <c r="W737" s="1" t="s">
        <v>735</v>
      </c>
      <c r="X737" s="1"/>
    </row>
    <row r="738" spans="1:24">
      <c r="A738" s="1" t="s">
        <v>736</v>
      </c>
      <c r="B738" s="1"/>
      <c r="C738" s="1" t="s">
        <v>736</v>
      </c>
      <c r="D738" s="1" t="s">
        <v>2451</v>
      </c>
      <c r="E738" s="1" t="s">
        <v>4123</v>
      </c>
      <c r="F738" s="1" t="s">
        <v>5758</v>
      </c>
      <c r="G738" s="1" t="s">
        <v>7353</v>
      </c>
      <c r="H738" s="1" t="s">
        <v>8925</v>
      </c>
      <c r="I738" s="1" t="s">
        <v>10535</v>
      </c>
      <c r="J738" s="1"/>
      <c r="K738" s="1" t="s">
        <v>11384</v>
      </c>
      <c r="L738" s="1" t="s">
        <v>736</v>
      </c>
      <c r="M738" s="1" t="s">
        <v>12120</v>
      </c>
      <c r="N738" s="1" t="s">
        <v>13054</v>
      </c>
      <c r="O738" s="1" t="s">
        <v>736</v>
      </c>
      <c r="P738" s="1" t="s">
        <v>13059</v>
      </c>
      <c r="Q738" s="1" t="s">
        <v>13448</v>
      </c>
      <c r="R738" s="1" t="s">
        <v>14043</v>
      </c>
      <c r="S738" s="1" t="s">
        <v>736</v>
      </c>
      <c r="T738" s="1"/>
      <c r="U738" s="1"/>
      <c r="V738" s="1" t="s">
        <v>14055</v>
      </c>
      <c r="W738" s="1" t="s">
        <v>736</v>
      </c>
      <c r="X738" s="1"/>
    </row>
    <row r="739" spans="1:24">
      <c r="A739" s="1" t="s">
        <v>737</v>
      </c>
      <c r="B739" s="1"/>
      <c r="C739" s="1" t="s">
        <v>737</v>
      </c>
      <c r="D739" s="1" t="s">
        <v>2452</v>
      </c>
      <c r="E739" s="1" t="s">
        <v>4124</v>
      </c>
      <c r="F739" s="1" t="s">
        <v>5759</v>
      </c>
      <c r="G739" s="1" t="s">
        <v>4124</v>
      </c>
      <c r="H739" s="1" t="s">
        <v>8926</v>
      </c>
      <c r="I739" s="1" t="s">
        <v>10536</v>
      </c>
      <c r="J739" s="1"/>
      <c r="K739" s="1" t="s">
        <v>11384</v>
      </c>
      <c r="L739" s="1" t="s">
        <v>737</v>
      </c>
      <c r="M739" s="1" t="s">
        <v>12121</v>
      </c>
      <c r="N739" s="1" t="s">
        <v>13054</v>
      </c>
      <c r="O739" s="1" t="s">
        <v>737</v>
      </c>
      <c r="P739" s="1" t="s">
        <v>13059</v>
      </c>
      <c r="Q739" s="1" t="s">
        <v>13449</v>
      </c>
      <c r="R739" s="1" t="s">
        <v>14043</v>
      </c>
      <c r="S739" s="1" t="s">
        <v>737</v>
      </c>
      <c r="T739" s="1"/>
      <c r="U739" s="1"/>
      <c r="V739" s="1" t="s">
        <v>14055</v>
      </c>
      <c r="W739" s="1" t="s">
        <v>737</v>
      </c>
      <c r="X739" s="1"/>
    </row>
    <row r="740" spans="1:24">
      <c r="A740" s="1" t="s">
        <v>738</v>
      </c>
      <c r="B740" s="1"/>
      <c r="C740" s="1" t="s">
        <v>738</v>
      </c>
      <c r="D740" s="1" t="s">
        <v>2453</v>
      </c>
      <c r="E740" s="1" t="s">
        <v>4125</v>
      </c>
      <c r="F740" s="1" t="s">
        <v>4125</v>
      </c>
      <c r="G740" s="1" t="s">
        <v>7354</v>
      </c>
      <c r="H740" s="1" t="s">
        <v>8927</v>
      </c>
      <c r="I740" s="1" t="s">
        <v>10537</v>
      </c>
      <c r="J740" s="1"/>
      <c r="K740" s="1" t="s">
        <v>11384</v>
      </c>
      <c r="L740" s="1" t="s">
        <v>738</v>
      </c>
      <c r="M740" s="1" t="s">
        <v>12122</v>
      </c>
      <c r="N740" s="1" t="s">
        <v>13054</v>
      </c>
      <c r="O740" s="1" t="s">
        <v>738</v>
      </c>
      <c r="P740" s="1" t="s">
        <v>13059</v>
      </c>
      <c r="Q740" s="1" t="s">
        <v>13450</v>
      </c>
      <c r="R740" s="1" t="s">
        <v>14043</v>
      </c>
      <c r="S740" s="1" t="s">
        <v>738</v>
      </c>
      <c r="T740" s="1"/>
      <c r="U740" s="1"/>
      <c r="V740" s="1" t="s">
        <v>14055</v>
      </c>
      <c r="W740" s="1" t="s">
        <v>738</v>
      </c>
      <c r="X740" s="1"/>
    </row>
    <row r="741" spans="1:24">
      <c r="A741" s="1" t="s">
        <v>739</v>
      </c>
      <c r="B741" s="1"/>
      <c r="C741" s="1" t="s">
        <v>739</v>
      </c>
      <c r="D741" s="1" t="s">
        <v>2454</v>
      </c>
      <c r="E741" s="1" t="s">
        <v>4126</v>
      </c>
      <c r="F741" s="1" t="s">
        <v>5760</v>
      </c>
      <c r="G741" s="1" t="s">
        <v>7355</v>
      </c>
      <c r="H741" s="1" t="s">
        <v>8928</v>
      </c>
      <c r="I741" s="1" t="s">
        <v>10538</v>
      </c>
      <c r="J741" s="1"/>
      <c r="K741" s="1" t="s">
        <v>11384</v>
      </c>
      <c r="L741" s="1" t="s">
        <v>739</v>
      </c>
      <c r="M741" s="1" t="s">
        <v>12123</v>
      </c>
      <c r="N741" s="1" t="s">
        <v>13054</v>
      </c>
      <c r="O741" s="1" t="s">
        <v>739</v>
      </c>
      <c r="P741" s="1" t="s">
        <v>13059</v>
      </c>
      <c r="Q741" s="1" t="s">
        <v>13451</v>
      </c>
      <c r="R741" s="1" t="s">
        <v>14043</v>
      </c>
      <c r="S741" s="1" t="s">
        <v>739</v>
      </c>
      <c r="T741" s="1"/>
      <c r="U741" s="1"/>
      <c r="V741" s="1" t="s">
        <v>14055</v>
      </c>
      <c r="W741" s="1" t="s">
        <v>739</v>
      </c>
      <c r="X741" s="1"/>
    </row>
    <row r="742" spans="1:24">
      <c r="A742" s="1" t="s">
        <v>740</v>
      </c>
      <c r="B742" s="1"/>
      <c r="C742" s="1" t="s">
        <v>740</v>
      </c>
      <c r="D742" s="1" t="s">
        <v>2455</v>
      </c>
      <c r="E742" s="1" t="s">
        <v>4127</v>
      </c>
      <c r="F742" s="1" t="s">
        <v>5761</v>
      </c>
      <c r="G742" s="1" t="s">
        <v>7356</v>
      </c>
      <c r="H742" s="1" t="s">
        <v>8929</v>
      </c>
      <c r="I742" s="1" t="s">
        <v>10539</v>
      </c>
      <c r="J742" s="1"/>
      <c r="K742" s="1" t="s">
        <v>11384</v>
      </c>
      <c r="L742" s="1" t="s">
        <v>740</v>
      </c>
      <c r="M742" s="1" t="s">
        <v>12124</v>
      </c>
      <c r="N742" s="1" t="s">
        <v>13054</v>
      </c>
      <c r="O742" s="1" t="s">
        <v>740</v>
      </c>
      <c r="P742" s="1" t="s">
        <v>13059</v>
      </c>
      <c r="Q742" s="1" t="s">
        <v>13452</v>
      </c>
      <c r="R742" s="1" t="s">
        <v>14043</v>
      </c>
      <c r="S742" s="1" t="s">
        <v>740</v>
      </c>
      <c r="T742" s="1"/>
      <c r="U742" s="1"/>
      <c r="V742" s="1" t="s">
        <v>14055</v>
      </c>
      <c r="W742" s="1" t="s">
        <v>740</v>
      </c>
      <c r="X742" s="1"/>
    </row>
    <row r="743" spans="1:24">
      <c r="A743" s="1" t="s">
        <v>741</v>
      </c>
      <c r="B743" s="1"/>
      <c r="C743" s="1" t="s">
        <v>741</v>
      </c>
      <c r="D743" s="1" t="s">
        <v>2456</v>
      </c>
      <c r="E743" s="1" t="s">
        <v>4128</v>
      </c>
      <c r="F743" s="1" t="s">
        <v>5762</v>
      </c>
      <c r="G743" s="1" t="s">
        <v>7357</v>
      </c>
      <c r="H743" s="1" t="s">
        <v>8930</v>
      </c>
      <c r="I743" s="1" t="s">
        <v>10540</v>
      </c>
      <c r="J743" s="1"/>
      <c r="K743" s="1" t="s">
        <v>11384</v>
      </c>
      <c r="L743" s="1" t="s">
        <v>741</v>
      </c>
      <c r="M743" s="1" t="s">
        <v>12125</v>
      </c>
      <c r="N743" s="1" t="s">
        <v>13054</v>
      </c>
      <c r="O743" s="1" t="s">
        <v>741</v>
      </c>
      <c r="P743" s="1" t="s">
        <v>13059</v>
      </c>
      <c r="Q743" s="1" t="s">
        <v>13453</v>
      </c>
      <c r="R743" s="1" t="s">
        <v>14043</v>
      </c>
      <c r="S743" s="1" t="s">
        <v>741</v>
      </c>
      <c r="T743" s="1"/>
      <c r="U743" s="1"/>
      <c r="V743" s="1" t="s">
        <v>14055</v>
      </c>
      <c r="W743" s="1" t="s">
        <v>741</v>
      </c>
      <c r="X743" s="1"/>
    </row>
    <row r="744" spans="1:24">
      <c r="A744" s="1" t="s">
        <v>742</v>
      </c>
      <c r="B744" s="1"/>
      <c r="C744" s="1" t="s">
        <v>742</v>
      </c>
      <c r="D744" s="1" t="s">
        <v>2457</v>
      </c>
      <c r="E744" s="1" t="s">
        <v>4129</v>
      </c>
      <c r="F744" s="1" t="s">
        <v>5763</v>
      </c>
      <c r="G744" s="1" t="s">
        <v>7358</v>
      </c>
      <c r="H744" s="1" t="s">
        <v>8931</v>
      </c>
      <c r="I744" s="1" t="s">
        <v>10541</v>
      </c>
      <c r="J744" s="1"/>
      <c r="K744" s="1" t="s">
        <v>11384</v>
      </c>
      <c r="L744" s="1" t="s">
        <v>742</v>
      </c>
      <c r="M744" s="1" t="s">
        <v>12126</v>
      </c>
      <c r="N744" s="1" t="s">
        <v>13054</v>
      </c>
      <c r="O744" s="1" t="s">
        <v>742</v>
      </c>
      <c r="P744" s="1" t="s">
        <v>13059</v>
      </c>
      <c r="Q744" s="1" t="s">
        <v>13454</v>
      </c>
      <c r="R744" s="1" t="s">
        <v>14043</v>
      </c>
      <c r="S744" s="1" t="s">
        <v>742</v>
      </c>
      <c r="T744" s="1"/>
      <c r="U744" s="1"/>
      <c r="V744" s="1" t="s">
        <v>14055</v>
      </c>
      <c r="W744" s="1" t="s">
        <v>742</v>
      </c>
      <c r="X744" s="1"/>
    </row>
    <row r="745" spans="1:24">
      <c r="A745" s="1" t="s">
        <v>743</v>
      </c>
      <c r="B745" s="1"/>
      <c r="C745" s="1" t="s">
        <v>743</v>
      </c>
      <c r="D745" s="1" t="s">
        <v>2458</v>
      </c>
      <c r="E745" s="1" t="s">
        <v>4130</v>
      </c>
      <c r="F745" s="1" t="s">
        <v>5764</v>
      </c>
      <c r="G745" s="1" t="s">
        <v>7359</v>
      </c>
      <c r="H745" s="1" t="s">
        <v>8932</v>
      </c>
      <c r="I745" s="1" t="s">
        <v>10511</v>
      </c>
      <c r="J745" s="1"/>
      <c r="K745" s="1" t="s">
        <v>11384</v>
      </c>
      <c r="L745" s="1" t="s">
        <v>743</v>
      </c>
      <c r="M745" s="1" t="s">
        <v>12127</v>
      </c>
      <c r="N745" s="1" t="s">
        <v>13054</v>
      </c>
      <c r="O745" s="1" t="s">
        <v>743</v>
      </c>
      <c r="P745" s="1" t="s">
        <v>13059</v>
      </c>
      <c r="Q745" s="1" t="s">
        <v>13455</v>
      </c>
      <c r="R745" s="1" t="s">
        <v>14043</v>
      </c>
      <c r="S745" s="1" t="s">
        <v>743</v>
      </c>
      <c r="T745" s="1"/>
      <c r="U745" s="1"/>
      <c r="V745" s="1" t="s">
        <v>14055</v>
      </c>
      <c r="W745" s="1" t="s">
        <v>743</v>
      </c>
      <c r="X745" s="1"/>
    </row>
    <row r="746" spans="1:24">
      <c r="A746" s="1" t="s">
        <v>744</v>
      </c>
      <c r="B746" s="1"/>
      <c r="C746" s="1" t="s">
        <v>744</v>
      </c>
      <c r="D746" s="1" t="s">
        <v>2459</v>
      </c>
      <c r="E746" s="1" t="s">
        <v>4131</v>
      </c>
      <c r="F746" s="1" t="s">
        <v>4131</v>
      </c>
      <c r="G746" s="1" t="s">
        <v>7360</v>
      </c>
      <c r="H746" s="1" t="s">
        <v>8933</v>
      </c>
      <c r="I746" s="1" t="s">
        <v>10542</v>
      </c>
      <c r="J746" s="1"/>
      <c r="K746" s="1" t="s">
        <v>11384</v>
      </c>
      <c r="L746" s="1" t="s">
        <v>744</v>
      </c>
      <c r="M746" s="1" t="s">
        <v>12128</v>
      </c>
      <c r="N746" s="1" t="s">
        <v>13054</v>
      </c>
      <c r="O746" s="1" t="s">
        <v>744</v>
      </c>
      <c r="P746" s="1" t="s">
        <v>13059</v>
      </c>
      <c r="Q746" s="1" t="s">
        <v>13456</v>
      </c>
      <c r="R746" s="1" t="s">
        <v>14043</v>
      </c>
      <c r="S746" s="1" t="s">
        <v>744</v>
      </c>
      <c r="T746" s="1"/>
      <c r="U746" s="1"/>
      <c r="V746" s="1" t="s">
        <v>14055</v>
      </c>
      <c r="W746" s="1" t="s">
        <v>744</v>
      </c>
      <c r="X746" s="1"/>
    </row>
    <row r="747" spans="1:24">
      <c r="A747" s="1" t="s">
        <v>745</v>
      </c>
      <c r="B747" s="1"/>
      <c r="C747" s="1" t="s">
        <v>745</v>
      </c>
      <c r="D747" s="1" t="s">
        <v>2460</v>
      </c>
      <c r="E747" s="1" t="s">
        <v>4132</v>
      </c>
      <c r="F747" s="1" t="s">
        <v>4132</v>
      </c>
      <c r="G747" s="1" t="s">
        <v>7361</v>
      </c>
      <c r="H747" s="1" t="s">
        <v>8934</v>
      </c>
      <c r="I747" s="1" t="s">
        <v>10543</v>
      </c>
      <c r="J747" s="1"/>
      <c r="K747" s="1" t="s">
        <v>11384</v>
      </c>
      <c r="L747" s="1" t="s">
        <v>745</v>
      </c>
      <c r="M747" s="1" t="s">
        <v>12129</v>
      </c>
      <c r="N747" s="1" t="s">
        <v>13054</v>
      </c>
      <c r="O747" s="1" t="s">
        <v>745</v>
      </c>
      <c r="P747" s="1" t="s">
        <v>13059</v>
      </c>
      <c r="Q747" s="1" t="s">
        <v>13457</v>
      </c>
      <c r="R747" s="1" t="s">
        <v>14043</v>
      </c>
      <c r="S747" s="1" t="s">
        <v>745</v>
      </c>
      <c r="T747" s="1"/>
      <c r="U747" s="1"/>
      <c r="V747" s="1" t="s">
        <v>14055</v>
      </c>
      <c r="W747" s="1" t="s">
        <v>745</v>
      </c>
      <c r="X747" s="1"/>
    </row>
    <row r="748" spans="1:24">
      <c r="A748" s="1" t="s">
        <v>746</v>
      </c>
      <c r="B748" s="1"/>
      <c r="C748" s="1" t="s">
        <v>746</v>
      </c>
      <c r="D748" s="1" t="s">
        <v>2461</v>
      </c>
      <c r="E748" s="1" t="s">
        <v>4133</v>
      </c>
      <c r="F748" s="1" t="s">
        <v>5765</v>
      </c>
      <c r="G748" s="1" t="s">
        <v>7362</v>
      </c>
      <c r="H748" s="1" t="s">
        <v>8925</v>
      </c>
      <c r="I748" s="1" t="s">
        <v>10544</v>
      </c>
      <c r="J748" s="1"/>
      <c r="K748" s="1" t="s">
        <v>11384</v>
      </c>
      <c r="L748" s="1" t="s">
        <v>746</v>
      </c>
      <c r="M748" s="1" t="s">
        <v>12130</v>
      </c>
      <c r="N748" s="1" t="s">
        <v>13054</v>
      </c>
      <c r="O748" s="1" t="s">
        <v>746</v>
      </c>
      <c r="P748" s="1" t="s">
        <v>13059</v>
      </c>
      <c r="Q748" s="1" t="s">
        <v>13448</v>
      </c>
      <c r="R748" s="1" t="s">
        <v>14043</v>
      </c>
      <c r="S748" s="1" t="s">
        <v>746</v>
      </c>
      <c r="T748" s="1"/>
      <c r="U748" s="1"/>
      <c r="V748" s="1" t="s">
        <v>14055</v>
      </c>
      <c r="W748" s="1" t="s">
        <v>746</v>
      </c>
      <c r="X748" s="1"/>
    </row>
    <row r="749" spans="1:24">
      <c r="A749" s="1" t="s">
        <v>747</v>
      </c>
      <c r="B749" s="1"/>
      <c r="C749" s="1" t="s">
        <v>747</v>
      </c>
      <c r="D749" s="1" t="s">
        <v>2462</v>
      </c>
      <c r="E749" s="1" t="s">
        <v>4134</v>
      </c>
      <c r="F749" s="1" t="s">
        <v>5766</v>
      </c>
      <c r="G749" s="1" t="s">
        <v>7363</v>
      </c>
      <c r="H749" s="1" t="s">
        <v>8935</v>
      </c>
      <c r="I749" s="1" t="s">
        <v>10545</v>
      </c>
      <c r="J749" s="1"/>
      <c r="K749" s="1" t="s">
        <v>11384</v>
      </c>
      <c r="L749" s="1" t="s">
        <v>747</v>
      </c>
      <c r="M749" s="1" t="s">
        <v>12131</v>
      </c>
      <c r="N749" s="1" t="s">
        <v>13054</v>
      </c>
      <c r="O749" s="1" t="s">
        <v>747</v>
      </c>
      <c r="P749" s="1" t="s">
        <v>13059</v>
      </c>
      <c r="Q749" s="1" t="s">
        <v>13458</v>
      </c>
      <c r="R749" s="1" t="s">
        <v>14043</v>
      </c>
      <c r="S749" s="1" t="s">
        <v>747</v>
      </c>
      <c r="T749" s="1"/>
      <c r="U749" s="1"/>
      <c r="V749" s="1" t="s">
        <v>14055</v>
      </c>
      <c r="W749" s="1" t="s">
        <v>747</v>
      </c>
      <c r="X749" s="1"/>
    </row>
    <row r="750" spans="1:24">
      <c r="A750" s="1" t="s">
        <v>748</v>
      </c>
      <c r="B750" s="1"/>
      <c r="C750" s="1" t="s">
        <v>748</v>
      </c>
      <c r="D750" s="1" t="s">
        <v>2463</v>
      </c>
      <c r="E750" s="1" t="s">
        <v>4135</v>
      </c>
      <c r="F750" s="1" t="s">
        <v>5767</v>
      </c>
      <c r="G750" s="1" t="s">
        <v>7364</v>
      </c>
      <c r="H750" s="1" t="s">
        <v>8936</v>
      </c>
      <c r="I750" s="1" t="s">
        <v>9983</v>
      </c>
      <c r="J750" s="1"/>
      <c r="K750" s="1" t="s">
        <v>11384</v>
      </c>
      <c r="L750" s="1" t="s">
        <v>748</v>
      </c>
      <c r="M750" s="1" t="s">
        <v>12132</v>
      </c>
      <c r="N750" s="1" t="s">
        <v>13054</v>
      </c>
      <c r="O750" s="1" t="s">
        <v>748</v>
      </c>
      <c r="P750" s="1" t="s">
        <v>13059</v>
      </c>
      <c r="Q750" s="1" t="s">
        <v>13459</v>
      </c>
      <c r="R750" s="1" t="s">
        <v>14043</v>
      </c>
      <c r="S750" s="1" t="s">
        <v>748</v>
      </c>
      <c r="T750" s="1"/>
      <c r="U750" s="1"/>
      <c r="V750" s="1" t="s">
        <v>14055</v>
      </c>
      <c r="W750" s="1" t="s">
        <v>748</v>
      </c>
      <c r="X750" s="1"/>
    </row>
    <row r="751" spans="1:24">
      <c r="A751" s="1" t="s">
        <v>749</v>
      </c>
      <c r="B751" s="1"/>
      <c r="C751" s="1" t="s">
        <v>749</v>
      </c>
      <c r="D751" s="1" t="s">
        <v>2464</v>
      </c>
      <c r="E751" s="1" t="s">
        <v>4136</v>
      </c>
      <c r="F751" s="1" t="s">
        <v>5768</v>
      </c>
      <c r="G751" s="1" t="s">
        <v>7365</v>
      </c>
      <c r="H751" s="1" t="s">
        <v>8924</v>
      </c>
      <c r="I751" s="1" t="s">
        <v>10546</v>
      </c>
      <c r="J751" s="1"/>
      <c r="K751" s="1" t="s">
        <v>11384</v>
      </c>
      <c r="L751" s="1" t="s">
        <v>749</v>
      </c>
      <c r="M751" s="1" t="s">
        <v>12133</v>
      </c>
      <c r="N751" s="1" t="s">
        <v>13054</v>
      </c>
      <c r="O751" s="1" t="s">
        <v>749</v>
      </c>
      <c r="P751" s="1" t="s">
        <v>13059</v>
      </c>
      <c r="Q751" s="1" t="s">
        <v>13447</v>
      </c>
      <c r="R751" s="1" t="s">
        <v>14043</v>
      </c>
      <c r="S751" s="1" t="s">
        <v>749</v>
      </c>
      <c r="T751" s="1"/>
      <c r="U751" s="1"/>
      <c r="V751" s="1" t="s">
        <v>14055</v>
      </c>
      <c r="W751" s="1" t="s">
        <v>749</v>
      </c>
      <c r="X751" s="1"/>
    </row>
    <row r="752" spans="1:24">
      <c r="A752" s="1" t="s">
        <v>750</v>
      </c>
      <c r="B752" s="1"/>
      <c r="C752" s="1" t="s">
        <v>750</v>
      </c>
      <c r="D752" s="1" t="s">
        <v>2465</v>
      </c>
      <c r="E752" s="1" t="s">
        <v>4137</v>
      </c>
      <c r="F752" s="1" t="s">
        <v>5769</v>
      </c>
      <c r="G752" s="1" t="s">
        <v>7366</v>
      </c>
      <c r="H752" s="1" t="s">
        <v>8937</v>
      </c>
      <c r="I752" s="1" t="s">
        <v>10547</v>
      </c>
      <c r="J752" s="1"/>
      <c r="K752" s="1" t="s">
        <v>11384</v>
      </c>
      <c r="L752" s="1" t="s">
        <v>750</v>
      </c>
      <c r="M752" s="1" t="s">
        <v>12134</v>
      </c>
      <c r="N752" s="1" t="s">
        <v>13054</v>
      </c>
      <c r="O752" s="1" t="s">
        <v>750</v>
      </c>
      <c r="P752" s="1" t="s">
        <v>13059</v>
      </c>
      <c r="Q752" s="1" t="s">
        <v>13460</v>
      </c>
      <c r="R752" s="1" t="s">
        <v>14043</v>
      </c>
      <c r="S752" s="1" t="s">
        <v>750</v>
      </c>
      <c r="T752" s="1"/>
      <c r="U752" s="1"/>
      <c r="V752" s="1" t="s">
        <v>14055</v>
      </c>
      <c r="W752" s="1" t="s">
        <v>750</v>
      </c>
      <c r="X752" s="1"/>
    </row>
    <row r="753" spans="1:24">
      <c r="A753" s="1" t="s">
        <v>751</v>
      </c>
      <c r="B753" s="1"/>
      <c r="C753" s="1" t="s">
        <v>751</v>
      </c>
      <c r="D753" s="1" t="s">
        <v>2466</v>
      </c>
      <c r="E753" s="1" t="s">
        <v>4138</v>
      </c>
      <c r="F753" s="1" t="s">
        <v>5770</v>
      </c>
      <c r="G753" s="1" t="s">
        <v>7367</v>
      </c>
      <c r="H753" s="1" t="s">
        <v>8938</v>
      </c>
      <c r="I753" s="1" t="s">
        <v>10548</v>
      </c>
      <c r="J753" s="1"/>
      <c r="K753" s="1" t="s">
        <v>11384</v>
      </c>
      <c r="L753" s="1" t="s">
        <v>751</v>
      </c>
      <c r="M753" s="1" t="s">
        <v>12135</v>
      </c>
      <c r="N753" s="1" t="s">
        <v>13054</v>
      </c>
      <c r="O753" s="1" t="s">
        <v>751</v>
      </c>
      <c r="P753" s="1" t="s">
        <v>13059</v>
      </c>
      <c r="Q753" s="1" t="s">
        <v>13461</v>
      </c>
      <c r="R753" s="1" t="s">
        <v>14043</v>
      </c>
      <c r="S753" s="1" t="s">
        <v>751</v>
      </c>
      <c r="T753" s="1"/>
      <c r="U753" s="1"/>
      <c r="V753" s="1" t="s">
        <v>14055</v>
      </c>
      <c r="W753" s="1" t="s">
        <v>751</v>
      </c>
      <c r="X753" s="1"/>
    </row>
    <row r="754" spans="1:24">
      <c r="A754" s="1" t="s">
        <v>752</v>
      </c>
      <c r="B754" s="1"/>
      <c r="C754" s="1" t="s">
        <v>752</v>
      </c>
      <c r="D754" s="1" t="s">
        <v>2467</v>
      </c>
      <c r="E754" s="1" t="s">
        <v>4139</v>
      </c>
      <c r="F754" s="1" t="s">
        <v>5771</v>
      </c>
      <c r="G754" s="1" t="s">
        <v>7368</v>
      </c>
      <c r="H754" s="1" t="s">
        <v>8939</v>
      </c>
      <c r="I754" s="1" t="s">
        <v>10549</v>
      </c>
      <c r="J754" s="1"/>
      <c r="K754" s="1" t="s">
        <v>11384</v>
      </c>
      <c r="L754" s="1" t="s">
        <v>752</v>
      </c>
      <c r="M754" s="1" t="s">
        <v>12136</v>
      </c>
      <c r="N754" s="1" t="s">
        <v>13054</v>
      </c>
      <c r="O754" s="1" t="s">
        <v>752</v>
      </c>
      <c r="P754" s="1" t="s">
        <v>13059</v>
      </c>
      <c r="Q754" s="1" t="s">
        <v>13462</v>
      </c>
      <c r="R754" s="1" t="s">
        <v>14043</v>
      </c>
      <c r="S754" s="1" t="s">
        <v>752</v>
      </c>
      <c r="T754" s="1"/>
      <c r="U754" s="1"/>
      <c r="V754" s="1" t="s">
        <v>14055</v>
      </c>
      <c r="W754" s="1" t="s">
        <v>752</v>
      </c>
      <c r="X754" s="1"/>
    </row>
    <row r="755" spans="1:24">
      <c r="A755" s="1" t="s">
        <v>753</v>
      </c>
      <c r="B755" s="1"/>
      <c r="C755" s="1" t="s">
        <v>753</v>
      </c>
      <c r="D755" s="1" t="s">
        <v>2468</v>
      </c>
      <c r="E755" s="1" t="s">
        <v>4140</v>
      </c>
      <c r="F755" s="1" t="s">
        <v>4140</v>
      </c>
      <c r="G755" s="1" t="s">
        <v>7369</v>
      </c>
      <c r="H755" s="1" t="s">
        <v>8940</v>
      </c>
      <c r="I755" s="1" t="s">
        <v>10550</v>
      </c>
      <c r="J755" s="1"/>
      <c r="K755" s="1" t="s">
        <v>11384</v>
      </c>
      <c r="L755" s="1" t="s">
        <v>753</v>
      </c>
      <c r="M755" s="1" t="s">
        <v>12137</v>
      </c>
      <c r="N755" s="1" t="s">
        <v>13054</v>
      </c>
      <c r="O755" s="1" t="s">
        <v>753</v>
      </c>
      <c r="P755" s="1" t="s">
        <v>13059</v>
      </c>
      <c r="Q755" s="1" t="s">
        <v>13463</v>
      </c>
      <c r="R755" s="1" t="s">
        <v>14043</v>
      </c>
      <c r="S755" s="1" t="s">
        <v>753</v>
      </c>
      <c r="T755" s="1"/>
      <c r="U755" s="1"/>
      <c r="V755" s="1" t="s">
        <v>14055</v>
      </c>
      <c r="W755" s="1" t="s">
        <v>753</v>
      </c>
      <c r="X755" s="1"/>
    </row>
    <row r="756" spans="1:24">
      <c r="A756" s="1" t="s">
        <v>754</v>
      </c>
      <c r="B756" s="1"/>
      <c r="C756" s="1" t="s">
        <v>754</v>
      </c>
      <c r="D756" s="1" t="s">
        <v>2469</v>
      </c>
      <c r="E756" s="1" t="s">
        <v>4141</v>
      </c>
      <c r="F756" s="1" t="s">
        <v>4141</v>
      </c>
      <c r="G756" s="1" t="s">
        <v>7370</v>
      </c>
      <c r="H756" s="1" t="s">
        <v>8941</v>
      </c>
      <c r="I756" s="1" t="s">
        <v>10551</v>
      </c>
      <c r="J756" s="1"/>
      <c r="K756" s="1" t="s">
        <v>11384</v>
      </c>
      <c r="L756" s="1" t="s">
        <v>754</v>
      </c>
      <c r="M756" s="1" t="s">
        <v>12138</v>
      </c>
      <c r="N756" s="1" t="s">
        <v>13054</v>
      </c>
      <c r="O756" s="1" t="s">
        <v>754</v>
      </c>
      <c r="P756" s="1" t="s">
        <v>13059</v>
      </c>
      <c r="Q756" s="1" t="s">
        <v>13464</v>
      </c>
      <c r="R756" s="1" t="s">
        <v>14043</v>
      </c>
      <c r="S756" s="1" t="s">
        <v>754</v>
      </c>
      <c r="T756" s="1"/>
      <c r="U756" s="1"/>
      <c r="V756" s="1" t="s">
        <v>14055</v>
      </c>
      <c r="W756" s="1" t="s">
        <v>754</v>
      </c>
      <c r="X756" s="1"/>
    </row>
    <row r="757" spans="1:24">
      <c r="A757" s="1" t="s">
        <v>755</v>
      </c>
      <c r="B757" s="1"/>
      <c r="C757" s="1" t="s">
        <v>755</v>
      </c>
      <c r="D757" s="1" t="s">
        <v>2470</v>
      </c>
      <c r="E757" s="1" t="s">
        <v>4142</v>
      </c>
      <c r="F757" s="1" t="s">
        <v>5772</v>
      </c>
      <c r="G757" s="1" t="s">
        <v>7371</v>
      </c>
      <c r="H757" s="1" t="s">
        <v>8942</v>
      </c>
      <c r="I757" s="1" t="s">
        <v>10552</v>
      </c>
      <c r="J757" s="1"/>
      <c r="K757" s="1" t="s">
        <v>11384</v>
      </c>
      <c r="L757" s="1" t="s">
        <v>755</v>
      </c>
      <c r="M757" s="1" t="s">
        <v>12139</v>
      </c>
      <c r="N757" s="1" t="s">
        <v>13054</v>
      </c>
      <c r="O757" s="1" t="s">
        <v>755</v>
      </c>
      <c r="P757" s="1" t="s">
        <v>13059</v>
      </c>
      <c r="Q757" s="1" t="s">
        <v>13465</v>
      </c>
      <c r="R757" s="1" t="s">
        <v>14043</v>
      </c>
      <c r="S757" s="1" t="s">
        <v>755</v>
      </c>
      <c r="T757" s="1"/>
      <c r="U757" s="1"/>
      <c r="V757" s="1" t="s">
        <v>14055</v>
      </c>
      <c r="W757" s="1" t="s">
        <v>755</v>
      </c>
      <c r="X757" s="1"/>
    </row>
    <row r="758" spans="1:24">
      <c r="A758" s="1" t="s">
        <v>756</v>
      </c>
      <c r="B758" s="1"/>
      <c r="C758" s="1" t="s">
        <v>756</v>
      </c>
      <c r="D758" s="1" t="s">
        <v>2471</v>
      </c>
      <c r="E758" s="1" t="s">
        <v>4143</v>
      </c>
      <c r="F758" s="1" t="s">
        <v>4143</v>
      </c>
      <c r="G758" s="1" t="s">
        <v>7372</v>
      </c>
      <c r="H758" s="1" t="s">
        <v>8943</v>
      </c>
      <c r="I758" s="1" t="s">
        <v>10553</v>
      </c>
      <c r="J758" s="1"/>
      <c r="K758" s="1" t="s">
        <v>11384</v>
      </c>
      <c r="L758" s="1" t="s">
        <v>756</v>
      </c>
      <c r="M758" s="1" t="s">
        <v>12140</v>
      </c>
      <c r="N758" s="1" t="s">
        <v>13054</v>
      </c>
      <c r="O758" s="1" t="s">
        <v>756</v>
      </c>
      <c r="P758" s="1" t="s">
        <v>13059</v>
      </c>
      <c r="Q758" s="1" t="s">
        <v>13466</v>
      </c>
      <c r="R758" s="1" t="s">
        <v>14043</v>
      </c>
      <c r="S758" s="1" t="s">
        <v>756</v>
      </c>
      <c r="T758" s="1"/>
      <c r="U758" s="1"/>
      <c r="V758" s="1" t="s">
        <v>14055</v>
      </c>
      <c r="W758" s="1" t="s">
        <v>756</v>
      </c>
      <c r="X758" s="1"/>
    </row>
    <row r="759" spans="1:24">
      <c r="A759" s="1" t="s">
        <v>757</v>
      </c>
      <c r="B759" s="1"/>
      <c r="C759" s="1" t="s">
        <v>757</v>
      </c>
      <c r="D759" s="1" t="s">
        <v>2472</v>
      </c>
      <c r="E759" s="1" t="s">
        <v>4144</v>
      </c>
      <c r="F759" s="1" t="s">
        <v>5773</v>
      </c>
      <c r="G759" s="1" t="s">
        <v>7373</v>
      </c>
      <c r="H759" s="1" t="s">
        <v>8944</v>
      </c>
      <c r="I759" s="1" t="s">
        <v>10554</v>
      </c>
      <c r="J759" s="1"/>
      <c r="K759" s="1" t="s">
        <v>11384</v>
      </c>
      <c r="L759" s="1" t="s">
        <v>757</v>
      </c>
      <c r="M759" s="1" t="s">
        <v>12141</v>
      </c>
      <c r="N759" s="1" t="s">
        <v>13054</v>
      </c>
      <c r="O759" s="1" t="s">
        <v>757</v>
      </c>
      <c r="P759" s="1" t="s">
        <v>13059</v>
      </c>
      <c r="Q759" s="1" t="s">
        <v>13467</v>
      </c>
      <c r="R759" s="1" t="s">
        <v>14043</v>
      </c>
      <c r="S759" s="1" t="s">
        <v>757</v>
      </c>
      <c r="T759" s="1"/>
      <c r="U759" s="1"/>
      <c r="V759" s="1" t="s">
        <v>14055</v>
      </c>
      <c r="W759" s="1" t="s">
        <v>757</v>
      </c>
      <c r="X759" s="1"/>
    </row>
    <row r="760" spans="1:24">
      <c r="A760" s="1" t="s">
        <v>758</v>
      </c>
      <c r="B760" s="1"/>
      <c r="C760" s="1" t="s">
        <v>758</v>
      </c>
      <c r="D760" s="1" t="s">
        <v>2473</v>
      </c>
      <c r="E760" s="1" t="s">
        <v>4145</v>
      </c>
      <c r="F760" s="1" t="s">
        <v>5774</v>
      </c>
      <c r="G760" s="1" t="s">
        <v>4145</v>
      </c>
      <c r="H760" s="1" t="s">
        <v>8945</v>
      </c>
      <c r="I760" s="1" t="s">
        <v>10555</v>
      </c>
      <c r="J760" s="1"/>
      <c r="K760" s="1" t="s">
        <v>11384</v>
      </c>
      <c r="L760" s="1" t="s">
        <v>758</v>
      </c>
      <c r="M760" s="1" t="s">
        <v>12142</v>
      </c>
      <c r="N760" s="1" t="s">
        <v>13054</v>
      </c>
      <c r="O760" s="1" t="s">
        <v>758</v>
      </c>
      <c r="P760" s="1" t="s">
        <v>13059</v>
      </c>
      <c r="Q760" s="1" t="s">
        <v>13468</v>
      </c>
      <c r="R760" s="1" t="s">
        <v>14043</v>
      </c>
      <c r="S760" s="1" t="s">
        <v>758</v>
      </c>
      <c r="T760" s="1"/>
      <c r="U760" s="1"/>
      <c r="V760" s="1" t="s">
        <v>14055</v>
      </c>
      <c r="W760" s="1" t="s">
        <v>758</v>
      </c>
      <c r="X760" s="1"/>
    </row>
    <row r="761" spans="1:24">
      <c r="A761" s="1" t="s">
        <v>759</v>
      </c>
      <c r="B761" s="1"/>
      <c r="C761" s="1" t="s">
        <v>759</v>
      </c>
      <c r="D761" s="1" t="s">
        <v>2474</v>
      </c>
      <c r="E761" s="1" t="s">
        <v>4146</v>
      </c>
      <c r="F761" s="1" t="s">
        <v>5775</v>
      </c>
      <c r="G761" s="1" t="s">
        <v>7374</v>
      </c>
      <c r="H761" s="1" t="s">
        <v>8946</v>
      </c>
      <c r="I761" s="1" t="s">
        <v>10556</v>
      </c>
      <c r="J761" s="1"/>
      <c r="K761" s="1" t="s">
        <v>11384</v>
      </c>
      <c r="L761" s="1" t="s">
        <v>759</v>
      </c>
      <c r="M761" s="1" t="s">
        <v>12143</v>
      </c>
      <c r="N761" s="1" t="s">
        <v>13054</v>
      </c>
      <c r="O761" s="1" t="s">
        <v>759</v>
      </c>
      <c r="P761" s="1" t="s">
        <v>13059</v>
      </c>
      <c r="Q761" s="1" t="s">
        <v>13469</v>
      </c>
      <c r="R761" s="1" t="s">
        <v>14043</v>
      </c>
      <c r="S761" s="1" t="s">
        <v>759</v>
      </c>
      <c r="T761" s="1"/>
      <c r="U761" s="1"/>
      <c r="V761" s="1" t="s">
        <v>14055</v>
      </c>
      <c r="W761" s="1" t="s">
        <v>759</v>
      </c>
      <c r="X761" s="1"/>
    </row>
    <row r="762" spans="1:24">
      <c r="A762" s="1" t="s">
        <v>760</v>
      </c>
      <c r="B762" s="1"/>
      <c r="C762" s="1" t="s">
        <v>760</v>
      </c>
      <c r="D762" s="1" t="s">
        <v>2475</v>
      </c>
      <c r="E762" s="1" t="s">
        <v>4147</v>
      </c>
      <c r="F762" s="1" t="s">
        <v>5776</v>
      </c>
      <c r="G762" s="1" t="s">
        <v>7375</v>
      </c>
      <c r="H762" s="1" t="s">
        <v>8947</v>
      </c>
      <c r="I762" s="1" t="s">
        <v>10557</v>
      </c>
      <c r="J762" s="1"/>
      <c r="K762" s="1" t="s">
        <v>11384</v>
      </c>
      <c r="L762" s="1" t="s">
        <v>760</v>
      </c>
      <c r="M762" s="1" t="s">
        <v>12144</v>
      </c>
      <c r="N762" s="1" t="s">
        <v>13054</v>
      </c>
      <c r="O762" s="1" t="s">
        <v>760</v>
      </c>
      <c r="P762" s="1" t="s">
        <v>13059</v>
      </c>
      <c r="Q762" s="1" t="s">
        <v>13470</v>
      </c>
      <c r="R762" s="1" t="s">
        <v>14043</v>
      </c>
      <c r="S762" s="1" t="s">
        <v>760</v>
      </c>
      <c r="T762" s="1"/>
      <c r="U762" s="1"/>
      <c r="V762" s="1" t="s">
        <v>14055</v>
      </c>
      <c r="W762" s="1" t="s">
        <v>760</v>
      </c>
      <c r="X762" s="1"/>
    </row>
    <row r="763" spans="1:24">
      <c r="A763" s="1" t="s">
        <v>761</v>
      </c>
      <c r="B763" s="1"/>
      <c r="C763" s="1" t="s">
        <v>761</v>
      </c>
      <c r="D763" s="1" t="s">
        <v>2476</v>
      </c>
      <c r="E763" s="1" t="s">
        <v>4148</v>
      </c>
      <c r="F763" s="1" t="s">
        <v>5777</v>
      </c>
      <c r="G763" s="1" t="s">
        <v>4148</v>
      </c>
      <c r="H763" s="1" t="s">
        <v>8948</v>
      </c>
      <c r="I763" s="1" t="s">
        <v>10558</v>
      </c>
      <c r="J763" s="1"/>
      <c r="K763" s="1" t="s">
        <v>11384</v>
      </c>
      <c r="L763" s="1" t="s">
        <v>761</v>
      </c>
      <c r="M763" s="1" t="s">
        <v>12145</v>
      </c>
      <c r="N763" s="1" t="s">
        <v>13054</v>
      </c>
      <c r="O763" s="1" t="s">
        <v>761</v>
      </c>
      <c r="P763" s="1" t="s">
        <v>13059</v>
      </c>
      <c r="Q763" s="1" t="s">
        <v>13471</v>
      </c>
      <c r="R763" s="1" t="s">
        <v>14043</v>
      </c>
      <c r="S763" s="1" t="s">
        <v>761</v>
      </c>
      <c r="T763" s="1"/>
      <c r="U763" s="1"/>
      <c r="V763" s="1" t="s">
        <v>14055</v>
      </c>
      <c r="W763" s="1" t="s">
        <v>761</v>
      </c>
      <c r="X763" s="1"/>
    </row>
    <row r="764" spans="1:24">
      <c r="A764" s="1" t="s">
        <v>762</v>
      </c>
      <c r="B764" s="1"/>
      <c r="C764" s="1" t="s">
        <v>762</v>
      </c>
      <c r="D764" s="1" t="s">
        <v>2477</v>
      </c>
      <c r="E764" s="1" t="s">
        <v>4149</v>
      </c>
      <c r="F764" s="1" t="s">
        <v>5778</v>
      </c>
      <c r="G764" s="1" t="s">
        <v>4149</v>
      </c>
      <c r="H764" s="1" t="s">
        <v>8949</v>
      </c>
      <c r="I764" s="1" t="s">
        <v>10559</v>
      </c>
      <c r="J764" s="1"/>
      <c r="K764" s="1" t="s">
        <v>11384</v>
      </c>
      <c r="L764" s="1" t="s">
        <v>762</v>
      </c>
      <c r="M764" s="1" t="s">
        <v>12146</v>
      </c>
      <c r="N764" s="1" t="s">
        <v>13054</v>
      </c>
      <c r="O764" s="1" t="s">
        <v>762</v>
      </c>
      <c r="P764" s="1" t="s">
        <v>13059</v>
      </c>
      <c r="Q764" s="1" t="s">
        <v>13472</v>
      </c>
      <c r="R764" s="1" t="s">
        <v>14043</v>
      </c>
      <c r="S764" s="1" t="s">
        <v>762</v>
      </c>
      <c r="T764" s="1"/>
      <c r="U764" s="1"/>
      <c r="V764" s="1" t="s">
        <v>14055</v>
      </c>
      <c r="W764" s="1" t="s">
        <v>762</v>
      </c>
      <c r="X764" s="1"/>
    </row>
    <row r="765" spans="1:24">
      <c r="A765" s="1" t="s">
        <v>763</v>
      </c>
      <c r="B765" s="1"/>
      <c r="C765" s="1" t="s">
        <v>763</v>
      </c>
      <c r="D765" s="1" t="s">
        <v>2478</v>
      </c>
      <c r="E765" s="1" t="s">
        <v>4150</v>
      </c>
      <c r="F765" s="1" t="s">
        <v>5779</v>
      </c>
      <c r="G765" s="1" t="s">
        <v>7376</v>
      </c>
      <c r="H765" s="1" t="s">
        <v>8950</v>
      </c>
      <c r="I765" s="1" t="s">
        <v>10560</v>
      </c>
      <c r="J765" s="1"/>
      <c r="K765" s="1" t="s">
        <v>11384</v>
      </c>
      <c r="L765" s="1" t="s">
        <v>763</v>
      </c>
      <c r="M765" s="1" t="s">
        <v>12147</v>
      </c>
      <c r="N765" s="1" t="s">
        <v>13054</v>
      </c>
      <c r="O765" s="1" t="s">
        <v>763</v>
      </c>
      <c r="P765" s="1" t="s">
        <v>13059</v>
      </c>
      <c r="Q765" s="1" t="s">
        <v>13473</v>
      </c>
      <c r="R765" s="1" t="s">
        <v>14043</v>
      </c>
      <c r="S765" s="1" t="s">
        <v>763</v>
      </c>
      <c r="T765" s="1"/>
      <c r="U765" s="1"/>
      <c r="V765" s="1" t="s">
        <v>14055</v>
      </c>
      <c r="W765" s="1" t="s">
        <v>763</v>
      </c>
      <c r="X765" s="1"/>
    </row>
    <row r="766" spans="1:24">
      <c r="A766" s="1" t="s">
        <v>764</v>
      </c>
      <c r="B766" s="1"/>
      <c r="C766" s="1" t="s">
        <v>764</v>
      </c>
      <c r="D766" s="1" t="s">
        <v>2479</v>
      </c>
      <c r="E766" s="1" t="s">
        <v>4151</v>
      </c>
      <c r="F766" s="1" t="s">
        <v>5780</v>
      </c>
      <c r="G766" s="1" t="s">
        <v>7377</v>
      </c>
      <c r="H766" s="1" t="s">
        <v>5780</v>
      </c>
      <c r="I766" s="1" t="s">
        <v>10561</v>
      </c>
      <c r="J766" s="1"/>
      <c r="K766" s="1" t="s">
        <v>11384</v>
      </c>
      <c r="L766" s="1" t="s">
        <v>764</v>
      </c>
      <c r="M766" s="1" t="s">
        <v>12148</v>
      </c>
      <c r="N766" s="1" t="s">
        <v>13054</v>
      </c>
      <c r="O766" s="1" t="s">
        <v>764</v>
      </c>
      <c r="P766" s="1" t="s">
        <v>13059</v>
      </c>
      <c r="Q766" s="1" t="s">
        <v>13474</v>
      </c>
      <c r="R766" s="1" t="s">
        <v>14043</v>
      </c>
      <c r="S766" s="1" t="s">
        <v>764</v>
      </c>
      <c r="T766" s="1"/>
      <c r="U766" s="1"/>
      <c r="V766" s="1" t="s">
        <v>14055</v>
      </c>
      <c r="W766" s="1" t="s">
        <v>764</v>
      </c>
      <c r="X766" s="1"/>
    </row>
    <row r="767" spans="1:24">
      <c r="A767" s="1" t="s">
        <v>765</v>
      </c>
      <c r="B767" s="1"/>
      <c r="C767" s="1" t="s">
        <v>765</v>
      </c>
      <c r="D767" s="1" t="s">
        <v>2480</v>
      </c>
      <c r="E767" s="1" t="s">
        <v>4152</v>
      </c>
      <c r="F767" s="1" t="s">
        <v>5781</v>
      </c>
      <c r="G767" s="1" t="s">
        <v>7378</v>
      </c>
      <c r="H767" s="1" t="s">
        <v>8951</v>
      </c>
      <c r="I767" s="1" t="s">
        <v>10562</v>
      </c>
      <c r="J767" s="1"/>
      <c r="K767" s="1" t="s">
        <v>11384</v>
      </c>
      <c r="L767" s="1" t="s">
        <v>765</v>
      </c>
      <c r="M767" s="1" t="s">
        <v>12149</v>
      </c>
      <c r="N767" s="1" t="s">
        <v>13054</v>
      </c>
      <c r="O767" s="1" t="s">
        <v>765</v>
      </c>
      <c r="P767" s="1" t="s">
        <v>13059</v>
      </c>
      <c r="Q767" s="1" t="s">
        <v>13475</v>
      </c>
      <c r="R767" s="1" t="s">
        <v>14043</v>
      </c>
      <c r="S767" s="1" t="s">
        <v>765</v>
      </c>
      <c r="T767" s="1"/>
      <c r="U767" s="1"/>
      <c r="V767" s="1" t="s">
        <v>14055</v>
      </c>
      <c r="W767" s="1" t="s">
        <v>765</v>
      </c>
      <c r="X767" s="1"/>
    </row>
    <row r="768" spans="1:24">
      <c r="A768" s="1" t="s">
        <v>766</v>
      </c>
      <c r="B768" s="1"/>
      <c r="C768" s="1" t="s">
        <v>766</v>
      </c>
      <c r="D768" s="1" t="s">
        <v>2481</v>
      </c>
      <c r="E768" s="1" t="s">
        <v>4153</v>
      </c>
      <c r="F768" s="1" t="s">
        <v>5782</v>
      </c>
      <c r="G768" s="1" t="s">
        <v>7379</v>
      </c>
      <c r="H768" s="1" t="s">
        <v>8952</v>
      </c>
      <c r="I768" s="1" t="s">
        <v>10563</v>
      </c>
      <c r="J768" s="1"/>
      <c r="K768" s="1" t="s">
        <v>11384</v>
      </c>
      <c r="L768" s="1" t="s">
        <v>766</v>
      </c>
      <c r="M768" s="1" t="s">
        <v>12150</v>
      </c>
      <c r="N768" s="1" t="s">
        <v>13054</v>
      </c>
      <c r="O768" s="1" t="s">
        <v>766</v>
      </c>
      <c r="P768" s="1" t="s">
        <v>13059</v>
      </c>
      <c r="Q768" s="1" t="s">
        <v>13476</v>
      </c>
      <c r="R768" s="1" t="s">
        <v>14043</v>
      </c>
      <c r="S768" s="1" t="s">
        <v>766</v>
      </c>
      <c r="T768" s="1"/>
      <c r="U768" s="1"/>
      <c r="V768" s="1" t="s">
        <v>14055</v>
      </c>
      <c r="W768" s="1" t="s">
        <v>766</v>
      </c>
      <c r="X768" s="1"/>
    </row>
    <row r="769" spans="1:24">
      <c r="A769" s="1" t="s">
        <v>767</v>
      </c>
      <c r="B769" s="1"/>
      <c r="C769" s="1" t="s">
        <v>767</v>
      </c>
      <c r="D769" s="1" t="s">
        <v>2482</v>
      </c>
      <c r="E769" s="1" t="s">
        <v>4154</v>
      </c>
      <c r="F769" s="1" t="s">
        <v>5783</v>
      </c>
      <c r="G769" s="1" t="s">
        <v>7380</v>
      </c>
      <c r="H769" s="1" t="s">
        <v>8953</v>
      </c>
      <c r="I769" s="1" t="s">
        <v>10564</v>
      </c>
      <c r="J769" s="1"/>
      <c r="K769" s="1" t="s">
        <v>11384</v>
      </c>
      <c r="L769" s="1" t="s">
        <v>767</v>
      </c>
      <c r="M769" s="1" t="s">
        <v>12151</v>
      </c>
      <c r="N769" s="1" t="s">
        <v>13054</v>
      </c>
      <c r="O769" s="1" t="s">
        <v>767</v>
      </c>
      <c r="P769" s="1" t="s">
        <v>13059</v>
      </c>
      <c r="Q769" s="1" t="s">
        <v>13477</v>
      </c>
      <c r="R769" s="1" t="s">
        <v>14043</v>
      </c>
      <c r="S769" s="1" t="s">
        <v>767</v>
      </c>
      <c r="T769" s="1"/>
      <c r="U769" s="1"/>
      <c r="V769" s="1" t="s">
        <v>14055</v>
      </c>
      <c r="W769" s="1" t="s">
        <v>767</v>
      </c>
      <c r="X769" s="1"/>
    </row>
    <row r="770" spans="1:24">
      <c r="A770" s="1" t="s">
        <v>768</v>
      </c>
      <c r="B770" s="1"/>
      <c r="C770" s="1" t="s">
        <v>768</v>
      </c>
      <c r="D770" s="1" t="s">
        <v>2483</v>
      </c>
      <c r="E770" s="1" t="s">
        <v>4155</v>
      </c>
      <c r="F770" s="1" t="s">
        <v>5784</v>
      </c>
      <c r="G770" s="1" t="s">
        <v>7381</v>
      </c>
      <c r="H770" s="1" t="s">
        <v>8954</v>
      </c>
      <c r="I770" s="1" t="s">
        <v>10565</v>
      </c>
      <c r="J770" s="1"/>
      <c r="K770" s="1" t="s">
        <v>11384</v>
      </c>
      <c r="L770" s="1" t="s">
        <v>768</v>
      </c>
      <c r="M770" s="1" t="s">
        <v>12152</v>
      </c>
      <c r="N770" s="1" t="s">
        <v>13054</v>
      </c>
      <c r="O770" s="1" t="s">
        <v>768</v>
      </c>
      <c r="P770" s="1" t="s">
        <v>13059</v>
      </c>
      <c r="Q770" s="1" t="s">
        <v>13478</v>
      </c>
      <c r="R770" s="1" t="s">
        <v>14043</v>
      </c>
      <c r="S770" s="1" t="s">
        <v>768</v>
      </c>
      <c r="T770" s="1"/>
      <c r="U770" s="1"/>
      <c r="V770" s="1" t="s">
        <v>14055</v>
      </c>
      <c r="W770" s="1" t="s">
        <v>768</v>
      </c>
      <c r="X770" s="1"/>
    </row>
    <row r="771" spans="1:24">
      <c r="A771" s="1" t="s">
        <v>769</v>
      </c>
      <c r="B771" s="1"/>
      <c r="C771" s="1" t="s">
        <v>769</v>
      </c>
      <c r="D771" s="1" t="s">
        <v>2484</v>
      </c>
      <c r="E771" s="1" t="s">
        <v>4156</v>
      </c>
      <c r="F771" s="1" t="s">
        <v>5785</v>
      </c>
      <c r="G771" s="1" t="s">
        <v>7382</v>
      </c>
      <c r="H771" s="1" t="s">
        <v>8955</v>
      </c>
      <c r="I771" s="1" t="s">
        <v>10566</v>
      </c>
      <c r="J771" s="1"/>
      <c r="K771" s="1" t="s">
        <v>11384</v>
      </c>
      <c r="L771" s="1" t="s">
        <v>769</v>
      </c>
      <c r="M771" s="1" t="s">
        <v>12153</v>
      </c>
      <c r="N771" s="1" t="s">
        <v>13054</v>
      </c>
      <c r="O771" s="1" t="s">
        <v>769</v>
      </c>
      <c r="P771" s="1" t="s">
        <v>13059</v>
      </c>
      <c r="Q771" s="1" t="s">
        <v>13479</v>
      </c>
      <c r="R771" s="1" t="s">
        <v>14043</v>
      </c>
      <c r="S771" s="1" t="s">
        <v>769</v>
      </c>
      <c r="T771" s="1"/>
      <c r="U771" s="1"/>
      <c r="V771" s="1" t="s">
        <v>14055</v>
      </c>
      <c r="W771" s="1" t="s">
        <v>769</v>
      </c>
      <c r="X771" s="1"/>
    </row>
    <row r="772" spans="1:24">
      <c r="A772" s="1" t="s">
        <v>770</v>
      </c>
      <c r="B772" s="1"/>
      <c r="C772" s="1" t="s">
        <v>770</v>
      </c>
      <c r="D772" s="1" t="s">
        <v>2485</v>
      </c>
      <c r="E772" s="1" t="s">
        <v>4157</v>
      </c>
      <c r="F772" s="1" t="s">
        <v>5786</v>
      </c>
      <c r="G772" s="1" t="s">
        <v>7383</v>
      </c>
      <c r="H772" s="1" t="s">
        <v>8956</v>
      </c>
      <c r="I772" s="1" t="s">
        <v>10567</v>
      </c>
      <c r="J772" s="1"/>
      <c r="K772" s="1" t="s">
        <v>11384</v>
      </c>
      <c r="L772" s="1" t="s">
        <v>770</v>
      </c>
      <c r="M772" s="1" t="s">
        <v>12154</v>
      </c>
      <c r="N772" s="1" t="s">
        <v>13054</v>
      </c>
      <c r="O772" s="1" t="s">
        <v>770</v>
      </c>
      <c r="P772" s="1" t="s">
        <v>13059</v>
      </c>
      <c r="Q772" s="1" t="s">
        <v>13480</v>
      </c>
      <c r="R772" s="1" t="s">
        <v>14043</v>
      </c>
      <c r="S772" s="1" t="s">
        <v>770</v>
      </c>
      <c r="T772" s="1"/>
      <c r="U772" s="1"/>
      <c r="V772" s="1" t="s">
        <v>14055</v>
      </c>
      <c r="W772" s="1" t="s">
        <v>770</v>
      </c>
      <c r="X772" s="1"/>
    </row>
    <row r="773" spans="1:24">
      <c r="A773" s="1" t="s">
        <v>771</v>
      </c>
      <c r="B773" s="1"/>
      <c r="C773" s="1" t="s">
        <v>771</v>
      </c>
      <c r="D773" s="1" t="s">
        <v>2486</v>
      </c>
      <c r="E773" s="1" t="s">
        <v>4158</v>
      </c>
      <c r="F773" s="1" t="s">
        <v>5787</v>
      </c>
      <c r="G773" s="1" t="s">
        <v>7384</v>
      </c>
      <c r="H773" s="1" t="s">
        <v>8957</v>
      </c>
      <c r="I773" s="1" t="s">
        <v>10568</v>
      </c>
      <c r="J773" s="1"/>
      <c r="K773" s="1" t="s">
        <v>11384</v>
      </c>
      <c r="L773" s="1" t="s">
        <v>771</v>
      </c>
      <c r="M773" s="1" t="s">
        <v>12155</v>
      </c>
      <c r="N773" s="1" t="s">
        <v>13054</v>
      </c>
      <c r="O773" s="1" t="s">
        <v>771</v>
      </c>
      <c r="P773" s="1" t="s">
        <v>13059</v>
      </c>
      <c r="Q773" s="1" t="s">
        <v>13481</v>
      </c>
      <c r="R773" s="1" t="s">
        <v>14043</v>
      </c>
      <c r="S773" s="1" t="s">
        <v>771</v>
      </c>
      <c r="T773" s="1"/>
      <c r="U773" s="1"/>
      <c r="V773" s="1" t="s">
        <v>14055</v>
      </c>
      <c r="W773" s="1" t="s">
        <v>771</v>
      </c>
      <c r="X773" s="1"/>
    </row>
    <row r="774" spans="1:24">
      <c r="A774" s="1" t="s">
        <v>772</v>
      </c>
      <c r="B774" s="1"/>
      <c r="C774" s="1" t="s">
        <v>772</v>
      </c>
      <c r="D774" s="1" t="s">
        <v>2487</v>
      </c>
      <c r="E774" s="1" t="s">
        <v>4159</v>
      </c>
      <c r="F774" s="1" t="s">
        <v>5788</v>
      </c>
      <c r="G774" s="1" t="s">
        <v>7385</v>
      </c>
      <c r="H774" s="1" t="s">
        <v>8958</v>
      </c>
      <c r="I774" s="1" t="s">
        <v>10569</v>
      </c>
      <c r="J774" s="1"/>
      <c r="K774" s="1" t="s">
        <v>11384</v>
      </c>
      <c r="L774" s="1" t="s">
        <v>772</v>
      </c>
      <c r="M774" s="1" t="s">
        <v>12156</v>
      </c>
      <c r="N774" s="1" t="s">
        <v>13054</v>
      </c>
      <c r="O774" s="1" t="s">
        <v>772</v>
      </c>
      <c r="P774" s="1" t="s">
        <v>13059</v>
      </c>
      <c r="Q774" s="1" t="s">
        <v>13482</v>
      </c>
      <c r="R774" s="1" t="s">
        <v>14043</v>
      </c>
      <c r="S774" s="1" t="s">
        <v>772</v>
      </c>
      <c r="T774" s="1"/>
      <c r="U774" s="1"/>
      <c r="V774" s="1" t="s">
        <v>14055</v>
      </c>
      <c r="W774" s="1" t="s">
        <v>772</v>
      </c>
      <c r="X774" s="1"/>
    </row>
    <row r="775" spans="1:24">
      <c r="A775" s="1" t="s">
        <v>773</v>
      </c>
      <c r="B775" s="1"/>
      <c r="C775" s="1" t="s">
        <v>773</v>
      </c>
      <c r="D775" s="1" t="s">
        <v>2488</v>
      </c>
      <c r="E775" s="1" t="s">
        <v>4160</v>
      </c>
      <c r="F775" s="1" t="s">
        <v>5789</v>
      </c>
      <c r="G775" s="1" t="s">
        <v>7386</v>
      </c>
      <c r="H775" s="1" t="s">
        <v>8959</v>
      </c>
      <c r="I775" s="1" t="s">
        <v>10570</v>
      </c>
      <c r="J775" s="1"/>
      <c r="K775" s="1" t="s">
        <v>11384</v>
      </c>
      <c r="L775" s="1" t="s">
        <v>773</v>
      </c>
      <c r="M775" s="1" t="s">
        <v>12157</v>
      </c>
      <c r="N775" s="1" t="s">
        <v>13054</v>
      </c>
      <c r="O775" s="1" t="s">
        <v>773</v>
      </c>
      <c r="P775" s="1" t="s">
        <v>13059</v>
      </c>
      <c r="Q775" s="1" t="s">
        <v>13483</v>
      </c>
      <c r="R775" s="1" t="s">
        <v>14043</v>
      </c>
      <c r="S775" s="1" t="s">
        <v>773</v>
      </c>
      <c r="T775" s="1"/>
      <c r="U775" s="1"/>
      <c r="V775" s="1" t="s">
        <v>14055</v>
      </c>
      <c r="W775" s="1" t="s">
        <v>773</v>
      </c>
      <c r="X775" s="1"/>
    </row>
    <row r="776" spans="1:24">
      <c r="A776" s="1" t="s">
        <v>774</v>
      </c>
      <c r="B776" s="1"/>
      <c r="C776" s="1" t="s">
        <v>774</v>
      </c>
      <c r="D776" s="1" t="s">
        <v>2489</v>
      </c>
      <c r="E776" s="1" t="s">
        <v>4161</v>
      </c>
      <c r="F776" s="1" t="s">
        <v>5790</v>
      </c>
      <c r="G776" s="1" t="s">
        <v>7387</v>
      </c>
      <c r="H776" s="1" t="s">
        <v>8960</v>
      </c>
      <c r="I776" s="1" t="s">
        <v>10571</v>
      </c>
      <c r="J776" s="1"/>
      <c r="K776" s="1" t="s">
        <v>11384</v>
      </c>
      <c r="L776" s="1" t="s">
        <v>774</v>
      </c>
      <c r="M776" s="1" t="s">
        <v>12158</v>
      </c>
      <c r="N776" s="1" t="s">
        <v>13054</v>
      </c>
      <c r="O776" s="1" t="s">
        <v>774</v>
      </c>
      <c r="P776" s="1" t="s">
        <v>13059</v>
      </c>
      <c r="Q776" s="1" t="s">
        <v>13484</v>
      </c>
      <c r="R776" s="1" t="s">
        <v>14043</v>
      </c>
      <c r="S776" s="1" t="s">
        <v>774</v>
      </c>
      <c r="T776" s="1"/>
      <c r="U776" s="1"/>
      <c r="V776" s="1" t="s">
        <v>14055</v>
      </c>
      <c r="W776" s="1" t="s">
        <v>774</v>
      </c>
      <c r="X776" s="1"/>
    </row>
    <row r="777" spans="1:24">
      <c r="A777" s="1" t="s">
        <v>775</v>
      </c>
      <c r="B777" s="1"/>
      <c r="C777" s="1" t="s">
        <v>775</v>
      </c>
      <c r="D777" s="1" t="s">
        <v>2490</v>
      </c>
      <c r="E777" s="1" t="s">
        <v>4162</v>
      </c>
      <c r="F777" s="1" t="s">
        <v>5791</v>
      </c>
      <c r="G777" s="1" t="s">
        <v>7388</v>
      </c>
      <c r="H777" s="1" t="s">
        <v>8961</v>
      </c>
      <c r="I777" s="1" t="s">
        <v>10572</v>
      </c>
      <c r="J777" s="1"/>
      <c r="K777" s="1" t="s">
        <v>11384</v>
      </c>
      <c r="L777" s="1" t="s">
        <v>775</v>
      </c>
      <c r="M777" s="1" t="s">
        <v>12159</v>
      </c>
      <c r="N777" s="1" t="s">
        <v>13054</v>
      </c>
      <c r="O777" s="1" t="s">
        <v>775</v>
      </c>
      <c r="P777" s="1" t="s">
        <v>13059</v>
      </c>
      <c r="Q777" s="1" t="s">
        <v>13485</v>
      </c>
      <c r="R777" s="1" t="s">
        <v>14043</v>
      </c>
      <c r="S777" s="1" t="s">
        <v>775</v>
      </c>
      <c r="T777" s="1"/>
      <c r="U777" s="1"/>
      <c r="V777" s="1" t="s">
        <v>14055</v>
      </c>
      <c r="W777" s="1" t="s">
        <v>775</v>
      </c>
      <c r="X777" s="1"/>
    </row>
    <row r="778" spans="1:24">
      <c r="A778" s="1" t="s">
        <v>776</v>
      </c>
      <c r="B778" s="1"/>
      <c r="C778" s="1" t="s">
        <v>776</v>
      </c>
      <c r="D778" s="1" t="s">
        <v>2491</v>
      </c>
      <c r="E778" s="1" t="s">
        <v>4163</v>
      </c>
      <c r="F778" s="1" t="s">
        <v>5792</v>
      </c>
      <c r="G778" s="1" t="s">
        <v>4163</v>
      </c>
      <c r="H778" s="1" t="s">
        <v>8962</v>
      </c>
      <c r="I778" s="1" t="s">
        <v>10573</v>
      </c>
      <c r="J778" s="1"/>
      <c r="K778" s="1" t="s">
        <v>11384</v>
      </c>
      <c r="L778" s="1" t="s">
        <v>776</v>
      </c>
      <c r="M778" s="1" t="s">
        <v>12160</v>
      </c>
      <c r="N778" s="1" t="s">
        <v>13054</v>
      </c>
      <c r="O778" s="1" t="s">
        <v>776</v>
      </c>
      <c r="P778" s="1" t="s">
        <v>13059</v>
      </c>
      <c r="Q778" s="1" t="s">
        <v>13486</v>
      </c>
      <c r="R778" s="1" t="s">
        <v>14043</v>
      </c>
      <c r="S778" s="1" t="s">
        <v>776</v>
      </c>
      <c r="T778" s="1"/>
      <c r="U778" s="1"/>
      <c r="V778" s="1" t="s">
        <v>14055</v>
      </c>
      <c r="W778" s="1" t="s">
        <v>776</v>
      </c>
      <c r="X778" s="1"/>
    </row>
    <row r="779" spans="1:24">
      <c r="A779" s="1" t="s">
        <v>777</v>
      </c>
      <c r="B779" s="1"/>
      <c r="C779" s="1" t="s">
        <v>777</v>
      </c>
      <c r="D779" s="1" t="s">
        <v>2492</v>
      </c>
      <c r="E779" s="1" t="s">
        <v>4164</v>
      </c>
      <c r="F779" s="1" t="s">
        <v>5793</v>
      </c>
      <c r="G779" s="1" t="s">
        <v>7389</v>
      </c>
      <c r="H779" s="1" t="s">
        <v>8963</v>
      </c>
      <c r="I779" s="1" t="s">
        <v>10574</v>
      </c>
      <c r="J779" s="1"/>
      <c r="K779" s="1" t="s">
        <v>11384</v>
      </c>
      <c r="L779" s="1" t="s">
        <v>777</v>
      </c>
      <c r="M779" s="1" t="s">
        <v>12161</v>
      </c>
      <c r="N779" s="1" t="s">
        <v>13054</v>
      </c>
      <c r="O779" s="1" t="s">
        <v>777</v>
      </c>
      <c r="P779" s="1" t="s">
        <v>13059</v>
      </c>
      <c r="Q779" s="1" t="s">
        <v>13487</v>
      </c>
      <c r="R779" s="1" t="s">
        <v>14043</v>
      </c>
      <c r="S779" s="1" t="s">
        <v>777</v>
      </c>
      <c r="T779" s="1"/>
      <c r="U779" s="1"/>
      <c r="V779" s="1" t="s">
        <v>14055</v>
      </c>
      <c r="W779" s="1" t="s">
        <v>777</v>
      </c>
      <c r="X779" s="1"/>
    </row>
    <row r="780" spans="1:24">
      <c r="A780" s="1" t="s">
        <v>778</v>
      </c>
      <c r="B780" s="1"/>
      <c r="C780" s="1" t="s">
        <v>778</v>
      </c>
      <c r="D780" s="1" t="s">
        <v>2493</v>
      </c>
      <c r="E780" s="1" t="s">
        <v>4165</v>
      </c>
      <c r="F780" s="1" t="s">
        <v>5794</v>
      </c>
      <c r="G780" s="1" t="s">
        <v>7390</v>
      </c>
      <c r="H780" s="1" t="s">
        <v>8964</v>
      </c>
      <c r="I780" s="1" t="s">
        <v>10575</v>
      </c>
      <c r="J780" s="1"/>
      <c r="K780" s="1" t="s">
        <v>11384</v>
      </c>
      <c r="L780" s="1" t="s">
        <v>778</v>
      </c>
      <c r="M780" s="1" t="s">
        <v>12162</v>
      </c>
      <c r="N780" s="1" t="s">
        <v>13054</v>
      </c>
      <c r="O780" s="1" t="s">
        <v>778</v>
      </c>
      <c r="P780" s="1" t="s">
        <v>13059</v>
      </c>
      <c r="Q780" s="1" t="s">
        <v>13488</v>
      </c>
      <c r="R780" s="1" t="s">
        <v>14043</v>
      </c>
      <c r="S780" s="1" t="s">
        <v>778</v>
      </c>
      <c r="T780" s="1"/>
      <c r="U780" s="1"/>
      <c r="V780" s="1" t="s">
        <v>14055</v>
      </c>
      <c r="W780" s="1" t="s">
        <v>778</v>
      </c>
      <c r="X780" s="1"/>
    </row>
    <row r="781" spans="1:24">
      <c r="A781" s="1" t="s">
        <v>779</v>
      </c>
      <c r="B781" s="1"/>
      <c r="C781" s="1" t="s">
        <v>779</v>
      </c>
      <c r="D781" s="1" t="s">
        <v>2494</v>
      </c>
      <c r="E781" s="1" t="s">
        <v>4166</v>
      </c>
      <c r="F781" s="1" t="s">
        <v>5795</v>
      </c>
      <c r="G781" s="1" t="s">
        <v>7391</v>
      </c>
      <c r="H781" s="1" t="s">
        <v>8965</v>
      </c>
      <c r="I781" s="1" t="s">
        <v>10576</v>
      </c>
      <c r="J781" s="1"/>
      <c r="K781" s="1" t="s">
        <v>11384</v>
      </c>
      <c r="L781" s="1" t="s">
        <v>779</v>
      </c>
      <c r="M781" s="1" t="s">
        <v>12163</v>
      </c>
      <c r="N781" s="1" t="s">
        <v>13054</v>
      </c>
      <c r="O781" s="1" t="s">
        <v>779</v>
      </c>
      <c r="P781" s="1" t="s">
        <v>13059</v>
      </c>
      <c r="Q781" s="1" t="s">
        <v>13489</v>
      </c>
      <c r="R781" s="1" t="s">
        <v>14043</v>
      </c>
      <c r="S781" s="1" t="s">
        <v>779</v>
      </c>
      <c r="T781" s="1"/>
      <c r="U781" s="1"/>
      <c r="V781" s="1" t="s">
        <v>14055</v>
      </c>
      <c r="W781" s="1" t="s">
        <v>779</v>
      </c>
      <c r="X781" s="1"/>
    </row>
    <row r="782" spans="1:24">
      <c r="A782" s="1" t="s">
        <v>780</v>
      </c>
      <c r="B782" s="1"/>
      <c r="C782" s="1" t="s">
        <v>780</v>
      </c>
      <c r="D782" s="1" t="s">
        <v>2495</v>
      </c>
      <c r="E782" s="1" t="s">
        <v>4167</v>
      </c>
      <c r="F782" s="1" t="s">
        <v>5796</v>
      </c>
      <c r="G782" s="1" t="s">
        <v>7392</v>
      </c>
      <c r="H782" s="1" t="s">
        <v>8966</v>
      </c>
      <c r="I782" s="1" t="s">
        <v>10577</v>
      </c>
      <c r="J782" s="1"/>
      <c r="K782" s="1" t="s">
        <v>11384</v>
      </c>
      <c r="L782" s="1" t="s">
        <v>780</v>
      </c>
      <c r="M782" s="1" t="s">
        <v>12164</v>
      </c>
      <c r="N782" s="1" t="s">
        <v>13054</v>
      </c>
      <c r="O782" s="1" t="s">
        <v>780</v>
      </c>
      <c r="P782" s="1" t="s">
        <v>13059</v>
      </c>
      <c r="Q782" s="1" t="s">
        <v>13490</v>
      </c>
      <c r="R782" s="1" t="s">
        <v>14043</v>
      </c>
      <c r="S782" s="1" t="s">
        <v>780</v>
      </c>
      <c r="T782" s="1"/>
      <c r="U782" s="1"/>
      <c r="V782" s="1" t="s">
        <v>14055</v>
      </c>
      <c r="W782" s="1" t="s">
        <v>780</v>
      </c>
      <c r="X782" s="1"/>
    </row>
    <row r="783" spans="1:24">
      <c r="A783" s="1" t="s">
        <v>781</v>
      </c>
      <c r="B783" s="1"/>
      <c r="C783" s="1" t="s">
        <v>781</v>
      </c>
      <c r="D783" s="1" t="s">
        <v>2496</v>
      </c>
      <c r="E783" s="1" t="s">
        <v>4168</v>
      </c>
      <c r="F783" s="1" t="s">
        <v>5797</v>
      </c>
      <c r="G783" s="1" t="s">
        <v>4168</v>
      </c>
      <c r="H783" s="1" t="s">
        <v>8967</v>
      </c>
      <c r="I783" s="1" t="s">
        <v>10578</v>
      </c>
      <c r="J783" s="1"/>
      <c r="K783" s="1" t="s">
        <v>11384</v>
      </c>
      <c r="L783" s="1" t="s">
        <v>781</v>
      </c>
      <c r="M783" s="1" t="s">
        <v>12165</v>
      </c>
      <c r="N783" s="1" t="s">
        <v>13054</v>
      </c>
      <c r="O783" s="1" t="s">
        <v>781</v>
      </c>
      <c r="P783" s="1" t="s">
        <v>13059</v>
      </c>
      <c r="Q783" s="1" t="s">
        <v>13491</v>
      </c>
      <c r="R783" s="1" t="s">
        <v>14043</v>
      </c>
      <c r="S783" s="1" t="s">
        <v>781</v>
      </c>
      <c r="T783" s="1"/>
      <c r="U783" s="1"/>
      <c r="V783" s="1" t="s">
        <v>14055</v>
      </c>
      <c r="W783" s="1" t="s">
        <v>781</v>
      </c>
      <c r="X783" s="1"/>
    </row>
    <row r="784" spans="1:24">
      <c r="A784" s="1" t="s">
        <v>782</v>
      </c>
      <c r="B784" s="1"/>
      <c r="C784" s="1" t="s">
        <v>782</v>
      </c>
      <c r="D784" s="1" t="s">
        <v>2497</v>
      </c>
      <c r="E784" s="1" t="s">
        <v>4169</v>
      </c>
      <c r="F784" s="1" t="s">
        <v>4169</v>
      </c>
      <c r="G784" s="1" t="s">
        <v>7393</v>
      </c>
      <c r="H784" s="1" t="s">
        <v>8968</v>
      </c>
      <c r="I784" s="1" t="s">
        <v>10579</v>
      </c>
      <c r="J784" s="1"/>
      <c r="K784" s="1" t="s">
        <v>11384</v>
      </c>
      <c r="L784" s="1" t="s">
        <v>782</v>
      </c>
      <c r="M784" s="1" t="s">
        <v>12166</v>
      </c>
      <c r="N784" s="1" t="s">
        <v>13054</v>
      </c>
      <c r="O784" s="1" t="s">
        <v>782</v>
      </c>
      <c r="P784" s="1" t="s">
        <v>13059</v>
      </c>
      <c r="Q784" s="1" t="s">
        <v>13492</v>
      </c>
      <c r="R784" s="1" t="s">
        <v>14043</v>
      </c>
      <c r="S784" s="1" t="s">
        <v>782</v>
      </c>
      <c r="T784" s="1"/>
      <c r="U784" s="1"/>
      <c r="V784" s="1" t="s">
        <v>14055</v>
      </c>
      <c r="W784" s="1" t="s">
        <v>782</v>
      </c>
      <c r="X784" s="1"/>
    </row>
    <row r="785" spans="1:24">
      <c r="A785" s="1" t="s">
        <v>783</v>
      </c>
      <c r="B785" s="1"/>
      <c r="C785" s="1" t="s">
        <v>783</v>
      </c>
      <c r="D785" s="1" t="s">
        <v>2498</v>
      </c>
      <c r="E785" s="1" t="s">
        <v>4170</v>
      </c>
      <c r="F785" s="1" t="s">
        <v>5798</v>
      </c>
      <c r="G785" s="1" t="s">
        <v>7394</v>
      </c>
      <c r="H785" s="1" t="s">
        <v>8969</v>
      </c>
      <c r="I785" s="1" t="s">
        <v>10580</v>
      </c>
      <c r="J785" s="1"/>
      <c r="K785" s="1" t="s">
        <v>11384</v>
      </c>
      <c r="L785" s="1" t="s">
        <v>783</v>
      </c>
      <c r="M785" s="1" t="s">
        <v>12167</v>
      </c>
      <c r="N785" s="1" t="s">
        <v>13054</v>
      </c>
      <c r="O785" s="1" t="s">
        <v>783</v>
      </c>
      <c r="P785" s="1" t="s">
        <v>13059</v>
      </c>
      <c r="Q785" s="1" t="s">
        <v>13493</v>
      </c>
      <c r="R785" s="1" t="s">
        <v>14043</v>
      </c>
      <c r="S785" s="1" t="s">
        <v>783</v>
      </c>
      <c r="T785" s="1"/>
      <c r="U785" s="1"/>
      <c r="V785" s="1" t="s">
        <v>14055</v>
      </c>
      <c r="W785" s="1" t="s">
        <v>783</v>
      </c>
      <c r="X785" s="1"/>
    </row>
    <row r="786" spans="1:24">
      <c r="A786" s="1" t="s">
        <v>784</v>
      </c>
      <c r="B786" s="1"/>
      <c r="C786" s="1" t="s">
        <v>784</v>
      </c>
      <c r="D786" s="1" t="s">
        <v>2499</v>
      </c>
      <c r="E786" s="1" t="s">
        <v>4171</v>
      </c>
      <c r="F786" s="1" t="s">
        <v>5799</v>
      </c>
      <c r="G786" s="1" t="s">
        <v>7395</v>
      </c>
      <c r="H786" s="1" t="s">
        <v>8970</v>
      </c>
      <c r="I786" s="1" t="s">
        <v>10581</v>
      </c>
      <c r="J786" s="1"/>
      <c r="K786" s="1" t="s">
        <v>11384</v>
      </c>
      <c r="L786" s="1" t="s">
        <v>784</v>
      </c>
      <c r="M786" s="1" t="s">
        <v>12168</v>
      </c>
      <c r="N786" s="1" t="s">
        <v>13054</v>
      </c>
      <c r="O786" s="1" t="s">
        <v>784</v>
      </c>
      <c r="P786" s="1" t="s">
        <v>13059</v>
      </c>
      <c r="Q786" s="1" t="s">
        <v>13494</v>
      </c>
      <c r="R786" s="1" t="s">
        <v>14043</v>
      </c>
      <c r="S786" s="1" t="s">
        <v>784</v>
      </c>
      <c r="T786" s="1"/>
      <c r="U786" s="1"/>
      <c r="V786" s="1" t="s">
        <v>14055</v>
      </c>
      <c r="W786" s="1" t="s">
        <v>784</v>
      </c>
      <c r="X786" s="1"/>
    </row>
    <row r="787" spans="1:24">
      <c r="A787" s="1" t="s">
        <v>785</v>
      </c>
      <c r="B787" s="1"/>
      <c r="C787" s="1" t="s">
        <v>785</v>
      </c>
      <c r="D787" s="1" t="s">
        <v>2500</v>
      </c>
      <c r="E787" s="1" t="s">
        <v>4172</v>
      </c>
      <c r="F787" s="1" t="s">
        <v>5800</v>
      </c>
      <c r="G787" s="1" t="s">
        <v>7396</v>
      </c>
      <c r="H787" s="1" t="s">
        <v>8971</v>
      </c>
      <c r="I787" s="1" t="s">
        <v>10582</v>
      </c>
      <c r="J787" s="1"/>
      <c r="K787" s="1" t="s">
        <v>11384</v>
      </c>
      <c r="L787" s="1" t="s">
        <v>785</v>
      </c>
      <c r="M787" s="1" t="s">
        <v>12169</v>
      </c>
      <c r="N787" s="1" t="s">
        <v>13054</v>
      </c>
      <c r="O787" s="1" t="s">
        <v>785</v>
      </c>
      <c r="P787" s="1" t="s">
        <v>13059</v>
      </c>
      <c r="Q787" s="1" t="s">
        <v>13495</v>
      </c>
      <c r="R787" s="1" t="s">
        <v>14043</v>
      </c>
      <c r="S787" s="1" t="s">
        <v>785</v>
      </c>
      <c r="T787" s="1"/>
      <c r="U787" s="1"/>
      <c r="V787" s="1" t="s">
        <v>14055</v>
      </c>
      <c r="W787" s="1" t="s">
        <v>785</v>
      </c>
      <c r="X787" s="1"/>
    </row>
    <row r="788" spans="1:24">
      <c r="A788" s="1" t="s">
        <v>786</v>
      </c>
      <c r="B788" s="1"/>
      <c r="C788" s="1" t="s">
        <v>786</v>
      </c>
      <c r="D788" s="1" t="s">
        <v>2501</v>
      </c>
      <c r="E788" s="1" t="s">
        <v>4173</v>
      </c>
      <c r="F788" s="1" t="s">
        <v>5801</v>
      </c>
      <c r="G788" s="1" t="s">
        <v>7397</v>
      </c>
      <c r="H788" s="1" t="s">
        <v>8972</v>
      </c>
      <c r="I788" s="1" t="s">
        <v>10583</v>
      </c>
      <c r="J788" s="1"/>
      <c r="K788" s="1" t="s">
        <v>11384</v>
      </c>
      <c r="L788" s="1" t="s">
        <v>786</v>
      </c>
      <c r="M788" s="1" t="s">
        <v>12170</v>
      </c>
      <c r="N788" s="1" t="s">
        <v>13054</v>
      </c>
      <c r="O788" s="1" t="s">
        <v>786</v>
      </c>
      <c r="P788" s="1" t="s">
        <v>13059</v>
      </c>
      <c r="Q788" s="1" t="s">
        <v>13496</v>
      </c>
      <c r="R788" s="1" t="s">
        <v>14043</v>
      </c>
      <c r="S788" s="1" t="s">
        <v>786</v>
      </c>
      <c r="T788" s="1"/>
      <c r="U788" s="1"/>
      <c r="V788" s="1" t="s">
        <v>14055</v>
      </c>
      <c r="W788" s="1" t="s">
        <v>786</v>
      </c>
      <c r="X788" s="1"/>
    </row>
    <row r="789" spans="1:24">
      <c r="A789" s="1" t="s">
        <v>787</v>
      </c>
      <c r="B789" s="1"/>
      <c r="C789" s="1" t="s">
        <v>787</v>
      </c>
      <c r="D789" s="1" t="s">
        <v>2502</v>
      </c>
      <c r="E789" s="1" t="s">
        <v>4174</v>
      </c>
      <c r="F789" s="1" t="s">
        <v>5802</v>
      </c>
      <c r="G789" s="1" t="s">
        <v>7398</v>
      </c>
      <c r="H789" s="1" t="s">
        <v>8973</v>
      </c>
      <c r="I789" s="1" t="s">
        <v>10584</v>
      </c>
      <c r="J789" s="1"/>
      <c r="K789" s="1" t="s">
        <v>11384</v>
      </c>
      <c r="L789" s="1" t="s">
        <v>787</v>
      </c>
      <c r="M789" s="1" t="s">
        <v>12171</v>
      </c>
      <c r="N789" s="1" t="s">
        <v>13054</v>
      </c>
      <c r="O789" s="1" t="s">
        <v>787</v>
      </c>
      <c r="P789" s="1" t="s">
        <v>13059</v>
      </c>
      <c r="Q789" s="1" t="s">
        <v>13497</v>
      </c>
      <c r="R789" s="1" t="s">
        <v>14043</v>
      </c>
      <c r="S789" s="1" t="s">
        <v>787</v>
      </c>
      <c r="T789" s="1"/>
      <c r="U789" s="1"/>
      <c r="V789" s="1" t="s">
        <v>14055</v>
      </c>
      <c r="W789" s="1" t="s">
        <v>787</v>
      </c>
      <c r="X789" s="1"/>
    </row>
    <row r="790" spans="1:24">
      <c r="A790" s="1" t="s">
        <v>788</v>
      </c>
      <c r="B790" s="1"/>
      <c r="C790" s="1" t="s">
        <v>788</v>
      </c>
      <c r="D790" s="1" t="s">
        <v>2503</v>
      </c>
      <c r="E790" s="1" t="s">
        <v>4175</v>
      </c>
      <c r="F790" s="1" t="s">
        <v>5803</v>
      </c>
      <c r="G790" s="1" t="s">
        <v>7399</v>
      </c>
      <c r="H790" s="1" t="s">
        <v>8974</v>
      </c>
      <c r="I790" s="1" t="s">
        <v>10585</v>
      </c>
      <c r="J790" s="1"/>
      <c r="K790" s="1" t="s">
        <v>11384</v>
      </c>
      <c r="L790" s="1" t="s">
        <v>788</v>
      </c>
      <c r="M790" s="1" t="s">
        <v>12172</v>
      </c>
      <c r="N790" s="1" t="s">
        <v>13054</v>
      </c>
      <c r="O790" s="1" t="s">
        <v>788</v>
      </c>
      <c r="P790" s="1" t="s">
        <v>13059</v>
      </c>
      <c r="Q790" s="1" t="s">
        <v>13498</v>
      </c>
      <c r="R790" s="1" t="s">
        <v>14043</v>
      </c>
      <c r="S790" s="1" t="s">
        <v>788</v>
      </c>
      <c r="T790" s="1"/>
      <c r="U790" s="1"/>
      <c r="V790" s="1" t="s">
        <v>14055</v>
      </c>
      <c r="W790" s="1" t="s">
        <v>788</v>
      </c>
      <c r="X790" s="1"/>
    </row>
    <row r="791" spans="1:24">
      <c r="A791" s="1" t="s">
        <v>789</v>
      </c>
      <c r="B791" s="1"/>
      <c r="C791" s="1" t="s">
        <v>789</v>
      </c>
      <c r="D791" s="1" t="s">
        <v>2504</v>
      </c>
      <c r="E791" s="1" t="s">
        <v>4176</v>
      </c>
      <c r="F791" s="1" t="s">
        <v>5804</v>
      </c>
      <c r="G791" s="1" t="s">
        <v>7400</v>
      </c>
      <c r="H791" s="1" t="s">
        <v>8975</v>
      </c>
      <c r="I791" s="1" t="s">
        <v>10586</v>
      </c>
      <c r="J791" s="1"/>
      <c r="K791" s="1" t="s">
        <v>11384</v>
      </c>
      <c r="L791" s="1" t="s">
        <v>789</v>
      </c>
      <c r="M791" s="1" t="s">
        <v>12173</v>
      </c>
      <c r="N791" s="1" t="s">
        <v>13054</v>
      </c>
      <c r="O791" s="1" t="s">
        <v>789</v>
      </c>
      <c r="P791" s="1" t="s">
        <v>13059</v>
      </c>
      <c r="Q791" s="1" t="s">
        <v>13499</v>
      </c>
      <c r="R791" s="1" t="s">
        <v>14043</v>
      </c>
      <c r="S791" s="1" t="s">
        <v>789</v>
      </c>
      <c r="T791" s="1"/>
      <c r="U791" s="1"/>
      <c r="V791" s="1" t="s">
        <v>14055</v>
      </c>
      <c r="W791" s="1" t="s">
        <v>789</v>
      </c>
      <c r="X791" s="1"/>
    </row>
    <row r="792" spans="1:24">
      <c r="A792" s="1" t="s">
        <v>790</v>
      </c>
      <c r="B792" s="1"/>
      <c r="C792" s="1" t="s">
        <v>790</v>
      </c>
      <c r="D792" s="1" t="s">
        <v>2505</v>
      </c>
      <c r="E792" s="1" t="s">
        <v>4177</v>
      </c>
      <c r="F792" s="1" t="s">
        <v>5805</v>
      </c>
      <c r="G792" s="1" t="s">
        <v>7401</v>
      </c>
      <c r="H792" s="1" t="s">
        <v>8976</v>
      </c>
      <c r="I792" s="1" t="s">
        <v>10587</v>
      </c>
      <c r="J792" s="1"/>
      <c r="K792" s="1" t="s">
        <v>11384</v>
      </c>
      <c r="L792" s="1" t="s">
        <v>790</v>
      </c>
      <c r="M792" s="1" t="s">
        <v>12174</v>
      </c>
      <c r="N792" s="1" t="s">
        <v>13054</v>
      </c>
      <c r="O792" s="1" t="s">
        <v>790</v>
      </c>
      <c r="P792" s="1" t="s">
        <v>13059</v>
      </c>
      <c r="Q792" s="1" t="s">
        <v>13500</v>
      </c>
      <c r="R792" s="1" t="s">
        <v>14043</v>
      </c>
      <c r="S792" s="1" t="s">
        <v>790</v>
      </c>
      <c r="T792" s="1"/>
      <c r="U792" s="1"/>
      <c r="V792" s="1" t="s">
        <v>14055</v>
      </c>
      <c r="W792" s="1" t="s">
        <v>790</v>
      </c>
      <c r="X792" s="1"/>
    </row>
    <row r="793" spans="1:24">
      <c r="A793" s="1" t="s">
        <v>791</v>
      </c>
      <c r="B793" s="1"/>
      <c r="C793" s="1" t="s">
        <v>791</v>
      </c>
      <c r="D793" s="1" t="s">
        <v>2506</v>
      </c>
      <c r="E793" s="1" t="s">
        <v>4178</v>
      </c>
      <c r="F793" s="1" t="s">
        <v>5806</v>
      </c>
      <c r="G793" s="1" t="s">
        <v>7402</v>
      </c>
      <c r="H793" s="1" t="s">
        <v>8977</v>
      </c>
      <c r="I793" s="1" t="s">
        <v>10588</v>
      </c>
      <c r="J793" s="1"/>
      <c r="K793" s="1" t="s">
        <v>11384</v>
      </c>
      <c r="L793" s="1" t="s">
        <v>791</v>
      </c>
      <c r="M793" s="1" t="s">
        <v>12175</v>
      </c>
      <c r="N793" s="1" t="s">
        <v>13054</v>
      </c>
      <c r="O793" s="1" t="s">
        <v>791</v>
      </c>
      <c r="P793" s="1" t="s">
        <v>13059</v>
      </c>
      <c r="Q793" s="1" t="s">
        <v>13501</v>
      </c>
      <c r="R793" s="1" t="s">
        <v>14043</v>
      </c>
      <c r="S793" s="1" t="s">
        <v>791</v>
      </c>
      <c r="T793" s="1"/>
      <c r="U793" s="1"/>
      <c r="V793" s="1" t="s">
        <v>14055</v>
      </c>
      <c r="W793" s="1" t="s">
        <v>791</v>
      </c>
      <c r="X793" s="1"/>
    </row>
    <row r="794" spans="1:24">
      <c r="A794" s="1" t="s">
        <v>792</v>
      </c>
      <c r="B794" s="1"/>
      <c r="C794" s="1" t="s">
        <v>792</v>
      </c>
      <c r="D794" s="1" t="s">
        <v>2507</v>
      </c>
      <c r="E794" s="1" t="s">
        <v>4179</v>
      </c>
      <c r="F794" s="1" t="s">
        <v>5807</v>
      </c>
      <c r="G794" s="1" t="s">
        <v>7403</v>
      </c>
      <c r="H794" s="1" t="s">
        <v>5807</v>
      </c>
      <c r="I794" s="1" t="s">
        <v>10589</v>
      </c>
      <c r="J794" s="1"/>
      <c r="K794" s="1" t="s">
        <v>11384</v>
      </c>
      <c r="L794" s="1" t="s">
        <v>792</v>
      </c>
      <c r="M794" s="1" t="s">
        <v>12176</v>
      </c>
      <c r="N794" s="1" t="s">
        <v>13054</v>
      </c>
      <c r="O794" s="1" t="s">
        <v>792</v>
      </c>
      <c r="P794" s="1" t="s">
        <v>13059</v>
      </c>
      <c r="Q794" s="1" t="s">
        <v>13502</v>
      </c>
      <c r="R794" s="1" t="s">
        <v>14043</v>
      </c>
      <c r="S794" s="1" t="s">
        <v>792</v>
      </c>
      <c r="T794" s="1"/>
      <c r="U794" s="1"/>
      <c r="V794" s="1" t="s">
        <v>14055</v>
      </c>
      <c r="W794" s="1" t="s">
        <v>792</v>
      </c>
      <c r="X794" s="1"/>
    </row>
    <row r="795" spans="1:24">
      <c r="A795" s="1" t="s">
        <v>793</v>
      </c>
      <c r="B795" s="1"/>
      <c r="C795" s="1" t="s">
        <v>793</v>
      </c>
      <c r="D795" s="1" t="s">
        <v>2508</v>
      </c>
      <c r="E795" s="1" t="s">
        <v>4180</v>
      </c>
      <c r="F795" s="1" t="s">
        <v>5808</v>
      </c>
      <c r="G795" s="1" t="s">
        <v>7404</v>
      </c>
      <c r="H795" s="1" t="s">
        <v>8978</v>
      </c>
      <c r="I795" s="1" t="s">
        <v>10590</v>
      </c>
      <c r="J795" s="1"/>
      <c r="K795" s="1" t="s">
        <v>11384</v>
      </c>
      <c r="L795" s="1" t="s">
        <v>793</v>
      </c>
      <c r="M795" s="1" t="s">
        <v>12177</v>
      </c>
      <c r="N795" s="1" t="s">
        <v>13054</v>
      </c>
      <c r="O795" s="1" t="s">
        <v>793</v>
      </c>
      <c r="P795" s="1" t="s">
        <v>13059</v>
      </c>
      <c r="Q795" s="1" t="s">
        <v>13503</v>
      </c>
      <c r="R795" s="1" t="s">
        <v>14043</v>
      </c>
      <c r="S795" s="1" t="s">
        <v>793</v>
      </c>
      <c r="T795" s="1"/>
      <c r="U795" s="1"/>
      <c r="V795" s="1" t="s">
        <v>14055</v>
      </c>
      <c r="W795" s="1" t="s">
        <v>793</v>
      </c>
      <c r="X795" s="1"/>
    </row>
    <row r="796" spans="1:24">
      <c r="A796" s="1" t="s">
        <v>794</v>
      </c>
      <c r="B796" s="1"/>
      <c r="C796" s="1" t="s">
        <v>794</v>
      </c>
      <c r="D796" s="1" t="s">
        <v>2509</v>
      </c>
      <c r="E796" s="1" t="s">
        <v>4181</v>
      </c>
      <c r="F796" s="1" t="s">
        <v>5809</v>
      </c>
      <c r="G796" s="1" t="s">
        <v>7405</v>
      </c>
      <c r="H796" s="1" t="s">
        <v>8979</v>
      </c>
      <c r="I796" s="1" t="s">
        <v>10591</v>
      </c>
      <c r="J796" s="1"/>
      <c r="K796" s="1" t="s">
        <v>11384</v>
      </c>
      <c r="L796" s="1" t="s">
        <v>794</v>
      </c>
      <c r="M796" s="1" t="s">
        <v>12178</v>
      </c>
      <c r="N796" s="1" t="s">
        <v>13054</v>
      </c>
      <c r="O796" s="1" t="s">
        <v>794</v>
      </c>
      <c r="P796" s="1" t="s">
        <v>13059</v>
      </c>
      <c r="Q796" s="1" t="s">
        <v>13504</v>
      </c>
      <c r="R796" s="1" t="s">
        <v>14043</v>
      </c>
      <c r="S796" s="1" t="s">
        <v>794</v>
      </c>
      <c r="T796" s="1"/>
      <c r="U796" s="1"/>
      <c r="V796" s="1" t="s">
        <v>14055</v>
      </c>
      <c r="W796" s="1" t="s">
        <v>794</v>
      </c>
      <c r="X796" s="1"/>
    </row>
    <row r="797" spans="1:24">
      <c r="A797" s="1" t="s">
        <v>795</v>
      </c>
      <c r="B797" s="1"/>
      <c r="C797" s="1" t="s">
        <v>795</v>
      </c>
      <c r="D797" s="1" t="s">
        <v>2510</v>
      </c>
      <c r="E797" s="1" t="s">
        <v>4182</v>
      </c>
      <c r="F797" s="1" t="s">
        <v>5810</v>
      </c>
      <c r="G797" s="1" t="s">
        <v>7406</v>
      </c>
      <c r="H797" s="1" t="s">
        <v>8980</v>
      </c>
      <c r="I797" s="1" t="s">
        <v>10592</v>
      </c>
      <c r="J797" s="1"/>
      <c r="K797" s="1" t="s">
        <v>11384</v>
      </c>
      <c r="L797" s="1" t="s">
        <v>795</v>
      </c>
      <c r="M797" s="1" t="s">
        <v>12179</v>
      </c>
      <c r="N797" s="1" t="s">
        <v>13054</v>
      </c>
      <c r="O797" s="1" t="s">
        <v>795</v>
      </c>
      <c r="P797" s="1" t="s">
        <v>13059</v>
      </c>
      <c r="Q797" s="1" t="s">
        <v>13505</v>
      </c>
      <c r="R797" s="1" t="s">
        <v>14043</v>
      </c>
      <c r="S797" s="1" t="s">
        <v>795</v>
      </c>
      <c r="T797" s="1"/>
      <c r="U797" s="1"/>
      <c r="V797" s="1" t="s">
        <v>14055</v>
      </c>
      <c r="W797" s="1" t="s">
        <v>795</v>
      </c>
      <c r="X797" s="1"/>
    </row>
    <row r="798" spans="1:24">
      <c r="A798" s="1" t="s">
        <v>796</v>
      </c>
      <c r="B798" s="1"/>
      <c r="C798" s="1" t="s">
        <v>796</v>
      </c>
      <c r="D798" s="1" t="s">
        <v>2511</v>
      </c>
      <c r="E798" s="1" t="s">
        <v>4183</v>
      </c>
      <c r="F798" s="1" t="s">
        <v>5811</v>
      </c>
      <c r="G798" s="1" t="s">
        <v>7407</v>
      </c>
      <c r="H798" s="1" t="s">
        <v>8981</v>
      </c>
      <c r="I798" s="1" t="s">
        <v>10593</v>
      </c>
      <c r="J798" s="1"/>
      <c r="K798" s="1" t="s">
        <v>11384</v>
      </c>
      <c r="L798" s="1" t="s">
        <v>796</v>
      </c>
      <c r="M798" s="1" t="s">
        <v>12180</v>
      </c>
      <c r="N798" s="1" t="s">
        <v>13054</v>
      </c>
      <c r="O798" s="1" t="s">
        <v>796</v>
      </c>
      <c r="P798" s="1" t="s">
        <v>13059</v>
      </c>
      <c r="Q798" s="1" t="s">
        <v>13506</v>
      </c>
      <c r="R798" s="1" t="s">
        <v>14043</v>
      </c>
      <c r="S798" s="1" t="s">
        <v>796</v>
      </c>
      <c r="T798" s="1"/>
      <c r="U798" s="1"/>
      <c r="V798" s="1" t="s">
        <v>14055</v>
      </c>
      <c r="W798" s="1" t="s">
        <v>796</v>
      </c>
      <c r="X798" s="1"/>
    </row>
    <row r="799" spans="1:24">
      <c r="A799" s="1" t="s">
        <v>797</v>
      </c>
      <c r="B799" s="1"/>
      <c r="C799" s="1" t="s">
        <v>797</v>
      </c>
      <c r="D799" s="1" t="s">
        <v>2512</v>
      </c>
      <c r="E799" s="1" t="s">
        <v>4184</v>
      </c>
      <c r="F799" s="1" t="s">
        <v>5812</v>
      </c>
      <c r="G799" s="1" t="s">
        <v>7408</v>
      </c>
      <c r="H799" s="1" t="s">
        <v>8982</v>
      </c>
      <c r="I799" s="1" t="s">
        <v>10594</v>
      </c>
      <c r="J799" s="1"/>
      <c r="K799" s="1" t="s">
        <v>11384</v>
      </c>
      <c r="L799" s="1" t="s">
        <v>797</v>
      </c>
      <c r="M799" s="1" t="s">
        <v>12181</v>
      </c>
      <c r="N799" s="1" t="s">
        <v>13054</v>
      </c>
      <c r="O799" s="1" t="s">
        <v>797</v>
      </c>
      <c r="P799" s="1" t="s">
        <v>13059</v>
      </c>
      <c r="Q799" s="1" t="s">
        <v>13507</v>
      </c>
      <c r="R799" s="1" t="s">
        <v>14043</v>
      </c>
      <c r="S799" s="1" t="s">
        <v>797</v>
      </c>
      <c r="T799" s="1"/>
      <c r="U799" s="1"/>
      <c r="V799" s="1" t="s">
        <v>14055</v>
      </c>
      <c r="W799" s="1" t="s">
        <v>797</v>
      </c>
      <c r="X799" s="1"/>
    </row>
    <row r="800" spans="1:24">
      <c r="A800" s="1" t="s">
        <v>798</v>
      </c>
      <c r="B800" s="1"/>
      <c r="C800" s="1" t="s">
        <v>798</v>
      </c>
      <c r="D800" s="1" t="s">
        <v>2513</v>
      </c>
      <c r="E800" s="1" t="s">
        <v>4185</v>
      </c>
      <c r="F800" s="1" t="s">
        <v>5813</v>
      </c>
      <c r="G800" s="1" t="s">
        <v>7409</v>
      </c>
      <c r="H800" s="1" t="s">
        <v>8983</v>
      </c>
      <c r="I800" s="1" t="s">
        <v>9975</v>
      </c>
      <c r="J800" s="1"/>
      <c r="K800" s="1" t="s">
        <v>11384</v>
      </c>
      <c r="L800" s="1" t="s">
        <v>798</v>
      </c>
      <c r="M800" s="1" t="s">
        <v>12182</v>
      </c>
      <c r="N800" s="1" t="s">
        <v>13054</v>
      </c>
      <c r="O800" s="1" t="s">
        <v>798</v>
      </c>
      <c r="P800" s="1" t="s">
        <v>13059</v>
      </c>
      <c r="Q800" s="1" t="s">
        <v>13508</v>
      </c>
      <c r="R800" s="1" t="s">
        <v>14043</v>
      </c>
      <c r="S800" s="1" t="s">
        <v>798</v>
      </c>
      <c r="T800" s="1"/>
      <c r="U800" s="1"/>
      <c r="V800" s="1" t="s">
        <v>14055</v>
      </c>
      <c r="W800" s="1" t="s">
        <v>798</v>
      </c>
      <c r="X800" s="1"/>
    </row>
    <row r="801" spans="1:24">
      <c r="A801" s="1" t="s">
        <v>799</v>
      </c>
      <c r="B801" s="1"/>
      <c r="C801" s="1" t="s">
        <v>799</v>
      </c>
      <c r="D801" s="1" t="s">
        <v>2514</v>
      </c>
      <c r="E801" s="1" t="s">
        <v>4186</v>
      </c>
      <c r="F801" s="1" t="s">
        <v>5814</v>
      </c>
      <c r="G801" s="1" t="s">
        <v>7410</v>
      </c>
      <c r="H801" s="1" t="s">
        <v>8958</v>
      </c>
      <c r="I801" s="1" t="s">
        <v>10595</v>
      </c>
      <c r="J801" s="1"/>
      <c r="K801" s="1" t="s">
        <v>11384</v>
      </c>
      <c r="L801" s="1" t="s">
        <v>799</v>
      </c>
      <c r="M801" s="1" t="s">
        <v>12183</v>
      </c>
      <c r="N801" s="1" t="s">
        <v>13054</v>
      </c>
      <c r="O801" s="1" t="s">
        <v>799</v>
      </c>
      <c r="P801" s="1" t="s">
        <v>13059</v>
      </c>
      <c r="Q801" s="1" t="s">
        <v>13482</v>
      </c>
      <c r="R801" s="1" t="s">
        <v>14043</v>
      </c>
      <c r="S801" s="1" t="s">
        <v>799</v>
      </c>
      <c r="T801" s="1"/>
      <c r="U801" s="1"/>
      <c r="V801" s="1" t="s">
        <v>14055</v>
      </c>
      <c r="W801" s="1" t="s">
        <v>799</v>
      </c>
      <c r="X801" s="1"/>
    </row>
    <row r="802" spans="1:24">
      <c r="A802" s="1" t="s">
        <v>800</v>
      </c>
      <c r="B802" s="1"/>
      <c r="C802" s="1" t="s">
        <v>800</v>
      </c>
      <c r="D802" s="1" t="s">
        <v>2515</v>
      </c>
      <c r="E802" s="1" t="s">
        <v>4187</v>
      </c>
      <c r="F802" s="1" t="s">
        <v>5815</v>
      </c>
      <c r="G802" s="1" t="s">
        <v>7411</v>
      </c>
      <c r="H802" s="1" t="s">
        <v>8984</v>
      </c>
      <c r="I802" s="1" t="s">
        <v>10596</v>
      </c>
      <c r="J802" s="1"/>
      <c r="K802" s="1" t="s">
        <v>11384</v>
      </c>
      <c r="L802" s="1" t="s">
        <v>800</v>
      </c>
      <c r="M802" s="1" t="s">
        <v>12184</v>
      </c>
      <c r="N802" s="1" t="s">
        <v>13054</v>
      </c>
      <c r="O802" s="1" t="s">
        <v>800</v>
      </c>
      <c r="P802" s="1" t="s">
        <v>13059</v>
      </c>
      <c r="Q802" s="1" t="s">
        <v>13509</v>
      </c>
      <c r="R802" s="1" t="s">
        <v>14043</v>
      </c>
      <c r="S802" s="1" t="s">
        <v>800</v>
      </c>
      <c r="T802" s="1"/>
      <c r="U802" s="1"/>
      <c r="V802" s="1" t="s">
        <v>14055</v>
      </c>
      <c r="W802" s="1" t="s">
        <v>800</v>
      </c>
      <c r="X802" s="1"/>
    </row>
    <row r="803" spans="1:24">
      <c r="A803" s="1" t="s">
        <v>801</v>
      </c>
      <c r="B803" s="1"/>
      <c r="C803" s="1" t="s">
        <v>801</v>
      </c>
      <c r="D803" s="1" t="s">
        <v>2516</v>
      </c>
      <c r="E803" s="1" t="s">
        <v>4188</v>
      </c>
      <c r="F803" s="1" t="s">
        <v>5816</v>
      </c>
      <c r="G803" s="1" t="s">
        <v>7412</v>
      </c>
      <c r="H803" s="1" t="s">
        <v>8985</v>
      </c>
      <c r="I803" s="1" t="s">
        <v>10597</v>
      </c>
      <c r="J803" s="1"/>
      <c r="K803" s="1" t="s">
        <v>11384</v>
      </c>
      <c r="L803" s="1" t="s">
        <v>801</v>
      </c>
      <c r="M803" s="1" t="s">
        <v>12185</v>
      </c>
      <c r="N803" s="1" t="s">
        <v>13054</v>
      </c>
      <c r="O803" s="1" t="s">
        <v>801</v>
      </c>
      <c r="P803" s="1" t="s">
        <v>13059</v>
      </c>
      <c r="Q803" s="1" t="s">
        <v>13510</v>
      </c>
      <c r="R803" s="1" t="s">
        <v>14043</v>
      </c>
      <c r="S803" s="1" t="s">
        <v>801</v>
      </c>
      <c r="T803" s="1"/>
      <c r="U803" s="1"/>
      <c r="V803" s="1" t="s">
        <v>14055</v>
      </c>
      <c r="W803" s="1" t="s">
        <v>801</v>
      </c>
      <c r="X803" s="1"/>
    </row>
    <row r="804" spans="1:24">
      <c r="A804" s="1" t="s">
        <v>802</v>
      </c>
      <c r="B804" s="1"/>
      <c r="C804" s="1" t="s">
        <v>802</v>
      </c>
      <c r="D804" s="1" t="s">
        <v>2517</v>
      </c>
      <c r="E804" s="1" t="s">
        <v>4189</v>
      </c>
      <c r="F804" s="1" t="s">
        <v>5817</v>
      </c>
      <c r="G804" s="1" t="s">
        <v>7413</v>
      </c>
      <c r="H804" s="1" t="s">
        <v>8986</v>
      </c>
      <c r="I804" s="1" t="s">
        <v>10598</v>
      </c>
      <c r="J804" s="1"/>
      <c r="K804" s="1" t="s">
        <v>11384</v>
      </c>
      <c r="L804" s="1" t="s">
        <v>802</v>
      </c>
      <c r="M804" s="1" t="s">
        <v>12186</v>
      </c>
      <c r="N804" s="1" t="s">
        <v>13054</v>
      </c>
      <c r="O804" s="1" t="s">
        <v>802</v>
      </c>
      <c r="P804" s="1" t="s">
        <v>13059</v>
      </c>
      <c r="Q804" s="1" t="s">
        <v>13511</v>
      </c>
      <c r="R804" s="1" t="s">
        <v>14043</v>
      </c>
      <c r="S804" s="1" t="s">
        <v>802</v>
      </c>
      <c r="T804" s="1"/>
      <c r="U804" s="1"/>
      <c r="V804" s="1" t="s">
        <v>14055</v>
      </c>
      <c r="W804" s="1" t="s">
        <v>802</v>
      </c>
      <c r="X804" s="1"/>
    </row>
    <row r="805" spans="1:24">
      <c r="A805" s="1" t="s">
        <v>803</v>
      </c>
      <c r="B805" s="1"/>
      <c r="C805" s="1" t="s">
        <v>803</v>
      </c>
      <c r="D805" s="1" t="s">
        <v>2518</v>
      </c>
      <c r="E805" s="1" t="s">
        <v>4190</v>
      </c>
      <c r="F805" s="1" t="s">
        <v>5818</v>
      </c>
      <c r="G805" s="1" t="s">
        <v>7414</v>
      </c>
      <c r="H805" s="1" t="s">
        <v>8987</v>
      </c>
      <c r="I805" s="1" t="s">
        <v>10599</v>
      </c>
      <c r="J805" s="1"/>
      <c r="K805" s="1" t="s">
        <v>11384</v>
      </c>
      <c r="L805" s="1" t="s">
        <v>803</v>
      </c>
      <c r="M805" s="1" t="s">
        <v>12187</v>
      </c>
      <c r="N805" s="1" t="s">
        <v>13054</v>
      </c>
      <c r="O805" s="1" t="s">
        <v>803</v>
      </c>
      <c r="P805" s="1" t="s">
        <v>13059</v>
      </c>
      <c r="Q805" s="1" t="s">
        <v>13512</v>
      </c>
      <c r="R805" s="1" t="s">
        <v>14043</v>
      </c>
      <c r="S805" s="1" t="s">
        <v>803</v>
      </c>
      <c r="T805" s="1"/>
      <c r="U805" s="1"/>
      <c r="V805" s="1" t="s">
        <v>14055</v>
      </c>
      <c r="W805" s="1" t="s">
        <v>803</v>
      </c>
      <c r="X805" s="1"/>
    </row>
    <row r="806" spans="1:24">
      <c r="A806" s="1" t="s">
        <v>804</v>
      </c>
      <c r="B806" s="1"/>
      <c r="C806" s="1" t="s">
        <v>804</v>
      </c>
      <c r="D806" s="1" t="s">
        <v>2519</v>
      </c>
      <c r="E806" s="1" t="s">
        <v>4191</v>
      </c>
      <c r="F806" s="1" t="s">
        <v>5819</v>
      </c>
      <c r="G806" s="1" t="s">
        <v>7415</v>
      </c>
      <c r="H806" s="1" t="s">
        <v>8988</v>
      </c>
      <c r="I806" s="1" t="s">
        <v>10600</v>
      </c>
      <c r="J806" s="1"/>
      <c r="K806" s="1" t="s">
        <v>11384</v>
      </c>
      <c r="L806" s="1" t="s">
        <v>804</v>
      </c>
      <c r="M806" s="1" t="s">
        <v>12188</v>
      </c>
      <c r="N806" s="1" t="s">
        <v>13054</v>
      </c>
      <c r="O806" s="1" t="s">
        <v>804</v>
      </c>
      <c r="P806" s="1" t="s">
        <v>13059</v>
      </c>
      <c r="Q806" s="1" t="s">
        <v>13513</v>
      </c>
      <c r="R806" s="1" t="s">
        <v>14043</v>
      </c>
      <c r="S806" s="1" t="s">
        <v>804</v>
      </c>
      <c r="T806" s="1"/>
      <c r="U806" s="1"/>
      <c r="V806" s="1" t="s">
        <v>14055</v>
      </c>
      <c r="W806" s="1" t="s">
        <v>804</v>
      </c>
      <c r="X806" s="1"/>
    </row>
    <row r="807" spans="1:24">
      <c r="A807" s="1" t="s">
        <v>805</v>
      </c>
      <c r="B807" s="1"/>
      <c r="C807" s="1" t="s">
        <v>805</v>
      </c>
      <c r="D807" s="1" t="s">
        <v>2520</v>
      </c>
      <c r="E807" s="1" t="s">
        <v>4192</v>
      </c>
      <c r="F807" s="1" t="s">
        <v>4192</v>
      </c>
      <c r="G807" s="1" t="s">
        <v>7416</v>
      </c>
      <c r="H807" s="1" t="s">
        <v>8989</v>
      </c>
      <c r="I807" s="1" t="s">
        <v>10601</v>
      </c>
      <c r="J807" s="1"/>
      <c r="K807" s="1" t="s">
        <v>11384</v>
      </c>
      <c r="L807" s="1" t="s">
        <v>805</v>
      </c>
      <c r="M807" s="1" t="s">
        <v>12189</v>
      </c>
      <c r="N807" s="1" t="s">
        <v>13054</v>
      </c>
      <c r="O807" s="1" t="s">
        <v>805</v>
      </c>
      <c r="P807" s="1" t="s">
        <v>13059</v>
      </c>
      <c r="Q807" s="1" t="s">
        <v>13514</v>
      </c>
      <c r="R807" s="1" t="s">
        <v>14043</v>
      </c>
      <c r="S807" s="1" t="s">
        <v>805</v>
      </c>
      <c r="T807" s="1"/>
      <c r="U807" s="1"/>
      <c r="V807" s="1" t="s">
        <v>14055</v>
      </c>
      <c r="W807" s="1" t="s">
        <v>805</v>
      </c>
      <c r="X807" s="1"/>
    </row>
    <row r="808" spans="1:24">
      <c r="A808" s="1" t="s">
        <v>806</v>
      </c>
      <c r="B808" s="1"/>
      <c r="C808" s="1" t="s">
        <v>806</v>
      </c>
      <c r="D808" s="1" t="s">
        <v>2521</v>
      </c>
      <c r="E808" s="1" t="s">
        <v>4193</v>
      </c>
      <c r="F808" s="1" t="s">
        <v>5820</v>
      </c>
      <c r="G808" s="1" t="s">
        <v>7417</v>
      </c>
      <c r="H808" s="1" t="s">
        <v>8990</v>
      </c>
      <c r="I808" s="1" t="s">
        <v>10602</v>
      </c>
      <c r="J808" s="1"/>
      <c r="K808" s="1" t="s">
        <v>11384</v>
      </c>
      <c r="L808" s="1" t="s">
        <v>806</v>
      </c>
      <c r="M808" s="1" t="s">
        <v>12190</v>
      </c>
      <c r="N808" s="1" t="s">
        <v>13054</v>
      </c>
      <c r="O808" s="1" t="s">
        <v>806</v>
      </c>
      <c r="P808" s="1" t="s">
        <v>13059</v>
      </c>
      <c r="Q808" s="1" t="s">
        <v>13515</v>
      </c>
      <c r="R808" s="1" t="s">
        <v>14043</v>
      </c>
      <c r="S808" s="1" t="s">
        <v>806</v>
      </c>
      <c r="T808" s="1"/>
      <c r="U808" s="1"/>
      <c r="V808" s="1" t="s">
        <v>14055</v>
      </c>
      <c r="W808" s="1" t="s">
        <v>806</v>
      </c>
      <c r="X808" s="1"/>
    </row>
    <row r="809" spans="1:24">
      <c r="A809" s="1" t="s">
        <v>807</v>
      </c>
      <c r="B809" s="1"/>
      <c r="C809" s="1" t="s">
        <v>807</v>
      </c>
      <c r="D809" s="1" t="s">
        <v>2522</v>
      </c>
      <c r="E809" s="1" t="s">
        <v>4194</v>
      </c>
      <c r="F809" s="1" t="s">
        <v>5821</v>
      </c>
      <c r="G809" s="1" t="s">
        <v>7418</v>
      </c>
      <c r="H809" s="1" t="s">
        <v>8991</v>
      </c>
      <c r="I809" s="1" t="s">
        <v>10603</v>
      </c>
      <c r="J809" s="1"/>
      <c r="K809" s="1" t="s">
        <v>11384</v>
      </c>
      <c r="L809" s="1" t="s">
        <v>807</v>
      </c>
      <c r="M809" s="1" t="s">
        <v>12191</v>
      </c>
      <c r="N809" s="1" t="s">
        <v>13054</v>
      </c>
      <c r="O809" s="1" t="s">
        <v>807</v>
      </c>
      <c r="P809" s="1" t="s">
        <v>13059</v>
      </c>
      <c r="Q809" s="1" t="s">
        <v>13516</v>
      </c>
      <c r="R809" s="1" t="s">
        <v>14043</v>
      </c>
      <c r="S809" s="1" t="s">
        <v>807</v>
      </c>
      <c r="T809" s="1"/>
      <c r="U809" s="1"/>
      <c r="V809" s="1" t="s">
        <v>14055</v>
      </c>
      <c r="W809" s="1" t="s">
        <v>807</v>
      </c>
      <c r="X809" s="1"/>
    </row>
    <row r="810" spans="1:24">
      <c r="A810" s="1" t="s">
        <v>808</v>
      </c>
      <c r="B810" s="1"/>
      <c r="C810" s="1" t="s">
        <v>808</v>
      </c>
      <c r="D810" s="1" t="s">
        <v>2523</v>
      </c>
      <c r="E810" s="1" t="s">
        <v>4195</v>
      </c>
      <c r="F810" s="1" t="s">
        <v>5822</v>
      </c>
      <c r="G810" s="1" t="s">
        <v>7419</v>
      </c>
      <c r="H810" s="1" t="s">
        <v>8992</v>
      </c>
      <c r="I810" s="1" t="s">
        <v>10604</v>
      </c>
      <c r="J810" s="1"/>
      <c r="K810" s="1" t="s">
        <v>11384</v>
      </c>
      <c r="L810" s="1" t="s">
        <v>808</v>
      </c>
      <c r="M810" s="1" t="s">
        <v>12192</v>
      </c>
      <c r="N810" s="1" t="s">
        <v>13054</v>
      </c>
      <c r="O810" s="1" t="s">
        <v>808</v>
      </c>
      <c r="P810" s="1" t="s">
        <v>13059</v>
      </c>
      <c r="Q810" s="1" t="s">
        <v>13517</v>
      </c>
      <c r="R810" s="1" t="s">
        <v>14043</v>
      </c>
      <c r="S810" s="1" t="s">
        <v>808</v>
      </c>
      <c r="T810" s="1"/>
      <c r="U810" s="1"/>
      <c r="V810" s="1" t="s">
        <v>14055</v>
      </c>
      <c r="W810" s="1" t="s">
        <v>808</v>
      </c>
      <c r="X810" s="1"/>
    </row>
    <row r="811" spans="1:24">
      <c r="A811" s="1" t="s">
        <v>809</v>
      </c>
      <c r="B811" s="1"/>
      <c r="C811" s="1" t="s">
        <v>809</v>
      </c>
      <c r="D811" s="1" t="s">
        <v>2524</v>
      </c>
      <c r="E811" s="1" t="s">
        <v>4196</v>
      </c>
      <c r="F811" s="1" t="s">
        <v>5823</v>
      </c>
      <c r="G811" s="1" t="s">
        <v>7420</v>
      </c>
      <c r="H811" s="1" t="s">
        <v>8993</v>
      </c>
      <c r="I811" s="1" t="s">
        <v>10605</v>
      </c>
      <c r="J811" s="1"/>
      <c r="K811" s="1" t="s">
        <v>11384</v>
      </c>
      <c r="L811" s="1" t="s">
        <v>809</v>
      </c>
      <c r="M811" s="1" t="s">
        <v>12193</v>
      </c>
      <c r="N811" s="1" t="s">
        <v>13054</v>
      </c>
      <c r="O811" s="1" t="s">
        <v>809</v>
      </c>
      <c r="P811" s="1" t="s">
        <v>13059</v>
      </c>
      <c r="Q811" s="1" t="s">
        <v>13518</v>
      </c>
      <c r="R811" s="1" t="s">
        <v>14043</v>
      </c>
      <c r="S811" s="1" t="s">
        <v>809</v>
      </c>
      <c r="T811" s="1"/>
      <c r="U811" s="1"/>
      <c r="V811" s="1" t="s">
        <v>14055</v>
      </c>
      <c r="W811" s="1" t="s">
        <v>809</v>
      </c>
      <c r="X811" s="1"/>
    </row>
    <row r="812" spans="1:24">
      <c r="A812" s="1" t="s">
        <v>810</v>
      </c>
      <c r="B812" s="1"/>
      <c r="C812" s="1" t="s">
        <v>810</v>
      </c>
      <c r="D812" s="1" t="s">
        <v>2525</v>
      </c>
      <c r="E812" s="1" t="s">
        <v>4197</v>
      </c>
      <c r="F812" s="1" t="s">
        <v>5824</v>
      </c>
      <c r="G812" s="1" t="s">
        <v>7421</v>
      </c>
      <c r="H812" s="1" t="s">
        <v>8994</v>
      </c>
      <c r="I812" s="1" t="s">
        <v>10352</v>
      </c>
      <c r="J812" s="1"/>
      <c r="K812" s="1" t="s">
        <v>11384</v>
      </c>
      <c r="L812" s="1" t="s">
        <v>810</v>
      </c>
      <c r="M812" s="1" t="s">
        <v>12194</v>
      </c>
      <c r="N812" s="1" t="s">
        <v>13054</v>
      </c>
      <c r="O812" s="1" t="s">
        <v>810</v>
      </c>
      <c r="P812" s="1" t="s">
        <v>13059</v>
      </c>
      <c r="Q812" s="1" t="s">
        <v>13519</v>
      </c>
      <c r="R812" s="1" t="s">
        <v>14043</v>
      </c>
      <c r="S812" s="1" t="s">
        <v>810</v>
      </c>
      <c r="T812" s="1"/>
      <c r="U812" s="1"/>
      <c r="V812" s="1" t="s">
        <v>14055</v>
      </c>
      <c r="W812" s="1" t="s">
        <v>810</v>
      </c>
      <c r="X812" s="1"/>
    </row>
    <row r="813" spans="1:24">
      <c r="A813" s="1" t="s">
        <v>811</v>
      </c>
      <c r="B813" s="1"/>
      <c r="C813" s="1" t="s">
        <v>811</v>
      </c>
      <c r="D813" s="1" t="s">
        <v>2526</v>
      </c>
      <c r="E813" s="1" t="s">
        <v>4198</v>
      </c>
      <c r="F813" s="1" t="s">
        <v>5825</v>
      </c>
      <c r="G813" s="1" t="s">
        <v>7422</v>
      </c>
      <c r="H813" s="1" t="s">
        <v>8995</v>
      </c>
      <c r="I813" s="1" t="s">
        <v>10606</v>
      </c>
      <c r="J813" s="1"/>
      <c r="K813" s="1" t="s">
        <v>11384</v>
      </c>
      <c r="L813" s="1" t="s">
        <v>811</v>
      </c>
      <c r="M813" s="1" t="s">
        <v>12195</v>
      </c>
      <c r="N813" s="1" t="s">
        <v>13054</v>
      </c>
      <c r="O813" s="1" t="s">
        <v>811</v>
      </c>
      <c r="P813" s="1" t="s">
        <v>13059</v>
      </c>
      <c r="Q813" s="1" t="s">
        <v>13520</v>
      </c>
      <c r="R813" s="1" t="s">
        <v>14043</v>
      </c>
      <c r="S813" s="1" t="s">
        <v>811</v>
      </c>
      <c r="T813" s="1"/>
      <c r="U813" s="1"/>
      <c r="V813" s="1" t="s">
        <v>14055</v>
      </c>
      <c r="W813" s="1" t="s">
        <v>811</v>
      </c>
      <c r="X813" s="1"/>
    </row>
    <row r="814" spans="1:24">
      <c r="A814" s="1" t="s">
        <v>812</v>
      </c>
      <c r="B814" s="1"/>
      <c r="C814" s="1" t="s">
        <v>812</v>
      </c>
      <c r="D814" s="1" t="s">
        <v>2527</v>
      </c>
      <c r="E814" s="1" t="s">
        <v>4199</v>
      </c>
      <c r="F814" s="1" t="s">
        <v>5826</v>
      </c>
      <c r="G814" s="1" t="s">
        <v>7423</v>
      </c>
      <c r="H814" s="1" t="s">
        <v>8996</v>
      </c>
      <c r="I814" s="1" t="s">
        <v>10607</v>
      </c>
      <c r="J814" s="1"/>
      <c r="K814" s="1" t="s">
        <v>11384</v>
      </c>
      <c r="L814" s="1" t="s">
        <v>812</v>
      </c>
      <c r="M814" s="1" t="s">
        <v>12196</v>
      </c>
      <c r="N814" s="1" t="s">
        <v>13054</v>
      </c>
      <c r="O814" s="1" t="s">
        <v>812</v>
      </c>
      <c r="P814" s="1" t="s">
        <v>13059</v>
      </c>
      <c r="Q814" s="1" t="s">
        <v>13521</v>
      </c>
      <c r="R814" s="1" t="s">
        <v>14043</v>
      </c>
      <c r="S814" s="1" t="s">
        <v>812</v>
      </c>
      <c r="T814" s="1"/>
      <c r="U814" s="1"/>
      <c r="V814" s="1" t="s">
        <v>14055</v>
      </c>
      <c r="W814" s="1" t="s">
        <v>812</v>
      </c>
      <c r="X814" s="1"/>
    </row>
    <row r="815" spans="1:24">
      <c r="A815" s="1" t="s">
        <v>813</v>
      </c>
      <c r="B815" s="1"/>
      <c r="C815" s="1" t="s">
        <v>813</v>
      </c>
      <c r="D815" s="1" t="s">
        <v>2528</v>
      </c>
      <c r="E815" s="1" t="s">
        <v>4200</v>
      </c>
      <c r="F815" s="1" t="s">
        <v>5827</v>
      </c>
      <c r="G815" s="1" t="s">
        <v>7424</v>
      </c>
      <c r="H815" s="1" t="s">
        <v>8997</v>
      </c>
      <c r="I815" s="1" t="s">
        <v>10608</v>
      </c>
      <c r="J815" s="1"/>
      <c r="K815" s="1" t="s">
        <v>11384</v>
      </c>
      <c r="L815" s="1" t="s">
        <v>813</v>
      </c>
      <c r="M815" s="1" t="s">
        <v>12197</v>
      </c>
      <c r="N815" s="1" t="s">
        <v>13054</v>
      </c>
      <c r="O815" s="1" t="s">
        <v>813</v>
      </c>
      <c r="P815" s="1" t="s">
        <v>13059</v>
      </c>
      <c r="Q815" s="1" t="s">
        <v>13522</v>
      </c>
      <c r="R815" s="1" t="s">
        <v>14043</v>
      </c>
      <c r="S815" s="1" t="s">
        <v>813</v>
      </c>
      <c r="T815" s="1"/>
      <c r="U815" s="1"/>
      <c r="V815" s="1" t="s">
        <v>14055</v>
      </c>
      <c r="W815" s="1" t="s">
        <v>813</v>
      </c>
      <c r="X815" s="1"/>
    </row>
    <row r="816" spans="1:24">
      <c r="A816" s="1" t="s">
        <v>814</v>
      </c>
      <c r="B816" s="1"/>
      <c r="C816" s="1" t="s">
        <v>814</v>
      </c>
      <c r="D816" s="1" t="s">
        <v>2529</v>
      </c>
      <c r="E816" s="1" t="s">
        <v>4201</v>
      </c>
      <c r="F816" s="1" t="s">
        <v>5828</v>
      </c>
      <c r="G816" s="1" t="s">
        <v>7425</v>
      </c>
      <c r="H816" s="1" t="s">
        <v>8998</v>
      </c>
      <c r="I816" s="1" t="s">
        <v>10609</v>
      </c>
      <c r="J816" s="1"/>
      <c r="K816" s="1" t="s">
        <v>11384</v>
      </c>
      <c r="L816" s="1" t="s">
        <v>814</v>
      </c>
      <c r="M816" s="1" t="s">
        <v>12198</v>
      </c>
      <c r="N816" s="1" t="s">
        <v>13054</v>
      </c>
      <c r="O816" s="1" t="s">
        <v>814</v>
      </c>
      <c r="P816" s="1" t="s">
        <v>13059</v>
      </c>
      <c r="Q816" s="1" t="s">
        <v>13523</v>
      </c>
      <c r="R816" s="1" t="s">
        <v>14043</v>
      </c>
      <c r="S816" s="1" t="s">
        <v>814</v>
      </c>
      <c r="T816" s="1"/>
      <c r="U816" s="1"/>
      <c r="V816" s="1" t="s">
        <v>14055</v>
      </c>
      <c r="W816" s="1" t="s">
        <v>814</v>
      </c>
      <c r="X816" s="1"/>
    </row>
    <row r="817" spans="1:24">
      <c r="A817" s="1" t="s">
        <v>815</v>
      </c>
      <c r="B817" s="1"/>
      <c r="C817" s="1" t="s">
        <v>815</v>
      </c>
      <c r="D817" s="1" t="s">
        <v>2530</v>
      </c>
      <c r="E817" s="1" t="s">
        <v>4202</v>
      </c>
      <c r="F817" s="1" t="s">
        <v>5829</v>
      </c>
      <c r="G817" s="1" t="s">
        <v>7426</v>
      </c>
      <c r="H817" s="1" t="s">
        <v>4202</v>
      </c>
      <c r="I817" s="1" t="s">
        <v>10610</v>
      </c>
      <c r="J817" s="1"/>
      <c r="K817" s="1" t="s">
        <v>11384</v>
      </c>
      <c r="L817" s="1" t="s">
        <v>815</v>
      </c>
      <c r="M817" s="1" t="s">
        <v>12199</v>
      </c>
      <c r="N817" s="1" t="s">
        <v>13054</v>
      </c>
      <c r="O817" s="1" t="s">
        <v>815</v>
      </c>
      <c r="P817" s="1" t="s">
        <v>13059</v>
      </c>
      <c r="Q817" s="1" t="s">
        <v>13524</v>
      </c>
      <c r="R817" s="1" t="s">
        <v>14043</v>
      </c>
      <c r="S817" s="1" t="s">
        <v>815</v>
      </c>
      <c r="T817" s="1"/>
      <c r="U817" s="1"/>
      <c r="V817" s="1" t="s">
        <v>14055</v>
      </c>
      <c r="W817" s="1" t="s">
        <v>815</v>
      </c>
      <c r="X817" s="1"/>
    </row>
    <row r="818" spans="1:24">
      <c r="A818" s="1" t="s">
        <v>816</v>
      </c>
      <c r="B818" s="1"/>
      <c r="C818" s="1" t="s">
        <v>816</v>
      </c>
      <c r="D818" s="1" t="s">
        <v>2531</v>
      </c>
      <c r="E818" s="1" t="s">
        <v>4203</v>
      </c>
      <c r="F818" s="1" t="s">
        <v>5830</v>
      </c>
      <c r="G818" s="1" t="s">
        <v>7427</v>
      </c>
      <c r="H818" s="1" t="s">
        <v>8999</v>
      </c>
      <c r="I818" s="1" t="s">
        <v>10611</v>
      </c>
      <c r="J818" s="1"/>
      <c r="K818" s="1" t="s">
        <v>11384</v>
      </c>
      <c r="L818" s="1" t="s">
        <v>816</v>
      </c>
      <c r="M818" s="1" t="s">
        <v>12200</v>
      </c>
      <c r="N818" s="1" t="s">
        <v>13054</v>
      </c>
      <c r="O818" s="1" t="s">
        <v>816</v>
      </c>
      <c r="P818" s="1" t="s">
        <v>13059</v>
      </c>
      <c r="Q818" s="1" t="s">
        <v>13525</v>
      </c>
      <c r="R818" s="1" t="s">
        <v>14043</v>
      </c>
      <c r="S818" s="1" t="s">
        <v>816</v>
      </c>
      <c r="T818" s="1"/>
      <c r="U818" s="1"/>
      <c r="V818" s="1" t="s">
        <v>14055</v>
      </c>
      <c r="W818" s="1" t="s">
        <v>816</v>
      </c>
      <c r="X818" s="1"/>
    </row>
    <row r="819" spans="1:24">
      <c r="A819" s="1" t="s">
        <v>817</v>
      </c>
      <c r="B819" s="1"/>
      <c r="C819" s="1" t="s">
        <v>817</v>
      </c>
      <c r="D819" s="1" t="s">
        <v>2532</v>
      </c>
      <c r="E819" s="1" t="s">
        <v>4204</v>
      </c>
      <c r="F819" s="1" t="s">
        <v>5831</v>
      </c>
      <c r="G819" s="1" t="s">
        <v>7428</v>
      </c>
      <c r="H819" s="1" t="s">
        <v>9000</v>
      </c>
      <c r="I819" s="1" t="s">
        <v>10612</v>
      </c>
      <c r="J819" s="1"/>
      <c r="K819" s="1" t="s">
        <v>11384</v>
      </c>
      <c r="L819" s="1" t="s">
        <v>817</v>
      </c>
      <c r="M819" s="1" t="s">
        <v>12201</v>
      </c>
      <c r="N819" s="1" t="s">
        <v>13054</v>
      </c>
      <c r="O819" s="1" t="s">
        <v>817</v>
      </c>
      <c r="P819" s="1" t="s">
        <v>13059</v>
      </c>
      <c r="Q819" s="1" t="s">
        <v>13526</v>
      </c>
      <c r="R819" s="1" t="s">
        <v>14043</v>
      </c>
      <c r="S819" s="1" t="s">
        <v>817</v>
      </c>
      <c r="T819" s="1"/>
      <c r="U819" s="1"/>
      <c r="V819" s="1" t="s">
        <v>14055</v>
      </c>
      <c r="W819" s="1" t="s">
        <v>817</v>
      </c>
      <c r="X819" s="1"/>
    </row>
    <row r="820" spans="1:24">
      <c r="A820" s="1" t="s">
        <v>818</v>
      </c>
      <c r="B820" s="1"/>
      <c r="C820" s="1" t="s">
        <v>818</v>
      </c>
      <c r="D820" s="1" t="s">
        <v>2533</v>
      </c>
      <c r="E820" s="1" t="s">
        <v>4205</v>
      </c>
      <c r="F820" s="1" t="s">
        <v>5832</v>
      </c>
      <c r="G820" s="1" t="s">
        <v>7429</v>
      </c>
      <c r="H820" s="1" t="s">
        <v>9001</v>
      </c>
      <c r="I820" s="1" t="s">
        <v>10613</v>
      </c>
      <c r="J820" s="1"/>
      <c r="K820" s="1" t="s">
        <v>11384</v>
      </c>
      <c r="L820" s="1" t="s">
        <v>818</v>
      </c>
      <c r="M820" s="1" t="s">
        <v>12202</v>
      </c>
      <c r="N820" s="1" t="s">
        <v>13054</v>
      </c>
      <c r="O820" s="1" t="s">
        <v>818</v>
      </c>
      <c r="P820" s="1" t="s">
        <v>13059</v>
      </c>
      <c r="Q820" s="1" t="s">
        <v>13527</v>
      </c>
      <c r="R820" s="1" t="s">
        <v>14043</v>
      </c>
      <c r="S820" s="1" t="s">
        <v>818</v>
      </c>
      <c r="T820" s="1"/>
      <c r="U820" s="1"/>
      <c r="V820" s="1" t="s">
        <v>14055</v>
      </c>
      <c r="W820" s="1" t="s">
        <v>818</v>
      </c>
      <c r="X820" s="1"/>
    </row>
    <row r="821" spans="1:24">
      <c r="A821" s="1" t="s">
        <v>819</v>
      </c>
      <c r="B821" s="1"/>
      <c r="C821" s="1" t="s">
        <v>819</v>
      </c>
      <c r="D821" s="1" t="s">
        <v>2534</v>
      </c>
      <c r="E821" s="1" t="s">
        <v>4206</v>
      </c>
      <c r="F821" s="1" t="s">
        <v>5833</v>
      </c>
      <c r="G821" s="1" t="s">
        <v>7430</v>
      </c>
      <c r="H821" s="1" t="s">
        <v>9002</v>
      </c>
      <c r="I821" s="1" t="s">
        <v>10614</v>
      </c>
      <c r="J821" s="1"/>
      <c r="K821" s="1" t="s">
        <v>11384</v>
      </c>
      <c r="L821" s="1" t="s">
        <v>819</v>
      </c>
      <c r="M821" s="1" t="s">
        <v>12203</v>
      </c>
      <c r="N821" s="1" t="s">
        <v>13054</v>
      </c>
      <c r="O821" s="1" t="s">
        <v>819</v>
      </c>
      <c r="P821" s="1" t="s">
        <v>13059</v>
      </c>
      <c r="Q821" s="1" t="s">
        <v>13528</v>
      </c>
      <c r="R821" s="1" t="s">
        <v>14043</v>
      </c>
      <c r="S821" s="1" t="s">
        <v>819</v>
      </c>
      <c r="T821" s="1"/>
      <c r="U821" s="1"/>
      <c r="V821" s="1" t="s">
        <v>14055</v>
      </c>
      <c r="W821" s="1" t="s">
        <v>819</v>
      </c>
      <c r="X821" s="1"/>
    </row>
    <row r="822" spans="1:24">
      <c r="A822" s="1" t="s">
        <v>820</v>
      </c>
      <c r="B822" s="1"/>
      <c r="C822" s="1" t="s">
        <v>820</v>
      </c>
      <c r="D822" s="1" t="s">
        <v>2535</v>
      </c>
      <c r="E822" s="1" t="s">
        <v>4207</v>
      </c>
      <c r="F822" s="1" t="s">
        <v>4207</v>
      </c>
      <c r="G822" s="1" t="s">
        <v>7431</v>
      </c>
      <c r="H822" s="1" t="s">
        <v>9003</v>
      </c>
      <c r="I822" s="1" t="s">
        <v>10615</v>
      </c>
      <c r="J822" s="1"/>
      <c r="K822" s="1" t="s">
        <v>11384</v>
      </c>
      <c r="L822" s="1" t="s">
        <v>820</v>
      </c>
      <c r="M822" s="1" t="s">
        <v>12204</v>
      </c>
      <c r="N822" s="1" t="s">
        <v>13054</v>
      </c>
      <c r="O822" s="1" t="s">
        <v>820</v>
      </c>
      <c r="P822" s="1" t="s">
        <v>13059</v>
      </c>
      <c r="Q822" s="1" t="s">
        <v>13529</v>
      </c>
      <c r="R822" s="1" t="s">
        <v>14043</v>
      </c>
      <c r="S822" s="1" t="s">
        <v>820</v>
      </c>
      <c r="T822" s="1"/>
      <c r="U822" s="1"/>
      <c r="V822" s="1" t="s">
        <v>14055</v>
      </c>
      <c r="W822" s="1" t="s">
        <v>820</v>
      </c>
      <c r="X822" s="1"/>
    </row>
    <row r="823" spans="1:24">
      <c r="A823" s="1" t="s">
        <v>821</v>
      </c>
      <c r="B823" s="1"/>
      <c r="C823" s="1" t="s">
        <v>821</v>
      </c>
      <c r="D823" s="1" t="s">
        <v>2536</v>
      </c>
      <c r="E823" s="1" t="s">
        <v>4208</v>
      </c>
      <c r="F823" s="1" t="s">
        <v>5834</v>
      </c>
      <c r="G823" s="1" t="s">
        <v>7432</v>
      </c>
      <c r="H823" s="1" t="s">
        <v>9004</v>
      </c>
      <c r="I823" s="1" t="s">
        <v>10616</v>
      </c>
      <c r="J823" s="1"/>
      <c r="K823" s="1" t="s">
        <v>11384</v>
      </c>
      <c r="L823" s="1" t="s">
        <v>821</v>
      </c>
      <c r="M823" s="1" t="s">
        <v>12205</v>
      </c>
      <c r="N823" s="1" t="s">
        <v>13054</v>
      </c>
      <c r="O823" s="1" t="s">
        <v>821</v>
      </c>
      <c r="P823" s="1" t="s">
        <v>13059</v>
      </c>
      <c r="Q823" s="1" t="s">
        <v>13530</v>
      </c>
      <c r="R823" s="1" t="s">
        <v>14043</v>
      </c>
      <c r="S823" s="1" t="s">
        <v>821</v>
      </c>
      <c r="T823" s="1"/>
      <c r="U823" s="1"/>
      <c r="V823" s="1" t="s">
        <v>14055</v>
      </c>
      <c r="W823" s="1" t="s">
        <v>821</v>
      </c>
      <c r="X823" s="1"/>
    </row>
    <row r="824" spans="1:24">
      <c r="A824" s="1" t="s">
        <v>822</v>
      </c>
      <c r="B824" s="1"/>
      <c r="C824" s="1" t="s">
        <v>822</v>
      </c>
      <c r="D824" s="1" t="s">
        <v>2537</v>
      </c>
      <c r="E824" s="1" t="s">
        <v>4209</v>
      </c>
      <c r="F824" s="1" t="s">
        <v>5835</v>
      </c>
      <c r="G824" s="1" t="s">
        <v>7433</v>
      </c>
      <c r="H824" s="1" t="s">
        <v>9005</v>
      </c>
      <c r="I824" s="1" t="s">
        <v>10617</v>
      </c>
      <c r="J824" s="1"/>
      <c r="K824" s="1" t="s">
        <v>11384</v>
      </c>
      <c r="L824" s="1" t="s">
        <v>822</v>
      </c>
      <c r="M824" s="1" t="s">
        <v>12206</v>
      </c>
      <c r="N824" s="1" t="s">
        <v>13054</v>
      </c>
      <c r="O824" s="1" t="s">
        <v>822</v>
      </c>
      <c r="P824" s="1" t="s">
        <v>13059</v>
      </c>
      <c r="Q824" s="1" t="s">
        <v>13531</v>
      </c>
      <c r="R824" s="1" t="s">
        <v>14043</v>
      </c>
      <c r="S824" s="1" t="s">
        <v>822</v>
      </c>
      <c r="T824" s="1"/>
      <c r="U824" s="1"/>
      <c r="V824" s="1" t="s">
        <v>14055</v>
      </c>
      <c r="W824" s="1" t="s">
        <v>822</v>
      </c>
      <c r="X824" s="1"/>
    </row>
    <row r="825" spans="1:24">
      <c r="A825" s="1" t="s">
        <v>823</v>
      </c>
      <c r="B825" s="1"/>
      <c r="C825" s="1" t="s">
        <v>823</v>
      </c>
      <c r="D825" s="1" t="s">
        <v>2538</v>
      </c>
      <c r="E825" s="1" t="s">
        <v>4210</v>
      </c>
      <c r="F825" s="1" t="s">
        <v>5836</v>
      </c>
      <c r="G825" s="1" t="s">
        <v>7434</v>
      </c>
      <c r="H825" s="1" t="s">
        <v>9006</v>
      </c>
      <c r="I825" s="1" t="s">
        <v>10618</v>
      </c>
      <c r="J825" s="1"/>
      <c r="K825" s="1" t="s">
        <v>11384</v>
      </c>
      <c r="L825" s="1" t="s">
        <v>823</v>
      </c>
      <c r="M825" s="1" t="s">
        <v>12207</v>
      </c>
      <c r="N825" s="1" t="s">
        <v>13054</v>
      </c>
      <c r="O825" s="1" t="s">
        <v>823</v>
      </c>
      <c r="P825" s="1" t="s">
        <v>13059</v>
      </c>
      <c r="Q825" s="1" t="s">
        <v>13532</v>
      </c>
      <c r="R825" s="1" t="s">
        <v>14043</v>
      </c>
      <c r="S825" s="1" t="s">
        <v>823</v>
      </c>
      <c r="T825" s="1"/>
      <c r="U825" s="1"/>
      <c r="V825" s="1" t="s">
        <v>14055</v>
      </c>
      <c r="W825" s="1" t="s">
        <v>823</v>
      </c>
      <c r="X825" s="1"/>
    </row>
    <row r="826" spans="1:24">
      <c r="A826" s="1" t="s">
        <v>824</v>
      </c>
      <c r="B826" s="1"/>
      <c r="C826" s="1" t="s">
        <v>824</v>
      </c>
      <c r="D826" s="1" t="s">
        <v>2539</v>
      </c>
      <c r="E826" s="1" t="s">
        <v>4211</v>
      </c>
      <c r="F826" s="1" t="s">
        <v>5837</v>
      </c>
      <c r="G826" s="1" t="s">
        <v>7435</v>
      </c>
      <c r="H826" s="1" t="s">
        <v>9007</v>
      </c>
      <c r="I826" s="1" t="s">
        <v>10619</v>
      </c>
      <c r="J826" s="1"/>
      <c r="K826" s="1" t="s">
        <v>11384</v>
      </c>
      <c r="L826" s="1" t="s">
        <v>824</v>
      </c>
      <c r="M826" s="1" t="s">
        <v>12208</v>
      </c>
      <c r="N826" s="1" t="s">
        <v>13054</v>
      </c>
      <c r="O826" s="1" t="s">
        <v>824</v>
      </c>
      <c r="P826" s="1" t="s">
        <v>13059</v>
      </c>
      <c r="Q826" s="1" t="s">
        <v>13533</v>
      </c>
      <c r="R826" s="1" t="s">
        <v>14043</v>
      </c>
      <c r="S826" s="1" t="s">
        <v>824</v>
      </c>
      <c r="T826" s="1"/>
      <c r="U826" s="1"/>
      <c r="V826" s="1" t="s">
        <v>14055</v>
      </c>
      <c r="W826" s="1" t="s">
        <v>824</v>
      </c>
      <c r="X826" s="1"/>
    </row>
    <row r="827" spans="1:24">
      <c r="A827" s="1" t="s">
        <v>825</v>
      </c>
      <c r="B827" s="1"/>
      <c r="C827" s="1" t="s">
        <v>825</v>
      </c>
      <c r="D827" s="1" t="s">
        <v>2540</v>
      </c>
      <c r="E827" s="1" t="s">
        <v>4212</v>
      </c>
      <c r="F827" s="1" t="s">
        <v>5838</v>
      </c>
      <c r="G827" s="1" t="s">
        <v>7436</v>
      </c>
      <c r="H827" s="1" t="s">
        <v>9008</v>
      </c>
      <c r="I827" s="1" t="s">
        <v>10620</v>
      </c>
      <c r="J827" s="1"/>
      <c r="K827" s="1" t="s">
        <v>11384</v>
      </c>
      <c r="L827" s="1" t="s">
        <v>825</v>
      </c>
      <c r="M827" s="1" t="s">
        <v>12209</v>
      </c>
      <c r="N827" s="1" t="s">
        <v>13054</v>
      </c>
      <c r="O827" s="1" t="s">
        <v>825</v>
      </c>
      <c r="P827" s="1" t="s">
        <v>13059</v>
      </c>
      <c r="Q827" s="1" t="s">
        <v>13534</v>
      </c>
      <c r="R827" s="1" t="s">
        <v>14043</v>
      </c>
      <c r="S827" s="1" t="s">
        <v>825</v>
      </c>
      <c r="T827" s="1"/>
      <c r="U827" s="1"/>
      <c r="V827" s="1" t="s">
        <v>14055</v>
      </c>
      <c r="W827" s="1" t="s">
        <v>825</v>
      </c>
      <c r="X827" s="1"/>
    </row>
    <row r="828" spans="1:24">
      <c r="A828" s="1" t="s">
        <v>826</v>
      </c>
      <c r="B828" s="1"/>
      <c r="C828" s="1" t="s">
        <v>826</v>
      </c>
      <c r="D828" s="1" t="s">
        <v>2541</v>
      </c>
      <c r="E828" s="1" t="s">
        <v>4213</v>
      </c>
      <c r="F828" s="1" t="s">
        <v>5839</v>
      </c>
      <c r="G828" s="1" t="s">
        <v>7437</v>
      </c>
      <c r="H828" s="1" t="s">
        <v>9009</v>
      </c>
      <c r="I828" s="1" t="s">
        <v>10621</v>
      </c>
      <c r="J828" s="1"/>
      <c r="K828" s="1" t="s">
        <v>11384</v>
      </c>
      <c r="L828" s="1" t="s">
        <v>826</v>
      </c>
      <c r="M828" s="1" t="s">
        <v>12210</v>
      </c>
      <c r="N828" s="1" t="s">
        <v>13054</v>
      </c>
      <c r="O828" s="1" t="s">
        <v>826</v>
      </c>
      <c r="P828" s="1" t="s">
        <v>13059</v>
      </c>
      <c r="Q828" s="1" t="s">
        <v>13535</v>
      </c>
      <c r="R828" s="1" t="s">
        <v>14043</v>
      </c>
      <c r="S828" s="1" t="s">
        <v>826</v>
      </c>
      <c r="T828" s="1"/>
      <c r="U828" s="1"/>
      <c r="V828" s="1" t="s">
        <v>14055</v>
      </c>
      <c r="W828" s="1" t="s">
        <v>826</v>
      </c>
      <c r="X828" s="1"/>
    </row>
    <row r="829" spans="1:24">
      <c r="A829" s="1" t="s">
        <v>827</v>
      </c>
      <c r="B829" s="1"/>
      <c r="C829" s="1" t="s">
        <v>827</v>
      </c>
      <c r="D829" s="1" t="s">
        <v>2542</v>
      </c>
      <c r="E829" s="1" t="s">
        <v>4214</v>
      </c>
      <c r="F829" s="1" t="s">
        <v>5840</v>
      </c>
      <c r="G829" s="1" t="s">
        <v>7438</v>
      </c>
      <c r="H829" s="1" t="s">
        <v>9010</v>
      </c>
      <c r="I829" s="1" t="s">
        <v>10622</v>
      </c>
      <c r="J829" s="1"/>
      <c r="K829" s="1" t="s">
        <v>11384</v>
      </c>
      <c r="L829" s="1" t="s">
        <v>827</v>
      </c>
      <c r="M829" s="1" t="s">
        <v>11375</v>
      </c>
      <c r="N829" s="1" t="s">
        <v>13054</v>
      </c>
      <c r="O829" s="1" t="s">
        <v>827</v>
      </c>
      <c r="P829" s="1" t="s">
        <v>13059</v>
      </c>
      <c r="Q829" s="1" t="s">
        <v>13536</v>
      </c>
      <c r="R829" s="1" t="s">
        <v>14043</v>
      </c>
      <c r="S829" s="1" t="s">
        <v>827</v>
      </c>
      <c r="T829" s="1"/>
      <c r="U829" s="1"/>
      <c r="V829" s="1" t="s">
        <v>14055</v>
      </c>
      <c r="W829" s="1" t="s">
        <v>827</v>
      </c>
      <c r="X829" s="1"/>
    </row>
    <row r="830" spans="1:24">
      <c r="A830" s="1" t="s">
        <v>828</v>
      </c>
      <c r="B830" s="1"/>
      <c r="C830" s="1" t="s">
        <v>828</v>
      </c>
      <c r="D830" s="1" t="s">
        <v>2543</v>
      </c>
      <c r="E830" s="1" t="s">
        <v>4215</v>
      </c>
      <c r="F830" s="1" t="s">
        <v>5841</v>
      </c>
      <c r="G830" s="1" t="s">
        <v>7439</v>
      </c>
      <c r="H830" s="1" t="s">
        <v>9011</v>
      </c>
      <c r="I830" s="1" t="s">
        <v>10623</v>
      </c>
      <c r="J830" s="1"/>
      <c r="K830" s="1" t="s">
        <v>11384</v>
      </c>
      <c r="L830" s="1" t="s">
        <v>828</v>
      </c>
      <c r="M830" s="1" t="s">
        <v>12211</v>
      </c>
      <c r="N830" s="1" t="s">
        <v>13054</v>
      </c>
      <c r="O830" s="1" t="s">
        <v>828</v>
      </c>
      <c r="P830" s="1" t="s">
        <v>13059</v>
      </c>
      <c r="Q830" s="1" t="s">
        <v>13537</v>
      </c>
      <c r="R830" s="1" t="s">
        <v>14043</v>
      </c>
      <c r="S830" s="1" t="s">
        <v>828</v>
      </c>
      <c r="T830" s="1"/>
      <c r="U830" s="1"/>
      <c r="V830" s="1" t="s">
        <v>14055</v>
      </c>
      <c r="W830" s="1" t="s">
        <v>828</v>
      </c>
      <c r="X830" s="1"/>
    </row>
    <row r="831" spans="1:24">
      <c r="A831" s="1" t="s">
        <v>829</v>
      </c>
      <c r="B831" s="1"/>
      <c r="C831" s="1" t="s">
        <v>829</v>
      </c>
      <c r="D831" s="1" t="s">
        <v>2544</v>
      </c>
      <c r="E831" s="1" t="s">
        <v>4216</v>
      </c>
      <c r="F831" s="1" t="s">
        <v>5842</v>
      </c>
      <c r="G831" s="1" t="s">
        <v>7440</v>
      </c>
      <c r="H831" s="1" t="s">
        <v>9012</v>
      </c>
      <c r="I831" s="1" t="s">
        <v>10038</v>
      </c>
      <c r="J831" s="1"/>
      <c r="K831" s="1" t="s">
        <v>11384</v>
      </c>
      <c r="L831" s="1" t="s">
        <v>829</v>
      </c>
      <c r="M831" s="1" t="s">
        <v>12212</v>
      </c>
      <c r="N831" s="1" t="s">
        <v>13054</v>
      </c>
      <c r="O831" s="1" t="s">
        <v>829</v>
      </c>
      <c r="P831" s="1" t="s">
        <v>13059</v>
      </c>
      <c r="Q831" s="1" t="s">
        <v>13538</v>
      </c>
      <c r="R831" s="1" t="s">
        <v>14043</v>
      </c>
      <c r="S831" s="1" t="s">
        <v>829</v>
      </c>
      <c r="T831" s="1"/>
      <c r="U831" s="1"/>
      <c r="V831" s="1" t="s">
        <v>14055</v>
      </c>
      <c r="W831" s="1" t="s">
        <v>829</v>
      </c>
      <c r="X831" s="1"/>
    </row>
    <row r="832" spans="1:24">
      <c r="A832" s="1" t="s">
        <v>830</v>
      </c>
      <c r="B832" s="1"/>
      <c r="C832" s="1" t="s">
        <v>830</v>
      </c>
      <c r="D832" s="1" t="s">
        <v>2545</v>
      </c>
      <c r="E832" s="1" t="s">
        <v>4217</v>
      </c>
      <c r="F832" s="1" t="s">
        <v>5843</v>
      </c>
      <c r="G832" s="1" t="s">
        <v>7441</v>
      </c>
      <c r="H832" s="1" t="s">
        <v>9013</v>
      </c>
      <c r="I832" s="1" t="s">
        <v>10624</v>
      </c>
      <c r="J832" s="1"/>
      <c r="K832" s="1" t="s">
        <v>11384</v>
      </c>
      <c r="L832" s="1" t="s">
        <v>830</v>
      </c>
      <c r="M832" s="1" t="s">
        <v>12213</v>
      </c>
      <c r="N832" s="1" t="s">
        <v>13054</v>
      </c>
      <c r="O832" s="1" t="s">
        <v>830</v>
      </c>
      <c r="P832" s="1" t="s">
        <v>13059</v>
      </c>
      <c r="Q832" s="1" t="s">
        <v>13539</v>
      </c>
      <c r="R832" s="1" t="s">
        <v>14043</v>
      </c>
      <c r="S832" s="1" t="s">
        <v>830</v>
      </c>
      <c r="T832" s="1"/>
      <c r="U832" s="1"/>
      <c r="V832" s="1" t="s">
        <v>14055</v>
      </c>
      <c r="W832" s="1" t="s">
        <v>830</v>
      </c>
      <c r="X832" s="1"/>
    </row>
    <row r="833" spans="1:24">
      <c r="A833" s="1" t="s">
        <v>831</v>
      </c>
      <c r="B833" s="1"/>
      <c r="C833" s="1" t="s">
        <v>831</v>
      </c>
      <c r="D833" s="1" t="s">
        <v>2546</v>
      </c>
      <c r="E833" s="1" t="s">
        <v>4218</v>
      </c>
      <c r="F833" s="1" t="s">
        <v>5844</v>
      </c>
      <c r="G833" s="1" t="s">
        <v>7442</v>
      </c>
      <c r="H833" s="1" t="s">
        <v>9014</v>
      </c>
      <c r="I833" s="1" t="s">
        <v>10625</v>
      </c>
      <c r="J833" s="1"/>
      <c r="K833" s="1" t="s">
        <v>11384</v>
      </c>
      <c r="L833" s="1" t="s">
        <v>831</v>
      </c>
      <c r="M833" s="1" t="s">
        <v>12214</v>
      </c>
      <c r="N833" s="1" t="s">
        <v>13054</v>
      </c>
      <c r="O833" s="1" t="s">
        <v>831</v>
      </c>
      <c r="P833" s="1" t="s">
        <v>13059</v>
      </c>
      <c r="Q833" s="1" t="s">
        <v>13540</v>
      </c>
      <c r="R833" s="1" t="s">
        <v>14043</v>
      </c>
      <c r="S833" s="1" t="s">
        <v>831</v>
      </c>
      <c r="T833" s="1"/>
      <c r="U833" s="1"/>
      <c r="V833" s="1" t="s">
        <v>14055</v>
      </c>
      <c r="W833" s="1" t="s">
        <v>831</v>
      </c>
      <c r="X833" s="1"/>
    </row>
    <row r="834" spans="1:24">
      <c r="A834" s="1" t="s">
        <v>832</v>
      </c>
      <c r="B834" s="1"/>
      <c r="C834" s="1" t="s">
        <v>832</v>
      </c>
      <c r="D834" s="1" t="s">
        <v>2547</v>
      </c>
      <c r="E834" s="1" t="s">
        <v>4219</v>
      </c>
      <c r="F834" s="1" t="s">
        <v>5845</v>
      </c>
      <c r="G834" s="1" t="s">
        <v>7443</v>
      </c>
      <c r="H834" s="1" t="s">
        <v>9015</v>
      </c>
      <c r="I834" s="1" t="s">
        <v>10626</v>
      </c>
      <c r="J834" s="1"/>
      <c r="K834" s="1" t="s">
        <v>11384</v>
      </c>
      <c r="L834" s="1" t="s">
        <v>832</v>
      </c>
      <c r="M834" s="1" t="s">
        <v>12215</v>
      </c>
      <c r="N834" s="1" t="s">
        <v>13054</v>
      </c>
      <c r="O834" s="1" t="s">
        <v>832</v>
      </c>
      <c r="P834" s="1" t="s">
        <v>13059</v>
      </c>
      <c r="Q834" s="1" t="s">
        <v>13541</v>
      </c>
      <c r="R834" s="1" t="s">
        <v>14043</v>
      </c>
      <c r="S834" s="1" t="s">
        <v>832</v>
      </c>
      <c r="T834" s="1"/>
      <c r="U834" s="1"/>
      <c r="V834" s="1" t="s">
        <v>14055</v>
      </c>
      <c r="W834" s="1" t="s">
        <v>832</v>
      </c>
      <c r="X834" s="1"/>
    </row>
    <row r="835" spans="1:24">
      <c r="A835" s="1" t="s">
        <v>833</v>
      </c>
      <c r="B835" s="1"/>
      <c r="C835" s="1" t="s">
        <v>833</v>
      </c>
      <c r="D835" s="1" t="s">
        <v>2548</v>
      </c>
      <c r="E835" s="1" t="s">
        <v>4220</v>
      </c>
      <c r="F835" s="1" t="s">
        <v>5846</v>
      </c>
      <c r="G835" s="1" t="s">
        <v>7444</v>
      </c>
      <c r="H835" s="1" t="s">
        <v>9016</v>
      </c>
      <c r="I835" s="1" t="s">
        <v>10627</v>
      </c>
      <c r="J835" s="1"/>
      <c r="K835" s="1" t="s">
        <v>11384</v>
      </c>
      <c r="L835" s="1" t="s">
        <v>833</v>
      </c>
      <c r="M835" s="1" t="s">
        <v>12216</v>
      </c>
      <c r="N835" s="1" t="s">
        <v>13054</v>
      </c>
      <c r="O835" s="1" t="s">
        <v>833</v>
      </c>
      <c r="P835" s="1" t="s">
        <v>13059</v>
      </c>
      <c r="Q835" s="1" t="s">
        <v>13542</v>
      </c>
      <c r="R835" s="1" t="s">
        <v>14043</v>
      </c>
      <c r="S835" s="1" t="s">
        <v>833</v>
      </c>
      <c r="T835" s="1"/>
      <c r="U835" s="1"/>
      <c r="V835" s="1" t="s">
        <v>14055</v>
      </c>
      <c r="W835" s="1" t="s">
        <v>833</v>
      </c>
      <c r="X835" s="1"/>
    </row>
    <row r="836" spans="1:24">
      <c r="A836" s="1" t="s">
        <v>834</v>
      </c>
      <c r="B836" s="1"/>
      <c r="C836" s="1" t="s">
        <v>834</v>
      </c>
      <c r="D836" s="1" t="s">
        <v>2549</v>
      </c>
      <c r="E836" s="1" t="s">
        <v>4221</v>
      </c>
      <c r="F836" s="1" t="s">
        <v>5847</v>
      </c>
      <c r="G836" s="1" t="s">
        <v>7445</v>
      </c>
      <c r="H836" s="1" t="s">
        <v>9017</v>
      </c>
      <c r="I836" s="1" t="s">
        <v>10628</v>
      </c>
      <c r="J836" s="1"/>
      <c r="K836" s="1" t="s">
        <v>11384</v>
      </c>
      <c r="L836" s="1" t="s">
        <v>834</v>
      </c>
      <c r="M836" s="1" t="s">
        <v>12217</v>
      </c>
      <c r="N836" s="1" t="s">
        <v>13054</v>
      </c>
      <c r="O836" s="1" t="s">
        <v>834</v>
      </c>
      <c r="P836" s="1" t="s">
        <v>13059</v>
      </c>
      <c r="Q836" s="1" t="s">
        <v>13543</v>
      </c>
      <c r="R836" s="1" t="s">
        <v>14043</v>
      </c>
      <c r="S836" s="1" t="s">
        <v>834</v>
      </c>
      <c r="T836" s="1"/>
      <c r="U836" s="1"/>
      <c r="V836" s="1" t="s">
        <v>14055</v>
      </c>
      <c r="W836" s="1" t="s">
        <v>834</v>
      </c>
      <c r="X836" s="1"/>
    </row>
    <row r="837" spans="1:24">
      <c r="A837" s="1" t="s">
        <v>835</v>
      </c>
      <c r="B837" s="1"/>
      <c r="C837" s="1" t="s">
        <v>835</v>
      </c>
      <c r="D837" s="1" t="s">
        <v>2550</v>
      </c>
      <c r="E837" s="1" t="s">
        <v>4222</v>
      </c>
      <c r="F837" s="1" t="s">
        <v>5848</v>
      </c>
      <c r="G837" s="1" t="s">
        <v>7446</v>
      </c>
      <c r="H837" s="1" t="s">
        <v>9018</v>
      </c>
      <c r="I837" s="1" t="s">
        <v>10629</v>
      </c>
      <c r="J837" s="1"/>
      <c r="K837" s="1" t="s">
        <v>11384</v>
      </c>
      <c r="L837" s="1" t="s">
        <v>835</v>
      </c>
      <c r="M837" s="1" t="s">
        <v>12218</v>
      </c>
      <c r="N837" s="1" t="s">
        <v>13054</v>
      </c>
      <c r="O837" s="1" t="s">
        <v>835</v>
      </c>
      <c r="P837" s="1" t="s">
        <v>13059</v>
      </c>
      <c r="Q837" s="1" t="s">
        <v>13544</v>
      </c>
      <c r="R837" s="1" t="s">
        <v>14043</v>
      </c>
      <c r="S837" s="1" t="s">
        <v>835</v>
      </c>
      <c r="T837" s="1"/>
      <c r="U837" s="1"/>
      <c r="V837" s="1" t="s">
        <v>14055</v>
      </c>
      <c r="W837" s="1" t="s">
        <v>835</v>
      </c>
      <c r="X837" s="1"/>
    </row>
    <row r="838" spans="1:24">
      <c r="A838" s="1" t="s">
        <v>836</v>
      </c>
      <c r="B838" s="1"/>
      <c r="C838" s="1" t="s">
        <v>836</v>
      </c>
      <c r="D838" s="1" t="s">
        <v>2551</v>
      </c>
      <c r="E838" s="1" t="s">
        <v>4223</v>
      </c>
      <c r="F838" s="1" t="s">
        <v>5849</v>
      </c>
      <c r="G838" s="1" t="s">
        <v>7447</v>
      </c>
      <c r="H838" s="1" t="s">
        <v>9019</v>
      </c>
      <c r="I838" s="1" t="s">
        <v>10630</v>
      </c>
      <c r="J838" s="1"/>
      <c r="K838" s="1" t="s">
        <v>11384</v>
      </c>
      <c r="L838" s="1" t="s">
        <v>836</v>
      </c>
      <c r="M838" s="1" t="s">
        <v>12219</v>
      </c>
      <c r="N838" s="1" t="s">
        <v>13054</v>
      </c>
      <c r="O838" s="1" t="s">
        <v>836</v>
      </c>
      <c r="P838" s="1" t="s">
        <v>13059</v>
      </c>
      <c r="Q838" s="1" t="s">
        <v>13545</v>
      </c>
      <c r="R838" s="1" t="s">
        <v>14043</v>
      </c>
      <c r="S838" s="1" t="s">
        <v>836</v>
      </c>
      <c r="T838" s="1"/>
      <c r="U838" s="1"/>
      <c r="V838" s="1" t="s">
        <v>14055</v>
      </c>
      <c r="W838" s="1" t="s">
        <v>836</v>
      </c>
      <c r="X838" s="1"/>
    </row>
    <row r="839" spans="1:24">
      <c r="A839" s="1" t="s">
        <v>837</v>
      </c>
      <c r="B839" s="1"/>
      <c r="C839" s="1" t="s">
        <v>837</v>
      </c>
      <c r="D839" s="1" t="s">
        <v>2552</v>
      </c>
      <c r="E839" s="1" t="s">
        <v>4224</v>
      </c>
      <c r="F839" s="1" t="s">
        <v>5850</v>
      </c>
      <c r="G839" s="1" t="s">
        <v>7448</v>
      </c>
      <c r="H839" s="1" t="s">
        <v>9020</v>
      </c>
      <c r="I839" s="1" t="s">
        <v>10631</v>
      </c>
      <c r="J839" s="1"/>
      <c r="K839" s="1" t="s">
        <v>11384</v>
      </c>
      <c r="L839" s="1" t="s">
        <v>837</v>
      </c>
      <c r="M839" s="1" t="s">
        <v>12220</v>
      </c>
      <c r="N839" s="1" t="s">
        <v>13054</v>
      </c>
      <c r="O839" s="1" t="s">
        <v>837</v>
      </c>
      <c r="P839" s="1" t="s">
        <v>13059</v>
      </c>
      <c r="Q839" s="1" t="s">
        <v>13546</v>
      </c>
      <c r="R839" s="1" t="s">
        <v>14043</v>
      </c>
      <c r="S839" s="1" t="s">
        <v>837</v>
      </c>
      <c r="T839" s="1"/>
      <c r="U839" s="1"/>
      <c r="V839" s="1" t="s">
        <v>14055</v>
      </c>
      <c r="W839" s="1" t="s">
        <v>837</v>
      </c>
      <c r="X839" s="1"/>
    </row>
    <row r="840" spans="1:24">
      <c r="A840" s="1" t="s">
        <v>838</v>
      </c>
      <c r="B840" s="1"/>
      <c r="C840" s="1" t="s">
        <v>838</v>
      </c>
      <c r="D840" s="1" t="s">
        <v>2553</v>
      </c>
      <c r="E840" s="1" t="s">
        <v>4225</v>
      </c>
      <c r="F840" s="1" t="s">
        <v>5851</v>
      </c>
      <c r="G840" s="1" t="s">
        <v>7449</v>
      </c>
      <c r="H840" s="1" t="s">
        <v>9021</v>
      </c>
      <c r="I840" s="1" t="s">
        <v>9966</v>
      </c>
      <c r="J840" s="1"/>
      <c r="K840" s="1" t="s">
        <v>11384</v>
      </c>
      <c r="L840" s="1" t="s">
        <v>838</v>
      </c>
      <c r="M840" s="1" t="s">
        <v>12221</v>
      </c>
      <c r="N840" s="1" t="s">
        <v>13054</v>
      </c>
      <c r="O840" s="1" t="s">
        <v>838</v>
      </c>
      <c r="P840" s="1" t="s">
        <v>13059</v>
      </c>
      <c r="Q840" s="1" t="s">
        <v>13547</v>
      </c>
      <c r="R840" s="1" t="s">
        <v>14043</v>
      </c>
      <c r="S840" s="1" t="s">
        <v>838</v>
      </c>
      <c r="T840" s="1"/>
      <c r="U840" s="1"/>
      <c r="V840" s="1" t="s">
        <v>14055</v>
      </c>
      <c r="W840" s="1" t="s">
        <v>838</v>
      </c>
      <c r="X840" s="1"/>
    </row>
    <row r="841" spans="1:24">
      <c r="A841" s="1" t="s">
        <v>839</v>
      </c>
      <c r="B841" s="1"/>
      <c r="C841" s="1" t="s">
        <v>839</v>
      </c>
      <c r="D841" s="1" t="s">
        <v>2554</v>
      </c>
      <c r="E841" s="1" t="s">
        <v>4226</v>
      </c>
      <c r="F841" s="1" t="s">
        <v>5852</v>
      </c>
      <c r="G841" s="1" t="s">
        <v>7450</v>
      </c>
      <c r="H841" s="1" t="s">
        <v>9022</v>
      </c>
      <c r="I841" s="1" t="s">
        <v>10632</v>
      </c>
      <c r="J841" s="1"/>
      <c r="K841" s="1" t="s">
        <v>11384</v>
      </c>
      <c r="L841" s="1" t="s">
        <v>839</v>
      </c>
      <c r="M841" s="1" t="s">
        <v>12222</v>
      </c>
      <c r="N841" s="1" t="s">
        <v>13054</v>
      </c>
      <c r="O841" s="1" t="s">
        <v>839</v>
      </c>
      <c r="P841" s="1" t="s">
        <v>13059</v>
      </c>
      <c r="Q841" s="1" t="s">
        <v>13548</v>
      </c>
      <c r="R841" s="1" t="s">
        <v>14043</v>
      </c>
      <c r="S841" s="1" t="s">
        <v>839</v>
      </c>
      <c r="T841" s="1"/>
      <c r="U841" s="1"/>
      <c r="V841" s="1" t="s">
        <v>14055</v>
      </c>
      <c r="W841" s="1" t="s">
        <v>839</v>
      </c>
      <c r="X841" s="1"/>
    </row>
    <row r="842" spans="1:24">
      <c r="A842" s="1" t="s">
        <v>840</v>
      </c>
      <c r="B842" s="1"/>
      <c r="C842" s="1" t="s">
        <v>840</v>
      </c>
      <c r="D842" s="1" t="s">
        <v>2555</v>
      </c>
      <c r="E842" s="1" t="s">
        <v>4227</v>
      </c>
      <c r="F842" s="1" t="s">
        <v>5853</v>
      </c>
      <c r="G842" s="1" t="s">
        <v>7451</v>
      </c>
      <c r="H842" s="1" t="s">
        <v>9023</v>
      </c>
      <c r="I842" s="1" t="s">
        <v>10633</v>
      </c>
      <c r="J842" s="1"/>
      <c r="K842" s="1" t="s">
        <v>11384</v>
      </c>
      <c r="L842" s="1" t="s">
        <v>840</v>
      </c>
      <c r="M842" s="1" t="s">
        <v>12223</v>
      </c>
      <c r="N842" s="1" t="s">
        <v>13054</v>
      </c>
      <c r="O842" s="1" t="s">
        <v>840</v>
      </c>
      <c r="P842" s="1" t="s">
        <v>13059</v>
      </c>
      <c r="Q842" s="1" t="s">
        <v>13549</v>
      </c>
      <c r="R842" s="1" t="s">
        <v>14043</v>
      </c>
      <c r="S842" s="1" t="s">
        <v>840</v>
      </c>
      <c r="T842" s="1"/>
      <c r="U842" s="1"/>
      <c r="V842" s="1" t="s">
        <v>14055</v>
      </c>
      <c r="W842" s="1" t="s">
        <v>840</v>
      </c>
      <c r="X842" s="1"/>
    </row>
    <row r="843" spans="1:24">
      <c r="A843" s="1" t="s">
        <v>841</v>
      </c>
      <c r="B843" s="1"/>
      <c r="C843" s="1" t="s">
        <v>841</v>
      </c>
      <c r="D843" s="1" t="s">
        <v>2556</v>
      </c>
      <c r="E843" s="1" t="s">
        <v>4228</v>
      </c>
      <c r="F843" s="1" t="s">
        <v>5854</v>
      </c>
      <c r="G843" s="1" t="s">
        <v>7452</v>
      </c>
      <c r="H843" s="1" t="s">
        <v>9024</v>
      </c>
      <c r="I843" s="1" t="s">
        <v>10634</v>
      </c>
      <c r="J843" s="1"/>
      <c r="K843" s="1" t="s">
        <v>11384</v>
      </c>
      <c r="L843" s="1" t="s">
        <v>841</v>
      </c>
      <c r="M843" s="1" t="s">
        <v>12224</v>
      </c>
      <c r="N843" s="1" t="s">
        <v>13054</v>
      </c>
      <c r="O843" s="1" t="s">
        <v>841</v>
      </c>
      <c r="P843" s="1" t="s">
        <v>13059</v>
      </c>
      <c r="Q843" s="1" t="s">
        <v>13550</v>
      </c>
      <c r="R843" s="1" t="s">
        <v>14043</v>
      </c>
      <c r="S843" s="1" t="s">
        <v>841</v>
      </c>
      <c r="T843" s="1"/>
      <c r="U843" s="1"/>
      <c r="V843" s="1" t="s">
        <v>14055</v>
      </c>
      <c r="W843" s="1" t="s">
        <v>841</v>
      </c>
      <c r="X843" s="1"/>
    </row>
    <row r="844" spans="1:24">
      <c r="A844" s="1" t="s">
        <v>842</v>
      </c>
      <c r="B844" s="1"/>
      <c r="C844" s="1" t="s">
        <v>842</v>
      </c>
      <c r="D844" s="1" t="s">
        <v>2557</v>
      </c>
      <c r="E844" s="1" t="s">
        <v>4229</v>
      </c>
      <c r="F844" s="1" t="s">
        <v>5855</v>
      </c>
      <c r="G844" s="1" t="s">
        <v>7453</v>
      </c>
      <c r="H844" s="1" t="s">
        <v>9025</v>
      </c>
      <c r="I844" s="1" t="s">
        <v>9840</v>
      </c>
      <c r="J844" s="1"/>
      <c r="K844" s="1" t="s">
        <v>11384</v>
      </c>
      <c r="L844" s="1" t="s">
        <v>842</v>
      </c>
      <c r="M844" s="1" t="s">
        <v>12225</v>
      </c>
      <c r="N844" s="1" t="s">
        <v>13054</v>
      </c>
      <c r="O844" s="1" t="s">
        <v>842</v>
      </c>
      <c r="P844" s="1" t="s">
        <v>13059</v>
      </c>
      <c r="Q844" s="1" t="s">
        <v>13551</v>
      </c>
      <c r="R844" s="1" t="s">
        <v>14043</v>
      </c>
      <c r="S844" s="1" t="s">
        <v>842</v>
      </c>
      <c r="T844" s="1"/>
      <c r="U844" s="1"/>
      <c r="V844" s="1" t="s">
        <v>14055</v>
      </c>
      <c r="W844" s="1" t="s">
        <v>842</v>
      </c>
      <c r="X844" s="1"/>
    </row>
    <row r="845" spans="1:24">
      <c r="A845" s="1" t="s">
        <v>843</v>
      </c>
      <c r="B845" s="1"/>
      <c r="C845" s="1" t="s">
        <v>843</v>
      </c>
      <c r="D845" s="1" t="s">
        <v>2558</v>
      </c>
      <c r="E845" s="1" t="s">
        <v>4230</v>
      </c>
      <c r="F845" s="1" t="s">
        <v>5856</v>
      </c>
      <c r="G845" s="1" t="s">
        <v>7454</v>
      </c>
      <c r="H845" s="1" t="s">
        <v>9026</v>
      </c>
      <c r="I845" s="1" t="s">
        <v>10635</v>
      </c>
      <c r="J845" s="1"/>
      <c r="K845" s="1" t="s">
        <v>11384</v>
      </c>
      <c r="L845" s="1" t="s">
        <v>843</v>
      </c>
      <c r="M845" s="1" t="s">
        <v>12226</v>
      </c>
      <c r="N845" s="1" t="s">
        <v>13054</v>
      </c>
      <c r="O845" s="1" t="s">
        <v>843</v>
      </c>
      <c r="P845" s="1" t="s">
        <v>13059</v>
      </c>
      <c r="Q845" s="1" t="s">
        <v>13552</v>
      </c>
      <c r="R845" s="1" t="s">
        <v>14043</v>
      </c>
      <c r="S845" s="1" t="s">
        <v>843</v>
      </c>
      <c r="T845" s="1"/>
      <c r="U845" s="1"/>
      <c r="V845" s="1" t="s">
        <v>14055</v>
      </c>
      <c r="W845" s="1" t="s">
        <v>843</v>
      </c>
      <c r="X845" s="1"/>
    </row>
    <row r="846" spans="1:24">
      <c r="A846" s="1" t="s">
        <v>844</v>
      </c>
      <c r="B846" s="1"/>
      <c r="C846" s="1" t="s">
        <v>844</v>
      </c>
      <c r="D846" s="1" t="s">
        <v>2559</v>
      </c>
      <c r="E846" s="1" t="s">
        <v>4231</v>
      </c>
      <c r="F846" s="1" t="s">
        <v>5857</v>
      </c>
      <c r="G846" s="1" t="s">
        <v>7455</v>
      </c>
      <c r="H846" s="1" t="s">
        <v>9027</v>
      </c>
      <c r="I846" s="1" t="s">
        <v>10636</v>
      </c>
      <c r="J846" s="1"/>
      <c r="K846" s="1" t="s">
        <v>11384</v>
      </c>
      <c r="L846" s="1" t="s">
        <v>844</v>
      </c>
      <c r="M846" s="1" t="s">
        <v>12227</v>
      </c>
      <c r="N846" s="1" t="s">
        <v>13054</v>
      </c>
      <c r="O846" s="1" t="s">
        <v>844</v>
      </c>
      <c r="P846" s="1" t="s">
        <v>13059</v>
      </c>
      <c r="Q846" s="1" t="s">
        <v>13553</v>
      </c>
      <c r="R846" s="1" t="s">
        <v>14043</v>
      </c>
      <c r="S846" s="1" t="s">
        <v>844</v>
      </c>
      <c r="T846" s="1"/>
      <c r="U846" s="1"/>
      <c r="V846" s="1" t="s">
        <v>14055</v>
      </c>
      <c r="W846" s="1" t="s">
        <v>844</v>
      </c>
      <c r="X846" s="1"/>
    </row>
    <row r="847" spans="1:24">
      <c r="A847" s="1" t="s">
        <v>845</v>
      </c>
      <c r="B847" s="1"/>
      <c r="C847" s="1" t="s">
        <v>845</v>
      </c>
      <c r="D847" s="1" t="s">
        <v>2560</v>
      </c>
      <c r="E847" s="1" t="s">
        <v>4232</v>
      </c>
      <c r="F847" s="1" t="s">
        <v>5858</v>
      </c>
      <c r="G847" s="1" t="s">
        <v>7456</v>
      </c>
      <c r="H847" s="1" t="s">
        <v>9028</v>
      </c>
      <c r="I847" s="1" t="s">
        <v>10637</v>
      </c>
      <c r="J847" s="1"/>
      <c r="K847" s="1" t="s">
        <v>11384</v>
      </c>
      <c r="L847" s="1" t="s">
        <v>845</v>
      </c>
      <c r="M847" s="1" t="s">
        <v>12228</v>
      </c>
      <c r="N847" s="1" t="s">
        <v>13054</v>
      </c>
      <c r="O847" s="1" t="s">
        <v>845</v>
      </c>
      <c r="P847" s="1" t="s">
        <v>13059</v>
      </c>
      <c r="Q847" s="1" t="s">
        <v>13554</v>
      </c>
      <c r="R847" s="1" t="s">
        <v>14043</v>
      </c>
      <c r="S847" s="1" t="s">
        <v>845</v>
      </c>
      <c r="T847" s="1"/>
      <c r="U847" s="1"/>
      <c r="V847" s="1" t="s">
        <v>14055</v>
      </c>
      <c r="W847" s="1" t="s">
        <v>845</v>
      </c>
      <c r="X847" s="1"/>
    </row>
    <row r="848" spans="1:24">
      <c r="A848" s="1" t="s">
        <v>846</v>
      </c>
      <c r="B848" s="1"/>
      <c r="C848" s="1" t="s">
        <v>846</v>
      </c>
      <c r="D848" s="1" t="s">
        <v>2561</v>
      </c>
      <c r="E848" s="1" t="s">
        <v>4233</v>
      </c>
      <c r="F848" s="1" t="s">
        <v>5859</v>
      </c>
      <c r="G848" s="1" t="s">
        <v>7457</v>
      </c>
      <c r="H848" s="1" t="s">
        <v>9029</v>
      </c>
      <c r="I848" s="1" t="s">
        <v>10638</v>
      </c>
      <c r="J848" s="1"/>
      <c r="K848" s="1" t="s">
        <v>11384</v>
      </c>
      <c r="L848" s="1" t="s">
        <v>846</v>
      </c>
      <c r="M848" s="1" t="s">
        <v>12229</v>
      </c>
      <c r="N848" s="1" t="s">
        <v>13054</v>
      </c>
      <c r="O848" s="1" t="s">
        <v>846</v>
      </c>
      <c r="P848" s="1" t="s">
        <v>13059</v>
      </c>
      <c r="Q848" s="1" t="s">
        <v>13555</v>
      </c>
      <c r="R848" s="1" t="s">
        <v>14043</v>
      </c>
      <c r="S848" s="1" t="s">
        <v>846</v>
      </c>
      <c r="T848" s="1"/>
      <c r="U848" s="1"/>
      <c r="V848" s="1" t="s">
        <v>14055</v>
      </c>
      <c r="W848" s="1" t="s">
        <v>846</v>
      </c>
      <c r="X848" s="1"/>
    </row>
    <row r="849" spans="1:24">
      <c r="A849" s="1" t="s">
        <v>847</v>
      </c>
      <c r="B849" s="1"/>
      <c r="C849" s="1" t="s">
        <v>847</v>
      </c>
      <c r="D849" s="1" t="s">
        <v>2562</v>
      </c>
      <c r="E849" s="1" t="s">
        <v>4234</v>
      </c>
      <c r="F849" s="1" t="s">
        <v>5860</v>
      </c>
      <c r="G849" s="1" t="s">
        <v>7458</v>
      </c>
      <c r="H849" s="1" t="s">
        <v>9030</v>
      </c>
      <c r="I849" s="1" t="s">
        <v>10639</v>
      </c>
      <c r="J849" s="1"/>
      <c r="K849" s="1" t="s">
        <v>11384</v>
      </c>
      <c r="L849" s="1" t="s">
        <v>847</v>
      </c>
      <c r="M849" s="1" t="s">
        <v>12230</v>
      </c>
      <c r="N849" s="1" t="s">
        <v>13054</v>
      </c>
      <c r="O849" s="1" t="s">
        <v>847</v>
      </c>
      <c r="P849" s="1" t="s">
        <v>13059</v>
      </c>
      <c r="Q849" s="1" t="s">
        <v>13556</v>
      </c>
      <c r="R849" s="1" t="s">
        <v>14043</v>
      </c>
      <c r="S849" s="1" t="s">
        <v>847</v>
      </c>
      <c r="T849" s="1"/>
      <c r="U849" s="1"/>
      <c r="V849" s="1" t="s">
        <v>14055</v>
      </c>
      <c r="W849" s="1" t="s">
        <v>847</v>
      </c>
      <c r="X849" s="1"/>
    </row>
    <row r="850" spans="1:24">
      <c r="A850" s="1" t="s">
        <v>848</v>
      </c>
      <c r="B850" s="1"/>
      <c r="C850" s="1" t="s">
        <v>848</v>
      </c>
      <c r="D850" s="1" t="s">
        <v>2563</v>
      </c>
      <c r="E850" s="1" t="s">
        <v>4235</v>
      </c>
      <c r="F850" s="1" t="s">
        <v>5861</v>
      </c>
      <c r="G850" s="1" t="s">
        <v>4235</v>
      </c>
      <c r="H850" s="1" t="s">
        <v>9031</v>
      </c>
      <c r="I850" s="1" t="s">
        <v>10640</v>
      </c>
      <c r="J850" s="1"/>
      <c r="K850" s="1" t="s">
        <v>11384</v>
      </c>
      <c r="L850" s="1" t="s">
        <v>848</v>
      </c>
      <c r="M850" s="1" t="s">
        <v>12231</v>
      </c>
      <c r="N850" s="1" t="s">
        <v>13054</v>
      </c>
      <c r="O850" s="1" t="s">
        <v>848</v>
      </c>
      <c r="P850" s="1" t="s">
        <v>13059</v>
      </c>
      <c r="Q850" s="1" t="s">
        <v>13557</v>
      </c>
      <c r="R850" s="1" t="s">
        <v>14043</v>
      </c>
      <c r="S850" s="1" t="s">
        <v>848</v>
      </c>
      <c r="T850" s="1"/>
      <c r="U850" s="1"/>
      <c r="V850" s="1" t="s">
        <v>14055</v>
      </c>
      <c r="W850" s="1" t="s">
        <v>848</v>
      </c>
      <c r="X850" s="1"/>
    </row>
    <row r="851" spans="1:24">
      <c r="A851" s="1" t="s">
        <v>849</v>
      </c>
      <c r="B851" s="1"/>
      <c r="C851" s="1" t="s">
        <v>849</v>
      </c>
      <c r="D851" s="1" t="s">
        <v>2564</v>
      </c>
      <c r="E851" s="1" t="s">
        <v>4236</v>
      </c>
      <c r="F851" s="1" t="s">
        <v>5862</v>
      </c>
      <c r="G851" s="1" t="s">
        <v>7459</v>
      </c>
      <c r="H851" s="1" t="s">
        <v>9032</v>
      </c>
      <c r="I851" s="1" t="s">
        <v>10641</v>
      </c>
      <c r="J851" s="1"/>
      <c r="K851" s="1" t="s">
        <v>11384</v>
      </c>
      <c r="L851" s="1" t="s">
        <v>849</v>
      </c>
      <c r="M851" s="1" t="s">
        <v>12232</v>
      </c>
      <c r="N851" s="1" t="s">
        <v>13054</v>
      </c>
      <c r="O851" s="1" t="s">
        <v>849</v>
      </c>
      <c r="P851" s="1" t="s">
        <v>13059</v>
      </c>
      <c r="Q851" s="1" t="s">
        <v>13558</v>
      </c>
      <c r="R851" s="1" t="s">
        <v>14043</v>
      </c>
      <c r="S851" s="1" t="s">
        <v>849</v>
      </c>
      <c r="T851" s="1"/>
      <c r="U851" s="1"/>
      <c r="V851" s="1" t="s">
        <v>14055</v>
      </c>
      <c r="W851" s="1" t="s">
        <v>849</v>
      </c>
      <c r="X851" s="1"/>
    </row>
    <row r="852" spans="1:24">
      <c r="A852" s="1" t="s">
        <v>850</v>
      </c>
      <c r="B852" s="1"/>
      <c r="C852" s="1" t="s">
        <v>850</v>
      </c>
      <c r="D852" s="1" t="s">
        <v>2565</v>
      </c>
      <c r="E852" s="1" t="s">
        <v>4237</v>
      </c>
      <c r="F852" s="1" t="s">
        <v>5863</v>
      </c>
      <c r="G852" s="1" t="s">
        <v>7460</v>
      </c>
      <c r="H852" s="1" t="s">
        <v>9033</v>
      </c>
      <c r="I852" s="1" t="s">
        <v>10642</v>
      </c>
      <c r="J852" s="1"/>
      <c r="K852" s="1" t="s">
        <v>11384</v>
      </c>
      <c r="L852" s="1" t="s">
        <v>850</v>
      </c>
      <c r="M852" s="1" t="s">
        <v>12233</v>
      </c>
      <c r="N852" s="1" t="s">
        <v>13054</v>
      </c>
      <c r="O852" s="1" t="s">
        <v>850</v>
      </c>
      <c r="P852" s="1" t="s">
        <v>13059</v>
      </c>
      <c r="Q852" s="1" t="s">
        <v>13559</v>
      </c>
      <c r="R852" s="1" t="s">
        <v>14043</v>
      </c>
      <c r="S852" s="1" t="s">
        <v>850</v>
      </c>
      <c r="T852" s="1"/>
      <c r="U852" s="1"/>
      <c r="V852" s="1" t="s">
        <v>14055</v>
      </c>
      <c r="W852" s="1" t="s">
        <v>850</v>
      </c>
      <c r="X852" s="1"/>
    </row>
    <row r="853" spans="1:24">
      <c r="A853" s="1" t="s">
        <v>851</v>
      </c>
      <c r="B853" s="1"/>
      <c r="C853" s="1" t="s">
        <v>851</v>
      </c>
      <c r="D853" s="1" t="s">
        <v>2566</v>
      </c>
      <c r="E853" s="1" t="s">
        <v>4238</v>
      </c>
      <c r="F853" s="1" t="s">
        <v>5864</v>
      </c>
      <c r="G853" s="1" t="s">
        <v>7461</v>
      </c>
      <c r="H853" s="1" t="s">
        <v>9034</v>
      </c>
      <c r="I853" s="1" t="s">
        <v>10643</v>
      </c>
      <c r="J853" s="1"/>
      <c r="K853" s="1" t="s">
        <v>11384</v>
      </c>
      <c r="L853" s="1" t="s">
        <v>851</v>
      </c>
      <c r="M853" s="1" t="s">
        <v>12234</v>
      </c>
      <c r="N853" s="1" t="s">
        <v>13054</v>
      </c>
      <c r="O853" s="1" t="s">
        <v>851</v>
      </c>
      <c r="P853" s="1" t="s">
        <v>13059</v>
      </c>
      <c r="Q853" s="1" t="s">
        <v>13560</v>
      </c>
      <c r="R853" s="1" t="s">
        <v>14043</v>
      </c>
      <c r="S853" s="1" t="s">
        <v>851</v>
      </c>
      <c r="T853" s="1"/>
      <c r="U853" s="1"/>
      <c r="V853" s="1" t="s">
        <v>14055</v>
      </c>
      <c r="W853" s="1" t="s">
        <v>851</v>
      </c>
      <c r="X853" s="1"/>
    </row>
    <row r="854" spans="1:24">
      <c r="A854" s="1" t="s">
        <v>852</v>
      </c>
      <c r="B854" s="1"/>
      <c r="C854" s="1" t="s">
        <v>852</v>
      </c>
      <c r="D854" s="1" t="s">
        <v>2567</v>
      </c>
      <c r="E854" s="1" t="s">
        <v>4239</v>
      </c>
      <c r="F854" s="1" t="s">
        <v>5865</v>
      </c>
      <c r="G854" s="1" t="s">
        <v>7462</v>
      </c>
      <c r="H854" s="1" t="s">
        <v>9035</v>
      </c>
      <c r="I854" s="1" t="s">
        <v>10644</v>
      </c>
      <c r="J854" s="1"/>
      <c r="K854" s="1" t="s">
        <v>11384</v>
      </c>
      <c r="L854" s="1" t="s">
        <v>852</v>
      </c>
      <c r="M854" s="1" t="s">
        <v>12235</v>
      </c>
      <c r="N854" s="1" t="s">
        <v>13054</v>
      </c>
      <c r="O854" s="1" t="s">
        <v>852</v>
      </c>
      <c r="P854" s="1" t="s">
        <v>13059</v>
      </c>
      <c r="Q854" s="1" t="s">
        <v>13561</v>
      </c>
      <c r="R854" s="1" t="s">
        <v>14043</v>
      </c>
      <c r="S854" s="1" t="s">
        <v>852</v>
      </c>
      <c r="T854" s="1"/>
      <c r="U854" s="1"/>
      <c r="V854" s="1" t="s">
        <v>14055</v>
      </c>
      <c r="W854" s="1" t="s">
        <v>852</v>
      </c>
      <c r="X854" s="1"/>
    </row>
    <row r="855" spans="1:24">
      <c r="A855" s="1" t="s">
        <v>853</v>
      </c>
      <c r="B855" s="1"/>
      <c r="C855" s="1" t="s">
        <v>853</v>
      </c>
      <c r="D855" s="1" t="s">
        <v>2568</v>
      </c>
      <c r="E855" s="1" t="s">
        <v>4240</v>
      </c>
      <c r="F855" s="1" t="s">
        <v>5866</v>
      </c>
      <c r="G855" s="1" t="s">
        <v>7463</v>
      </c>
      <c r="H855" s="1" t="s">
        <v>9036</v>
      </c>
      <c r="I855" s="1" t="s">
        <v>10645</v>
      </c>
      <c r="J855" s="1"/>
      <c r="K855" s="1" t="s">
        <v>11384</v>
      </c>
      <c r="L855" s="1" t="s">
        <v>853</v>
      </c>
      <c r="M855" s="1" t="s">
        <v>12236</v>
      </c>
      <c r="N855" s="1" t="s">
        <v>13054</v>
      </c>
      <c r="O855" s="1" t="s">
        <v>853</v>
      </c>
      <c r="P855" s="1" t="s">
        <v>13059</v>
      </c>
      <c r="Q855" s="1" t="s">
        <v>13562</v>
      </c>
      <c r="R855" s="1" t="s">
        <v>14043</v>
      </c>
      <c r="S855" s="1" t="s">
        <v>853</v>
      </c>
      <c r="T855" s="1"/>
      <c r="U855" s="1"/>
      <c r="V855" s="1" t="s">
        <v>14055</v>
      </c>
      <c r="W855" s="1" t="s">
        <v>853</v>
      </c>
      <c r="X855" s="1"/>
    </row>
    <row r="856" spans="1:24">
      <c r="A856" s="1" t="s">
        <v>854</v>
      </c>
      <c r="B856" s="1"/>
      <c r="C856" s="1" t="s">
        <v>854</v>
      </c>
      <c r="D856" s="1" t="s">
        <v>2569</v>
      </c>
      <c r="E856" s="1" t="s">
        <v>4241</v>
      </c>
      <c r="F856" s="1" t="s">
        <v>5867</v>
      </c>
      <c r="G856" s="1" t="s">
        <v>7464</v>
      </c>
      <c r="H856" s="1" t="s">
        <v>9037</v>
      </c>
      <c r="I856" s="1" t="s">
        <v>10646</v>
      </c>
      <c r="J856" s="1"/>
      <c r="K856" s="1" t="s">
        <v>11384</v>
      </c>
      <c r="L856" s="1" t="s">
        <v>854</v>
      </c>
      <c r="M856" s="1" t="s">
        <v>12237</v>
      </c>
      <c r="N856" s="1" t="s">
        <v>13054</v>
      </c>
      <c r="O856" s="1" t="s">
        <v>854</v>
      </c>
      <c r="P856" s="1" t="s">
        <v>13059</v>
      </c>
      <c r="Q856" s="1" t="s">
        <v>13563</v>
      </c>
      <c r="R856" s="1" t="s">
        <v>14043</v>
      </c>
      <c r="S856" s="1" t="s">
        <v>854</v>
      </c>
      <c r="T856" s="1"/>
      <c r="U856" s="1"/>
      <c r="V856" s="1" t="s">
        <v>14055</v>
      </c>
      <c r="W856" s="1" t="s">
        <v>854</v>
      </c>
      <c r="X856" s="1"/>
    </row>
    <row r="857" spans="1:24">
      <c r="A857" s="1" t="s">
        <v>855</v>
      </c>
      <c r="B857" s="1"/>
      <c r="C857" s="1" t="s">
        <v>855</v>
      </c>
      <c r="D857" s="1" t="s">
        <v>2570</v>
      </c>
      <c r="E857" s="1" t="s">
        <v>4242</v>
      </c>
      <c r="F857" s="1" t="s">
        <v>5868</v>
      </c>
      <c r="G857" s="1" t="s">
        <v>7465</v>
      </c>
      <c r="H857" s="1" t="s">
        <v>9038</v>
      </c>
      <c r="I857" s="1" t="s">
        <v>10647</v>
      </c>
      <c r="J857" s="1"/>
      <c r="K857" s="1" t="s">
        <v>11384</v>
      </c>
      <c r="L857" s="1" t="s">
        <v>855</v>
      </c>
      <c r="M857" s="1" t="s">
        <v>12238</v>
      </c>
      <c r="N857" s="1" t="s">
        <v>13054</v>
      </c>
      <c r="O857" s="1" t="s">
        <v>855</v>
      </c>
      <c r="P857" s="1" t="s">
        <v>13059</v>
      </c>
      <c r="Q857" s="1" t="s">
        <v>13564</v>
      </c>
      <c r="R857" s="1" t="s">
        <v>14043</v>
      </c>
      <c r="S857" s="1" t="s">
        <v>855</v>
      </c>
      <c r="T857" s="1"/>
      <c r="U857" s="1"/>
      <c r="V857" s="1" t="s">
        <v>14055</v>
      </c>
      <c r="W857" s="1" t="s">
        <v>855</v>
      </c>
      <c r="X857" s="1"/>
    </row>
    <row r="858" spans="1:24">
      <c r="A858" s="1" t="s">
        <v>856</v>
      </c>
      <c r="B858" s="1"/>
      <c r="C858" s="1" t="s">
        <v>856</v>
      </c>
      <c r="D858" s="1" t="s">
        <v>2571</v>
      </c>
      <c r="E858" s="1" t="s">
        <v>4243</v>
      </c>
      <c r="F858" s="1" t="s">
        <v>5869</v>
      </c>
      <c r="G858" s="1" t="s">
        <v>7466</v>
      </c>
      <c r="H858" s="1" t="s">
        <v>9039</v>
      </c>
      <c r="I858" s="1" t="s">
        <v>10648</v>
      </c>
      <c r="J858" s="1"/>
      <c r="K858" s="1" t="s">
        <v>11384</v>
      </c>
      <c r="L858" s="1" t="s">
        <v>856</v>
      </c>
      <c r="M858" s="1" t="s">
        <v>12239</v>
      </c>
      <c r="N858" s="1" t="s">
        <v>13054</v>
      </c>
      <c r="O858" s="1" t="s">
        <v>856</v>
      </c>
      <c r="P858" s="1" t="s">
        <v>13059</v>
      </c>
      <c r="Q858" s="1" t="s">
        <v>13565</v>
      </c>
      <c r="R858" s="1" t="s">
        <v>14043</v>
      </c>
      <c r="S858" s="1" t="s">
        <v>856</v>
      </c>
      <c r="T858" s="1"/>
      <c r="U858" s="1"/>
      <c r="V858" s="1" t="s">
        <v>14055</v>
      </c>
      <c r="W858" s="1" t="s">
        <v>856</v>
      </c>
      <c r="X858" s="1"/>
    </row>
    <row r="859" spans="1:24">
      <c r="A859" s="1" t="s">
        <v>857</v>
      </c>
      <c r="B859" s="1"/>
      <c r="C859" s="1" t="s">
        <v>857</v>
      </c>
      <c r="D859" s="1" t="s">
        <v>2572</v>
      </c>
      <c r="E859" s="1" t="s">
        <v>4244</v>
      </c>
      <c r="F859" s="1" t="s">
        <v>5870</v>
      </c>
      <c r="G859" s="1" t="s">
        <v>7467</v>
      </c>
      <c r="H859" s="1" t="s">
        <v>9040</v>
      </c>
      <c r="I859" s="1" t="s">
        <v>10649</v>
      </c>
      <c r="J859" s="1"/>
      <c r="K859" s="1" t="s">
        <v>11384</v>
      </c>
      <c r="L859" s="1" t="s">
        <v>857</v>
      </c>
      <c r="M859" s="1" t="s">
        <v>12240</v>
      </c>
      <c r="N859" s="1" t="s">
        <v>13054</v>
      </c>
      <c r="O859" s="1" t="s">
        <v>857</v>
      </c>
      <c r="P859" s="1" t="s">
        <v>13059</v>
      </c>
      <c r="Q859" s="1" t="s">
        <v>13566</v>
      </c>
      <c r="R859" s="1" t="s">
        <v>14043</v>
      </c>
      <c r="S859" s="1" t="s">
        <v>857</v>
      </c>
      <c r="T859" s="1"/>
      <c r="U859" s="1"/>
      <c r="V859" s="1" t="s">
        <v>14055</v>
      </c>
      <c r="W859" s="1" t="s">
        <v>857</v>
      </c>
      <c r="X859" s="1"/>
    </row>
    <row r="860" spans="1:24">
      <c r="A860" s="1" t="s">
        <v>858</v>
      </c>
      <c r="B860" s="1"/>
      <c r="C860" s="1" t="s">
        <v>858</v>
      </c>
      <c r="D860" s="1" t="s">
        <v>2573</v>
      </c>
      <c r="E860" s="1" t="s">
        <v>4245</v>
      </c>
      <c r="F860" s="1" t="s">
        <v>5871</v>
      </c>
      <c r="G860" s="1" t="s">
        <v>7468</v>
      </c>
      <c r="H860" s="1" t="s">
        <v>9041</v>
      </c>
      <c r="I860" s="1" t="s">
        <v>10650</v>
      </c>
      <c r="J860" s="1"/>
      <c r="K860" s="1" t="s">
        <v>11384</v>
      </c>
      <c r="L860" s="1" t="s">
        <v>858</v>
      </c>
      <c r="M860" s="1" t="s">
        <v>12241</v>
      </c>
      <c r="N860" s="1" t="s">
        <v>13054</v>
      </c>
      <c r="O860" s="1" t="s">
        <v>858</v>
      </c>
      <c r="P860" s="1" t="s">
        <v>13059</v>
      </c>
      <c r="Q860" s="1" t="s">
        <v>13567</v>
      </c>
      <c r="R860" s="1" t="s">
        <v>14043</v>
      </c>
      <c r="S860" s="1" t="s">
        <v>858</v>
      </c>
      <c r="T860" s="1"/>
      <c r="U860" s="1"/>
      <c r="V860" s="1" t="s">
        <v>14055</v>
      </c>
      <c r="W860" s="1" t="s">
        <v>858</v>
      </c>
      <c r="X860" s="1"/>
    </row>
    <row r="861" spans="1:24">
      <c r="A861" s="1" t="s">
        <v>859</v>
      </c>
      <c r="B861" s="1"/>
      <c r="C861" s="1" t="s">
        <v>859</v>
      </c>
      <c r="D861" s="1" t="s">
        <v>2574</v>
      </c>
      <c r="E861" s="1" t="s">
        <v>4246</v>
      </c>
      <c r="F861" s="1" t="s">
        <v>5872</v>
      </c>
      <c r="G861" s="1" t="s">
        <v>7469</v>
      </c>
      <c r="H861" s="1" t="s">
        <v>9042</v>
      </c>
      <c r="I861" s="1" t="s">
        <v>10651</v>
      </c>
      <c r="J861" s="1"/>
      <c r="K861" s="1" t="s">
        <v>11384</v>
      </c>
      <c r="L861" s="1" t="s">
        <v>859</v>
      </c>
      <c r="M861" s="1" t="s">
        <v>12242</v>
      </c>
      <c r="N861" s="1" t="s">
        <v>13054</v>
      </c>
      <c r="O861" s="1" t="s">
        <v>859</v>
      </c>
      <c r="P861" s="1" t="s">
        <v>13059</v>
      </c>
      <c r="Q861" s="1" t="s">
        <v>13568</v>
      </c>
      <c r="R861" s="1" t="s">
        <v>14043</v>
      </c>
      <c r="S861" s="1" t="s">
        <v>859</v>
      </c>
      <c r="T861" s="1"/>
      <c r="U861" s="1"/>
      <c r="V861" s="1" t="s">
        <v>14055</v>
      </c>
      <c r="W861" s="1" t="s">
        <v>859</v>
      </c>
      <c r="X861" s="1"/>
    </row>
    <row r="862" spans="1:24">
      <c r="A862" s="1" t="s">
        <v>860</v>
      </c>
      <c r="B862" s="1"/>
      <c r="C862" s="1" t="s">
        <v>860</v>
      </c>
      <c r="D862" s="1" t="s">
        <v>2575</v>
      </c>
      <c r="E862" s="1" t="s">
        <v>4247</v>
      </c>
      <c r="F862" s="1" t="s">
        <v>5873</v>
      </c>
      <c r="G862" s="1" t="s">
        <v>7470</v>
      </c>
      <c r="H862" s="1" t="s">
        <v>9043</v>
      </c>
      <c r="I862" s="1" t="s">
        <v>10652</v>
      </c>
      <c r="J862" s="1"/>
      <c r="K862" s="1" t="s">
        <v>11384</v>
      </c>
      <c r="L862" s="1" t="s">
        <v>860</v>
      </c>
      <c r="M862" s="1" t="s">
        <v>12243</v>
      </c>
      <c r="N862" s="1" t="s">
        <v>13054</v>
      </c>
      <c r="O862" s="1" t="s">
        <v>860</v>
      </c>
      <c r="P862" s="1" t="s">
        <v>13059</v>
      </c>
      <c r="Q862" s="1" t="s">
        <v>13569</v>
      </c>
      <c r="R862" s="1" t="s">
        <v>14043</v>
      </c>
      <c r="S862" s="1" t="s">
        <v>860</v>
      </c>
      <c r="T862" s="1"/>
      <c r="U862" s="1"/>
      <c r="V862" s="1" t="s">
        <v>14055</v>
      </c>
      <c r="W862" s="1" t="s">
        <v>860</v>
      </c>
      <c r="X862" s="1"/>
    </row>
    <row r="863" spans="1:24">
      <c r="A863" s="1" t="s">
        <v>861</v>
      </c>
      <c r="B863" s="1"/>
      <c r="C863" s="1" t="s">
        <v>861</v>
      </c>
      <c r="D863" s="1" t="s">
        <v>2576</v>
      </c>
      <c r="E863" s="1" t="s">
        <v>4248</v>
      </c>
      <c r="F863" s="1" t="s">
        <v>5874</v>
      </c>
      <c r="G863" s="1" t="s">
        <v>7471</v>
      </c>
      <c r="H863" s="1" t="s">
        <v>9044</v>
      </c>
      <c r="I863" s="1" t="s">
        <v>10653</v>
      </c>
      <c r="J863" s="1"/>
      <c r="K863" s="1" t="s">
        <v>11384</v>
      </c>
      <c r="L863" s="1" t="s">
        <v>861</v>
      </c>
      <c r="M863" s="1" t="s">
        <v>12244</v>
      </c>
      <c r="N863" s="1" t="s">
        <v>13054</v>
      </c>
      <c r="O863" s="1" t="s">
        <v>861</v>
      </c>
      <c r="P863" s="1" t="s">
        <v>13059</v>
      </c>
      <c r="Q863" s="1" t="s">
        <v>13570</v>
      </c>
      <c r="R863" s="1" t="s">
        <v>14043</v>
      </c>
      <c r="S863" s="1" t="s">
        <v>861</v>
      </c>
      <c r="T863" s="1"/>
      <c r="U863" s="1"/>
      <c r="V863" s="1" t="s">
        <v>14055</v>
      </c>
      <c r="W863" s="1" t="s">
        <v>861</v>
      </c>
      <c r="X863" s="1"/>
    </row>
    <row r="864" spans="1:24">
      <c r="A864" s="1" t="s">
        <v>862</v>
      </c>
      <c r="B864" s="1"/>
      <c r="C864" s="1" t="s">
        <v>862</v>
      </c>
      <c r="D864" s="1" t="s">
        <v>2577</v>
      </c>
      <c r="E864" s="1" t="s">
        <v>4249</v>
      </c>
      <c r="F864" s="1" t="s">
        <v>5875</v>
      </c>
      <c r="G864" s="1" t="s">
        <v>7472</v>
      </c>
      <c r="H864" s="1" t="s">
        <v>9045</v>
      </c>
      <c r="I864" s="1" t="s">
        <v>9959</v>
      </c>
      <c r="J864" s="1"/>
      <c r="K864" s="1" t="s">
        <v>11384</v>
      </c>
      <c r="L864" s="1" t="s">
        <v>862</v>
      </c>
      <c r="M864" s="1" t="s">
        <v>12245</v>
      </c>
      <c r="N864" s="1" t="s">
        <v>13054</v>
      </c>
      <c r="O864" s="1" t="s">
        <v>862</v>
      </c>
      <c r="P864" s="1" t="s">
        <v>13059</v>
      </c>
      <c r="Q864" s="1" t="s">
        <v>13571</v>
      </c>
      <c r="R864" s="1" t="s">
        <v>14043</v>
      </c>
      <c r="S864" s="1" t="s">
        <v>862</v>
      </c>
      <c r="T864" s="1"/>
      <c r="U864" s="1"/>
      <c r="V864" s="1" t="s">
        <v>14055</v>
      </c>
      <c r="W864" s="1" t="s">
        <v>862</v>
      </c>
      <c r="X864" s="1"/>
    </row>
    <row r="865" spans="1:24">
      <c r="A865" s="1" t="s">
        <v>863</v>
      </c>
      <c r="B865" s="1"/>
      <c r="C865" s="1" t="s">
        <v>863</v>
      </c>
      <c r="D865" s="1" t="s">
        <v>2578</v>
      </c>
      <c r="E865" s="1" t="s">
        <v>4250</v>
      </c>
      <c r="F865" s="1" t="s">
        <v>5876</v>
      </c>
      <c r="G865" s="1" t="s">
        <v>7473</v>
      </c>
      <c r="H865" s="1" t="s">
        <v>9046</v>
      </c>
      <c r="I865" s="1" t="s">
        <v>10654</v>
      </c>
      <c r="J865" s="1"/>
      <c r="K865" s="1" t="s">
        <v>11384</v>
      </c>
      <c r="L865" s="1" t="s">
        <v>863</v>
      </c>
      <c r="M865" s="1" t="s">
        <v>12246</v>
      </c>
      <c r="N865" s="1" t="s">
        <v>13054</v>
      </c>
      <c r="O865" s="1" t="s">
        <v>863</v>
      </c>
      <c r="P865" s="1" t="s">
        <v>13059</v>
      </c>
      <c r="Q865" s="1" t="s">
        <v>13572</v>
      </c>
      <c r="R865" s="1" t="s">
        <v>14043</v>
      </c>
      <c r="S865" s="1" t="s">
        <v>863</v>
      </c>
      <c r="T865" s="1"/>
      <c r="U865" s="1"/>
      <c r="V865" s="1" t="s">
        <v>14055</v>
      </c>
      <c r="W865" s="1" t="s">
        <v>863</v>
      </c>
      <c r="X865" s="1"/>
    </row>
    <row r="866" spans="1:24">
      <c r="A866" s="1" t="s">
        <v>864</v>
      </c>
      <c r="B866" s="1"/>
      <c r="C866" s="1" t="s">
        <v>864</v>
      </c>
      <c r="D866" s="1" t="s">
        <v>2579</v>
      </c>
      <c r="E866" s="1" t="s">
        <v>4251</v>
      </c>
      <c r="F866" s="1" t="s">
        <v>5877</v>
      </c>
      <c r="G866" s="1" t="s">
        <v>7474</v>
      </c>
      <c r="H866" s="1" t="s">
        <v>9047</v>
      </c>
      <c r="I866" s="1" t="s">
        <v>9879</v>
      </c>
      <c r="J866" s="1"/>
      <c r="K866" s="1" t="s">
        <v>11384</v>
      </c>
      <c r="L866" s="1" t="s">
        <v>864</v>
      </c>
      <c r="M866" s="1" t="s">
        <v>12247</v>
      </c>
      <c r="N866" s="1" t="s">
        <v>13054</v>
      </c>
      <c r="O866" s="1" t="s">
        <v>864</v>
      </c>
      <c r="P866" s="1" t="s">
        <v>13059</v>
      </c>
      <c r="Q866" s="1" t="s">
        <v>13573</v>
      </c>
      <c r="R866" s="1" t="s">
        <v>14043</v>
      </c>
      <c r="S866" s="1" t="s">
        <v>864</v>
      </c>
      <c r="T866" s="1"/>
      <c r="U866" s="1"/>
      <c r="V866" s="1" t="s">
        <v>14055</v>
      </c>
      <c r="W866" s="1" t="s">
        <v>864</v>
      </c>
      <c r="X866" s="1"/>
    </row>
    <row r="867" spans="1:24">
      <c r="A867" s="1" t="s">
        <v>865</v>
      </c>
      <c r="B867" s="1"/>
      <c r="C867" s="1" t="s">
        <v>865</v>
      </c>
      <c r="D867" s="1" t="s">
        <v>2580</v>
      </c>
      <c r="E867" s="1" t="s">
        <v>4252</v>
      </c>
      <c r="F867" s="1" t="s">
        <v>5878</v>
      </c>
      <c r="G867" s="1" t="s">
        <v>7475</v>
      </c>
      <c r="H867" s="1" t="s">
        <v>9048</v>
      </c>
      <c r="I867" s="1" t="s">
        <v>10457</v>
      </c>
      <c r="J867" s="1"/>
      <c r="K867" s="1" t="s">
        <v>11384</v>
      </c>
      <c r="L867" s="1" t="s">
        <v>865</v>
      </c>
      <c r="M867" s="1" t="s">
        <v>12248</v>
      </c>
      <c r="N867" s="1" t="s">
        <v>13054</v>
      </c>
      <c r="O867" s="1" t="s">
        <v>865</v>
      </c>
      <c r="P867" s="1" t="s">
        <v>13059</v>
      </c>
      <c r="Q867" s="1" t="s">
        <v>13574</v>
      </c>
      <c r="R867" s="1" t="s">
        <v>14043</v>
      </c>
      <c r="S867" s="1" t="s">
        <v>865</v>
      </c>
      <c r="T867" s="1"/>
      <c r="U867" s="1"/>
      <c r="V867" s="1" t="s">
        <v>14055</v>
      </c>
      <c r="W867" s="1" t="s">
        <v>865</v>
      </c>
      <c r="X867" s="1"/>
    </row>
    <row r="868" spans="1:24">
      <c r="A868" s="1" t="s">
        <v>866</v>
      </c>
      <c r="B868" s="1"/>
      <c r="C868" s="1" t="s">
        <v>866</v>
      </c>
      <c r="D868" s="1" t="s">
        <v>2581</v>
      </c>
      <c r="E868" s="1" t="s">
        <v>4253</v>
      </c>
      <c r="F868" s="1" t="s">
        <v>5879</v>
      </c>
      <c r="G868" s="1" t="s">
        <v>7476</v>
      </c>
      <c r="H868" s="1" t="s">
        <v>9049</v>
      </c>
      <c r="I868" s="1" t="s">
        <v>10655</v>
      </c>
      <c r="J868" s="1"/>
      <c r="K868" s="1" t="s">
        <v>11384</v>
      </c>
      <c r="L868" s="1" t="s">
        <v>866</v>
      </c>
      <c r="M868" s="1" t="s">
        <v>12249</v>
      </c>
      <c r="N868" s="1" t="s">
        <v>13054</v>
      </c>
      <c r="O868" s="1" t="s">
        <v>866</v>
      </c>
      <c r="P868" s="1" t="s">
        <v>13059</v>
      </c>
      <c r="Q868" s="1" t="s">
        <v>13575</v>
      </c>
      <c r="R868" s="1" t="s">
        <v>14043</v>
      </c>
      <c r="S868" s="1" t="s">
        <v>866</v>
      </c>
      <c r="T868" s="1"/>
      <c r="U868" s="1"/>
      <c r="V868" s="1" t="s">
        <v>14055</v>
      </c>
      <c r="W868" s="1" t="s">
        <v>866</v>
      </c>
      <c r="X868" s="1"/>
    </row>
    <row r="869" spans="1:24">
      <c r="A869" s="1" t="s">
        <v>867</v>
      </c>
      <c r="B869" s="1"/>
      <c r="C869" s="1" t="s">
        <v>867</v>
      </c>
      <c r="D869" s="1" t="s">
        <v>2582</v>
      </c>
      <c r="E869" s="1" t="s">
        <v>4254</v>
      </c>
      <c r="F869" s="1" t="s">
        <v>5880</v>
      </c>
      <c r="G869" s="1" t="s">
        <v>7477</v>
      </c>
      <c r="H869" s="1" t="s">
        <v>9050</v>
      </c>
      <c r="I869" s="1" t="s">
        <v>10656</v>
      </c>
      <c r="J869" s="1"/>
      <c r="K869" s="1" t="s">
        <v>11384</v>
      </c>
      <c r="L869" s="1" t="s">
        <v>867</v>
      </c>
      <c r="M869" s="1" t="s">
        <v>12250</v>
      </c>
      <c r="N869" s="1" t="s">
        <v>13054</v>
      </c>
      <c r="O869" s="1" t="s">
        <v>867</v>
      </c>
      <c r="P869" s="1" t="s">
        <v>13059</v>
      </c>
      <c r="Q869" s="1" t="s">
        <v>13576</v>
      </c>
      <c r="R869" s="1" t="s">
        <v>14043</v>
      </c>
      <c r="S869" s="1" t="s">
        <v>867</v>
      </c>
      <c r="T869" s="1"/>
      <c r="U869" s="1"/>
      <c r="V869" s="1" t="s">
        <v>14055</v>
      </c>
      <c r="W869" s="1" t="s">
        <v>867</v>
      </c>
      <c r="X869" s="1"/>
    </row>
    <row r="870" spans="1:24">
      <c r="A870" s="1" t="s">
        <v>868</v>
      </c>
      <c r="B870" s="1"/>
      <c r="C870" s="1" t="s">
        <v>868</v>
      </c>
      <c r="D870" s="1" t="s">
        <v>2583</v>
      </c>
      <c r="E870" s="1" t="s">
        <v>4255</v>
      </c>
      <c r="F870" s="1" t="s">
        <v>5881</v>
      </c>
      <c r="G870" s="1" t="s">
        <v>7478</v>
      </c>
      <c r="H870" s="1" t="s">
        <v>9051</v>
      </c>
      <c r="I870" s="1" t="s">
        <v>10657</v>
      </c>
      <c r="J870" s="1"/>
      <c r="K870" s="1" t="s">
        <v>11384</v>
      </c>
      <c r="L870" s="1" t="s">
        <v>868</v>
      </c>
      <c r="M870" s="1" t="s">
        <v>12251</v>
      </c>
      <c r="N870" s="1" t="s">
        <v>13054</v>
      </c>
      <c r="O870" s="1" t="s">
        <v>868</v>
      </c>
      <c r="P870" s="1" t="s">
        <v>13059</v>
      </c>
      <c r="Q870" s="1" t="s">
        <v>13577</v>
      </c>
      <c r="R870" s="1" t="s">
        <v>14043</v>
      </c>
      <c r="S870" s="1" t="s">
        <v>868</v>
      </c>
      <c r="T870" s="1"/>
      <c r="U870" s="1"/>
      <c r="V870" s="1" t="s">
        <v>14055</v>
      </c>
      <c r="W870" s="1" t="s">
        <v>868</v>
      </c>
      <c r="X870" s="1"/>
    </row>
    <row r="871" spans="1:24">
      <c r="A871" s="1" t="s">
        <v>869</v>
      </c>
      <c r="B871" s="1"/>
      <c r="C871" s="1" t="s">
        <v>869</v>
      </c>
      <c r="D871" s="1" t="s">
        <v>2584</v>
      </c>
      <c r="E871" s="1" t="s">
        <v>4256</v>
      </c>
      <c r="F871" s="1" t="s">
        <v>5882</v>
      </c>
      <c r="G871" s="1" t="s">
        <v>7479</v>
      </c>
      <c r="H871" s="1" t="s">
        <v>9052</v>
      </c>
      <c r="I871" s="1" t="s">
        <v>10658</v>
      </c>
      <c r="J871" s="1"/>
      <c r="K871" s="1" t="s">
        <v>11384</v>
      </c>
      <c r="L871" s="1" t="s">
        <v>869</v>
      </c>
      <c r="M871" s="1" t="s">
        <v>12252</v>
      </c>
      <c r="N871" s="1" t="s">
        <v>13054</v>
      </c>
      <c r="O871" s="1" t="s">
        <v>869</v>
      </c>
      <c r="P871" s="1" t="s">
        <v>13059</v>
      </c>
      <c r="Q871" s="1" t="s">
        <v>13578</v>
      </c>
      <c r="R871" s="1" t="s">
        <v>14043</v>
      </c>
      <c r="S871" s="1" t="s">
        <v>869</v>
      </c>
      <c r="T871" s="1"/>
      <c r="U871" s="1"/>
      <c r="V871" s="1" t="s">
        <v>14055</v>
      </c>
      <c r="W871" s="1" t="s">
        <v>869</v>
      </c>
      <c r="X871" s="1"/>
    </row>
    <row r="872" spans="1:24">
      <c r="A872" s="1" t="s">
        <v>870</v>
      </c>
      <c r="B872" s="1"/>
      <c r="C872" s="1" t="s">
        <v>870</v>
      </c>
      <c r="D872" s="1" t="s">
        <v>2585</v>
      </c>
      <c r="E872" s="1" t="s">
        <v>4257</v>
      </c>
      <c r="F872" s="1" t="s">
        <v>5883</v>
      </c>
      <c r="G872" s="1" t="s">
        <v>7480</v>
      </c>
      <c r="H872" s="1" t="s">
        <v>9053</v>
      </c>
      <c r="I872" s="1" t="s">
        <v>10659</v>
      </c>
      <c r="J872" s="1"/>
      <c r="K872" s="1" t="s">
        <v>11384</v>
      </c>
      <c r="L872" s="1" t="s">
        <v>870</v>
      </c>
      <c r="M872" s="1" t="s">
        <v>12253</v>
      </c>
      <c r="N872" s="1" t="s">
        <v>13054</v>
      </c>
      <c r="O872" s="1" t="s">
        <v>870</v>
      </c>
      <c r="P872" s="1" t="s">
        <v>13059</v>
      </c>
      <c r="Q872" s="1" t="s">
        <v>13579</v>
      </c>
      <c r="R872" s="1" t="s">
        <v>14043</v>
      </c>
      <c r="S872" s="1" t="s">
        <v>870</v>
      </c>
      <c r="T872" s="1"/>
      <c r="U872" s="1"/>
      <c r="V872" s="1" t="s">
        <v>14055</v>
      </c>
      <c r="W872" s="1" t="s">
        <v>870</v>
      </c>
      <c r="X872" s="1"/>
    </row>
    <row r="873" spans="1:24">
      <c r="A873" s="1" t="s">
        <v>871</v>
      </c>
      <c r="B873" s="1"/>
      <c r="C873" s="1" t="s">
        <v>871</v>
      </c>
      <c r="D873" s="1" t="s">
        <v>2586</v>
      </c>
      <c r="E873" s="1" t="s">
        <v>4258</v>
      </c>
      <c r="F873" s="1" t="s">
        <v>5884</v>
      </c>
      <c r="G873" s="1" t="s">
        <v>7481</v>
      </c>
      <c r="H873" s="1" t="s">
        <v>9054</v>
      </c>
      <c r="I873" s="1" t="s">
        <v>9861</v>
      </c>
      <c r="J873" s="1"/>
      <c r="K873" s="1" t="s">
        <v>11384</v>
      </c>
      <c r="L873" s="1" t="s">
        <v>871</v>
      </c>
      <c r="M873" s="1" t="s">
        <v>12254</v>
      </c>
      <c r="N873" s="1" t="s">
        <v>13054</v>
      </c>
      <c r="O873" s="1" t="s">
        <v>871</v>
      </c>
      <c r="P873" s="1" t="s">
        <v>13059</v>
      </c>
      <c r="Q873" s="1" t="s">
        <v>13580</v>
      </c>
      <c r="R873" s="1" t="s">
        <v>14043</v>
      </c>
      <c r="S873" s="1" t="s">
        <v>871</v>
      </c>
      <c r="T873" s="1"/>
      <c r="U873" s="1"/>
      <c r="V873" s="1" t="s">
        <v>14055</v>
      </c>
      <c r="W873" s="1" t="s">
        <v>871</v>
      </c>
      <c r="X873" s="1"/>
    </row>
    <row r="874" spans="1:24">
      <c r="A874" s="1" t="s">
        <v>872</v>
      </c>
      <c r="B874" s="1"/>
      <c r="C874" s="1" t="s">
        <v>872</v>
      </c>
      <c r="D874" s="1" t="s">
        <v>2587</v>
      </c>
      <c r="E874" s="1" t="s">
        <v>4259</v>
      </c>
      <c r="F874" s="1" t="s">
        <v>5885</v>
      </c>
      <c r="G874" s="1" t="s">
        <v>7482</v>
      </c>
      <c r="H874" s="1" t="s">
        <v>9055</v>
      </c>
      <c r="I874" s="1" t="s">
        <v>10660</v>
      </c>
      <c r="J874" s="1"/>
      <c r="K874" s="1" t="s">
        <v>11384</v>
      </c>
      <c r="L874" s="1" t="s">
        <v>872</v>
      </c>
      <c r="M874" s="1" t="s">
        <v>12255</v>
      </c>
      <c r="N874" s="1" t="s">
        <v>13054</v>
      </c>
      <c r="O874" s="1" t="s">
        <v>872</v>
      </c>
      <c r="P874" s="1" t="s">
        <v>13059</v>
      </c>
      <c r="Q874" s="1" t="s">
        <v>13581</v>
      </c>
      <c r="R874" s="1" t="s">
        <v>14043</v>
      </c>
      <c r="S874" s="1" t="s">
        <v>872</v>
      </c>
      <c r="T874" s="1"/>
      <c r="U874" s="1"/>
      <c r="V874" s="1" t="s">
        <v>14055</v>
      </c>
      <c r="W874" s="1" t="s">
        <v>872</v>
      </c>
      <c r="X874" s="1"/>
    </row>
    <row r="875" spans="1:24">
      <c r="A875" s="1" t="s">
        <v>873</v>
      </c>
      <c r="B875" s="1"/>
      <c r="C875" s="1" t="s">
        <v>873</v>
      </c>
      <c r="D875" s="1" t="s">
        <v>2588</v>
      </c>
      <c r="E875" s="1" t="s">
        <v>4260</v>
      </c>
      <c r="F875" s="1" t="s">
        <v>5886</v>
      </c>
      <c r="G875" s="1" t="s">
        <v>7483</v>
      </c>
      <c r="H875" s="1" t="s">
        <v>9056</v>
      </c>
      <c r="I875" s="1" t="s">
        <v>10661</v>
      </c>
      <c r="J875" s="1"/>
      <c r="K875" s="1" t="s">
        <v>11384</v>
      </c>
      <c r="L875" s="1" t="s">
        <v>873</v>
      </c>
      <c r="M875" s="1" t="s">
        <v>12256</v>
      </c>
      <c r="N875" s="1" t="s">
        <v>13054</v>
      </c>
      <c r="O875" s="1" t="s">
        <v>873</v>
      </c>
      <c r="P875" s="1" t="s">
        <v>13059</v>
      </c>
      <c r="Q875" s="1" t="s">
        <v>13582</v>
      </c>
      <c r="R875" s="1" t="s">
        <v>14043</v>
      </c>
      <c r="S875" s="1" t="s">
        <v>873</v>
      </c>
      <c r="T875" s="1"/>
      <c r="U875" s="1"/>
      <c r="V875" s="1" t="s">
        <v>14055</v>
      </c>
      <c r="W875" s="1" t="s">
        <v>873</v>
      </c>
      <c r="X875" s="1"/>
    </row>
    <row r="876" spans="1:24">
      <c r="A876" s="1" t="s">
        <v>874</v>
      </c>
      <c r="B876" s="1"/>
      <c r="C876" s="1" t="s">
        <v>874</v>
      </c>
      <c r="D876" s="1" t="s">
        <v>2589</v>
      </c>
      <c r="E876" s="1" t="s">
        <v>4261</v>
      </c>
      <c r="F876" s="1" t="s">
        <v>5887</v>
      </c>
      <c r="G876" s="1" t="s">
        <v>7484</v>
      </c>
      <c r="H876" s="1" t="s">
        <v>9057</v>
      </c>
      <c r="I876" s="1" t="s">
        <v>10662</v>
      </c>
      <c r="J876" s="1"/>
      <c r="K876" s="1" t="s">
        <v>11384</v>
      </c>
      <c r="L876" s="1" t="s">
        <v>874</v>
      </c>
      <c r="M876" s="1" t="s">
        <v>12257</v>
      </c>
      <c r="N876" s="1" t="s">
        <v>13054</v>
      </c>
      <c r="O876" s="1" t="s">
        <v>874</v>
      </c>
      <c r="P876" s="1" t="s">
        <v>13059</v>
      </c>
      <c r="Q876" s="1" t="s">
        <v>13583</v>
      </c>
      <c r="R876" s="1" t="s">
        <v>14043</v>
      </c>
      <c r="S876" s="1" t="s">
        <v>874</v>
      </c>
      <c r="T876" s="1"/>
      <c r="U876" s="1"/>
      <c r="V876" s="1" t="s">
        <v>14055</v>
      </c>
      <c r="W876" s="1" t="s">
        <v>874</v>
      </c>
      <c r="X876" s="1"/>
    </row>
    <row r="877" spans="1:24">
      <c r="A877" s="1" t="s">
        <v>875</v>
      </c>
      <c r="B877" s="1"/>
      <c r="C877" s="1" t="s">
        <v>875</v>
      </c>
      <c r="D877" s="1" t="s">
        <v>2590</v>
      </c>
      <c r="E877" s="1" t="s">
        <v>4262</v>
      </c>
      <c r="F877" s="1" t="s">
        <v>5888</v>
      </c>
      <c r="G877" s="1" t="s">
        <v>7485</v>
      </c>
      <c r="H877" s="1" t="s">
        <v>9058</v>
      </c>
      <c r="I877" s="1" t="s">
        <v>10663</v>
      </c>
      <c r="J877" s="1"/>
      <c r="K877" s="1" t="s">
        <v>11384</v>
      </c>
      <c r="L877" s="1" t="s">
        <v>875</v>
      </c>
      <c r="M877" s="1" t="s">
        <v>12258</v>
      </c>
      <c r="N877" s="1" t="s">
        <v>13054</v>
      </c>
      <c r="O877" s="1" t="s">
        <v>875</v>
      </c>
      <c r="P877" s="1" t="s">
        <v>13059</v>
      </c>
      <c r="Q877" s="1" t="s">
        <v>13584</v>
      </c>
      <c r="R877" s="1" t="s">
        <v>14043</v>
      </c>
      <c r="S877" s="1" t="s">
        <v>875</v>
      </c>
      <c r="T877" s="1"/>
      <c r="U877" s="1"/>
      <c r="V877" s="1" t="s">
        <v>14055</v>
      </c>
      <c r="W877" s="1" t="s">
        <v>875</v>
      </c>
      <c r="X877" s="1"/>
    </row>
    <row r="878" spans="1:24">
      <c r="A878" s="1" t="s">
        <v>876</v>
      </c>
      <c r="B878" s="1"/>
      <c r="C878" s="1" t="s">
        <v>876</v>
      </c>
      <c r="D878" s="1" t="s">
        <v>2591</v>
      </c>
      <c r="E878" s="1" t="s">
        <v>4263</v>
      </c>
      <c r="F878" s="1" t="s">
        <v>5889</v>
      </c>
      <c r="G878" s="1" t="s">
        <v>7486</v>
      </c>
      <c r="H878" s="1" t="s">
        <v>9059</v>
      </c>
      <c r="I878" s="1" t="s">
        <v>10664</v>
      </c>
      <c r="J878" s="1"/>
      <c r="K878" s="1" t="s">
        <v>11384</v>
      </c>
      <c r="L878" s="1" t="s">
        <v>876</v>
      </c>
      <c r="M878" s="1" t="s">
        <v>12259</v>
      </c>
      <c r="N878" s="1" t="s">
        <v>13054</v>
      </c>
      <c r="O878" s="1" t="s">
        <v>876</v>
      </c>
      <c r="P878" s="1" t="s">
        <v>13059</v>
      </c>
      <c r="Q878" s="1" t="s">
        <v>13585</v>
      </c>
      <c r="R878" s="1" t="s">
        <v>14043</v>
      </c>
      <c r="S878" s="1" t="s">
        <v>876</v>
      </c>
      <c r="T878" s="1"/>
      <c r="U878" s="1"/>
      <c r="V878" s="1" t="s">
        <v>14055</v>
      </c>
      <c r="W878" s="1" t="s">
        <v>876</v>
      </c>
      <c r="X878" s="1"/>
    </row>
    <row r="879" spans="1:24">
      <c r="A879" s="1" t="s">
        <v>877</v>
      </c>
      <c r="B879" s="1"/>
      <c r="C879" s="1" t="s">
        <v>877</v>
      </c>
      <c r="D879" s="1" t="s">
        <v>2592</v>
      </c>
      <c r="E879" s="1" t="s">
        <v>4264</v>
      </c>
      <c r="F879" s="1" t="s">
        <v>5890</v>
      </c>
      <c r="G879" s="1" t="s">
        <v>7487</v>
      </c>
      <c r="H879" s="1" t="s">
        <v>9060</v>
      </c>
      <c r="I879" s="1" t="s">
        <v>10665</v>
      </c>
      <c r="J879" s="1"/>
      <c r="K879" s="1" t="s">
        <v>11384</v>
      </c>
      <c r="L879" s="1" t="s">
        <v>877</v>
      </c>
      <c r="M879" s="1" t="s">
        <v>12260</v>
      </c>
      <c r="N879" s="1" t="s">
        <v>13054</v>
      </c>
      <c r="O879" s="1" t="s">
        <v>877</v>
      </c>
      <c r="P879" s="1" t="s">
        <v>13059</v>
      </c>
      <c r="Q879" s="1" t="s">
        <v>13586</v>
      </c>
      <c r="R879" s="1" t="s">
        <v>14043</v>
      </c>
      <c r="S879" s="1" t="s">
        <v>877</v>
      </c>
      <c r="T879" s="1"/>
      <c r="U879" s="1"/>
      <c r="V879" s="1" t="s">
        <v>14055</v>
      </c>
      <c r="W879" s="1" t="s">
        <v>877</v>
      </c>
      <c r="X879" s="1"/>
    </row>
    <row r="880" spans="1:24">
      <c r="A880" s="1" t="s">
        <v>878</v>
      </c>
      <c r="B880" s="1"/>
      <c r="C880" s="1" t="s">
        <v>878</v>
      </c>
      <c r="D880" s="1" t="s">
        <v>2593</v>
      </c>
      <c r="E880" s="1" t="s">
        <v>4265</v>
      </c>
      <c r="F880" s="1" t="s">
        <v>5891</v>
      </c>
      <c r="G880" s="1" t="s">
        <v>7488</v>
      </c>
      <c r="H880" s="1" t="s">
        <v>9061</v>
      </c>
      <c r="I880" s="1" t="s">
        <v>10666</v>
      </c>
      <c r="J880" s="1"/>
      <c r="K880" s="1" t="s">
        <v>11384</v>
      </c>
      <c r="L880" s="1" t="s">
        <v>878</v>
      </c>
      <c r="M880" s="1" t="s">
        <v>12261</v>
      </c>
      <c r="N880" s="1" t="s">
        <v>13054</v>
      </c>
      <c r="O880" s="1" t="s">
        <v>878</v>
      </c>
      <c r="P880" s="1" t="s">
        <v>13059</v>
      </c>
      <c r="Q880" s="1" t="s">
        <v>13587</v>
      </c>
      <c r="R880" s="1" t="s">
        <v>14043</v>
      </c>
      <c r="S880" s="1" t="s">
        <v>878</v>
      </c>
      <c r="T880" s="1"/>
      <c r="U880" s="1"/>
      <c r="V880" s="1" t="s">
        <v>14055</v>
      </c>
      <c r="W880" s="1" t="s">
        <v>878</v>
      </c>
      <c r="X880" s="1"/>
    </row>
    <row r="881" spans="1:24">
      <c r="A881" s="1" t="s">
        <v>879</v>
      </c>
      <c r="B881" s="1"/>
      <c r="C881" s="1" t="s">
        <v>879</v>
      </c>
      <c r="D881" s="1" t="s">
        <v>2594</v>
      </c>
      <c r="E881" s="1" t="s">
        <v>4266</v>
      </c>
      <c r="F881" s="1" t="s">
        <v>5892</v>
      </c>
      <c r="G881" s="1" t="s">
        <v>7489</v>
      </c>
      <c r="H881" s="1" t="s">
        <v>9062</v>
      </c>
      <c r="I881" s="1" t="s">
        <v>10667</v>
      </c>
      <c r="J881" s="1"/>
      <c r="K881" s="1" t="s">
        <v>11384</v>
      </c>
      <c r="L881" s="1" t="s">
        <v>879</v>
      </c>
      <c r="M881" s="1" t="s">
        <v>12262</v>
      </c>
      <c r="N881" s="1" t="s">
        <v>13054</v>
      </c>
      <c r="O881" s="1" t="s">
        <v>879</v>
      </c>
      <c r="P881" s="1" t="s">
        <v>13059</v>
      </c>
      <c r="Q881" s="1" t="s">
        <v>13588</v>
      </c>
      <c r="R881" s="1" t="s">
        <v>14043</v>
      </c>
      <c r="S881" s="1" t="s">
        <v>879</v>
      </c>
      <c r="T881" s="1"/>
      <c r="U881" s="1"/>
      <c r="V881" s="1" t="s">
        <v>14055</v>
      </c>
      <c r="W881" s="1" t="s">
        <v>879</v>
      </c>
      <c r="X881" s="1"/>
    </row>
    <row r="882" spans="1:24">
      <c r="A882" s="1" t="s">
        <v>880</v>
      </c>
      <c r="B882" s="1"/>
      <c r="C882" s="1" t="s">
        <v>880</v>
      </c>
      <c r="D882" s="1" t="s">
        <v>2595</v>
      </c>
      <c r="E882" s="1" t="s">
        <v>4267</v>
      </c>
      <c r="F882" s="1" t="s">
        <v>5893</v>
      </c>
      <c r="G882" s="1" t="s">
        <v>7490</v>
      </c>
      <c r="H882" s="1" t="s">
        <v>9063</v>
      </c>
      <c r="I882" s="1" t="s">
        <v>10668</v>
      </c>
      <c r="J882" s="1"/>
      <c r="K882" s="1" t="s">
        <v>11384</v>
      </c>
      <c r="L882" s="1" t="s">
        <v>880</v>
      </c>
      <c r="M882" s="1" t="s">
        <v>12263</v>
      </c>
      <c r="N882" s="1" t="s">
        <v>13054</v>
      </c>
      <c r="O882" s="1" t="s">
        <v>880</v>
      </c>
      <c r="P882" s="1" t="s">
        <v>13059</v>
      </c>
      <c r="Q882" s="1" t="s">
        <v>13589</v>
      </c>
      <c r="R882" s="1" t="s">
        <v>14043</v>
      </c>
      <c r="S882" s="1" t="s">
        <v>880</v>
      </c>
      <c r="T882" s="1"/>
      <c r="U882" s="1"/>
      <c r="V882" s="1" t="s">
        <v>14055</v>
      </c>
      <c r="W882" s="1" t="s">
        <v>880</v>
      </c>
      <c r="X882" s="1"/>
    </row>
    <row r="883" spans="1:24">
      <c r="A883" s="1" t="s">
        <v>881</v>
      </c>
      <c r="B883" s="1"/>
      <c r="C883" s="1" t="s">
        <v>881</v>
      </c>
      <c r="D883" s="1" t="s">
        <v>2596</v>
      </c>
      <c r="E883" s="1" t="s">
        <v>4268</v>
      </c>
      <c r="F883" s="1" t="s">
        <v>5894</v>
      </c>
      <c r="G883" s="1" t="s">
        <v>7491</v>
      </c>
      <c r="H883" s="1" t="s">
        <v>9064</v>
      </c>
      <c r="I883" s="1" t="s">
        <v>10669</v>
      </c>
      <c r="J883" s="1"/>
      <c r="K883" s="1" t="s">
        <v>11384</v>
      </c>
      <c r="L883" s="1" t="s">
        <v>881</v>
      </c>
      <c r="M883" s="1" t="s">
        <v>12264</v>
      </c>
      <c r="N883" s="1" t="s">
        <v>13054</v>
      </c>
      <c r="O883" s="1" t="s">
        <v>881</v>
      </c>
      <c r="P883" s="1" t="s">
        <v>13059</v>
      </c>
      <c r="Q883" s="1" t="s">
        <v>13590</v>
      </c>
      <c r="R883" s="1" t="s">
        <v>14043</v>
      </c>
      <c r="S883" s="1" t="s">
        <v>881</v>
      </c>
      <c r="T883" s="1"/>
      <c r="U883" s="1"/>
      <c r="V883" s="1" t="s">
        <v>14055</v>
      </c>
      <c r="W883" s="1" t="s">
        <v>881</v>
      </c>
      <c r="X883" s="1"/>
    </row>
    <row r="884" spans="1:24">
      <c r="A884" s="1" t="s">
        <v>882</v>
      </c>
      <c r="B884" s="1"/>
      <c r="C884" s="1" t="s">
        <v>882</v>
      </c>
      <c r="D884" s="1" t="s">
        <v>2597</v>
      </c>
      <c r="E884" s="1" t="s">
        <v>4269</v>
      </c>
      <c r="F884" s="1" t="s">
        <v>5895</v>
      </c>
      <c r="G884" s="1" t="s">
        <v>7492</v>
      </c>
      <c r="H884" s="1" t="s">
        <v>9065</v>
      </c>
      <c r="I884" s="1" t="s">
        <v>10670</v>
      </c>
      <c r="J884" s="1"/>
      <c r="K884" s="1" t="s">
        <v>11384</v>
      </c>
      <c r="L884" s="1" t="s">
        <v>882</v>
      </c>
      <c r="M884" s="1" t="s">
        <v>12265</v>
      </c>
      <c r="N884" s="1" t="s">
        <v>13054</v>
      </c>
      <c r="O884" s="1" t="s">
        <v>882</v>
      </c>
      <c r="P884" s="1" t="s">
        <v>13059</v>
      </c>
      <c r="Q884" s="1" t="s">
        <v>13591</v>
      </c>
      <c r="R884" s="1" t="s">
        <v>14043</v>
      </c>
      <c r="S884" s="1" t="s">
        <v>882</v>
      </c>
      <c r="T884" s="1"/>
      <c r="U884" s="1"/>
      <c r="V884" s="1" t="s">
        <v>14055</v>
      </c>
      <c r="W884" s="1" t="s">
        <v>882</v>
      </c>
      <c r="X884" s="1"/>
    </row>
    <row r="885" spans="1:24">
      <c r="A885" s="1" t="s">
        <v>883</v>
      </c>
      <c r="B885" s="1"/>
      <c r="C885" s="1" t="s">
        <v>883</v>
      </c>
      <c r="D885" s="1" t="s">
        <v>2598</v>
      </c>
      <c r="E885" s="1" t="s">
        <v>4270</v>
      </c>
      <c r="F885" s="1" t="s">
        <v>4270</v>
      </c>
      <c r="G885" s="1" t="s">
        <v>7493</v>
      </c>
      <c r="H885" s="1" t="s">
        <v>9066</v>
      </c>
      <c r="I885" s="1" t="s">
        <v>10671</v>
      </c>
      <c r="J885" s="1"/>
      <c r="K885" s="1" t="s">
        <v>11384</v>
      </c>
      <c r="L885" s="1" t="s">
        <v>883</v>
      </c>
      <c r="M885" s="1" t="s">
        <v>12266</v>
      </c>
      <c r="N885" s="1" t="s">
        <v>13054</v>
      </c>
      <c r="O885" s="1" t="s">
        <v>883</v>
      </c>
      <c r="P885" s="1" t="s">
        <v>13059</v>
      </c>
      <c r="Q885" s="1" t="s">
        <v>13592</v>
      </c>
      <c r="R885" s="1" t="s">
        <v>14043</v>
      </c>
      <c r="S885" s="1" t="s">
        <v>883</v>
      </c>
      <c r="T885" s="1"/>
      <c r="U885" s="1"/>
      <c r="V885" s="1" t="s">
        <v>14055</v>
      </c>
      <c r="W885" s="1" t="s">
        <v>883</v>
      </c>
      <c r="X885" s="1"/>
    </row>
    <row r="886" spans="1:24">
      <c r="A886" s="1" t="s">
        <v>884</v>
      </c>
      <c r="B886" s="1"/>
      <c r="C886" s="1" t="s">
        <v>884</v>
      </c>
      <c r="D886" s="1" t="s">
        <v>2599</v>
      </c>
      <c r="E886" s="1" t="s">
        <v>4271</v>
      </c>
      <c r="F886" s="1" t="s">
        <v>5896</v>
      </c>
      <c r="G886" s="1" t="s">
        <v>7494</v>
      </c>
      <c r="H886" s="1" t="s">
        <v>9067</v>
      </c>
      <c r="I886" s="1" t="s">
        <v>10672</v>
      </c>
      <c r="J886" s="1"/>
      <c r="K886" s="1" t="s">
        <v>11384</v>
      </c>
      <c r="L886" s="1" t="s">
        <v>884</v>
      </c>
      <c r="M886" s="1" t="s">
        <v>12267</v>
      </c>
      <c r="N886" s="1" t="s">
        <v>13054</v>
      </c>
      <c r="O886" s="1" t="s">
        <v>884</v>
      </c>
      <c r="P886" s="1" t="s">
        <v>13059</v>
      </c>
      <c r="Q886" s="1" t="s">
        <v>13593</v>
      </c>
      <c r="R886" s="1" t="s">
        <v>14043</v>
      </c>
      <c r="S886" s="1" t="s">
        <v>884</v>
      </c>
      <c r="T886" s="1"/>
      <c r="U886" s="1"/>
      <c r="V886" s="1" t="s">
        <v>14055</v>
      </c>
      <c r="W886" s="1" t="s">
        <v>884</v>
      </c>
      <c r="X886" s="1"/>
    </row>
    <row r="887" spans="1:24">
      <c r="A887" s="1" t="s">
        <v>885</v>
      </c>
      <c r="B887" s="1"/>
      <c r="C887" s="1" t="s">
        <v>885</v>
      </c>
      <c r="D887" s="1" t="s">
        <v>2600</v>
      </c>
      <c r="E887" s="1" t="s">
        <v>4272</v>
      </c>
      <c r="F887" s="1" t="s">
        <v>5897</v>
      </c>
      <c r="G887" s="1" t="s">
        <v>7495</v>
      </c>
      <c r="H887" s="1" t="s">
        <v>9068</v>
      </c>
      <c r="I887" s="1" t="s">
        <v>10673</v>
      </c>
      <c r="J887" s="1"/>
      <c r="K887" s="1" t="s">
        <v>11384</v>
      </c>
      <c r="L887" s="1" t="s">
        <v>885</v>
      </c>
      <c r="M887" s="1" t="s">
        <v>12268</v>
      </c>
      <c r="N887" s="1" t="s">
        <v>13054</v>
      </c>
      <c r="O887" s="1" t="s">
        <v>885</v>
      </c>
      <c r="P887" s="1" t="s">
        <v>13059</v>
      </c>
      <c r="Q887" s="1" t="s">
        <v>13594</v>
      </c>
      <c r="R887" s="1" t="s">
        <v>14043</v>
      </c>
      <c r="S887" s="1" t="s">
        <v>885</v>
      </c>
      <c r="T887" s="1"/>
      <c r="U887" s="1"/>
      <c r="V887" s="1" t="s">
        <v>14055</v>
      </c>
      <c r="W887" s="1" t="s">
        <v>885</v>
      </c>
      <c r="X887" s="1"/>
    </row>
    <row r="888" spans="1:24">
      <c r="A888" s="1" t="s">
        <v>886</v>
      </c>
      <c r="B888" s="1"/>
      <c r="C888" s="1" t="s">
        <v>886</v>
      </c>
      <c r="D888" s="1" t="s">
        <v>2601</v>
      </c>
      <c r="E888" s="1" t="s">
        <v>4273</v>
      </c>
      <c r="F888" s="1" t="s">
        <v>5898</v>
      </c>
      <c r="G888" s="1" t="s">
        <v>7496</v>
      </c>
      <c r="H888" s="1" t="s">
        <v>9069</v>
      </c>
      <c r="I888" s="1" t="s">
        <v>10674</v>
      </c>
      <c r="J888" s="1"/>
      <c r="K888" s="1" t="s">
        <v>11384</v>
      </c>
      <c r="L888" s="1" t="s">
        <v>886</v>
      </c>
      <c r="M888" s="1" t="s">
        <v>12269</v>
      </c>
      <c r="N888" s="1" t="s">
        <v>13054</v>
      </c>
      <c r="O888" s="1" t="s">
        <v>886</v>
      </c>
      <c r="P888" s="1" t="s">
        <v>13059</v>
      </c>
      <c r="Q888" s="1" t="s">
        <v>13595</v>
      </c>
      <c r="R888" s="1" t="s">
        <v>14043</v>
      </c>
      <c r="S888" s="1" t="s">
        <v>886</v>
      </c>
      <c r="T888" s="1"/>
      <c r="U888" s="1"/>
      <c r="V888" s="1" t="s">
        <v>14055</v>
      </c>
      <c r="W888" s="1" t="s">
        <v>886</v>
      </c>
      <c r="X888" s="1"/>
    </row>
    <row r="889" spans="1:24">
      <c r="A889" s="1" t="s">
        <v>887</v>
      </c>
      <c r="B889" s="1"/>
      <c r="C889" s="1" t="s">
        <v>887</v>
      </c>
      <c r="D889" s="1" t="s">
        <v>2602</v>
      </c>
      <c r="E889" s="1" t="s">
        <v>4274</v>
      </c>
      <c r="F889" s="1" t="s">
        <v>5899</v>
      </c>
      <c r="G889" s="1" t="s">
        <v>7497</v>
      </c>
      <c r="H889" s="1" t="s">
        <v>9070</v>
      </c>
      <c r="I889" s="1" t="s">
        <v>10675</v>
      </c>
      <c r="J889" s="1"/>
      <c r="K889" s="1" t="s">
        <v>11384</v>
      </c>
      <c r="L889" s="1" t="s">
        <v>887</v>
      </c>
      <c r="M889" s="1" t="s">
        <v>12270</v>
      </c>
      <c r="N889" s="1" t="s">
        <v>13054</v>
      </c>
      <c r="O889" s="1" t="s">
        <v>887</v>
      </c>
      <c r="P889" s="1" t="s">
        <v>13059</v>
      </c>
      <c r="Q889" s="1" t="s">
        <v>13596</v>
      </c>
      <c r="R889" s="1" t="s">
        <v>14043</v>
      </c>
      <c r="S889" s="1" t="s">
        <v>887</v>
      </c>
      <c r="T889" s="1"/>
      <c r="U889" s="1"/>
      <c r="V889" s="1" t="s">
        <v>14055</v>
      </c>
      <c r="W889" s="1" t="s">
        <v>887</v>
      </c>
      <c r="X889" s="1"/>
    </row>
    <row r="890" spans="1:24">
      <c r="A890" s="1" t="s">
        <v>888</v>
      </c>
      <c r="B890" s="1"/>
      <c r="C890" s="1" t="s">
        <v>888</v>
      </c>
      <c r="D890" s="1" t="s">
        <v>2603</v>
      </c>
      <c r="E890" s="1" t="s">
        <v>4275</v>
      </c>
      <c r="F890" s="1" t="s">
        <v>5900</v>
      </c>
      <c r="G890" s="1" t="s">
        <v>7498</v>
      </c>
      <c r="H890" s="1" t="s">
        <v>9071</v>
      </c>
      <c r="I890" s="1" t="s">
        <v>10406</v>
      </c>
      <c r="J890" s="1"/>
      <c r="K890" s="1" t="s">
        <v>11384</v>
      </c>
      <c r="L890" s="1" t="s">
        <v>888</v>
      </c>
      <c r="M890" s="1" t="s">
        <v>12271</v>
      </c>
      <c r="N890" s="1" t="s">
        <v>13054</v>
      </c>
      <c r="O890" s="1" t="s">
        <v>888</v>
      </c>
      <c r="P890" s="1" t="s">
        <v>13059</v>
      </c>
      <c r="Q890" s="1" t="s">
        <v>13597</v>
      </c>
      <c r="R890" s="1" t="s">
        <v>14043</v>
      </c>
      <c r="S890" s="1" t="s">
        <v>888</v>
      </c>
      <c r="T890" s="1"/>
      <c r="U890" s="1"/>
      <c r="V890" s="1" t="s">
        <v>14055</v>
      </c>
      <c r="W890" s="1" t="s">
        <v>888</v>
      </c>
      <c r="X890" s="1"/>
    </row>
    <row r="891" spans="1:24">
      <c r="A891" s="1" t="s">
        <v>889</v>
      </c>
      <c r="B891" s="1"/>
      <c r="C891" s="1" t="s">
        <v>889</v>
      </c>
      <c r="D891" s="1" t="s">
        <v>2604</v>
      </c>
      <c r="E891" s="1" t="s">
        <v>4276</v>
      </c>
      <c r="F891" s="1" t="s">
        <v>5901</v>
      </c>
      <c r="G891" s="1" t="s">
        <v>7499</v>
      </c>
      <c r="H891" s="1" t="s">
        <v>9072</v>
      </c>
      <c r="I891" s="1" t="s">
        <v>10676</v>
      </c>
      <c r="J891" s="1"/>
      <c r="K891" s="1" t="s">
        <v>11384</v>
      </c>
      <c r="L891" s="1" t="s">
        <v>889</v>
      </c>
      <c r="M891" s="1" t="s">
        <v>12272</v>
      </c>
      <c r="N891" s="1" t="s">
        <v>13054</v>
      </c>
      <c r="O891" s="1" t="s">
        <v>889</v>
      </c>
      <c r="P891" s="1" t="s">
        <v>13059</v>
      </c>
      <c r="Q891" s="1" t="s">
        <v>13598</v>
      </c>
      <c r="R891" s="1" t="s">
        <v>14043</v>
      </c>
      <c r="S891" s="1" t="s">
        <v>889</v>
      </c>
      <c r="T891" s="1"/>
      <c r="U891" s="1"/>
      <c r="V891" s="1" t="s">
        <v>14055</v>
      </c>
      <c r="W891" s="1" t="s">
        <v>889</v>
      </c>
      <c r="X891" s="1"/>
    </row>
    <row r="892" spans="1:24">
      <c r="A892" s="1" t="s">
        <v>890</v>
      </c>
      <c r="B892" s="1"/>
      <c r="C892" s="1" t="s">
        <v>890</v>
      </c>
      <c r="D892" s="1" t="s">
        <v>2605</v>
      </c>
      <c r="E892" s="1" t="s">
        <v>4277</v>
      </c>
      <c r="F892" s="1" t="s">
        <v>5902</v>
      </c>
      <c r="G892" s="1" t="s">
        <v>4277</v>
      </c>
      <c r="H892" s="1" t="s">
        <v>9073</v>
      </c>
      <c r="I892" s="1" t="s">
        <v>10677</v>
      </c>
      <c r="J892" s="1"/>
      <c r="K892" s="1" t="s">
        <v>11384</v>
      </c>
      <c r="L892" s="1" t="s">
        <v>890</v>
      </c>
      <c r="M892" s="1" t="s">
        <v>12273</v>
      </c>
      <c r="N892" s="1" t="s">
        <v>13054</v>
      </c>
      <c r="O892" s="1" t="s">
        <v>890</v>
      </c>
      <c r="P892" s="1" t="s">
        <v>13059</v>
      </c>
      <c r="Q892" s="1" t="s">
        <v>13599</v>
      </c>
      <c r="R892" s="1" t="s">
        <v>14043</v>
      </c>
      <c r="S892" s="1" t="s">
        <v>890</v>
      </c>
      <c r="T892" s="1"/>
      <c r="U892" s="1"/>
      <c r="V892" s="1" t="s">
        <v>14055</v>
      </c>
      <c r="W892" s="1" t="s">
        <v>890</v>
      </c>
      <c r="X892" s="1"/>
    </row>
    <row r="893" spans="1:24">
      <c r="A893" s="1" t="s">
        <v>891</v>
      </c>
      <c r="B893" s="1"/>
      <c r="C893" s="1" t="s">
        <v>891</v>
      </c>
      <c r="D893" s="1" t="s">
        <v>2606</v>
      </c>
      <c r="E893" s="1" t="s">
        <v>4278</v>
      </c>
      <c r="F893" s="1" t="s">
        <v>5903</v>
      </c>
      <c r="G893" s="1" t="s">
        <v>4278</v>
      </c>
      <c r="H893" s="1" t="s">
        <v>9074</v>
      </c>
      <c r="I893" s="1" t="s">
        <v>10678</v>
      </c>
      <c r="J893" s="1"/>
      <c r="K893" s="1" t="s">
        <v>11384</v>
      </c>
      <c r="L893" s="1" t="s">
        <v>891</v>
      </c>
      <c r="M893" s="1" t="s">
        <v>12274</v>
      </c>
      <c r="N893" s="1" t="s">
        <v>13054</v>
      </c>
      <c r="O893" s="1" t="s">
        <v>891</v>
      </c>
      <c r="P893" s="1" t="s">
        <v>13059</v>
      </c>
      <c r="Q893" s="1" t="s">
        <v>13600</v>
      </c>
      <c r="R893" s="1" t="s">
        <v>14043</v>
      </c>
      <c r="S893" s="1" t="s">
        <v>891</v>
      </c>
      <c r="T893" s="1"/>
      <c r="U893" s="1"/>
      <c r="V893" s="1" t="s">
        <v>14055</v>
      </c>
      <c r="W893" s="1" t="s">
        <v>891</v>
      </c>
      <c r="X893" s="1"/>
    </row>
    <row r="894" spans="1:24">
      <c r="A894" s="1" t="s">
        <v>892</v>
      </c>
      <c r="B894" s="1"/>
      <c r="C894" s="1" t="s">
        <v>892</v>
      </c>
      <c r="D894" s="1" t="s">
        <v>2607</v>
      </c>
      <c r="E894" s="1" t="s">
        <v>4279</v>
      </c>
      <c r="F894" s="1" t="s">
        <v>5904</v>
      </c>
      <c r="G894" s="1" t="s">
        <v>4279</v>
      </c>
      <c r="H894" s="1" t="s">
        <v>9075</v>
      </c>
      <c r="I894" s="1" t="s">
        <v>10307</v>
      </c>
      <c r="J894" s="1"/>
      <c r="K894" s="1" t="s">
        <v>11384</v>
      </c>
      <c r="L894" s="1" t="s">
        <v>892</v>
      </c>
      <c r="M894" s="1" t="s">
        <v>12275</v>
      </c>
      <c r="N894" s="1" t="s">
        <v>13054</v>
      </c>
      <c r="O894" s="1" t="s">
        <v>892</v>
      </c>
      <c r="P894" s="1" t="s">
        <v>13059</v>
      </c>
      <c r="Q894" s="1" t="s">
        <v>13601</v>
      </c>
      <c r="R894" s="1" t="s">
        <v>14043</v>
      </c>
      <c r="S894" s="1" t="s">
        <v>892</v>
      </c>
      <c r="T894" s="1"/>
      <c r="U894" s="1"/>
      <c r="V894" s="1" t="s">
        <v>14055</v>
      </c>
      <c r="W894" s="1" t="s">
        <v>892</v>
      </c>
      <c r="X894" s="1"/>
    </row>
    <row r="895" spans="1:24">
      <c r="A895" s="1" t="s">
        <v>893</v>
      </c>
      <c r="B895" s="1"/>
      <c r="C895" s="1" t="s">
        <v>893</v>
      </c>
      <c r="D895" s="1" t="s">
        <v>2608</v>
      </c>
      <c r="E895" s="1" t="s">
        <v>4280</v>
      </c>
      <c r="F895" s="1" t="s">
        <v>5905</v>
      </c>
      <c r="G895" s="1" t="s">
        <v>7500</v>
      </c>
      <c r="H895" s="1" t="s">
        <v>9076</v>
      </c>
      <c r="I895" s="1" t="s">
        <v>10679</v>
      </c>
      <c r="J895" s="1"/>
      <c r="K895" s="1" t="s">
        <v>11384</v>
      </c>
      <c r="L895" s="1" t="s">
        <v>893</v>
      </c>
      <c r="M895" s="1" t="s">
        <v>12276</v>
      </c>
      <c r="N895" s="1" t="s">
        <v>13054</v>
      </c>
      <c r="O895" s="1" t="s">
        <v>893</v>
      </c>
      <c r="P895" s="1" t="s">
        <v>13059</v>
      </c>
      <c r="Q895" s="1" t="s">
        <v>13602</v>
      </c>
      <c r="R895" s="1" t="s">
        <v>14043</v>
      </c>
      <c r="S895" s="1" t="s">
        <v>893</v>
      </c>
      <c r="T895" s="1"/>
      <c r="U895" s="1"/>
      <c r="V895" s="1" t="s">
        <v>14055</v>
      </c>
      <c r="W895" s="1" t="s">
        <v>893</v>
      </c>
      <c r="X895" s="1"/>
    </row>
    <row r="896" spans="1:24">
      <c r="A896" s="1" t="s">
        <v>894</v>
      </c>
      <c r="B896" s="1"/>
      <c r="C896" s="1" t="s">
        <v>894</v>
      </c>
      <c r="D896" s="1" t="s">
        <v>2609</v>
      </c>
      <c r="E896" s="1" t="s">
        <v>4281</v>
      </c>
      <c r="F896" s="1" t="s">
        <v>5906</v>
      </c>
      <c r="G896" s="1" t="s">
        <v>7501</v>
      </c>
      <c r="H896" s="1" t="s">
        <v>9077</v>
      </c>
      <c r="I896" s="1" t="s">
        <v>10680</v>
      </c>
      <c r="J896" s="1"/>
      <c r="K896" s="1" t="s">
        <v>11384</v>
      </c>
      <c r="L896" s="1" t="s">
        <v>894</v>
      </c>
      <c r="M896" s="1" t="s">
        <v>12277</v>
      </c>
      <c r="N896" s="1" t="s">
        <v>13054</v>
      </c>
      <c r="O896" s="1" t="s">
        <v>894</v>
      </c>
      <c r="P896" s="1" t="s">
        <v>13059</v>
      </c>
      <c r="Q896" s="1" t="s">
        <v>13603</v>
      </c>
      <c r="R896" s="1" t="s">
        <v>14043</v>
      </c>
      <c r="S896" s="1" t="s">
        <v>894</v>
      </c>
      <c r="T896" s="1"/>
      <c r="U896" s="1"/>
      <c r="V896" s="1" t="s">
        <v>14055</v>
      </c>
      <c r="W896" s="1" t="s">
        <v>894</v>
      </c>
      <c r="X896" s="1"/>
    </row>
    <row r="897" spans="1:24">
      <c r="A897" s="1" t="s">
        <v>895</v>
      </c>
      <c r="B897" s="1"/>
      <c r="C897" s="1" t="s">
        <v>895</v>
      </c>
      <c r="D897" s="1" t="s">
        <v>2610</v>
      </c>
      <c r="E897" s="1" t="s">
        <v>4282</v>
      </c>
      <c r="F897" s="1" t="s">
        <v>5907</v>
      </c>
      <c r="G897" s="1" t="s">
        <v>4282</v>
      </c>
      <c r="H897" s="1" t="s">
        <v>9078</v>
      </c>
      <c r="I897" s="1" t="s">
        <v>10681</v>
      </c>
      <c r="J897" s="1"/>
      <c r="K897" s="1" t="s">
        <v>11384</v>
      </c>
      <c r="L897" s="1" t="s">
        <v>895</v>
      </c>
      <c r="M897" s="1" t="s">
        <v>12278</v>
      </c>
      <c r="N897" s="1" t="s">
        <v>13054</v>
      </c>
      <c r="O897" s="1" t="s">
        <v>895</v>
      </c>
      <c r="P897" s="1" t="s">
        <v>13059</v>
      </c>
      <c r="Q897" s="1" t="s">
        <v>13604</v>
      </c>
      <c r="R897" s="1" t="s">
        <v>14043</v>
      </c>
      <c r="S897" s="1" t="s">
        <v>895</v>
      </c>
      <c r="T897" s="1"/>
      <c r="U897" s="1"/>
      <c r="V897" s="1" t="s">
        <v>14055</v>
      </c>
      <c r="W897" s="1" t="s">
        <v>895</v>
      </c>
      <c r="X897" s="1"/>
    </row>
    <row r="898" spans="1:24">
      <c r="A898" s="1" t="s">
        <v>896</v>
      </c>
      <c r="B898" s="1"/>
      <c r="C898" s="1" t="s">
        <v>896</v>
      </c>
      <c r="D898" s="1" t="s">
        <v>2611</v>
      </c>
      <c r="E898" s="1" t="s">
        <v>4283</v>
      </c>
      <c r="F898" s="1" t="s">
        <v>5908</v>
      </c>
      <c r="G898" s="1" t="s">
        <v>7502</v>
      </c>
      <c r="H898" s="1" t="s">
        <v>9079</v>
      </c>
      <c r="I898" s="1" t="s">
        <v>10682</v>
      </c>
      <c r="J898" s="1"/>
      <c r="K898" s="1" t="s">
        <v>11384</v>
      </c>
      <c r="L898" s="1" t="s">
        <v>896</v>
      </c>
      <c r="M898" s="1" t="s">
        <v>12279</v>
      </c>
      <c r="N898" s="1" t="s">
        <v>13054</v>
      </c>
      <c r="O898" s="1" t="s">
        <v>896</v>
      </c>
      <c r="P898" s="1" t="s">
        <v>13059</v>
      </c>
      <c r="Q898" s="1" t="s">
        <v>13605</v>
      </c>
      <c r="R898" s="1" t="s">
        <v>14043</v>
      </c>
      <c r="S898" s="1" t="s">
        <v>896</v>
      </c>
      <c r="T898" s="1"/>
      <c r="U898" s="1"/>
      <c r="V898" s="1" t="s">
        <v>14055</v>
      </c>
      <c r="W898" s="1" t="s">
        <v>896</v>
      </c>
      <c r="X898" s="1"/>
    </row>
    <row r="899" spans="1:24">
      <c r="A899" s="1" t="s">
        <v>897</v>
      </c>
      <c r="B899" s="1"/>
      <c r="C899" s="1" t="s">
        <v>897</v>
      </c>
      <c r="D899" s="1" t="s">
        <v>2612</v>
      </c>
      <c r="E899" s="1" t="s">
        <v>4284</v>
      </c>
      <c r="F899" s="1" t="s">
        <v>5909</v>
      </c>
      <c r="G899" s="1" t="s">
        <v>7503</v>
      </c>
      <c r="H899" s="1" t="s">
        <v>9080</v>
      </c>
      <c r="I899" s="1" t="s">
        <v>10683</v>
      </c>
      <c r="J899" s="1"/>
      <c r="K899" s="1" t="s">
        <v>11384</v>
      </c>
      <c r="L899" s="1" t="s">
        <v>897</v>
      </c>
      <c r="M899" s="1" t="s">
        <v>12280</v>
      </c>
      <c r="N899" s="1" t="s">
        <v>13054</v>
      </c>
      <c r="O899" s="1" t="s">
        <v>897</v>
      </c>
      <c r="P899" s="1" t="s">
        <v>13059</v>
      </c>
      <c r="Q899" s="1" t="s">
        <v>13606</v>
      </c>
      <c r="R899" s="1" t="s">
        <v>14043</v>
      </c>
      <c r="S899" s="1" t="s">
        <v>897</v>
      </c>
      <c r="T899" s="1"/>
      <c r="U899" s="1"/>
      <c r="V899" s="1" t="s">
        <v>14055</v>
      </c>
      <c r="W899" s="1" t="s">
        <v>897</v>
      </c>
      <c r="X899" s="1"/>
    </row>
    <row r="900" spans="1:24">
      <c r="A900" s="1" t="s">
        <v>898</v>
      </c>
      <c r="B900" s="1"/>
      <c r="C900" s="1" t="s">
        <v>898</v>
      </c>
      <c r="D900" s="1" t="s">
        <v>2613</v>
      </c>
      <c r="E900" s="1" t="s">
        <v>4285</v>
      </c>
      <c r="F900" s="1" t="s">
        <v>4285</v>
      </c>
      <c r="G900" s="1" t="s">
        <v>7504</v>
      </c>
      <c r="H900" s="1" t="s">
        <v>9081</v>
      </c>
      <c r="I900" s="1" t="s">
        <v>10684</v>
      </c>
      <c r="J900" s="1"/>
      <c r="K900" s="1" t="s">
        <v>11384</v>
      </c>
      <c r="L900" s="1" t="s">
        <v>898</v>
      </c>
      <c r="M900" s="1" t="s">
        <v>12281</v>
      </c>
      <c r="N900" s="1" t="s">
        <v>13054</v>
      </c>
      <c r="O900" s="1" t="s">
        <v>898</v>
      </c>
      <c r="P900" s="1" t="s">
        <v>13059</v>
      </c>
      <c r="Q900" s="1" t="s">
        <v>13607</v>
      </c>
      <c r="R900" s="1" t="s">
        <v>14043</v>
      </c>
      <c r="S900" s="1" t="s">
        <v>898</v>
      </c>
      <c r="T900" s="1"/>
      <c r="U900" s="1"/>
      <c r="V900" s="1" t="s">
        <v>14055</v>
      </c>
      <c r="W900" s="1" t="s">
        <v>898</v>
      </c>
      <c r="X900" s="1"/>
    </row>
    <row r="901" spans="1:24">
      <c r="A901" s="1" t="s">
        <v>899</v>
      </c>
      <c r="B901" s="1"/>
      <c r="C901" s="1" t="s">
        <v>899</v>
      </c>
      <c r="D901" s="1" t="s">
        <v>2614</v>
      </c>
      <c r="E901" s="1" t="s">
        <v>4286</v>
      </c>
      <c r="F901" s="1" t="s">
        <v>5910</v>
      </c>
      <c r="G901" s="1" t="s">
        <v>7505</v>
      </c>
      <c r="H901" s="1" t="s">
        <v>9082</v>
      </c>
      <c r="I901" s="1" t="s">
        <v>10685</v>
      </c>
      <c r="J901" s="1"/>
      <c r="K901" s="1" t="s">
        <v>11384</v>
      </c>
      <c r="L901" s="1" t="s">
        <v>899</v>
      </c>
      <c r="M901" s="1" t="s">
        <v>12282</v>
      </c>
      <c r="N901" s="1" t="s">
        <v>13054</v>
      </c>
      <c r="O901" s="1" t="s">
        <v>899</v>
      </c>
      <c r="P901" s="1" t="s">
        <v>13059</v>
      </c>
      <c r="Q901" s="1" t="s">
        <v>13608</v>
      </c>
      <c r="R901" s="1" t="s">
        <v>14043</v>
      </c>
      <c r="S901" s="1" t="s">
        <v>899</v>
      </c>
      <c r="T901" s="1"/>
      <c r="U901" s="1"/>
      <c r="V901" s="1" t="s">
        <v>14055</v>
      </c>
      <c r="W901" s="1" t="s">
        <v>899</v>
      </c>
      <c r="X901" s="1"/>
    </row>
    <row r="902" spans="1:24">
      <c r="A902" s="1" t="s">
        <v>900</v>
      </c>
      <c r="B902" s="1"/>
      <c r="C902" s="1" t="s">
        <v>900</v>
      </c>
      <c r="D902" s="1" t="s">
        <v>2615</v>
      </c>
      <c r="E902" s="1" t="s">
        <v>4287</v>
      </c>
      <c r="F902" s="1" t="s">
        <v>5911</v>
      </c>
      <c r="G902" s="1" t="s">
        <v>7506</v>
      </c>
      <c r="H902" s="1" t="s">
        <v>9083</v>
      </c>
      <c r="I902" s="1" t="s">
        <v>10588</v>
      </c>
      <c r="J902" s="1"/>
      <c r="K902" s="1" t="s">
        <v>11384</v>
      </c>
      <c r="L902" s="1" t="s">
        <v>900</v>
      </c>
      <c r="M902" s="1" t="s">
        <v>12283</v>
      </c>
      <c r="N902" s="1" t="s">
        <v>13054</v>
      </c>
      <c r="O902" s="1" t="s">
        <v>900</v>
      </c>
      <c r="P902" s="1" t="s">
        <v>13059</v>
      </c>
      <c r="Q902" s="1" t="s">
        <v>13609</v>
      </c>
      <c r="R902" s="1" t="s">
        <v>14043</v>
      </c>
      <c r="S902" s="1" t="s">
        <v>900</v>
      </c>
      <c r="T902" s="1"/>
      <c r="U902" s="1"/>
      <c r="V902" s="1" t="s">
        <v>14055</v>
      </c>
      <c r="W902" s="1" t="s">
        <v>900</v>
      </c>
      <c r="X902" s="1"/>
    </row>
    <row r="903" spans="1:24">
      <c r="A903" s="1" t="s">
        <v>901</v>
      </c>
      <c r="B903" s="1"/>
      <c r="C903" s="1" t="s">
        <v>901</v>
      </c>
      <c r="D903" s="1" t="s">
        <v>2616</v>
      </c>
      <c r="E903" s="1" t="s">
        <v>4288</v>
      </c>
      <c r="F903" s="1" t="s">
        <v>5912</v>
      </c>
      <c r="G903" s="1" t="s">
        <v>7507</v>
      </c>
      <c r="H903" s="1" t="s">
        <v>9084</v>
      </c>
      <c r="I903" s="1" t="s">
        <v>10686</v>
      </c>
      <c r="J903" s="1"/>
      <c r="K903" s="1" t="s">
        <v>11384</v>
      </c>
      <c r="L903" s="1" t="s">
        <v>901</v>
      </c>
      <c r="M903" s="1" t="s">
        <v>12284</v>
      </c>
      <c r="N903" s="1" t="s">
        <v>13054</v>
      </c>
      <c r="O903" s="1" t="s">
        <v>901</v>
      </c>
      <c r="P903" s="1" t="s">
        <v>13059</v>
      </c>
      <c r="Q903" s="1" t="s">
        <v>13610</v>
      </c>
      <c r="R903" s="1" t="s">
        <v>14043</v>
      </c>
      <c r="S903" s="1" t="s">
        <v>901</v>
      </c>
      <c r="T903" s="1"/>
      <c r="U903" s="1"/>
      <c r="V903" s="1" t="s">
        <v>14055</v>
      </c>
      <c r="W903" s="1" t="s">
        <v>901</v>
      </c>
      <c r="X903" s="1"/>
    </row>
    <row r="904" spans="1:24">
      <c r="A904" s="1" t="s">
        <v>902</v>
      </c>
      <c r="B904" s="1"/>
      <c r="C904" s="1" t="s">
        <v>902</v>
      </c>
      <c r="D904" s="1" t="s">
        <v>2617</v>
      </c>
      <c r="E904" s="1" t="s">
        <v>4289</v>
      </c>
      <c r="F904" s="1" t="s">
        <v>5913</v>
      </c>
      <c r="G904" s="1" t="s">
        <v>7508</v>
      </c>
      <c r="H904" s="1" t="s">
        <v>9085</v>
      </c>
      <c r="I904" s="1" t="s">
        <v>10687</v>
      </c>
      <c r="J904" s="1"/>
      <c r="K904" s="1" t="s">
        <v>11384</v>
      </c>
      <c r="L904" s="1" t="s">
        <v>902</v>
      </c>
      <c r="M904" s="1" t="s">
        <v>12285</v>
      </c>
      <c r="N904" s="1" t="s">
        <v>13054</v>
      </c>
      <c r="O904" s="1" t="s">
        <v>902</v>
      </c>
      <c r="P904" s="1" t="s">
        <v>13059</v>
      </c>
      <c r="Q904" s="1" t="s">
        <v>13611</v>
      </c>
      <c r="R904" s="1" t="s">
        <v>14043</v>
      </c>
      <c r="S904" s="1" t="s">
        <v>902</v>
      </c>
      <c r="T904" s="1"/>
      <c r="U904" s="1"/>
      <c r="V904" s="1" t="s">
        <v>14055</v>
      </c>
      <c r="W904" s="1" t="s">
        <v>902</v>
      </c>
      <c r="X904" s="1"/>
    </row>
    <row r="905" spans="1:24">
      <c r="A905" s="1" t="s">
        <v>903</v>
      </c>
      <c r="B905" s="1"/>
      <c r="C905" s="1" t="s">
        <v>903</v>
      </c>
      <c r="D905" s="1" t="s">
        <v>2618</v>
      </c>
      <c r="E905" s="1" t="s">
        <v>4290</v>
      </c>
      <c r="F905" s="1" t="s">
        <v>5914</v>
      </c>
      <c r="G905" s="1" t="s">
        <v>7509</v>
      </c>
      <c r="H905" s="1" t="s">
        <v>9086</v>
      </c>
      <c r="I905" s="1" t="s">
        <v>10688</v>
      </c>
      <c r="J905" s="1"/>
      <c r="K905" s="1" t="s">
        <v>11384</v>
      </c>
      <c r="L905" s="1" t="s">
        <v>903</v>
      </c>
      <c r="M905" s="1" t="s">
        <v>12286</v>
      </c>
      <c r="N905" s="1" t="s">
        <v>13054</v>
      </c>
      <c r="O905" s="1" t="s">
        <v>903</v>
      </c>
      <c r="P905" s="1" t="s">
        <v>13059</v>
      </c>
      <c r="Q905" s="1" t="s">
        <v>13612</v>
      </c>
      <c r="R905" s="1" t="s">
        <v>14043</v>
      </c>
      <c r="S905" s="1" t="s">
        <v>903</v>
      </c>
      <c r="T905" s="1"/>
      <c r="U905" s="1"/>
      <c r="V905" s="1" t="s">
        <v>14055</v>
      </c>
      <c r="W905" s="1" t="s">
        <v>903</v>
      </c>
      <c r="X905" s="1"/>
    </row>
    <row r="906" spans="1:24">
      <c r="A906" s="1" t="s">
        <v>904</v>
      </c>
      <c r="B906" s="1"/>
      <c r="C906" s="1" t="s">
        <v>904</v>
      </c>
      <c r="D906" s="1" t="s">
        <v>2619</v>
      </c>
      <c r="E906" s="1" t="s">
        <v>4291</v>
      </c>
      <c r="F906" s="1" t="s">
        <v>5915</v>
      </c>
      <c r="G906" s="1" t="s">
        <v>7510</v>
      </c>
      <c r="H906" s="1" t="s">
        <v>9087</v>
      </c>
      <c r="I906" s="1" t="s">
        <v>10689</v>
      </c>
      <c r="J906" s="1"/>
      <c r="K906" s="1" t="s">
        <v>11384</v>
      </c>
      <c r="L906" s="1" t="s">
        <v>904</v>
      </c>
      <c r="M906" s="1" t="s">
        <v>12287</v>
      </c>
      <c r="N906" s="1" t="s">
        <v>13054</v>
      </c>
      <c r="O906" s="1" t="s">
        <v>904</v>
      </c>
      <c r="P906" s="1" t="s">
        <v>13059</v>
      </c>
      <c r="Q906" s="1" t="s">
        <v>13613</v>
      </c>
      <c r="R906" s="1" t="s">
        <v>14043</v>
      </c>
      <c r="S906" s="1" t="s">
        <v>904</v>
      </c>
      <c r="T906" s="1"/>
      <c r="U906" s="1"/>
      <c r="V906" s="1" t="s">
        <v>14055</v>
      </c>
      <c r="W906" s="1" t="s">
        <v>904</v>
      </c>
      <c r="X906" s="1"/>
    </row>
    <row r="907" spans="1:24">
      <c r="A907" s="1" t="s">
        <v>905</v>
      </c>
      <c r="B907" s="1"/>
      <c r="C907" s="1" t="s">
        <v>905</v>
      </c>
      <c r="D907" s="1" t="s">
        <v>2620</v>
      </c>
      <c r="E907" s="1" t="s">
        <v>4292</v>
      </c>
      <c r="F907" s="1" t="s">
        <v>5916</v>
      </c>
      <c r="G907" s="1" t="s">
        <v>7511</v>
      </c>
      <c r="H907" s="1" t="s">
        <v>9088</v>
      </c>
      <c r="I907" s="1" t="s">
        <v>10690</v>
      </c>
      <c r="J907" s="1"/>
      <c r="K907" s="1" t="s">
        <v>11384</v>
      </c>
      <c r="L907" s="1" t="s">
        <v>905</v>
      </c>
      <c r="M907" s="1" t="s">
        <v>12288</v>
      </c>
      <c r="N907" s="1" t="s">
        <v>13054</v>
      </c>
      <c r="O907" s="1" t="s">
        <v>905</v>
      </c>
      <c r="P907" s="1" t="s">
        <v>13059</v>
      </c>
      <c r="Q907" s="1" t="s">
        <v>13614</v>
      </c>
      <c r="R907" s="1" t="s">
        <v>14043</v>
      </c>
      <c r="S907" s="1" t="s">
        <v>905</v>
      </c>
      <c r="T907" s="1"/>
      <c r="U907" s="1"/>
      <c r="V907" s="1" t="s">
        <v>14055</v>
      </c>
      <c r="W907" s="1" t="s">
        <v>905</v>
      </c>
      <c r="X907" s="1"/>
    </row>
    <row r="908" spans="1:24">
      <c r="A908" s="1" t="s">
        <v>906</v>
      </c>
      <c r="B908" s="1"/>
      <c r="C908" s="1" t="s">
        <v>906</v>
      </c>
      <c r="D908" s="1" t="s">
        <v>2621</v>
      </c>
      <c r="E908" s="1" t="s">
        <v>4293</v>
      </c>
      <c r="F908" s="1" t="s">
        <v>5917</v>
      </c>
      <c r="G908" s="1" t="s">
        <v>7512</v>
      </c>
      <c r="H908" s="1" t="s">
        <v>9089</v>
      </c>
      <c r="I908" s="1" t="s">
        <v>10691</v>
      </c>
      <c r="J908" s="1"/>
      <c r="K908" s="1" t="s">
        <v>11384</v>
      </c>
      <c r="L908" s="1" t="s">
        <v>906</v>
      </c>
      <c r="M908" s="1" t="s">
        <v>12289</v>
      </c>
      <c r="N908" s="1" t="s">
        <v>13054</v>
      </c>
      <c r="O908" s="1" t="s">
        <v>906</v>
      </c>
      <c r="P908" s="1" t="s">
        <v>13059</v>
      </c>
      <c r="Q908" s="1" t="s">
        <v>13615</v>
      </c>
      <c r="R908" s="1" t="s">
        <v>14043</v>
      </c>
      <c r="S908" s="1" t="s">
        <v>906</v>
      </c>
      <c r="T908" s="1"/>
      <c r="U908" s="1"/>
      <c r="V908" s="1" t="s">
        <v>14055</v>
      </c>
      <c r="W908" s="1" t="s">
        <v>906</v>
      </c>
      <c r="X908" s="1"/>
    </row>
    <row r="909" spans="1:24">
      <c r="A909" s="1" t="s">
        <v>907</v>
      </c>
      <c r="B909" s="1"/>
      <c r="C909" s="1" t="s">
        <v>907</v>
      </c>
      <c r="D909" s="1" t="s">
        <v>2622</v>
      </c>
      <c r="E909" s="1" t="s">
        <v>4294</v>
      </c>
      <c r="F909" s="1" t="s">
        <v>4294</v>
      </c>
      <c r="G909" s="1" t="s">
        <v>7513</v>
      </c>
      <c r="H909" s="1" t="s">
        <v>9090</v>
      </c>
      <c r="I909" s="1" t="s">
        <v>10692</v>
      </c>
      <c r="J909" s="1"/>
      <c r="K909" s="1" t="s">
        <v>11384</v>
      </c>
      <c r="L909" s="1" t="s">
        <v>907</v>
      </c>
      <c r="M909" s="1" t="s">
        <v>12290</v>
      </c>
      <c r="N909" s="1" t="s">
        <v>13054</v>
      </c>
      <c r="O909" s="1" t="s">
        <v>907</v>
      </c>
      <c r="P909" s="1" t="s">
        <v>13059</v>
      </c>
      <c r="Q909" s="1" t="s">
        <v>13616</v>
      </c>
      <c r="R909" s="1" t="s">
        <v>14043</v>
      </c>
      <c r="S909" s="1" t="s">
        <v>907</v>
      </c>
      <c r="T909" s="1"/>
      <c r="U909" s="1"/>
      <c r="V909" s="1" t="s">
        <v>14055</v>
      </c>
      <c r="W909" s="1" t="s">
        <v>907</v>
      </c>
      <c r="X909" s="1"/>
    </row>
    <row r="910" spans="1:24">
      <c r="A910" s="1" t="s">
        <v>908</v>
      </c>
      <c r="B910" s="1"/>
      <c r="C910" s="1" t="s">
        <v>908</v>
      </c>
      <c r="D910" s="1" t="s">
        <v>2623</v>
      </c>
      <c r="E910" s="1" t="s">
        <v>4295</v>
      </c>
      <c r="F910" s="1" t="s">
        <v>5918</v>
      </c>
      <c r="G910" s="1" t="s">
        <v>7514</v>
      </c>
      <c r="H910" s="1" t="s">
        <v>9091</v>
      </c>
      <c r="I910" s="1" t="s">
        <v>10693</v>
      </c>
      <c r="J910" s="1"/>
      <c r="K910" s="1" t="s">
        <v>11384</v>
      </c>
      <c r="L910" s="1" t="s">
        <v>908</v>
      </c>
      <c r="M910" s="1" t="s">
        <v>12291</v>
      </c>
      <c r="N910" s="1" t="s">
        <v>13054</v>
      </c>
      <c r="O910" s="1" t="s">
        <v>908</v>
      </c>
      <c r="P910" s="1" t="s">
        <v>13059</v>
      </c>
      <c r="Q910" s="1" t="s">
        <v>13617</v>
      </c>
      <c r="R910" s="1" t="s">
        <v>14043</v>
      </c>
      <c r="S910" s="1" t="s">
        <v>908</v>
      </c>
      <c r="T910" s="1"/>
      <c r="U910" s="1"/>
      <c r="V910" s="1" t="s">
        <v>14055</v>
      </c>
      <c r="W910" s="1" t="s">
        <v>908</v>
      </c>
      <c r="X910" s="1"/>
    </row>
    <row r="911" spans="1:24">
      <c r="A911" s="1" t="s">
        <v>909</v>
      </c>
      <c r="B911" s="1"/>
      <c r="C911" s="1" t="s">
        <v>909</v>
      </c>
      <c r="D911" s="1" t="s">
        <v>2624</v>
      </c>
      <c r="E911" s="1" t="s">
        <v>4296</v>
      </c>
      <c r="F911" s="1" t="s">
        <v>5919</v>
      </c>
      <c r="G911" s="1" t="s">
        <v>7515</v>
      </c>
      <c r="H911" s="1" t="s">
        <v>9092</v>
      </c>
      <c r="I911" s="1" t="s">
        <v>10035</v>
      </c>
      <c r="J911" s="1"/>
      <c r="K911" s="1" t="s">
        <v>11384</v>
      </c>
      <c r="L911" s="1" t="s">
        <v>909</v>
      </c>
      <c r="M911" s="1" t="s">
        <v>12292</v>
      </c>
      <c r="N911" s="1" t="s">
        <v>13054</v>
      </c>
      <c r="O911" s="1" t="s">
        <v>909</v>
      </c>
      <c r="P911" s="1" t="s">
        <v>13059</v>
      </c>
      <c r="Q911" s="1" t="s">
        <v>13618</v>
      </c>
      <c r="R911" s="1" t="s">
        <v>14043</v>
      </c>
      <c r="S911" s="1" t="s">
        <v>909</v>
      </c>
      <c r="T911" s="1"/>
      <c r="U911" s="1"/>
      <c r="V911" s="1" t="s">
        <v>14055</v>
      </c>
      <c r="W911" s="1" t="s">
        <v>909</v>
      </c>
      <c r="X911" s="1"/>
    </row>
    <row r="912" spans="1:24">
      <c r="A912" s="1" t="s">
        <v>910</v>
      </c>
      <c r="B912" s="1"/>
      <c r="C912" s="1" t="s">
        <v>910</v>
      </c>
      <c r="D912" s="1" t="s">
        <v>2625</v>
      </c>
      <c r="E912" s="1" t="s">
        <v>4297</v>
      </c>
      <c r="F912" s="1" t="s">
        <v>5920</v>
      </c>
      <c r="G912" s="1" t="s">
        <v>7516</v>
      </c>
      <c r="H912" s="1" t="s">
        <v>9093</v>
      </c>
      <c r="I912" s="1" t="s">
        <v>10694</v>
      </c>
      <c r="J912" s="1"/>
      <c r="K912" s="1" t="s">
        <v>11384</v>
      </c>
      <c r="L912" s="1" t="s">
        <v>910</v>
      </c>
      <c r="M912" s="1" t="s">
        <v>12293</v>
      </c>
      <c r="N912" s="1" t="s">
        <v>13054</v>
      </c>
      <c r="O912" s="1" t="s">
        <v>910</v>
      </c>
      <c r="P912" s="1" t="s">
        <v>13059</v>
      </c>
      <c r="Q912" s="1" t="s">
        <v>13619</v>
      </c>
      <c r="R912" s="1" t="s">
        <v>14043</v>
      </c>
      <c r="S912" s="1" t="s">
        <v>910</v>
      </c>
      <c r="T912" s="1"/>
      <c r="U912" s="1"/>
      <c r="V912" s="1" t="s">
        <v>14055</v>
      </c>
      <c r="W912" s="1" t="s">
        <v>910</v>
      </c>
      <c r="X912" s="1"/>
    </row>
    <row r="913" spans="1:24">
      <c r="A913" s="1" t="s">
        <v>911</v>
      </c>
      <c r="B913" s="1"/>
      <c r="C913" s="1" t="s">
        <v>911</v>
      </c>
      <c r="D913" s="1" t="s">
        <v>2626</v>
      </c>
      <c r="E913" s="1" t="s">
        <v>4298</v>
      </c>
      <c r="F913" s="1" t="s">
        <v>5921</v>
      </c>
      <c r="G913" s="1" t="s">
        <v>7517</v>
      </c>
      <c r="H913" s="1" t="s">
        <v>9094</v>
      </c>
      <c r="I913" s="1" t="s">
        <v>10695</v>
      </c>
      <c r="J913" s="1"/>
      <c r="K913" s="1" t="s">
        <v>11384</v>
      </c>
      <c r="L913" s="1" t="s">
        <v>911</v>
      </c>
      <c r="M913" s="1" t="s">
        <v>12294</v>
      </c>
      <c r="N913" s="1" t="s">
        <v>13054</v>
      </c>
      <c r="O913" s="1" t="s">
        <v>911</v>
      </c>
      <c r="P913" s="1" t="s">
        <v>13059</v>
      </c>
      <c r="Q913" s="1" t="s">
        <v>13620</v>
      </c>
      <c r="R913" s="1" t="s">
        <v>14043</v>
      </c>
      <c r="S913" s="1" t="s">
        <v>911</v>
      </c>
      <c r="T913" s="1"/>
      <c r="U913" s="1"/>
      <c r="V913" s="1" t="s">
        <v>14055</v>
      </c>
      <c r="W913" s="1" t="s">
        <v>911</v>
      </c>
      <c r="X913" s="1"/>
    </row>
    <row r="914" spans="1:24">
      <c r="A914" s="1" t="s">
        <v>912</v>
      </c>
      <c r="B914" s="1"/>
      <c r="C914" s="1" t="s">
        <v>912</v>
      </c>
      <c r="D914" s="1" t="s">
        <v>2627</v>
      </c>
      <c r="E914" s="1" t="s">
        <v>4299</v>
      </c>
      <c r="F914" s="1" t="s">
        <v>5922</v>
      </c>
      <c r="G914" s="1" t="s">
        <v>7518</v>
      </c>
      <c r="H914" s="1" t="s">
        <v>9095</v>
      </c>
      <c r="I914" s="1" t="s">
        <v>10696</v>
      </c>
      <c r="J914" s="1"/>
      <c r="K914" s="1" t="s">
        <v>11384</v>
      </c>
      <c r="L914" s="1" t="s">
        <v>912</v>
      </c>
      <c r="M914" s="1" t="s">
        <v>12295</v>
      </c>
      <c r="N914" s="1" t="s">
        <v>13054</v>
      </c>
      <c r="O914" s="1" t="s">
        <v>912</v>
      </c>
      <c r="P914" s="1" t="s">
        <v>13059</v>
      </c>
      <c r="Q914" s="1" t="s">
        <v>13621</v>
      </c>
      <c r="R914" s="1" t="s">
        <v>14043</v>
      </c>
      <c r="S914" s="1" t="s">
        <v>912</v>
      </c>
      <c r="T914" s="1"/>
      <c r="U914" s="1"/>
      <c r="V914" s="1" t="s">
        <v>14055</v>
      </c>
      <c r="W914" s="1" t="s">
        <v>912</v>
      </c>
      <c r="X914" s="1"/>
    </row>
    <row r="915" spans="1:24">
      <c r="A915" s="1" t="s">
        <v>913</v>
      </c>
      <c r="B915" s="1"/>
      <c r="C915" s="1" t="s">
        <v>913</v>
      </c>
      <c r="D915" s="1" t="s">
        <v>2628</v>
      </c>
      <c r="E915" s="1" t="s">
        <v>4300</v>
      </c>
      <c r="F915" s="1" t="s">
        <v>5923</v>
      </c>
      <c r="G915" s="1" t="s">
        <v>7519</v>
      </c>
      <c r="H915" s="1" t="s">
        <v>9096</v>
      </c>
      <c r="I915" s="1" t="s">
        <v>10418</v>
      </c>
      <c r="J915" s="1"/>
      <c r="K915" s="1" t="s">
        <v>11384</v>
      </c>
      <c r="L915" s="1" t="s">
        <v>913</v>
      </c>
      <c r="M915" s="1" t="s">
        <v>12296</v>
      </c>
      <c r="N915" s="1" t="s">
        <v>13054</v>
      </c>
      <c r="O915" s="1" t="s">
        <v>913</v>
      </c>
      <c r="P915" s="1" t="s">
        <v>13059</v>
      </c>
      <c r="Q915" s="1" t="s">
        <v>13622</v>
      </c>
      <c r="R915" s="1" t="s">
        <v>14043</v>
      </c>
      <c r="S915" s="1" t="s">
        <v>913</v>
      </c>
      <c r="T915" s="1"/>
      <c r="U915" s="1"/>
      <c r="V915" s="1" t="s">
        <v>14055</v>
      </c>
      <c r="W915" s="1" t="s">
        <v>913</v>
      </c>
      <c r="X915" s="1"/>
    </row>
    <row r="916" spans="1:24">
      <c r="A916" s="1" t="s">
        <v>914</v>
      </c>
      <c r="B916" s="1"/>
      <c r="C916" s="1" t="s">
        <v>914</v>
      </c>
      <c r="D916" s="1" t="s">
        <v>2629</v>
      </c>
      <c r="E916" s="1" t="s">
        <v>4301</v>
      </c>
      <c r="F916" s="1" t="s">
        <v>5924</v>
      </c>
      <c r="G916" s="1" t="s">
        <v>7520</v>
      </c>
      <c r="H916" s="1" t="s">
        <v>9097</v>
      </c>
      <c r="I916" s="1" t="s">
        <v>10697</v>
      </c>
      <c r="J916" s="1"/>
      <c r="K916" s="1" t="s">
        <v>11384</v>
      </c>
      <c r="L916" s="1" t="s">
        <v>914</v>
      </c>
      <c r="M916" s="1" t="s">
        <v>12297</v>
      </c>
      <c r="N916" s="1" t="s">
        <v>13054</v>
      </c>
      <c r="O916" s="1" t="s">
        <v>914</v>
      </c>
      <c r="P916" s="1" t="s">
        <v>13059</v>
      </c>
      <c r="Q916" s="1" t="s">
        <v>13623</v>
      </c>
      <c r="R916" s="1" t="s">
        <v>14043</v>
      </c>
      <c r="S916" s="1" t="s">
        <v>914</v>
      </c>
      <c r="T916" s="1"/>
      <c r="U916" s="1"/>
      <c r="V916" s="1" t="s">
        <v>14055</v>
      </c>
      <c r="W916" s="1" t="s">
        <v>914</v>
      </c>
      <c r="X916" s="1"/>
    </row>
    <row r="917" spans="1:24">
      <c r="A917" s="1" t="s">
        <v>915</v>
      </c>
      <c r="B917" s="1"/>
      <c r="C917" s="1" t="s">
        <v>915</v>
      </c>
      <c r="D917" s="1" t="s">
        <v>2630</v>
      </c>
      <c r="E917" s="1" t="s">
        <v>4302</v>
      </c>
      <c r="F917" s="1" t="s">
        <v>5925</v>
      </c>
      <c r="G917" s="1" t="s">
        <v>7521</v>
      </c>
      <c r="H917" s="1" t="s">
        <v>9098</v>
      </c>
      <c r="I917" s="1" t="s">
        <v>10698</v>
      </c>
      <c r="J917" s="1"/>
      <c r="K917" s="1" t="s">
        <v>11384</v>
      </c>
      <c r="L917" s="1" t="s">
        <v>915</v>
      </c>
      <c r="M917" s="1" t="s">
        <v>12298</v>
      </c>
      <c r="N917" s="1" t="s">
        <v>13054</v>
      </c>
      <c r="O917" s="1" t="s">
        <v>915</v>
      </c>
      <c r="P917" s="1" t="s">
        <v>13059</v>
      </c>
      <c r="Q917" s="1" t="s">
        <v>13624</v>
      </c>
      <c r="R917" s="1" t="s">
        <v>14043</v>
      </c>
      <c r="S917" s="1" t="s">
        <v>915</v>
      </c>
      <c r="T917" s="1"/>
      <c r="U917" s="1"/>
      <c r="V917" s="1" t="s">
        <v>14055</v>
      </c>
      <c r="W917" s="1" t="s">
        <v>915</v>
      </c>
      <c r="X917" s="1"/>
    </row>
    <row r="918" spans="1:24">
      <c r="A918" s="1" t="s">
        <v>916</v>
      </c>
      <c r="B918" s="1"/>
      <c r="C918" s="1" t="s">
        <v>916</v>
      </c>
      <c r="D918" s="1" t="s">
        <v>2631</v>
      </c>
      <c r="E918" s="1" t="s">
        <v>4303</v>
      </c>
      <c r="F918" s="1" t="s">
        <v>5926</v>
      </c>
      <c r="G918" s="1" t="s">
        <v>7522</v>
      </c>
      <c r="H918" s="1" t="s">
        <v>9099</v>
      </c>
      <c r="I918" s="1" t="s">
        <v>10699</v>
      </c>
      <c r="J918" s="1"/>
      <c r="K918" s="1" t="s">
        <v>11384</v>
      </c>
      <c r="L918" s="1" t="s">
        <v>916</v>
      </c>
      <c r="M918" s="1" t="s">
        <v>12299</v>
      </c>
      <c r="N918" s="1" t="s">
        <v>13054</v>
      </c>
      <c r="O918" s="1" t="s">
        <v>916</v>
      </c>
      <c r="P918" s="1" t="s">
        <v>13059</v>
      </c>
      <c r="Q918" s="1" t="s">
        <v>13625</v>
      </c>
      <c r="R918" s="1" t="s">
        <v>14043</v>
      </c>
      <c r="S918" s="1" t="s">
        <v>916</v>
      </c>
      <c r="T918" s="1"/>
      <c r="U918" s="1"/>
      <c r="V918" s="1" t="s">
        <v>14055</v>
      </c>
      <c r="W918" s="1" t="s">
        <v>916</v>
      </c>
      <c r="X918" s="1"/>
    </row>
    <row r="919" spans="1:24">
      <c r="A919" s="1" t="s">
        <v>917</v>
      </c>
      <c r="B919" s="1"/>
      <c r="C919" s="1" t="s">
        <v>917</v>
      </c>
      <c r="D919" s="1" t="s">
        <v>2632</v>
      </c>
      <c r="E919" s="1" t="s">
        <v>4304</v>
      </c>
      <c r="F919" s="1" t="s">
        <v>5927</v>
      </c>
      <c r="G919" s="1" t="s">
        <v>7523</v>
      </c>
      <c r="H919" s="1" t="s">
        <v>9098</v>
      </c>
      <c r="I919" s="1" t="s">
        <v>10700</v>
      </c>
      <c r="J919" s="1"/>
      <c r="K919" s="1" t="s">
        <v>11384</v>
      </c>
      <c r="L919" s="1" t="s">
        <v>917</v>
      </c>
      <c r="M919" s="1" t="s">
        <v>12300</v>
      </c>
      <c r="N919" s="1" t="s">
        <v>13054</v>
      </c>
      <c r="O919" s="1" t="s">
        <v>917</v>
      </c>
      <c r="P919" s="1" t="s">
        <v>13059</v>
      </c>
      <c r="Q919" s="1" t="s">
        <v>13624</v>
      </c>
      <c r="R919" s="1" t="s">
        <v>14043</v>
      </c>
      <c r="S919" s="1" t="s">
        <v>917</v>
      </c>
      <c r="T919" s="1"/>
      <c r="U919" s="1"/>
      <c r="V919" s="1" t="s">
        <v>14055</v>
      </c>
      <c r="W919" s="1" t="s">
        <v>917</v>
      </c>
      <c r="X919" s="1"/>
    </row>
    <row r="920" spans="1:24">
      <c r="A920" s="1" t="s">
        <v>918</v>
      </c>
      <c r="B920" s="1"/>
      <c r="C920" s="1" t="s">
        <v>918</v>
      </c>
      <c r="D920" s="1" t="s">
        <v>2633</v>
      </c>
      <c r="E920" s="1" t="s">
        <v>4305</v>
      </c>
      <c r="F920" s="1" t="s">
        <v>5928</v>
      </c>
      <c r="G920" s="1" t="s">
        <v>7524</v>
      </c>
      <c r="H920" s="1" t="s">
        <v>9100</v>
      </c>
      <c r="I920" s="1" t="s">
        <v>10311</v>
      </c>
      <c r="J920" s="1"/>
      <c r="K920" s="1" t="s">
        <v>11384</v>
      </c>
      <c r="L920" s="1" t="s">
        <v>918</v>
      </c>
      <c r="M920" s="1" t="s">
        <v>12301</v>
      </c>
      <c r="N920" s="1" t="s">
        <v>13054</v>
      </c>
      <c r="O920" s="1" t="s">
        <v>918</v>
      </c>
      <c r="P920" s="1" t="s">
        <v>13059</v>
      </c>
      <c r="Q920" s="1" t="s">
        <v>13626</v>
      </c>
      <c r="R920" s="1" t="s">
        <v>14043</v>
      </c>
      <c r="S920" s="1" t="s">
        <v>918</v>
      </c>
      <c r="T920" s="1"/>
      <c r="U920" s="1"/>
      <c r="V920" s="1" t="s">
        <v>14055</v>
      </c>
      <c r="W920" s="1" t="s">
        <v>918</v>
      </c>
      <c r="X920" s="1"/>
    </row>
    <row r="921" spans="1:24">
      <c r="A921" s="1" t="s">
        <v>919</v>
      </c>
      <c r="B921" s="1"/>
      <c r="C921" s="1" t="s">
        <v>919</v>
      </c>
      <c r="D921" s="1" t="s">
        <v>2634</v>
      </c>
      <c r="E921" s="1" t="s">
        <v>4306</v>
      </c>
      <c r="F921" s="1" t="s">
        <v>5929</v>
      </c>
      <c r="G921" s="1" t="s">
        <v>7525</v>
      </c>
      <c r="H921" s="1" t="s">
        <v>9101</v>
      </c>
      <c r="I921" s="1" t="s">
        <v>10701</v>
      </c>
      <c r="J921" s="1"/>
      <c r="K921" s="1" t="s">
        <v>11384</v>
      </c>
      <c r="L921" s="1" t="s">
        <v>919</v>
      </c>
      <c r="M921" s="1" t="s">
        <v>12302</v>
      </c>
      <c r="N921" s="1" t="s">
        <v>13054</v>
      </c>
      <c r="O921" s="1" t="s">
        <v>919</v>
      </c>
      <c r="P921" s="1" t="s">
        <v>13059</v>
      </c>
      <c r="Q921" s="1" t="s">
        <v>13627</v>
      </c>
      <c r="R921" s="1" t="s">
        <v>14043</v>
      </c>
      <c r="S921" s="1" t="s">
        <v>919</v>
      </c>
      <c r="T921" s="1"/>
      <c r="U921" s="1"/>
      <c r="V921" s="1" t="s">
        <v>14055</v>
      </c>
      <c r="W921" s="1" t="s">
        <v>919</v>
      </c>
      <c r="X921" s="1"/>
    </row>
    <row r="922" spans="1:24">
      <c r="A922" s="1" t="s">
        <v>920</v>
      </c>
      <c r="B922" s="1"/>
      <c r="C922" s="1" t="s">
        <v>920</v>
      </c>
      <c r="D922" s="1" t="s">
        <v>2635</v>
      </c>
      <c r="E922" s="1" t="s">
        <v>4307</v>
      </c>
      <c r="F922" s="1" t="s">
        <v>5930</v>
      </c>
      <c r="G922" s="1" t="s">
        <v>4307</v>
      </c>
      <c r="H922" s="1" t="s">
        <v>9102</v>
      </c>
      <c r="I922" s="1" t="s">
        <v>10702</v>
      </c>
      <c r="J922" s="1"/>
      <c r="K922" s="1" t="s">
        <v>11384</v>
      </c>
      <c r="L922" s="1" t="s">
        <v>920</v>
      </c>
      <c r="M922" s="1" t="s">
        <v>12303</v>
      </c>
      <c r="N922" s="1" t="s">
        <v>13054</v>
      </c>
      <c r="O922" s="1" t="s">
        <v>920</v>
      </c>
      <c r="P922" s="1" t="s">
        <v>13059</v>
      </c>
      <c r="Q922" s="1" t="s">
        <v>13628</v>
      </c>
      <c r="R922" s="1" t="s">
        <v>14043</v>
      </c>
      <c r="S922" s="1" t="s">
        <v>920</v>
      </c>
      <c r="T922" s="1"/>
      <c r="U922" s="1"/>
      <c r="V922" s="1" t="s">
        <v>14055</v>
      </c>
      <c r="W922" s="1" t="s">
        <v>920</v>
      </c>
      <c r="X922" s="1"/>
    </row>
    <row r="923" spans="1:24">
      <c r="A923" s="1" t="s">
        <v>921</v>
      </c>
      <c r="B923" s="1"/>
      <c r="C923" s="1" t="s">
        <v>921</v>
      </c>
      <c r="D923" s="1" t="s">
        <v>2636</v>
      </c>
      <c r="E923" s="1" t="s">
        <v>4308</v>
      </c>
      <c r="F923" s="1" t="s">
        <v>5931</v>
      </c>
      <c r="G923" s="1" t="s">
        <v>7526</v>
      </c>
      <c r="H923" s="1" t="s">
        <v>9103</v>
      </c>
      <c r="I923" s="1" t="s">
        <v>10703</v>
      </c>
      <c r="J923" s="1"/>
      <c r="K923" s="1" t="s">
        <v>11384</v>
      </c>
      <c r="L923" s="1" t="s">
        <v>921</v>
      </c>
      <c r="M923" s="1" t="s">
        <v>12304</v>
      </c>
      <c r="N923" s="1" t="s">
        <v>13054</v>
      </c>
      <c r="O923" s="1" t="s">
        <v>921</v>
      </c>
      <c r="P923" s="1" t="s">
        <v>13059</v>
      </c>
      <c r="Q923" s="1" t="s">
        <v>13629</v>
      </c>
      <c r="R923" s="1" t="s">
        <v>14043</v>
      </c>
      <c r="S923" s="1" t="s">
        <v>921</v>
      </c>
      <c r="T923" s="1"/>
      <c r="U923" s="1"/>
      <c r="V923" s="1" t="s">
        <v>14055</v>
      </c>
      <c r="W923" s="1" t="s">
        <v>921</v>
      </c>
      <c r="X923" s="1"/>
    </row>
    <row r="924" spans="1:24">
      <c r="A924" s="1" t="s">
        <v>922</v>
      </c>
      <c r="B924" s="1"/>
      <c r="C924" s="1" t="s">
        <v>922</v>
      </c>
      <c r="D924" s="1" t="s">
        <v>2637</v>
      </c>
      <c r="E924" s="1" t="s">
        <v>4309</v>
      </c>
      <c r="F924" s="1" t="s">
        <v>5932</v>
      </c>
      <c r="G924" s="1" t="s">
        <v>7527</v>
      </c>
      <c r="H924" s="1" t="s">
        <v>9104</v>
      </c>
      <c r="I924" s="1" t="s">
        <v>10704</v>
      </c>
      <c r="J924" s="1"/>
      <c r="K924" s="1" t="s">
        <v>11384</v>
      </c>
      <c r="L924" s="1" t="s">
        <v>922</v>
      </c>
      <c r="M924" s="1" t="s">
        <v>12305</v>
      </c>
      <c r="N924" s="1" t="s">
        <v>13054</v>
      </c>
      <c r="O924" s="1" t="s">
        <v>922</v>
      </c>
      <c r="P924" s="1" t="s">
        <v>13059</v>
      </c>
      <c r="Q924" s="1" t="s">
        <v>13630</v>
      </c>
      <c r="R924" s="1" t="s">
        <v>14043</v>
      </c>
      <c r="S924" s="1" t="s">
        <v>922</v>
      </c>
      <c r="T924" s="1"/>
      <c r="U924" s="1"/>
      <c r="V924" s="1" t="s">
        <v>14055</v>
      </c>
      <c r="W924" s="1" t="s">
        <v>922</v>
      </c>
      <c r="X924" s="1"/>
    </row>
    <row r="925" spans="1:24">
      <c r="A925" s="1" t="s">
        <v>923</v>
      </c>
      <c r="B925" s="1"/>
      <c r="C925" s="1" t="s">
        <v>923</v>
      </c>
      <c r="D925" s="1" t="s">
        <v>2638</v>
      </c>
      <c r="E925" s="1" t="s">
        <v>4310</v>
      </c>
      <c r="F925" s="1" t="s">
        <v>5933</v>
      </c>
      <c r="G925" s="1" t="s">
        <v>7528</v>
      </c>
      <c r="H925" s="1" t="s">
        <v>9105</v>
      </c>
      <c r="I925" s="1" t="s">
        <v>10705</v>
      </c>
      <c r="J925" s="1"/>
      <c r="K925" s="1" t="s">
        <v>11384</v>
      </c>
      <c r="L925" s="1" t="s">
        <v>923</v>
      </c>
      <c r="M925" s="1" t="s">
        <v>12306</v>
      </c>
      <c r="N925" s="1" t="s">
        <v>13054</v>
      </c>
      <c r="O925" s="1" t="s">
        <v>923</v>
      </c>
      <c r="P925" s="1" t="s">
        <v>13059</v>
      </c>
      <c r="Q925" s="1" t="s">
        <v>13631</v>
      </c>
      <c r="R925" s="1" t="s">
        <v>14043</v>
      </c>
      <c r="S925" s="1" t="s">
        <v>923</v>
      </c>
      <c r="T925" s="1"/>
      <c r="U925" s="1"/>
      <c r="V925" s="1" t="s">
        <v>14055</v>
      </c>
      <c r="W925" s="1" t="s">
        <v>923</v>
      </c>
      <c r="X925" s="1"/>
    </row>
    <row r="926" spans="1:24">
      <c r="A926" s="1" t="s">
        <v>924</v>
      </c>
      <c r="B926" s="1"/>
      <c r="C926" s="1" t="s">
        <v>924</v>
      </c>
      <c r="D926" s="1" t="s">
        <v>2639</v>
      </c>
      <c r="E926" s="1" t="s">
        <v>4311</v>
      </c>
      <c r="F926" s="1" t="s">
        <v>5934</v>
      </c>
      <c r="G926" s="1" t="s">
        <v>7529</v>
      </c>
      <c r="H926" s="1" t="s">
        <v>9106</v>
      </c>
      <c r="I926" s="1" t="s">
        <v>10706</v>
      </c>
      <c r="J926" s="1"/>
      <c r="K926" s="1" t="s">
        <v>11384</v>
      </c>
      <c r="L926" s="1" t="s">
        <v>924</v>
      </c>
      <c r="M926" s="1" t="s">
        <v>12307</v>
      </c>
      <c r="N926" s="1" t="s">
        <v>13054</v>
      </c>
      <c r="O926" s="1" t="s">
        <v>924</v>
      </c>
      <c r="P926" s="1" t="s">
        <v>13059</v>
      </c>
      <c r="Q926" s="1" t="s">
        <v>13632</v>
      </c>
      <c r="R926" s="1" t="s">
        <v>14043</v>
      </c>
      <c r="S926" s="1" t="s">
        <v>924</v>
      </c>
      <c r="T926" s="1"/>
      <c r="U926" s="1"/>
      <c r="V926" s="1" t="s">
        <v>14055</v>
      </c>
      <c r="W926" s="1" t="s">
        <v>924</v>
      </c>
      <c r="X926" s="1"/>
    </row>
    <row r="927" spans="1:24">
      <c r="A927" s="1" t="s">
        <v>925</v>
      </c>
      <c r="B927" s="1"/>
      <c r="C927" s="1" t="s">
        <v>925</v>
      </c>
      <c r="D927" s="1" t="s">
        <v>2640</v>
      </c>
      <c r="E927" s="1" t="s">
        <v>4312</v>
      </c>
      <c r="F927" s="1" t="s">
        <v>5935</v>
      </c>
      <c r="G927" s="1" t="s">
        <v>7530</v>
      </c>
      <c r="H927" s="1" t="s">
        <v>9107</v>
      </c>
      <c r="I927" s="1" t="s">
        <v>10707</v>
      </c>
      <c r="J927" s="1"/>
      <c r="K927" s="1" t="s">
        <v>11384</v>
      </c>
      <c r="L927" s="1" t="s">
        <v>925</v>
      </c>
      <c r="M927" s="1" t="s">
        <v>12308</v>
      </c>
      <c r="N927" s="1" t="s">
        <v>13054</v>
      </c>
      <c r="O927" s="1" t="s">
        <v>925</v>
      </c>
      <c r="P927" s="1" t="s">
        <v>13059</v>
      </c>
      <c r="Q927" s="1" t="s">
        <v>13633</v>
      </c>
      <c r="R927" s="1" t="s">
        <v>14043</v>
      </c>
      <c r="S927" s="1" t="s">
        <v>925</v>
      </c>
      <c r="T927" s="1"/>
      <c r="U927" s="1"/>
      <c r="V927" s="1" t="s">
        <v>14055</v>
      </c>
      <c r="W927" s="1" t="s">
        <v>925</v>
      </c>
      <c r="X927" s="1"/>
    </row>
    <row r="928" spans="1:24">
      <c r="A928" s="1" t="s">
        <v>926</v>
      </c>
      <c r="B928" s="1"/>
      <c r="C928" s="1" t="s">
        <v>926</v>
      </c>
      <c r="D928" s="1" t="s">
        <v>2641</v>
      </c>
      <c r="E928" s="1" t="s">
        <v>4313</v>
      </c>
      <c r="F928" s="1" t="s">
        <v>5936</v>
      </c>
      <c r="G928" s="1" t="s">
        <v>7531</v>
      </c>
      <c r="H928" s="1" t="s">
        <v>9108</v>
      </c>
      <c r="I928" s="1" t="s">
        <v>10708</v>
      </c>
      <c r="J928" s="1"/>
      <c r="K928" s="1" t="s">
        <v>11384</v>
      </c>
      <c r="L928" s="1" t="s">
        <v>926</v>
      </c>
      <c r="M928" s="1" t="s">
        <v>12309</v>
      </c>
      <c r="N928" s="1" t="s">
        <v>13054</v>
      </c>
      <c r="O928" s="1" t="s">
        <v>926</v>
      </c>
      <c r="P928" s="1" t="s">
        <v>13059</v>
      </c>
      <c r="Q928" s="1" t="s">
        <v>13634</v>
      </c>
      <c r="R928" s="1" t="s">
        <v>14043</v>
      </c>
      <c r="S928" s="1" t="s">
        <v>926</v>
      </c>
      <c r="T928" s="1"/>
      <c r="U928" s="1"/>
      <c r="V928" s="1" t="s">
        <v>14055</v>
      </c>
      <c r="W928" s="1" t="s">
        <v>926</v>
      </c>
      <c r="X928" s="1"/>
    </row>
    <row r="929" spans="1:24">
      <c r="A929" s="1" t="s">
        <v>927</v>
      </c>
      <c r="B929" s="1"/>
      <c r="C929" s="1" t="s">
        <v>927</v>
      </c>
      <c r="D929" s="1" t="s">
        <v>2642</v>
      </c>
      <c r="E929" s="1" t="s">
        <v>4314</v>
      </c>
      <c r="F929" s="1" t="s">
        <v>5937</v>
      </c>
      <c r="G929" s="1" t="s">
        <v>7532</v>
      </c>
      <c r="H929" s="1" t="s">
        <v>9109</v>
      </c>
      <c r="I929" s="1" t="s">
        <v>10709</v>
      </c>
      <c r="J929" s="1"/>
      <c r="K929" s="1" t="s">
        <v>11384</v>
      </c>
      <c r="L929" s="1" t="s">
        <v>927</v>
      </c>
      <c r="M929" s="1" t="s">
        <v>12310</v>
      </c>
      <c r="N929" s="1" t="s">
        <v>13054</v>
      </c>
      <c r="O929" s="1" t="s">
        <v>927</v>
      </c>
      <c r="P929" s="1" t="s">
        <v>13059</v>
      </c>
      <c r="Q929" s="1" t="s">
        <v>13635</v>
      </c>
      <c r="R929" s="1" t="s">
        <v>14043</v>
      </c>
      <c r="S929" s="1" t="s">
        <v>927</v>
      </c>
      <c r="T929" s="1"/>
      <c r="U929" s="1"/>
      <c r="V929" s="1" t="s">
        <v>14055</v>
      </c>
      <c r="W929" s="1" t="s">
        <v>927</v>
      </c>
      <c r="X929" s="1"/>
    </row>
    <row r="930" spans="1:24">
      <c r="A930" s="1" t="s">
        <v>928</v>
      </c>
      <c r="B930" s="1"/>
      <c r="C930" s="1" t="s">
        <v>928</v>
      </c>
      <c r="D930" s="1" t="s">
        <v>2643</v>
      </c>
      <c r="E930" s="1" t="s">
        <v>4315</v>
      </c>
      <c r="F930" s="1" t="s">
        <v>5938</v>
      </c>
      <c r="G930" s="1" t="s">
        <v>7533</v>
      </c>
      <c r="H930" s="1" t="s">
        <v>9110</v>
      </c>
      <c r="I930" s="1" t="s">
        <v>10710</v>
      </c>
      <c r="J930" s="1"/>
      <c r="K930" s="1" t="s">
        <v>11384</v>
      </c>
      <c r="L930" s="1" t="s">
        <v>928</v>
      </c>
      <c r="M930" s="1" t="s">
        <v>12311</v>
      </c>
      <c r="N930" s="1" t="s">
        <v>13054</v>
      </c>
      <c r="O930" s="1" t="s">
        <v>928</v>
      </c>
      <c r="P930" s="1" t="s">
        <v>13059</v>
      </c>
      <c r="Q930" s="1" t="s">
        <v>13636</v>
      </c>
      <c r="R930" s="1" t="s">
        <v>14043</v>
      </c>
      <c r="S930" s="1" t="s">
        <v>928</v>
      </c>
      <c r="T930" s="1"/>
      <c r="U930" s="1"/>
      <c r="V930" s="1" t="s">
        <v>14055</v>
      </c>
      <c r="W930" s="1" t="s">
        <v>928</v>
      </c>
      <c r="X930" s="1"/>
    </row>
    <row r="931" spans="1:24">
      <c r="A931" s="1" t="s">
        <v>929</v>
      </c>
      <c r="B931" s="1"/>
      <c r="C931" s="1" t="s">
        <v>929</v>
      </c>
      <c r="D931" s="1" t="s">
        <v>2644</v>
      </c>
      <c r="E931" s="1" t="s">
        <v>4316</v>
      </c>
      <c r="F931" s="1" t="s">
        <v>5939</v>
      </c>
      <c r="G931" s="1" t="s">
        <v>7534</v>
      </c>
      <c r="H931" s="1" t="s">
        <v>9111</v>
      </c>
      <c r="I931" s="1" t="s">
        <v>10711</v>
      </c>
      <c r="J931" s="1"/>
      <c r="K931" s="1" t="s">
        <v>11384</v>
      </c>
      <c r="L931" s="1" t="s">
        <v>929</v>
      </c>
      <c r="M931" s="1" t="s">
        <v>12312</v>
      </c>
      <c r="N931" s="1" t="s">
        <v>13054</v>
      </c>
      <c r="O931" s="1" t="s">
        <v>929</v>
      </c>
      <c r="P931" s="1" t="s">
        <v>13059</v>
      </c>
      <c r="Q931" s="1" t="s">
        <v>13637</v>
      </c>
      <c r="R931" s="1" t="s">
        <v>14043</v>
      </c>
      <c r="S931" s="1" t="s">
        <v>929</v>
      </c>
      <c r="T931" s="1"/>
      <c r="U931" s="1"/>
      <c r="V931" s="1" t="s">
        <v>14055</v>
      </c>
      <c r="W931" s="1" t="s">
        <v>929</v>
      </c>
      <c r="X931" s="1"/>
    </row>
    <row r="932" spans="1:24">
      <c r="A932" s="1" t="s">
        <v>930</v>
      </c>
      <c r="B932" s="1"/>
      <c r="C932" s="1" t="s">
        <v>930</v>
      </c>
      <c r="D932" s="1" t="s">
        <v>2645</v>
      </c>
      <c r="E932" s="1" t="s">
        <v>4317</v>
      </c>
      <c r="F932" s="1" t="s">
        <v>5940</v>
      </c>
      <c r="G932" s="1" t="s">
        <v>7535</v>
      </c>
      <c r="H932" s="1" t="s">
        <v>9112</v>
      </c>
      <c r="I932" s="1" t="s">
        <v>10712</v>
      </c>
      <c r="J932" s="1"/>
      <c r="K932" s="1" t="s">
        <v>11384</v>
      </c>
      <c r="L932" s="1" t="s">
        <v>930</v>
      </c>
      <c r="M932" s="1" t="s">
        <v>12313</v>
      </c>
      <c r="N932" s="1" t="s">
        <v>13054</v>
      </c>
      <c r="O932" s="1" t="s">
        <v>930</v>
      </c>
      <c r="P932" s="1" t="s">
        <v>13059</v>
      </c>
      <c r="Q932" s="1" t="s">
        <v>13638</v>
      </c>
      <c r="R932" s="1" t="s">
        <v>14043</v>
      </c>
      <c r="S932" s="1" t="s">
        <v>930</v>
      </c>
      <c r="T932" s="1"/>
      <c r="U932" s="1"/>
      <c r="V932" s="1" t="s">
        <v>14055</v>
      </c>
      <c r="W932" s="1" t="s">
        <v>930</v>
      </c>
      <c r="X932" s="1"/>
    </row>
    <row r="933" spans="1:24">
      <c r="A933" s="1" t="s">
        <v>931</v>
      </c>
      <c r="B933" s="1"/>
      <c r="C933" s="1" t="s">
        <v>931</v>
      </c>
      <c r="D933" s="1" t="s">
        <v>2646</v>
      </c>
      <c r="E933" s="1" t="s">
        <v>4318</v>
      </c>
      <c r="F933" s="1" t="s">
        <v>5941</v>
      </c>
      <c r="G933" s="1" t="s">
        <v>7536</v>
      </c>
      <c r="H933" s="1" t="s">
        <v>9113</v>
      </c>
      <c r="I933" s="1" t="s">
        <v>10713</v>
      </c>
      <c r="J933" s="1"/>
      <c r="K933" s="1" t="s">
        <v>11384</v>
      </c>
      <c r="L933" s="1" t="s">
        <v>931</v>
      </c>
      <c r="M933" s="1" t="s">
        <v>12314</v>
      </c>
      <c r="N933" s="1" t="s">
        <v>13054</v>
      </c>
      <c r="O933" s="1" t="s">
        <v>931</v>
      </c>
      <c r="P933" s="1" t="s">
        <v>13059</v>
      </c>
      <c r="Q933" s="1" t="s">
        <v>13639</v>
      </c>
      <c r="R933" s="1" t="s">
        <v>14043</v>
      </c>
      <c r="S933" s="1" t="s">
        <v>931</v>
      </c>
      <c r="T933" s="1"/>
      <c r="U933" s="1"/>
      <c r="V933" s="1" t="s">
        <v>14055</v>
      </c>
      <c r="W933" s="1" t="s">
        <v>931</v>
      </c>
      <c r="X933" s="1"/>
    </row>
    <row r="934" spans="1:24">
      <c r="A934" s="1" t="s">
        <v>932</v>
      </c>
      <c r="B934" s="1"/>
      <c r="C934" s="1" t="s">
        <v>932</v>
      </c>
      <c r="D934" s="1" t="s">
        <v>2647</v>
      </c>
      <c r="E934" s="1" t="s">
        <v>4319</v>
      </c>
      <c r="F934" s="1" t="s">
        <v>5942</v>
      </c>
      <c r="G934" s="1" t="s">
        <v>7537</v>
      </c>
      <c r="H934" s="1" t="s">
        <v>9114</v>
      </c>
      <c r="I934" s="1" t="s">
        <v>10714</v>
      </c>
      <c r="J934" s="1"/>
      <c r="K934" s="1" t="s">
        <v>11384</v>
      </c>
      <c r="L934" s="1" t="s">
        <v>932</v>
      </c>
      <c r="M934" s="1" t="s">
        <v>12315</v>
      </c>
      <c r="N934" s="1" t="s">
        <v>13054</v>
      </c>
      <c r="O934" s="1" t="s">
        <v>932</v>
      </c>
      <c r="P934" s="1" t="s">
        <v>13059</v>
      </c>
      <c r="Q934" s="1" t="s">
        <v>13640</v>
      </c>
      <c r="R934" s="1" t="s">
        <v>14043</v>
      </c>
      <c r="S934" s="1" t="s">
        <v>932</v>
      </c>
      <c r="T934" s="1"/>
      <c r="U934" s="1"/>
      <c r="V934" s="1" t="s">
        <v>14055</v>
      </c>
      <c r="W934" s="1" t="s">
        <v>932</v>
      </c>
      <c r="X934" s="1"/>
    </row>
    <row r="935" spans="1:24">
      <c r="A935" s="1" t="s">
        <v>933</v>
      </c>
      <c r="B935" s="1"/>
      <c r="C935" s="1" t="s">
        <v>933</v>
      </c>
      <c r="D935" s="1" t="s">
        <v>2648</v>
      </c>
      <c r="E935" s="1" t="s">
        <v>4320</v>
      </c>
      <c r="F935" s="1" t="s">
        <v>5943</v>
      </c>
      <c r="G935" s="1" t="s">
        <v>4320</v>
      </c>
      <c r="H935" s="1" t="s">
        <v>9115</v>
      </c>
      <c r="I935" s="1" t="s">
        <v>10715</v>
      </c>
      <c r="J935" s="1"/>
      <c r="K935" s="1" t="s">
        <v>11384</v>
      </c>
      <c r="L935" s="1" t="s">
        <v>933</v>
      </c>
      <c r="M935" s="1" t="s">
        <v>12316</v>
      </c>
      <c r="N935" s="1" t="s">
        <v>13054</v>
      </c>
      <c r="O935" s="1" t="s">
        <v>933</v>
      </c>
      <c r="P935" s="1" t="s">
        <v>13059</v>
      </c>
      <c r="Q935" s="1" t="s">
        <v>13641</v>
      </c>
      <c r="R935" s="1" t="s">
        <v>14043</v>
      </c>
      <c r="S935" s="1" t="s">
        <v>933</v>
      </c>
      <c r="T935" s="1"/>
      <c r="U935" s="1"/>
      <c r="V935" s="1" t="s">
        <v>14055</v>
      </c>
      <c r="W935" s="1" t="s">
        <v>933</v>
      </c>
      <c r="X935" s="1"/>
    </row>
    <row r="936" spans="1:24">
      <c r="A936" s="1" t="s">
        <v>934</v>
      </c>
      <c r="B936" s="1"/>
      <c r="C936" s="1" t="s">
        <v>934</v>
      </c>
      <c r="D936" s="1" t="s">
        <v>2649</v>
      </c>
      <c r="E936" s="1" t="s">
        <v>4321</v>
      </c>
      <c r="F936" s="1" t="s">
        <v>5944</v>
      </c>
      <c r="G936" s="1" t="s">
        <v>7538</v>
      </c>
      <c r="H936" s="1" t="s">
        <v>9116</v>
      </c>
      <c r="I936" s="1" t="s">
        <v>10716</v>
      </c>
      <c r="J936" s="1"/>
      <c r="K936" s="1" t="s">
        <v>11384</v>
      </c>
      <c r="L936" s="1" t="s">
        <v>934</v>
      </c>
      <c r="M936" s="1" t="s">
        <v>12317</v>
      </c>
      <c r="N936" s="1" t="s">
        <v>13054</v>
      </c>
      <c r="O936" s="1" t="s">
        <v>934</v>
      </c>
      <c r="P936" s="1" t="s">
        <v>13059</v>
      </c>
      <c r="Q936" s="1" t="s">
        <v>13642</v>
      </c>
      <c r="R936" s="1" t="s">
        <v>14043</v>
      </c>
      <c r="S936" s="1" t="s">
        <v>934</v>
      </c>
      <c r="T936" s="1"/>
      <c r="U936" s="1"/>
      <c r="V936" s="1" t="s">
        <v>14055</v>
      </c>
      <c r="W936" s="1" t="s">
        <v>934</v>
      </c>
      <c r="X936" s="1"/>
    </row>
    <row r="937" spans="1:24">
      <c r="A937" s="1" t="s">
        <v>935</v>
      </c>
      <c r="B937" s="1"/>
      <c r="C937" s="1" t="s">
        <v>935</v>
      </c>
      <c r="D937" s="1" t="s">
        <v>2650</v>
      </c>
      <c r="E937" s="1" t="s">
        <v>4322</v>
      </c>
      <c r="F937" s="1" t="s">
        <v>5945</v>
      </c>
      <c r="G937" s="1" t="s">
        <v>7539</v>
      </c>
      <c r="H937" s="1" t="s">
        <v>9117</v>
      </c>
      <c r="I937" s="1" t="s">
        <v>10717</v>
      </c>
      <c r="J937" s="1"/>
      <c r="K937" s="1" t="s">
        <v>11384</v>
      </c>
      <c r="L937" s="1" t="s">
        <v>935</v>
      </c>
      <c r="M937" s="1" t="s">
        <v>12318</v>
      </c>
      <c r="N937" s="1" t="s">
        <v>13054</v>
      </c>
      <c r="O937" s="1" t="s">
        <v>935</v>
      </c>
      <c r="P937" s="1" t="s">
        <v>13059</v>
      </c>
      <c r="Q937" s="1" t="s">
        <v>13643</v>
      </c>
      <c r="R937" s="1" t="s">
        <v>14043</v>
      </c>
      <c r="S937" s="1" t="s">
        <v>935</v>
      </c>
      <c r="T937" s="1"/>
      <c r="U937" s="1"/>
      <c r="V937" s="1" t="s">
        <v>14055</v>
      </c>
      <c r="W937" s="1" t="s">
        <v>935</v>
      </c>
      <c r="X937" s="1"/>
    </row>
    <row r="938" spans="1:24">
      <c r="A938" s="1" t="s">
        <v>936</v>
      </c>
      <c r="B938" s="1"/>
      <c r="C938" s="1" t="s">
        <v>936</v>
      </c>
      <c r="D938" s="1" t="s">
        <v>2651</v>
      </c>
      <c r="E938" s="1" t="s">
        <v>4323</v>
      </c>
      <c r="F938" s="1" t="s">
        <v>5946</v>
      </c>
      <c r="G938" s="1" t="s">
        <v>4323</v>
      </c>
      <c r="H938" s="1" t="s">
        <v>9118</v>
      </c>
      <c r="I938" s="1" t="s">
        <v>10718</v>
      </c>
      <c r="J938" s="1"/>
      <c r="K938" s="1" t="s">
        <v>11384</v>
      </c>
      <c r="L938" s="1" t="s">
        <v>936</v>
      </c>
      <c r="M938" s="1" t="s">
        <v>12319</v>
      </c>
      <c r="N938" s="1" t="s">
        <v>13054</v>
      </c>
      <c r="O938" s="1" t="s">
        <v>936</v>
      </c>
      <c r="P938" s="1" t="s">
        <v>13059</v>
      </c>
      <c r="Q938" s="1" t="s">
        <v>13644</v>
      </c>
      <c r="R938" s="1" t="s">
        <v>14043</v>
      </c>
      <c r="S938" s="1" t="s">
        <v>936</v>
      </c>
      <c r="T938" s="1"/>
      <c r="U938" s="1"/>
      <c r="V938" s="1" t="s">
        <v>14055</v>
      </c>
      <c r="W938" s="1" t="s">
        <v>936</v>
      </c>
      <c r="X938" s="1"/>
    </row>
    <row r="939" spans="1:24">
      <c r="A939" s="1" t="s">
        <v>937</v>
      </c>
      <c r="B939" s="1"/>
      <c r="C939" s="1" t="s">
        <v>937</v>
      </c>
      <c r="D939" s="1" t="s">
        <v>2652</v>
      </c>
      <c r="E939" s="1" t="s">
        <v>4324</v>
      </c>
      <c r="F939" s="1" t="s">
        <v>5947</v>
      </c>
      <c r="G939" s="1" t="s">
        <v>7540</v>
      </c>
      <c r="H939" s="1" t="s">
        <v>9119</v>
      </c>
      <c r="I939" s="1" t="s">
        <v>10719</v>
      </c>
      <c r="J939" s="1"/>
      <c r="K939" s="1" t="s">
        <v>11384</v>
      </c>
      <c r="L939" s="1" t="s">
        <v>937</v>
      </c>
      <c r="M939" s="1" t="s">
        <v>12320</v>
      </c>
      <c r="N939" s="1" t="s">
        <v>13054</v>
      </c>
      <c r="O939" s="1" t="s">
        <v>937</v>
      </c>
      <c r="P939" s="1" t="s">
        <v>13059</v>
      </c>
      <c r="Q939" s="1" t="s">
        <v>13645</v>
      </c>
      <c r="R939" s="1" t="s">
        <v>14043</v>
      </c>
      <c r="S939" s="1" t="s">
        <v>937</v>
      </c>
      <c r="T939" s="1"/>
      <c r="U939" s="1"/>
      <c r="V939" s="1" t="s">
        <v>14055</v>
      </c>
      <c r="W939" s="1" t="s">
        <v>937</v>
      </c>
      <c r="X939" s="1"/>
    </row>
    <row r="940" spans="1:24">
      <c r="A940" s="1" t="s">
        <v>938</v>
      </c>
      <c r="B940" s="1"/>
      <c r="C940" s="1" t="s">
        <v>938</v>
      </c>
      <c r="D940" s="1" t="s">
        <v>2653</v>
      </c>
      <c r="E940" s="1" t="s">
        <v>4325</v>
      </c>
      <c r="F940" s="1" t="s">
        <v>4325</v>
      </c>
      <c r="G940" s="1" t="s">
        <v>7541</v>
      </c>
      <c r="H940" s="1" t="s">
        <v>9120</v>
      </c>
      <c r="I940" s="1" t="s">
        <v>10720</v>
      </c>
      <c r="J940" s="1"/>
      <c r="K940" s="1" t="s">
        <v>11384</v>
      </c>
      <c r="L940" s="1" t="s">
        <v>938</v>
      </c>
      <c r="M940" s="1" t="s">
        <v>12321</v>
      </c>
      <c r="N940" s="1" t="s">
        <v>13054</v>
      </c>
      <c r="O940" s="1" t="s">
        <v>938</v>
      </c>
      <c r="P940" s="1" t="s">
        <v>13059</v>
      </c>
      <c r="Q940" s="1" t="s">
        <v>13646</v>
      </c>
      <c r="R940" s="1" t="s">
        <v>14043</v>
      </c>
      <c r="S940" s="1" t="s">
        <v>938</v>
      </c>
      <c r="T940" s="1"/>
      <c r="U940" s="1"/>
      <c r="V940" s="1" t="s">
        <v>14055</v>
      </c>
      <c r="W940" s="1" t="s">
        <v>938</v>
      </c>
      <c r="X940" s="1"/>
    </row>
    <row r="941" spans="1:24">
      <c r="A941" s="1" t="s">
        <v>939</v>
      </c>
      <c r="B941" s="1"/>
      <c r="C941" s="1" t="s">
        <v>939</v>
      </c>
      <c r="D941" s="1" t="s">
        <v>2654</v>
      </c>
      <c r="E941" s="1" t="s">
        <v>4326</v>
      </c>
      <c r="F941" s="1" t="s">
        <v>5948</v>
      </c>
      <c r="G941" s="1" t="s">
        <v>7542</v>
      </c>
      <c r="H941" s="1" t="s">
        <v>9121</v>
      </c>
      <c r="I941" s="1" t="s">
        <v>10721</v>
      </c>
      <c r="J941" s="1"/>
      <c r="K941" s="1" t="s">
        <v>11384</v>
      </c>
      <c r="L941" s="1" t="s">
        <v>939</v>
      </c>
      <c r="M941" s="1" t="s">
        <v>12322</v>
      </c>
      <c r="N941" s="1" t="s">
        <v>13054</v>
      </c>
      <c r="O941" s="1" t="s">
        <v>939</v>
      </c>
      <c r="P941" s="1" t="s">
        <v>13059</v>
      </c>
      <c r="Q941" s="1" t="s">
        <v>13647</v>
      </c>
      <c r="R941" s="1" t="s">
        <v>14043</v>
      </c>
      <c r="S941" s="1" t="s">
        <v>939</v>
      </c>
      <c r="T941" s="1"/>
      <c r="U941" s="1"/>
      <c r="V941" s="1" t="s">
        <v>14055</v>
      </c>
      <c r="W941" s="1" t="s">
        <v>939</v>
      </c>
      <c r="X941" s="1"/>
    </row>
    <row r="942" spans="1:24">
      <c r="A942" s="1" t="s">
        <v>940</v>
      </c>
      <c r="B942" s="1"/>
      <c r="C942" s="1" t="s">
        <v>940</v>
      </c>
      <c r="D942" s="1" t="s">
        <v>2655</v>
      </c>
      <c r="E942" s="1" t="s">
        <v>4327</v>
      </c>
      <c r="F942" s="1" t="s">
        <v>5949</v>
      </c>
      <c r="G942" s="1" t="s">
        <v>7543</v>
      </c>
      <c r="H942" s="1" t="s">
        <v>9122</v>
      </c>
      <c r="I942" s="1" t="s">
        <v>10722</v>
      </c>
      <c r="J942" s="1"/>
      <c r="K942" s="1" t="s">
        <v>11384</v>
      </c>
      <c r="L942" s="1" t="s">
        <v>940</v>
      </c>
      <c r="M942" s="1" t="s">
        <v>12323</v>
      </c>
      <c r="N942" s="1" t="s">
        <v>13054</v>
      </c>
      <c r="O942" s="1" t="s">
        <v>940</v>
      </c>
      <c r="P942" s="1" t="s">
        <v>13059</v>
      </c>
      <c r="Q942" s="1" t="s">
        <v>13648</v>
      </c>
      <c r="R942" s="1" t="s">
        <v>14043</v>
      </c>
      <c r="S942" s="1" t="s">
        <v>940</v>
      </c>
      <c r="T942" s="1"/>
      <c r="U942" s="1"/>
      <c r="V942" s="1" t="s">
        <v>14055</v>
      </c>
      <c r="W942" s="1" t="s">
        <v>940</v>
      </c>
      <c r="X942" s="1"/>
    </row>
    <row r="943" spans="1:24">
      <c r="A943" s="1" t="s">
        <v>941</v>
      </c>
      <c r="B943" s="1"/>
      <c r="C943" s="1" t="s">
        <v>941</v>
      </c>
      <c r="D943" s="1" t="s">
        <v>2656</v>
      </c>
      <c r="E943" s="1" t="s">
        <v>4328</v>
      </c>
      <c r="F943" s="1" t="s">
        <v>5950</v>
      </c>
      <c r="G943" s="1" t="s">
        <v>7544</v>
      </c>
      <c r="H943" s="1" t="s">
        <v>9123</v>
      </c>
      <c r="I943" s="1" t="s">
        <v>10723</v>
      </c>
      <c r="J943" s="1"/>
      <c r="K943" s="1" t="s">
        <v>11384</v>
      </c>
      <c r="L943" s="1" t="s">
        <v>941</v>
      </c>
      <c r="M943" s="1" t="s">
        <v>12324</v>
      </c>
      <c r="N943" s="1" t="s">
        <v>13054</v>
      </c>
      <c r="O943" s="1" t="s">
        <v>941</v>
      </c>
      <c r="P943" s="1" t="s">
        <v>13059</v>
      </c>
      <c r="Q943" s="1" t="s">
        <v>13649</v>
      </c>
      <c r="R943" s="1" t="s">
        <v>14043</v>
      </c>
      <c r="S943" s="1" t="s">
        <v>941</v>
      </c>
      <c r="T943" s="1"/>
      <c r="U943" s="1"/>
      <c r="V943" s="1" t="s">
        <v>14055</v>
      </c>
      <c r="W943" s="1" t="s">
        <v>941</v>
      </c>
      <c r="X943" s="1"/>
    </row>
    <row r="944" spans="1:24">
      <c r="A944" s="1" t="s">
        <v>942</v>
      </c>
      <c r="B944" s="1"/>
      <c r="C944" s="1" t="s">
        <v>942</v>
      </c>
      <c r="D944" s="1" t="s">
        <v>2657</v>
      </c>
      <c r="E944" s="1" t="s">
        <v>4329</v>
      </c>
      <c r="F944" s="1" t="s">
        <v>5951</v>
      </c>
      <c r="G944" s="1" t="s">
        <v>7545</v>
      </c>
      <c r="H944" s="1" t="s">
        <v>9124</v>
      </c>
      <c r="I944" s="1" t="s">
        <v>10724</v>
      </c>
      <c r="J944" s="1"/>
      <c r="K944" s="1" t="s">
        <v>11384</v>
      </c>
      <c r="L944" s="1" t="s">
        <v>942</v>
      </c>
      <c r="M944" s="1" t="s">
        <v>12325</v>
      </c>
      <c r="N944" s="1" t="s">
        <v>13054</v>
      </c>
      <c r="O944" s="1" t="s">
        <v>942</v>
      </c>
      <c r="P944" s="1" t="s">
        <v>13059</v>
      </c>
      <c r="Q944" s="1" t="s">
        <v>13650</v>
      </c>
      <c r="R944" s="1" t="s">
        <v>14043</v>
      </c>
      <c r="S944" s="1" t="s">
        <v>942</v>
      </c>
      <c r="T944" s="1"/>
      <c r="U944" s="1"/>
      <c r="V944" s="1" t="s">
        <v>14055</v>
      </c>
      <c r="W944" s="1" t="s">
        <v>942</v>
      </c>
      <c r="X944" s="1"/>
    </row>
    <row r="945" spans="1:24">
      <c r="A945" s="1" t="s">
        <v>943</v>
      </c>
      <c r="B945" s="1"/>
      <c r="C945" s="1" t="s">
        <v>943</v>
      </c>
      <c r="D945" s="1" t="s">
        <v>2658</v>
      </c>
      <c r="E945" s="1" t="s">
        <v>4330</v>
      </c>
      <c r="F945" s="1" t="s">
        <v>5952</v>
      </c>
      <c r="G945" s="1" t="s">
        <v>7546</v>
      </c>
      <c r="H945" s="1" t="s">
        <v>9125</v>
      </c>
      <c r="I945" s="1" t="s">
        <v>10725</v>
      </c>
      <c r="J945" s="1"/>
      <c r="K945" s="1" t="s">
        <v>11384</v>
      </c>
      <c r="L945" s="1" t="s">
        <v>943</v>
      </c>
      <c r="M945" s="1" t="s">
        <v>12326</v>
      </c>
      <c r="N945" s="1" t="s">
        <v>13054</v>
      </c>
      <c r="O945" s="1" t="s">
        <v>943</v>
      </c>
      <c r="P945" s="1" t="s">
        <v>13059</v>
      </c>
      <c r="Q945" s="1" t="s">
        <v>13651</v>
      </c>
      <c r="R945" s="1" t="s">
        <v>14043</v>
      </c>
      <c r="S945" s="1" t="s">
        <v>943</v>
      </c>
      <c r="T945" s="1"/>
      <c r="U945" s="1"/>
      <c r="V945" s="1" t="s">
        <v>14055</v>
      </c>
      <c r="W945" s="1" t="s">
        <v>943</v>
      </c>
      <c r="X945" s="1"/>
    </row>
    <row r="946" spans="1:24">
      <c r="A946" s="1" t="s">
        <v>944</v>
      </c>
      <c r="B946" s="1"/>
      <c r="C946" s="1" t="s">
        <v>944</v>
      </c>
      <c r="D946" s="1" t="s">
        <v>2659</v>
      </c>
      <c r="E946" s="1" t="s">
        <v>4331</v>
      </c>
      <c r="F946" s="1" t="s">
        <v>5953</v>
      </c>
      <c r="G946" s="1" t="s">
        <v>7547</v>
      </c>
      <c r="H946" s="1" t="s">
        <v>9126</v>
      </c>
      <c r="I946" s="1" t="s">
        <v>10726</v>
      </c>
      <c r="J946" s="1"/>
      <c r="K946" s="1" t="s">
        <v>11384</v>
      </c>
      <c r="L946" s="1" t="s">
        <v>944</v>
      </c>
      <c r="M946" s="1" t="s">
        <v>12327</v>
      </c>
      <c r="N946" s="1" t="s">
        <v>13054</v>
      </c>
      <c r="O946" s="1" t="s">
        <v>944</v>
      </c>
      <c r="P946" s="1" t="s">
        <v>13059</v>
      </c>
      <c r="Q946" s="1" t="s">
        <v>13652</v>
      </c>
      <c r="R946" s="1" t="s">
        <v>14043</v>
      </c>
      <c r="S946" s="1" t="s">
        <v>944</v>
      </c>
      <c r="T946" s="1"/>
      <c r="U946" s="1"/>
      <c r="V946" s="1" t="s">
        <v>14055</v>
      </c>
      <c r="W946" s="1" t="s">
        <v>944</v>
      </c>
      <c r="X946" s="1"/>
    </row>
    <row r="947" spans="1:24">
      <c r="A947" s="1" t="s">
        <v>945</v>
      </c>
      <c r="B947" s="1"/>
      <c r="C947" s="1" t="s">
        <v>945</v>
      </c>
      <c r="D947" s="1" t="s">
        <v>2660</v>
      </c>
      <c r="E947" s="1" t="s">
        <v>4332</v>
      </c>
      <c r="F947" s="1" t="s">
        <v>5954</v>
      </c>
      <c r="G947" s="1" t="s">
        <v>7548</v>
      </c>
      <c r="H947" s="1" t="s">
        <v>9127</v>
      </c>
      <c r="I947" s="1" t="s">
        <v>10727</v>
      </c>
      <c r="J947" s="1"/>
      <c r="K947" s="1" t="s">
        <v>11384</v>
      </c>
      <c r="L947" s="1" t="s">
        <v>945</v>
      </c>
      <c r="M947" s="1" t="s">
        <v>12328</v>
      </c>
      <c r="N947" s="1" t="s">
        <v>13054</v>
      </c>
      <c r="O947" s="1" t="s">
        <v>945</v>
      </c>
      <c r="P947" s="1" t="s">
        <v>13059</v>
      </c>
      <c r="Q947" s="1" t="s">
        <v>13653</v>
      </c>
      <c r="R947" s="1" t="s">
        <v>14043</v>
      </c>
      <c r="S947" s="1" t="s">
        <v>945</v>
      </c>
      <c r="T947" s="1"/>
      <c r="U947" s="1"/>
      <c r="V947" s="1" t="s">
        <v>14055</v>
      </c>
      <c r="W947" s="1" t="s">
        <v>945</v>
      </c>
      <c r="X947" s="1"/>
    </row>
    <row r="948" spans="1:24">
      <c r="A948" s="1" t="s">
        <v>946</v>
      </c>
      <c r="B948" s="1"/>
      <c r="C948" s="1" t="s">
        <v>946</v>
      </c>
      <c r="D948" s="1" t="s">
        <v>2661</v>
      </c>
      <c r="E948" s="1" t="s">
        <v>4333</v>
      </c>
      <c r="F948" s="1" t="s">
        <v>5955</v>
      </c>
      <c r="G948" s="1" t="s">
        <v>7549</v>
      </c>
      <c r="H948" s="1" t="s">
        <v>9128</v>
      </c>
      <c r="I948" s="1" t="s">
        <v>10728</v>
      </c>
      <c r="J948" s="1"/>
      <c r="K948" s="1" t="s">
        <v>11384</v>
      </c>
      <c r="L948" s="1" t="s">
        <v>946</v>
      </c>
      <c r="M948" s="1" t="s">
        <v>12329</v>
      </c>
      <c r="N948" s="1" t="s">
        <v>13054</v>
      </c>
      <c r="O948" s="1" t="s">
        <v>946</v>
      </c>
      <c r="P948" s="1" t="s">
        <v>13060</v>
      </c>
      <c r="Q948" s="1" t="s">
        <v>13060</v>
      </c>
      <c r="R948" s="1" t="s">
        <v>14043</v>
      </c>
      <c r="S948" s="1" t="s">
        <v>946</v>
      </c>
      <c r="T948" s="1"/>
      <c r="U948" s="1" t="s">
        <v>14052</v>
      </c>
      <c r="V948" s="1" t="s">
        <v>14055</v>
      </c>
      <c r="W948" s="1" t="s">
        <v>946</v>
      </c>
      <c r="X948" s="1" t="s">
        <v>14057</v>
      </c>
    </row>
    <row r="949" spans="1:24">
      <c r="A949" s="1" t="s">
        <v>947</v>
      </c>
      <c r="B949" s="1"/>
      <c r="C949" s="1" t="s">
        <v>947</v>
      </c>
      <c r="D949" s="1" t="s">
        <v>2662</v>
      </c>
      <c r="E949" s="1" t="s">
        <v>4334</v>
      </c>
      <c r="F949" s="1" t="s">
        <v>5956</v>
      </c>
      <c r="G949" s="1" t="s">
        <v>7550</v>
      </c>
      <c r="H949" s="1" t="s">
        <v>9129</v>
      </c>
      <c r="I949" s="1" t="s">
        <v>10729</v>
      </c>
      <c r="J949" s="1"/>
      <c r="K949" s="1" t="s">
        <v>11384</v>
      </c>
      <c r="L949" s="1" t="s">
        <v>947</v>
      </c>
      <c r="M949" s="1" t="s">
        <v>12330</v>
      </c>
      <c r="N949" s="1" t="s">
        <v>13054</v>
      </c>
      <c r="O949" s="1" t="s">
        <v>947</v>
      </c>
      <c r="P949" s="1" t="s">
        <v>13060</v>
      </c>
      <c r="Q949" s="1" t="s">
        <v>13060</v>
      </c>
      <c r="R949" s="1" t="s">
        <v>14043</v>
      </c>
      <c r="S949" s="1" t="s">
        <v>947</v>
      </c>
      <c r="T949" s="1"/>
      <c r="U949" s="1"/>
      <c r="V949" s="1" t="s">
        <v>14055</v>
      </c>
      <c r="W949" s="1" t="s">
        <v>947</v>
      </c>
      <c r="X949" s="1"/>
    </row>
    <row r="950" spans="1:24">
      <c r="A950" s="1" t="s">
        <v>948</v>
      </c>
      <c r="B950" s="1"/>
      <c r="C950" s="1" t="s">
        <v>948</v>
      </c>
      <c r="D950" s="1" t="s">
        <v>2663</v>
      </c>
      <c r="E950" s="1" t="s">
        <v>4335</v>
      </c>
      <c r="F950" s="1" t="s">
        <v>5957</v>
      </c>
      <c r="G950" s="1" t="s">
        <v>7551</v>
      </c>
      <c r="H950" s="1" t="s">
        <v>9130</v>
      </c>
      <c r="I950" s="1" t="s">
        <v>10730</v>
      </c>
      <c r="J950" s="1"/>
      <c r="K950" s="1" t="s">
        <v>11384</v>
      </c>
      <c r="L950" s="1" t="s">
        <v>948</v>
      </c>
      <c r="M950" s="1" t="s">
        <v>12331</v>
      </c>
      <c r="N950" s="1" t="s">
        <v>13054</v>
      </c>
      <c r="O950" s="1" t="s">
        <v>948</v>
      </c>
      <c r="P950" s="1" t="s">
        <v>13060</v>
      </c>
      <c r="Q950" s="1" t="s">
        <v>13060</v>
      </c>
      <c r="R950" s="1" t="s">
        <v>14043</v>
      </c>
      <c r="S950" s="1" t="s">
        <v>948</v>
      </c>
      <c r="T950" s="1"/>
      <c r="U950" s="1"/>
      <c r="V950" s="1" t="s">
        <v>14055</v>
      </c>
      <c r="W950" s="1" t="s">
        <v>948</v>
      </c>
      <c r="X950" s="1"/>
    </row>
    <row r="951" spans="1:24">
      <c r="A951" s="1" t="s">
        <v>949</v>
      </c>
      <c r="B951" s="1"/>
      <c r="C951" s="1" t="s">
        <v>949</v>
      </c>
      <c r="D951" s="1" t="s">
        <v>2664</v>
      </c>
      <c r="E951" s="1" t="s">
        <v>4336</v>
      </c>
      <c r="F951" s="1" t="s">
        <v>5958</v>
      </c>
      <c r="G951" s="1" t="s">
        <v>7552</v>
      </c>
      <c r="H951" s="1" t="s">
        <v>9131</v>
      </c>
      <c r="I951" s="1" t="s">
        <v>9878</v>
      </c>
      <c r="J951" s="1"/>
      <c r="K951" s="1" t="s">
        <v>11384</v>
      </c>
      <c r="L951" s="1" t="s">
        <v>949</v>
      </c>
      <c r="M951" s="1" t="s">
        <v>12332</v>
      </c>
      <c r="N951" s="1" t="s">
        <v>13054</v>
      </c>
      <c r="O951" s="1" t="s">
        <v>949</v>
      </c>
      <c r="P951" s="1" t="s">
        <v>13060</v>
      </c>
      <c r="Q951" s="1" t="s">
        <v>13060</v>
      </c>
      <c r="R951" s="1" t="s">
        <v>14043</v>
      </c>
      <c r="S951" s="1" t="s">
        <v>949</v>
      </c>
      <c r="T951" s="1"/>
      <c r="U951" s="1"/>
      <c r="V951" s="1" t="s">
        <v>14055</v>
      </c>
      <c r="W951" s="1" t="s">
        <v>949</v>
      </c>
      <c r="X951" s="1"/>
    </row>
    <row r="952" spans="1:24">
      <c r="A952" s="1" t="s">
        <v>950</v>
      </c>
      <c r="B952" s="1"/>
      <c r="C952" s="1" t="s">
        <v>950</v>
      </c>
      <c r="D952" s="1" t="s">
        <v>2665</v>
      </c>
      <c r="E952" s="1" t="s">
        <v>4337</v>
      </c>
      <c r="F952" s="1" t="s">
        <v>5959</v>
      </c>
      <c r="G952" s="1" t="s">
        <v>7553</v>
      </c>
      <c r="H952" s="1" t="s">
        <v>9132</v>
      </c>
      <c r="I952" s="1" t="s">
        <v>10731</v>
      </c>
      <c r="J952" s="1"/>
      <c r="K952" s="1" t="s">
        <v>11384</v>
      </c>
      <c r="L952" s="1" t="s">
        <v>950</v>
      </c>
      <c r="M952" s="1" t="s">
        <v>12333</v>
      </c>
      <c r="N952" s="1" t="s">
        <v>13054</v>
      </c>
      <c r="O952" s="1" t="s">
        <v>950</v>
      </c>
      <c r="P952" s="1" t="s">
        <v>13060</v>
      </c>
      <c r="Q952" s="1" t="s">
        <v>13060</v>
      </c>
      <c r="R952" s="1" t="s">
        <v>14043</v>
      </c>
      <c r="S952" s="1" t="s">
        <v>950</v>
      </c>
      <c r="T952" s="1"/>
      <c r="U952" s="1"/>
      <c r="V952" s="1" t="s">
        <v>14055</v>
      </c>
      <c r="W952" s="1" t="s">
        <v>950</v>
      </c>
      <c r="X952" s="1"/>
    </row>
    <row r="953" spans="1:24">
      <c r="A953" s="1" t="s">
        <v>951</v>
      </c>
      <c r="B953" s="1"/>
      <c r="C953" s="1" t="s">
        <v>951</v>
      </c>
      <c r="D953" s="1" t="s">
        <v>2666</v>
      </c>
      <c r="E953" s="1" t="s">
        <v>4338</v>
      </c>
      <c r="F953" s="1" t="s">
        <v>5960</v>
      </c>
      <c r="G953" s="1" t="s">
        <v>7554</v>
      </c>
      <c r="H953" s="1" t="s">
        <v>9133</v>
      </c>
      <c r="I953" s="1" t="s">
        <v>9972</v>
      </c>
      <c r="J953" s="1"/>
      <c r="K953" s="1" t="s">
        <v>11384</v>
      </c>
      <c r="L953" s="1" t="s">
        <v>951</v>
      </c>
      <c r="M953" s="1" t="s">
        <v>12334</v>
      </c>
      <c r="N953" s="1" t="s">
        <v>13054</v>
      </c>
      <c r="O953" s="1" t="s">
        <v>951</v>
      </c>
      <c r="P953" s="1" t="s">
        <v>13060</v>
      </c>
      <c r="Q953" s="1" t="s">
        <v>13060</v>
      </c>
      <c r="R953" s="1" t="s">
        <v>14043</v>
      </c>
      <c r="S953" s="1" t="s">
        <v>951</v>
      </c>
      <c r="T953" s="1"/>
      <c r="U953" s="1"/>
      <c r="V953" s="1" t="s">
        <v>14055</v>
      </c>
      <c r="W953" s="1" t="s">
        <v>951</v>
      </c>
      <c r="X953" s="1"/>
    </row>
    <row r="954" spans="1:24">
      <c r="A954" s="1" t="s">
        <v>952</v>
      </c>
      <c r="B954" s="1"/>
      <c r="C954" s="1" t="s">
        <v>952</v>
      </c>
      <c r="D954" s="1" t="s">
        <v>2667</v>
      </c>
      <c r="E954" s="1" t="s">
        <v>4339</v>
      </c>
      <c r="F954" s="1" t="s">
        <v>5961</v>
      </c>
      <c r="G954" s="1" t="s">
        <v>7555</v>
      </c>
      <c r="H954" s="1" t="s">
        <v>9134</v>
      </c>
      <c r="I954" s="1" t="s">
        <v>10732</v>
      </c>
      <c r="J954" s="1"/>
      <c r="K954" s="1" t="s">
        <v>11384</v>
      </c>
      <c r="L954" s="1" t="s">
        <v>952</v>
      </c>
      <c r="M954" s="1" t="s">
        <v>12335</v>
      </c>
      <c r="N954" s="1" t="s">
        <v>13054</v>
      </c>
      <c r="O954" s="1" t="s">
        <v>952</v>
      </c>
      <c r="P954" s="1" t="s">
        <v>13060</v>
      </c>
      <c r="Q954" s="1" t="s">
        <v>13060</v>
      </c>
      <c r="R954" s="1" t="s">
        <v>14043</v>
      </c>
      <c r="S954" s="1" t="s">
        <v>952</v>
      </c>
      <c r="T954" s="1"/>
      <c r="U954" s="1"/>
      <c r="V954" s="1" t="s">
        <v>14055</v>
      </c>
      <c r="W954" s="1" t="s">
        <v>952</v>
      </c>
      <c r="X954" s="1"/>
    </row>
    <row r="955" spans="1:24">
      <c r="A955" s="1" t="s">
        <v>953</v>
      </c>
      <c r="B955" s="1"/>
      <c r="C955" s="1" t="s">
        <v>953</v>
      </c>
      <c r="D955" s="1" t="s">
        <v>2668</v>
      </c>
      <c r="E955" s="1" t="s">
        <v>4340</v>
      </c>
      <c r="F955" s="1" t="s">
        <v>5962</v>
      </c>
      <c r="G955" s="1" t="s">
        <v>7556</v>
      </c>
      <c r="H955" s="1" t="s">
        <v>9135</v>
      </c>
      <c r="I955" s="1" t="s">
        <v>10733</v>
      </c>
      <c r="J955" s="1"/>
      <c r="K955" s="1" t="s">
        <v>11384</v>
      </c>
      <c r="L955" s="1" t="s">
        <v>953</v>
      </c>
      <c r="M955" s="1" t="s">
        <v>12336</v>
      </c>
      <c r="N955" s="1" t="s">
        <v>13054</v>
      </c>
      <c r="O955" s="1" t="s">
        <v>953</v>
      </c>
      <c r="P955" s="1" t="s">
        <v>13060</v>
      </c>
      <c r="Q955" s="1" t="s">
        <v>13060</v>
      </c>
      <c r="R955" s="1" t="s">
        <v>14043</v>
      </c>
      <c r="S955" s="1" t="s">
        <v>953</v>
      </c>
      <c r="T955" s="1"/>
      <c r="U955" s="1"/>
      <c r="V955" s="1" t="s">
        <v>14055</v>
      </c>
      <c r="W955" s="1" t="s">
        <v>953</v>
      </c>
      <c r="X955" s="1"/>
    </row>
    <row r="956" spans="1:24">
      <c r="A956" s="1" t="s">
        <v>954</v>
      </c>
      <c r="B956" s="1"/>
      <c r="C956" s="1" t="s">
        <v>954</v>
      </c>
      <c r="D956" s="1" t="s">
        <v>2669</v>
      </c>
      <c r="E956" s="1" t="s">
        <v>4341</v>
      </c>
      <c r="F956" s="1" t="s">
        <v>5963</v>
      </c>
      <c r="G956" s="1" t="s">
        <v>7557</v>
      </c>
      <c r="H956" s="1" t="s">
        <v>9136</v>
      </c>
      <c r="I956" s="1" t="s">
        <v>10734</v>
      </c>
      <c r="J956" s="1"/>
      <c r="K956" s="1" t="s">
        <v>11384</v>
      </c>
      <c r="L956" s="1" t="s">
        <v>954</v>
      </c>
      <c r="M956" s="1" t="s">
        <v>12337</v>
      </c>
      <c r="N956" s="1" t="s">
        <v>13054</v>
      </c>
      <c r="O956" s="1" t="s">
        <v>954</v>
      </c>
      <c r="P956" s="1" t="s">
        <v>13060</v>
      </c>
      <c r="Q956" s="1" t="s">
        <v>13060</v>
      </c>
      <c r="R956" s="1" t="s">
        <v>14043</v>
      </c>
      <c r="S956" s="1" t="s">
        <v>954</v>
      </c>
      <c r="T956" s="1"/>
      <c r="U956" s="1"/>
      <c r="V956" s="1" t="s">
        <v>14055</v>
      </c>
      <c r="W956" s="1" t="s">
        <v>954</v>
      </c>
      <c r="X956" s="1"/>
    </row>
    <row r="957" spans="1:24">
      <c r="A957" s="1" t="s">
        <v>955</v>
      </c>
      <c r="B957" s="1"/>
      <c r="C957" s="1" t="s">
        <v>955</v>
      </c>
      <c r="D957" s="1" t="s">
        <v>2670</v>
      </c>
      <c r="E957" s="1" t="s">
        <v>4342</v>
      </c>
      <c r="F957" s="1" t="s">
        <v>5964</v>
      </c>
      <c r="G957" s="1" t="s">
        <v>7558</v>
      </c>
      <c r="H957" s="1" t="s">
        <v>9137</v>
      </c>
      <c r="I957" s="1" t="s">
        <v>10735</v>
      </c>
      <c r="J957" s="1"/>
      <c r="K957" s="1" t="s">
        <v>11384</v>
      </c>
      <c r="L957" s="1" t="s">
        <v>955</v>
      </c>
      <c r="M957" s="1" t="s">
        <v>12338</v>
      </c>
      <c r="N957" s="1" t="s">
        <v>13054</v>
      </c>
      <c r="O957" s="1" t="s">
        <v>955</v>
      </c>
      <c r="P957" s="1" t="s">
        <v>13060</v>
      </c>
      <c r="Q957" s="1" t="s">
        <v>13060</v>
      </c>
      <c r="R957" s="1" t="s">
        <v>14043</v>
      </c>
      <c r="S957" s="1" t="s">
        <v>955</v>
      </c>
      <c r="T957" s="1"/>
      <c r="U957" s="1"/>
      <c r="V957" s="1" t="s">
        <v>14055</v>
      </c>
      <c r="W957" s="1" t="s">
        <v>955</v>
      </c>
      <c r="X957" s="1"/>
    </row>
    <row r="958" spans="1:24">
      <c r="A958" s="1" t="s">
        <v>956</v>
      </c>
      <c r="B958" s="1"/>
      <c r="C958" s="1" t="s">
        <v>956</v>
      </c>
      <c r="D958" s="1" t="s">
        <v>2671</v>
      </c>
      <c r="E958" s="1" t="s">
        <v>4343</v>
      </c>
      <c r="F958" s="1" t="s">
        <v>5965</v>
      </c>
      <c r="G958" s="1" t="s">
        <v>7559</v>
      </c>
      <c r="H958" s="1" t="s">
        <v>9138</v>
      </c>
      <c r="I958" s="1" t="s">
        <v>10736</v>
      </c>
      <c r="J958" s="1"/>
      <c r="K958" s="1" t="s">
        <v>11384</v>
      </c>
      <c r="L958" s="1" t="s">
        <v>956</v>
      </c>
      <c r="M958" s="1" t="s">
        <v>12339</v>
      </c>
      <c r="N958" s="1" t="s">
        <v>13054</v>
      </c>
      <c r="O958" s="1" t="s">
        <v>956</v>
      </c>
      <c r="P958" s="1" t="s">
        <v>13060</v>
      </c>
      <c r="Q958" s="1" t="s">
        <v>13060</v>
      </c>
      <c r="R958" s="1" t="s">
        <v>14043</v>
      </c>
      <c r="S958" s="1" t="s">
        <v>956</v>
      </c>
      <c r="T958" s="1"/>
      <c r="U958" s="1"/>
      <c r="V958" s="1" t="s">
        <v>14055</v>
      </c>
      <c r="W958" s="1" t="s">
        <v>956</v>
      </c>
      <c r="X958" s="1"/>
    </row>
    <row r="959" spans="1:24">
      <c r="A959" s="1" t="s">
        <v>957</v>
      </c>
      <c r="B959" s="1"/>
      <c r="C959" s="1" t="s">
        <v>957</v>
      </c>
      <c r="D959" s="1" t="s">
        <v>2672</v>
      </c>
      <c r="E959" s="1" t="s">
        <v>4344</v>
      </c>
      <c r="F959" s="1" t="s">
        <v>5966</v>
      </c>
      <c r="G959" s="1" t="s">
        <v>7560</v>
      </c>
      <c r="H959" s="1" t="s">
        <v>9139</v>
      </c>
      <c r="I959" s="1" t="s">
        <v>10737</v>
      </c>
      <c r="J959" s="1"/>
      <c r="K959" s="1" t="s">
        <v>11384</v>
      </c>
      <c r="L959" s="1" t="s">
        <v>957</v>
      </c>
      <c r="M959" s="1" t="s">
        <v>12340</v>
      </c>
      <c r="N959" s="1" t="s">
        <v>13054</v>
      </c>
      <c r="O959" s="1" t="s">
        <v>957</v>
      </c>
      <c r="P959" s="1" t="s">
        <v>13060</v>
      </c>
      <c r="Q959" s="1" t="s">
        <v>13060</v>
      </c>
      <c r="R959" s="1" t="s">
        <v>14043</v>
      </c>
      <c r="S959" s="1" t="s">
        <v>957</v>
      </c>
      <c r="T959" s="1"/>
      <c r="U959" s="1"/>
      <c r="V959" s="1" t="s">
        <v>14055</v>
      </c>
      <c r="W959" s="1" t="s">
        <v>957</v>
      </c>
      <c r="X959" s="1"/>
    </row>
    <row r="960" spans="1:24">
      <c r="A960" s="1" t="s">
        <v>958</v>
      </c>
      <c r="B960" s="1"/>
      <c r="C960" s="1" t="s">
        <v>958</v>
      </c>
      <c r="D960" s="1" t="s">
        <v>2673</v>
      </c>
      <c r="E960" s="1" t="s">
        <v>4345</v>
      </c>
      <c r="F960" s="1" t="s">
        <v>5967</v>
      </c>
      <c r="G960" s="1" t="s">
        <v>7561</v>
      </c>
      <c r="H960" s="1" t="s">
        <v>9140</v>
      </c>
      <c r="I960" s="1" t="s">
        <v>10738</v>
      </c>
      <c r="J960" s="1"/>
      <c r="K960" s="1" t="s">
        <v>11384</v>
      </c>
      <c r="L960" s="1" t="s">
        <v>958</v>
      </c>
      <c r="M960" s="1" t="s">
        <v>12341</v>
      </c>
      <c r="N960" s="1" t="s">
        <v>13054</v>
      </c>
      <c r="O960" s="1" t="s">
        <v>958</v>
      </c>
      <c r="P960" s="1" t="s">
        <v>13060</v>
      </c>
      <c r="Q960" s="1" t="s">
        <v>13060</v>
      </c>
      <c r="R960" s="1" t="s">
        <v>14043</v>
      </c>
      <c r="S960" s="1" t="s">
        <v>958</v>
      </c>
      <c r="T960" s="1"/>
      <c r="U960" s="1"/>
      <c r="V960" s="1" t="s">
        <v>14055</v>
      </c>
      <c r="W960" s="1" t="s">
        <v>958</v>
      </c>
      <c r="X960" s="1"/>
    </row>
    <row r="961" spans="1:24">
      <c r="A961" s="1" t="s">
        <v>959</v>
      </c>
      <c r="B961" s="1"/>
      <c r="C961" s="1" t="s">
        <v>959</v>
      </c>
      <c r="D961" s="1" t="s">
        <v>2674</v>
      </c>
      <c r="E961" s="1" t="s">
        <v>4346</v>
      </c>
      <c r="F961" s="1" t="s">
        <v>5968</v>
      </c>
      <c r="G961" s="1" t="s">
        <v>7562</v>
      </c>
      <c r="H961" s="1" t="s">
        <v>9141</v>
      </c>
      <c r="I961" s="1" t="s">
        <v>10739</v>
      </c>
      <c r="J961" s="1"/>
      <c r="K961" s="1" t="s">
        <v>11384</v>
      </c>
      <c r="L961" s="1" t="s">
        <v>959</v>
      </c>
      <c r="M961" s="1" t="s">
        <v>12342</v>
      </c>
      <c r="N961" s="1" t="s">
        <v>13054</v>
      </c>
      <c r="O961" s="1" t="s">
        <v>959</v>
      </c>
      <c r="P961" s="1" t="s">
        <v>13060</v>
      </c>
      <c r="Q961" s="1" t="s">
        <v>13060</v>
      </c>
      <c r="R961" s="1" t="s">
        <v>14043</v>
      </c>
      <c r="S961" s="1" t="s">
        <v>959</v>
      </c>
      <c r="T961" s="1"/>
      <c r="U961" s="1"/>
      <c r="V961" s="1" t="s">
        <v>14055</v>
      </c>
      <c r="W961" s="1" t="s">
        <v>959</v>
      </c>
      <c r="X961" s="1"/>
    </row>
    <row r="962" spans="1:24">
      <c r="A962" s="1" t="s">
        <v>960</v>
      </c>
      <c r="B962" s="1"/>
      <c r="C962" s="1" t="s">
        <v>960</v>
      </c>
      <c r="D962" s="1" t="s">
        <v>2675</v>
      </c>
      <c r="E962" s="1" t="s">
        <v>4347</v>
      </c>
      <c r="F962" s="1" t="s">
        <v>5969</v>
      </c>
      <c r="G962" s="1" t="s">
        <v>7563</v>
      </c>
      <c r="H962" s="1" t="s">
        <v>9142</v>
      </c>
      <c r="I962" s="1" t="s">
        <v>10740</v>
      </c>
      <c r="J962" s="1"/>
      <c r="K962" s="1" t="s">
        <v>11384</v>
      </c>
      <c r="L962" s="1" t="s">
        <v>960</v>
      </c>
      <c r="M962" s="1" t="s">
        <v>12343</v>
      </c>
      <c r="N962" s="1" t="s">
        <v>13054</v>
      </c>
      <c r="O962" s="1" t="s">
        <v>960</v>
      </c>
      <c r="P962" s="1" t="s">
        <v>13060</v>
      </c>
      <c r="Q962" s="1" t="s">
        <v>13060</v>
      </c>
      <c r="R962" s="1" t="s">
        <v>14043</v>
      </c>
      <c r="S962" s="1" t="s">
        <v>960</v>
      </c>
      <c r="T962" s="1"/>
      <c r="U962" s="1"/>
      <c r="V962" s="1" t="s">
        <v>14055</v>
      </c>
      <c r="W962" s="1" t="s">
        <v>960</v>
      </c>
      <c r="X962" s="1"/>
    </row>
    <row r="963" spans="1:24">
      <c r="A963" s="1" t="s">
        <v>961</v>
      </c>
      <c r="B963" s="1"/>
      <c r="C963" s="1" t="s">
        <v>961</v>
      </c>
      <c r="D963" s="1" t="s">
        <v>2676</v>
      </c>
      <c r="E963" s="1" t="s">
        <v>4348</v>
      </c>
      <c r="F963" s="1" t="s">
        <v>5970</v>
      </c>
      <c r="G963" s="1" t="s">
        <v>7564</v>
      </c>
      <c r="H963" s="1" t="s">
        <v>9143</v>
      </c>
      <c r="I963" s="1" t="s">
        <v>10741</v>
      </c>
      <c r="J963" s="1"/>
      <c r="K963" s="1" t="s">
        <v>11384</v>
      </c>
      <c r="L963" s="1" t="s">
        <v>961</v>
      </c>
      <c r="M963" s="1" t="s">
        <v>12344</v>
      </c>
      <c r="N963" s="1" t="s">
        <v>13054</v>
      </c>
      <c r="O963" s="1" t="s">
        <v>961</v>
      </c>
      <c r="P963" s="1" t="s">
        <v>13060</v>
      </c>
      <c r="Q963" s="1" t="s">
        <v>13060</v>
      </c>
      <c r="R963" s="1" t="s">
        <v>14043</v>
      </c>
      <c r="S963" s="1" t="s">
        <v>961</v>
      </c>
      <c r="T963" s="1"/>
      <c r="U963" s="1"/>
      <c r="V963" s="1" t="s">
        <v>14055</v>
      </c>
      <c r="W963" s="1" t="s">
        <v>961</v>
      </c>
      <c r="X963" s="1"/>
    </row>
    <row r="964" spans="1:24">
      <c r="A964" s="1" t="s">
        <v>962</v>
      </c>
      <c r="B964" s="1"/>
      <c r="C964" s="1" t="s">
        <v>962</v>
      </c>
      <c r="D964" s="1" t="s">
        <v>2677</v>
      </c>
      <c r="E964" s="1" t="s">
        <v>4349</v>
      </c>
      <c r="F964" s="1" t="s">
        <v>4349</v>
      </c>
      <c r="G964" s="1" t="s">
        <v>7565</v>
      </c>
      <c r="H964" s="1" t="s">
        <v>9144</v>
      </c>
      <c r="I964" s="1" t="s">
        <v>10742</v>
      </c>
      <c r="J964" s="1"/>
      <c r="K964" s="1" t="s">
        <v>11384</v>
      </c>
      <c r="L964" s="1" t="s">
        <v>962</v>
      </c>
      <c r="M964" s="1" t="s">
        <v>12345</v>
      </c>
      <c r="N964" s="1" t="s">
        <v>13054</v>
      </c>
      <c r="O964" s="1" t="s">
        <v>962</v>
      </c>
      <c r="P964" s="1" t="s">
        <v>13060</v>
      </c>
      <c r="Q964" s="1" t="s">
        <v>13060</v>
      </c>
      <c r="R964" s="1" t="s">
        <v>14043</v>
      </c>
      <c r="S964" s="1" t="s">
        <v>962</v>
      </c>
      <c r="T964" s="1"/>
      <c r="U964" s="1"/>
      <c r="V964" s="1" t="s">
        <v>14055</v>
      </c>
      <c r="W964" s="1" t="s">
        <v>962</v>
      </c>
      <c r="X964" s="1"/>
    </row>
    <row r="965" spans="1:24">
      <c r="A965" s="1" t="s">
        <v>963</v>
      </c>
      <c r="B965" s="1"/>
      <c r="C965" s="1" t="s">
        <v>963</v>
      </c>
      <c r="D965" s="1" t="s">
        <v>2678</v>
      </c>
      <c r="E965" s="1" t="s">
        <v>4350</v>
      </c>
      <c r="F965" s="1" t="s">
        <v>5971</v>
      </c>
      <c r="G965" s="1" t="s">
        <v>7566</v>
      </c>
      <c r="H965" s="1" t="s">
        <v>9145</v>
      </c>
      <c r="I965" s="1" t="s">
        <v>10743</v>
      </c>
      <c r="J965" s="1"/>
      <c r="K965" s="1" t="s">
        <v>11384</v>
      </c>
      <c r="L965" s="1" t="s">
        <v>963</v>
      </c>
      <c r="M965" s="1" t="s">
        <v>12346</v>
      </c>
      <c r="N965" s="1" t="s">
        <v>13054</v>
      </c>
      <c r="O965" s="1" t="s">
        <v>963</v>
      </c>
      <c r="P965" s="1" t="s">
        <v>13060</v>
      </c>
      <c r="Q965" s="1" t="s">
        <v>13060</v>
      </c>
      <c r="R965" s="1" t="s">
        <v>14043</v>
      </c>
      <c r="S965" s="1" t="s">
        <v>963</v>
      </c>
      <c r="T965" s="1"/>
      <c r="U965" s="1"/>
      <c r="V965" s="1" t="s">
        <v>14055</v>
      </c>
      <c r="W965" s="1" t="s">
        <v>963</v>
      </c>
      <c r="X965" s="1"/>
    </row>
    <row r="966" spans="1:24">
      <c r="A966" s="1" t="s">
        <v>964</v>
      </c>
      <c r="B966" s="1"/>
      <c r="C966" s="1" t="s">
        <v>964</v>
      </c>
      <c r="D966" s="1" t="s">
        <v>2679</v>
      </c>
      <c r="E966" s="1" t="s">
        <v>4351</v>
      </c>
      <c r="F966" s="1" t="s">
        <v>5972</v>
      </c>
      <c r="G966" s="1" t="s">
        <v>7567</v>
      </c>
      <c r="H966" s="1" t="s">
        <v>9146</v>
      </c>
      <c r="I966" s="1" t="s">
        <v>10744</v>
      </c>
      <c r="J966" s="1"/>
      <c r="K966" s="1" t="s">
        <v>11384</v>
      </c>
      <c r="L966" s="1" t="s">
        <v>964</v>
      </c>
      <c r="M966" s="1" t="s">
        <v>12347</v>
      </c>
      <c r="N966" s="1" t="s">
        <v>13054</v>
      </c>
      <c r="O966" s="1" t="s">
        <v>964</v>
      </c>
      <c r="P966" s="1" t="s">
        <v>13060</v>
      </c>
      <c r="Q966" s="1" t="s">
        <v>13060</v>
      </c>
      <c r="R966" s="1" t="s">
        <v>14043</v>
      </c>
      <c r="S966" s="1" t="s">
        <v>964</v>
      </c>
      <c r="T966" s="1"/>
      <c r="U966" s="1"/>
      <c r="V966" s="1" t="s">
        <v>14055</v>
      </c>
      <c r="W966" s="1" t="s">
        <v>964</v>
      </c>
      <c r="X966" s="1"/>
    </row>
    <row r="967" spans="1:24">
      <c r="A967" s="1" t="s">
        <v>965</v>
      </c>
      <c r="B967" s="1"/>
      <c r="C967" s="1" t="s">
        <v>965</v>
      </c>
      <c r="D967" s="1" t="s">
        <v>2680</v>
      </c>
      <c r="E967" s="1" t="s">
        <v>4352</v>
      </c>
      <c r="F967" s="1" t="s">
        <v>5973</v>
      </c>
      <c r="G967" s="1" t="s">
        <v>7568</v>
      </c>
      <c r="H967" s="1" t="s">
        <v>9147</v>
      </c>
      <c r="I967" s="1" t="s">
        <v>10745</v>
      </c>
      <c r="J967" s="1"/>
      <c r="K967" s="1" t="s">
        <v>11384</v>
      </c>
      <c r="L967" s="1" t="s">
        <v>965</v>
      </c>
      <c r="M967" s="1" t="s">
        <v>12348</v>
      </c>
      <c r="N967" s="1" t="s">
        <v>13054</v>
      </c>
      <c r="O967" s="1" t="s">
        <v>965</v>
      </c>
      <c r="P967" s="1" t="s">
        <v>13060</v>
      </c>
      <c r="Q967" s="1" t="s">
        <v>13060</v>
      </c>
      <c r="R967" s="1" t="s">
        <v>14043</v>
      </c>
      <c r="S967" s="1" t="s">
        <v>965</v>
      </c>
      <c r="T967" s="1"/>
      <c r="U967" s="1"/>
      <c r="V967" s="1" t="s">
        <v>14055</v>
      </c>
      <c r="W967" s="1" t="s">
        <v>965</v>
      </c>
      <c r="X967" s="1"/>
    </row>
    <row r="968" spans="1:24">
      <c r="A968" s="1" t="s">
        <v>966</v>
      </c>
      <c r="B968" s="1"/>
      <c r="C968" s="1" t="s">
        <v>966</v>
      </c>
      <c r="D968" s="1" t="s">
        <v>2681</v>
      </c>
      <c r="E968" s="1" t="s">
        <v>4353</v>
      </c>
      <c r="F968" s="1" t="s">
        <v>5974</v>
      </c>
      <c r="G968" s="1" t="s">
        <v>7569</v>
      </c>
      <c r="H968" s="1" t="s">
        <v>9148</v>
      </c>
      <c r="I968" s="1" t="s">
        <v>10746</v>
      </c>
      <c r="J968" s="1"/>
      <c r="K968" s="1" t="s">
        <v>11384</v>
      </c>
      <c r="L968" s="1" t="s">
        <v>966</v>
      </c>
      <c r="M968" s="1" t="s">
        <v>12349</v>
      </c>
      <c r="N968" s="1" t="s">
        <v>13054</v>
      </c>
      <c r="O968" s="1" t="s">
        <v>966</v>
      </c>
      <c r="P968" s="1" t="s">
        <v>13060</v>
      </c>
      <c r="Q968" s="1" t="s">
        <v>13060</v>
      </c>
      <c r="R968" s="1" t="s">
        <v>14043</v>
      </c>
      <c r="S968" s="1" t="s">
        <v>966</v>
      </c>
      <c r="T968" s="1"/>
      <c r="U968" s="1"/>
      <c r="V968" s="1" t="s">
        <v>14055</v>
      </c>
      <c r="W968" s="1" t="s">
        <v>966</v>
      </c>
      <c r="X968" s="1"/>
    </row>
    <row r="969" spans="1:24">
      <c r="A969" s="1" t="s">
        <v>967</v>
      </c>
      <c r="B969" s="1"/>
      <c r="C969" s="1" t="s">
        <v>967</v>
      </c>
      <c r="D969" s="1" t="s">
        <v>2682</v>
      </c>
      <c r="E969" s="1" t="s">
        <v>4354</v>
      </c>
      <c r="F969" s="1" t="s">
        <v>5975</v>
      </c>
      <c r="G969" s="1" t="s">
        <v>7570</v>
      </c>
      <c r="H969" s="1" t="s">
        <v>9149</v>
      </c>
      <c r="I969" s="1" t="s">
        <v>10747</v>
      </c>
      <c r="J969" s="1"/>
      <c r="K969" s="1" t="s">
        <v>11384</v>
      </c>
      <c r="L969" s="1" t="s">
        <v>967</v>
      </c>
      <c r="M969" s="1" t="s">
        <v>12350</v>
      </c>
      <c r="N969" s="1" t="s">
        <v>13054</v>
      </c>
      <c r="O969" s="1" t="s">
        <v>967</v>
      </c>
      <c r="P969" s="1" t="s">
        <v>13060</v>
      </c>
      <c r="Q969" s="1" t="s">
        <v>13060</v>
      </c>
      <c r="R969" s="1" t="s">
        <v>14043</v>
      </c>
      <c r="S969" s="1" t="s">
        <v>967</v>
      </c>
      <c r="T969" s="1"/>
      <c r="U969" s="1"/>
      <c r="V969" s="1" t="s">
        <v>14055</v>
      </c>
      <c r="W969" s="1" t="s">
        <v>967</v>
      </c>
      <c r="X969" s="1"/>
    </row>
    <row r="970" spans="1:24">
      <c r="A970" s="1" t="s">
        <v>968</v>
      </c>
      <c r="B970" s="1"/>
      <c r="C970" s="1" t="s">
        <v>968</v>
      </c>
      <c r="D970" s="1" t="s">
        <v>2683</v>
      </c>
      <c r="E970" s="1" t="s">
        <v>4355</v>
      </c>
      <c r="F970" s="1" t="s">
        <v>5976</v>
      </c>
      <c r="G970" s="1" t="s">
        <v>7571</v>
      </c>
      <c r="H970" s="1" t="s">
        <v>9150</v>
      </c>
      <c r="I970" s="1" t="s">
        <v>10748</v>
      </c>
      <c r="J970" s="1"/>
      <c r="K970" s="1" t="s">
        <v>11384</v>
      </c>
      <c r="L970" s="1" t="s">
        <v>968</v>
      </c>
      <c r="M970" s="1" t="s">
        <v>12351</v>
      </c>
      <c r="N970" s="1" t="s">
        <v>13054</v>
      </c>
      <c r="O970" s="1" t="s">
        <v>968</v>
      </c>
      <c r="P970" s="1" t="s">
        <v>13060</v>
      </c>
      <c r="Q970" s="1" t="s">
        <v>13060</v>
      </c>
      <c r="R970" s="1" t="s">
        <v>14043</v>
      </c>
      <c r="S970" s="1" t="s">
        <v>968</v>
      </c>
      <c r="T970" s="1"/>
      <c r="U970" s="1"/>
      <c r="V970" s="1" t="s">
        <v>14055</v>
      </c>
      <c r="W970" s="1" t="s">
        <v>968</v>
      </c>
      <c r="X970" s="1"/>
    </row>
    <row r="971" spans="1:24">
      <c r="A971" s="1" t="s">
        <v>969</v>
      </c>
      <c r="B971" s="1"/>
      <c r="C971" s="1" t="s">
        <v>969</v>
      </c>
      <c r="D971" s="1" t="s">
        <v>2684</v>
      </c>
      <c r="E971" s="1" t="s">
        <v>4356</v>
      </c>
      <c r="F971" s="1" t="s">
        <v>5977</v>
      </c>
      <c r="G971" s="1" t="s">
        <v>7572</v>
      </c>
      <c r="H971" s="1" t="s">
        <v>9151</v>
      </c>
      <c r="I971" s="1" t="s">
        <v>10749</v>
      </c>
      <c r="J971" s="1"/>
      <c r="K971" s="1" t="s">
        <v>11384</v>
      </c>
      <c r="L971" s="1" t="s">
        <v>969</v>
      </c>
      <c r="M971" s="1" t="s">
        <v>12352</v>
      </c>
      <c r="N971" s="1" t="s">
        <v>13054</v>
      </c>
      <c r="O971" s="1" t="s">
        <v>969</v>
      </c>
      <c r="P971" s="1" t="s">
        <v>13060</v>
      </c>
      <c r="Q971" s="1" t="s">
        <v>13060</v>
      </c>
      <c r="R971" s="1" t="s">
        <v>14043</v>
      </c>
      <c r="S971" s="1" t="s">
        <v>969</v>
      </c>
      <c r="T971" s="1"/>
      <c r="U971" s="1"/>
      <c r="V971" s="1" t="s">
        <v>14055</v>
      </c>
      <c r="W971" s="1" t="s">
        <v>969</v>
      </c>
      <c r="X971" s="1"/>
    </row>
    <row r="972" spans="1:24">
      <c r="A972" s="1" t="s">
        <v>970</v>
      </c>
      <c r="B972" s="1"/>
      <c r="C972" s="1" t="s">
        <v>970</v>
      </c>
      <c r="D972" s="1" t="s">
        <v>2685</v>
      </c>
      <c r="E972" s="1" t="s">
        <v>4357</v>
      </c>
      <c r="F972" s="1" t="s">
        <v>5978</v>
      </c>
      <c r="G972" s="1" t="s">
        <v>7573</v>
      </c>
      <c r="H972" s="1" t="s">
        <v>9152</v>
      </c>
      <c r="I972" s="1" t="s">
        <v>10750</v>
      </c>
      <c r="J972" s="1"/>
      <c r="K972" s="1" t="s">
        <v>11384</v>
      </c>
      <c r="L972" s="1" t="s">
        <v>970</v>
      </c>
      <c r="M972" s="1" t="s">
        <v>12353</v>
      </c>
      <c r="N972" s="1" t="s">
        <v>13054</v>
      </c>
      <c r="O972" s="1" t="s">
        <v>970</v>
      </c>
      <c r="P972" s="1" t="s">
        <v>13060</v>
      </c>
      <c r="Q972" s="1" t="s">
        <v>13060</v>
      </c>
      <c r="R972" s="1" t="s">
        <v>14043</v>
      </c>
      <c r="S972" s="1" t="s">
        <v>970</v>
      </c>
      <c r="T972" s="1"/>
      <c r="U972" s="1"/>
      <c r="V972" s="1" t="s">
        <v>14055</v>
      </c>
      <c r="W972" s="1" t="s">
        <v>970</v>
      </c>
      <c r="X972" s="1"/>
    </row>
    <row r="973" spans="1:24">
      <c r="A973" s="1" t="s">
        <v>971</v>
      </c>
      <c r="B973" s="1"/>
      <c r="C973" s="1" t="s">
        <v>971</v>
      </c>
      <c r="D973" s="1" t="s">
        <v>2686</v>
      </c>
      <c r="E973" s="1" t="s">
        <v>4358</v>
      </c>
      <c r="F973" s="1" t="s">
        <v>5979</v>
      </c>
      <c r="G973" s="1" t="s">
        <v>7574</v>
      </c>
      <c r="H973" s="1" t="s">
        <v>9153</v>
      </c>
      <c r="I973" s="1" t="s">
        <v>10751</v>
      </c>
      <c r="J973" s="1"/>
      <c r="K973" s="1" t="s">
        <v>11384</v>
      </c>
      <c r="L973" s="1" t="s">
        <v>971</v>
      </c>
      <c r="M973" s="1" t="s">
        <v>12354</v>
      </c>
      <c r="N973" s="1" t="s">
        <v>13054</v>
      </c>
      <c r="O973" s="1" t="s">
        <v>971</v>
      </c>
      <c r="P973" s="1" t="s">
        <v>13060</v>
      </c>
      <c r="Q973" s="1" t="s">
        <v>13060</v>
      </c>
      <c r="R973" s="1" t="s">
        <v>14043</v>
      </c>
      <c r="S973" s="1" t="s">
        <v>971</v>
      </c>
      <c r="T973" s="1"/>
      <c r="U973" s="1"/>
      <c r="V973" s="1" t="s">
        <v>14055</v>
      </c>
      <c r="W973" s="1" t="s">
        <v>971</v>
      </c>
      <c r="X973" s="1"/>
    </row>
    <row r="974" spans="1:24">
      <c r="A974" s="1" t="s">
        <v>972</v>
      </c>
      <c r="B974" s="1"/>
      <c r="C974" s="1" t="s">
        <v>972</v>
      </c>
      <c r="D974" s="1" t="s">
        <v>2687</v>
      </c>
      <c r="E974" s="1" t="s">
        <v>4359</v>
      </c>
      <c r="F974" s="1" t="s">
        <v>5980</v>
      </c>
      <c r="G974" s="1" t="s">
        <v>7575</v>
      </c>
      <c r="H974" s="1" t="s">
        <v>9154</v>
      </c>
      <c r="I974" s="1" t="s">
        <v>10752</v>
      </c>
      <c r="J974" s="1"/>
      <c r="K974" s="1" t="s">
        <v>11384</v>
      </c>
      <c r="L974" s="1" t="s">
        <v>972</v>
      </c>
      <c r="M974" s="1" t="s">
        <v>12355</v>
      </c>
      <c r="N974" s="1" t="s">
        <v>13054</v>
      </c>
      <c r="O974" s="1" t="s">
        <v>972</v>
      </c>
      <c r="P974" s="1" t="s">
        <v>13060</v>
      </c>
      <c r="Q974" s="1" t="s">
        <v>13060</v>
      </c>
      <c r="R974" s="1" t="s">
        <v>14043</v>
      </c>
      <c r="S974" s="1" t="s">
        <v>972</v>
      </c>
      <c r="T974" s="1"/>
      <c r="U974" s="1"/>
      <c r="V974" s="1" t="s">
        <v>14055</v>
      </c>
      <c r="W974" s="1" t="s">
        <v>972</v>
      </c>
      <c r="X974" s="1"/>
    </row>
    <row r="975" spans="1:24">
      <c r="A975" s="1" t="s">
        <v>973</v>
      </c>
      <c r="B975" s="1"/>
      <c r="C975" s="1" t="s">
        <v>973</v>
      </c>
      <c r="D975" s="1" t="s">
        <v>2688</v>
      </c>
      <c r="E975" s="1" t="s">
        <v>4360</v>
      </c>
      <c r="F975" s="1" t="s">
        <v>4360</v>
      </c>
      <c r="G975" s="1" t="s">
        <v>7576</v>
      </c>
      <c r="H975" s="1" t="s">
        <v>9155</v>
      </c>
      <c r="I975" s="1" t="s">
        <v>10753</v>
      </c>
      <c r="J975" s="1"/>
      <c r="K975" s="1" t="s">
        <v>11384</v>
      </c>
      <c r="L975" s="1" t="s">
        <v>973</v>
      </c>
      <c r="M975" s="1" t="s">
        <v>12356</v>
      </c>
      <c r="N975" s="1" t="s">
        <v>13054</v>
      </c>
      <c r="O975" s="1" t="s">
        <v>973</v>
      </c>
      <c r="P975" s="1" t="s">
        <v>13060</v>
      </c>
      <c r="Q975" s="1" t="s">
        <v>13060</v>
      </c>
      <c r="R975" s="1" t="s">
        <v>14043</v>
      </c>
      <c r="S975" s="1" t="s">
        <v>973</v>
      </c>
      <c r="T975" s="1"/>
      <c r="U975" s="1"/>
      <c r="V975" s="1" t="s">
        <v>14055</v>
      </c>
      <c r="W975" s="1" t="s">
        <v>973</v>
      </c>
      <c r="X975" s="1"/>
    </row>
    <row r="976" spans="1:24">
      <c r="A976" s="1" t="s">
        <v>974</v>
      </c>
      <c r="B976" s="1"/>
      <c r="C976" s="1" t="s">
        <v>974</v>
      </c>
      <c r="D976" s="1" t="s">
        <v>2689</v>
      </c>
      <c r="E976" s="1" t="s">
        <v>4361</v>
      </c>
      <c r="F976" s="1" t="s">
        <v>5981</v>
      </c>
      <c r="G976" s="1" t="s">
        <v>7577</v>
      </c>
      <c r="H976" s="1" t="s">
        <v>9156</v>
      </c>
      <c r="I976" s="1" t="s">
        <v>10754</v>
      </c>
      <c r="J976" s="1"/>
      <c r="K976" s="1" t="s">
        <v>11384</v>
      </c>
      <c r="L976" s="1" t="s">
        <v>974</v>
      </c>
      <c r="M976" s="1" t="s">
        <v>12357</v>
      </c>
      <c r="N976" s="1" t="s">
        <v>13054</v>
      </c>
      <c r="O976" s="1" t="s">
        <v>974</v>
      </c>
      <c r="P976" s="1" t="s">
        <v>13060</v>
      </c>
      <c r="Q976" s="1" t="s">
        <v>13060</v>
      </c>
      <c r="R976" s="1" t="s">
        <v>14043</v>
      </c>
      <c r="S976" s="1" t="s">
        <v>974</v>
      </c>
      <c r="T976" s="1"/>
      <c r="U976" s="1"/>
      <c r="V976" s="1" t="s">
        <v>14055</v>
      </c>
      <c r="W976" s="1" t="s">
        <v>974</v>
      </c>
      <c r="X976" s="1"/>
    </row>
    <row r="977" spans="1:24">
      <c r="A977" s="1" t="s">
        <v>975</v>
      </c>
      <c r="B977" s="1"/>
      <c r="C977" s="1" t="s">
        <v>975</v>
      </c>
      <c r="D977" s="1" t="s">
        <v>2690</v>
      </c>
      <c r="E977" s="1" t="s">
        <v>4362</v>
      </c>
      <c r="F977" s="1" t="s">
        <v>5982</v>
      </c>
      <c r="G977" s="1" t="s">
        <v>7578</v>
      </c>
      <c r="H977" s="1" t="s">
        <v>9157</v>
      </c>
      <c r="I977" s="1" t="s">
        <v>10755</v>
      </c>
      <c r="J977" s="1"/>
      <c r="K977" s="1" t="s">
        <v>11384</v>
      </c>
      <c r="L977" s="1" t="s">
        <v>975</v>
      </c>
      <c r="M977" s="1" t="s">
        <v>12358</v>
      </c>
      <c r="N977" s="1" t="s">
        <v>13054</v>
      </c>
      <c r="O977" s="1" t="s">
        <v>975</v>
      </c>
      <c r="P977" s="1" t="s">
        <v>13060</v>
      </c>
      <c r="Q977" s="1" t="s">
        <v>13060</v>
      </c>
      <c r="R977" s="1" t="s">
        <v>14043</v>
      </c>
      <c r="S977" s="1" t="s">
        <v>975</v>
      </c>
      <c r="T977" s="1"/>
      <c r="U977" s="1"/>
      <c r="V977" s="1" t="s">
        <v>14055</v>
      </c>
      <c r="W977" s="1" t="s">
        <v>975</v>
      </c>
      <c r="X977" s="1"/>
    </row>
    <row r="978" spans="1:24">
      <c r="A978" s="1" t="s">
        <v>976</v>
      </c>
      <c r="B978" s="1"/>
      <c r="C978" s="1" t="s">
        <v>976</v>
      </c>
      <c r="D978" s="1" t="s">
        <v>2691</v>
      </c>
      <c r="E978" s="1" t="s">
        <v>4363</v>
      </c>
      <c r="F978" s="1" t="s">
        <v>5983</v>
      </c>
      <c r="G978" s="1" t="s">
        <v>7579</v>
      </c>
      <c r="H978" s="1" t="s">
        <v>9158</v>
      </c>
      <c r="I978" s="1" t="s">
        <v>10756</v>
      </c>
      <c r="J978" s="1"/>
      <c r="K978" s="1" t="s">
        <v>11384</v>
      </c>
      <c r="L978" s="1" t="s">
        <v>976</v>
      </c>
      <c r="M978" s="1" t="s">
        <v>12359</v>
      </c>
      <c r="N978" s="1" t="s">
        <v>13054</v>
      </c>
      <c r="O978" s="1" t="s">
        <v>976</v>
      </c>
      <c r="P978" s="1" t="s">
        <v>13060</v>
      </c>
      <c r="Q978" s="1" t="s">
        <v>13060</v>
      </c>
      <c r="R978" s="1" t="s">
        <v>14043</v>
      </c>
      <c r="S978" s="1" t="s">
        <v>976</v>
      </c>
      <c r="T978" s="1"/>
      <c r="U978" s="1"/>
      <c r="V978" s="1" t="s">
        <v>14055</v>
      </c>
      <c r="W978" s="1" t="s">
        <v>976</v>
      </c>
      <c r="X978" s="1"/>
    </row>
    <row r="979" spans="1:24">
      <c r="A979" s="1" t="s">
        <v>977</v>
      </c>
      <c r="B979" s="1"/>
      <c r="C979" s="1" t="s">
        <v>977</v>
      </c>
      <c r="D979" s="1" t="s">
        <v>2692</v>
      </c>
      <c r="E979" s="1" t="s">
        <v>4364</v>
      </c>
      <c r="F979" s="1" t="s">
        <v>5984</v>
      </c>
      <c r="G979" s="1" t="s">
        <v>7580</v>
      </c>
      <c r="H979" s="1" t="s">
        <v>9159</v>
      </c>
      <c r="I979" s="1" t="s">
        <v>10757</v>
      </c>
      <c r="J979" s="1"/>
      <c r="K979" s="1" t="s">
        <v>11384</v>
      </c>
      <c r="L979" s="1" t="s">
        <v>977</v>
      </c>
      <c r="M979" s="1" t="s">
        <v>12360</v>
      </c>
      <c r="N979" s="1" t="s">
        <v>13054</v>
      </c>
      <c r="O979" s="1" t="s">
        <v>977</v>
      </c>
      <c r="P979" s="1" t="s">
        <v>13060</v>
      </c>
      <c r="Q979" s="1" t="s">
        <v>13060</v>
      </c>
      <c r="R979" s="1" t="s">
        <v>14043</v>
      </c>
      <c r="S979" s="1" t="s">
        <v>977</v>
      </c>
      <c r="T979" s="1"/>
      <c r="U979" s="1"/>
      <c r="V979" s="1" t="s">
        <v>14055</v>
      </c>
      <c r="W979" s="1" t="s">
        <v>977</v>
      </c>
      <c r="X979" s="1"/>
    </row>
    <row r="980" spans="1:24">
      <c r="A980" s="1" t="s">
        <v>978</v>
      </c>
      <c r="B980" s="1"/>
      <c r="C980" s="1" t="s">
        <v>978</v>
      </c>
      <c r="D980" s="1" t="s">
        <v>2693</v>
      </c>
      <c r="E980" s="1" t="s">
        <v>4365</v>
      </c>
      <c r="F980" s="1" t="s">
        <v>5985</v>
      </c>
      <c r="G980" s="1" t="s">
        <v>7581</v>
      </c>
      <c r="H980" s="1" t="s">
        <v>9160</v>
      </c>
      <c r="I980" s="1" t="s">
        <v>10758</v>
      </c>
      <c r="J980" s="1"/>
      <c r="K980" s="1" t="s">
        <v>11384</v>
      </c>
      <c r="L980" s="1" t="s">
        <v>978</v>
      </c>
      <c r="M980" s="1" t="s">
        <v>12361</v>
      </c>
      <c r="N980" s="1" t="s">
        <v>13054</v>
      </c>
      <c r="O980" s="1" t="s">
        <v>978</v>
      </c>
      <c r="P980" s="1" t="s">
        <v>13060</v>
      </c>
      <c r="Q980" s="1" t="s">
        <v>13060</v>
      </c>
      <c r="R980" s="1" t="s">
        <v>14043</v>
      </c>
      <c r="S980" s="1" t="s">
        <v>978</v>
      </c>
      <c r="T980" s="1"/>
      <c r="U980" s="1"/>
      <c r="V980" s="1" t="s">
        <v>14055</v>
      </c>
      <c r="W980" s="1" t="s">
        <v>978</v>
      </c>
      <c r="X980" s="1"/>
    </row>
    <row r="981" spans="1:24">
      <c r="A981" s="1" t="s">
        <v>979</v>
      </c>
      <c r="B981" s="1"/>
      <c r="C981" s="1" t="s">
        <v>979</v>
      </c>
      <c r="D981" s="1" t="s">
        <v>2694</v>
      </c>
      <c r="E981" s="1" t="s">
        <v>4366</v>
      </c>
      <c r="F981" s="1" t="s">
        <v>5986</v>
      </c>
      <c r="G981" s="1" t="s">
        <v>7582</v>
      </c>
      <c r="H981" s="1" t="s">
        <v>9161</v>
      </c>
      <c r="I981" s="1" t="s">
        <v>10759</v>
      </c>
      <c r="J981" s="1"/>
      <c r="K981" s="1" t="s">
        <v>11384</v>
      </c>
      <c r="L981" s="1" t="s">
        <v>979</v>
      </c>
      <c r="M981" s="1" t="s">
        <v>12362</v>
      </c>
      <c r="N981" s="1" t="s">
        <v>13054</v>
      </c>
      <c r="O981" s="1" t="s">
        <v>979</v>
      </c>
      <c r="P981" s="1" t="s">
        <v>13060</v>
      </c>
      <c r="Q981" s="1" t="s">
        <v>13060</v>
      </c>
      <c r="R981" s="1" t="s">
        <v>14043</v>
      </c>
      <c r="S981" s="1" t="s">
        <v>979</v>
      </c>
      <c r="T981" s="1"/>
      <c r="U981" s="1"/>
      <c r="V981" s="1" t="s">
        <v>14055</v>
      </c>
      <c r="W981" s="1" t="s">
        <v>979</v>
      </c>
      <c r="X981" s="1"/>
    </row>
    <row r="982" spans="1:24">
      <c r="A982" s="1" t="s">
        <v>980</v>
      </c>
      <c r="B982" s="1"/>
      <c r="C982" s="1" t="s">
        <v>980</v>
      </c>
      <c r="D982" s="1" t="s">
        <v>2695</v>
      </c>
      <c r="E982" s="1" t="s">
        <v>4367</v>
      </c>
      <c r="F982" s="1" t="s">
        <v>5987</v>
      </c>
      <c r="G982" s="1" t="s">
        <v>7583</v>
      </c>
      <c r="H982" s="1" t="s">
        <v>9162</v>
      </c>
      <c r="I982" s="1" t="s">
        <v>10760</v>
      </c>
      <c r="J982" s="1"/>
      <c r="K982" s="1" t="s">
        <v>11384</v>
      </c>
      <c r="L982" s="1" t="s">
        <v>980</v>
      </c>
      <c r="M982" s="1" t="s">
        <v>12363</v>
      </c>
      <c r="N982" s="1" t="s">
        <v>13054</v>
      </c>
      <c r="O982" s="1" t="s">
        <v>980</v>
      </c>
      <c r="P982" s="1" t="s">
        <v>13060</v>
      </c>
      <c r="Q982" s="1" t="s">
        <v>13060</v>
      </c>
      <c r="R982" s="1" t="s">
        <v>14043</v>
      </c>
      <c r="S982" s="1" t="s">
        <v>980</v>
      </c>
      <c r="T982" s="1"/>
      <c r="U982" s="1"/>
      <c r="V982" s="1" t="s">
        <v>14055</v>
      </c>
      <c r="W982" s="1" t="s">
        <v>980</v>
      </c>
      <c r="X982" s="1"/>
    </row>
    <row r="983" spans="1:24">
      <c r="A983" s="1" t="s">
        <v>981</v>
      </c>
      <c r="B983" s="1"/>
      <c r="C983" s="1" t="s">
        <v>981</v>
      </c>
      <c r="D983" s="1" t="s">
        <v>2696</v>
      </c>
      <c r="E983" s="1" t="s">
        <v>4368</v>
      </c>
      <c r="F983" s="1" t="s">
        <v>5988</v>
      </c>
      <c r="G983" s="1" t="s">
        <v>7584</v>
      </c>
      <c r="H983" s="1" t="s">
        <v>9163</v>
      </c>
      <c r="I983" s="1" t="s">
        <v>10761</v>
      </c>
      <c r="J983" s="1"/>
      <c r="K983" s="1" t="s">
        <v>11384</v>
      </c>
      <c r="L983" s="1" t="s">
        <v>981</v>
      </c>
      <c r="M983" s="1" t="s">
        <v>12364</v>
      </c>
      <c r="N983" s="1" t="s">
        <v>13054</v>
      </c>
      <c r="O983" s="1" t="s">
        <v>981</v>
      </c>
      <c r="P983" s="1" t="s">
        <v>13060</v>
      </c>
      <c r="Q983" s="1" t="s">
        <v>13060</v>
      </c>
      <c r="R983" s="1" t="s">
        <v>14043</v>
      </c>
      <c r="S983" s="1" t="s">
        <v>981</v>
      </c>
      <c r="T983" s="1"/>
      <c r="U983" s="1"/>
      <c r="V983" s="1" t="s">
        <v>14055</v>
      </c>
      <c r="W983" s="1" t="s">
        <v>981</v>
      </c>
      <c r="X983" s="1"/>
    </row>
    <row r="984" spans="1:24">
      <c r="A984" s="1" t="s">
        <v>982</v>
      </c>
      <c r="B984" s="1"/>
      <c r="C984" s="1" t="s">
        <v>982</v>
      </c>
      <c r="D984" s="1" t="s">
        <v>2697</v>
      </c>
      <c r="E984" s="1" t="s">
        <v>4369</v>
      </c>
      <c r="F984" s="1" t="s">
        <v>5989</v>
      </c>
      <c r="G984" s="1" t="s">
        <v>7585</v>
      </c>
      <c r="H984" s="1" t="s">
        <v>9164</v>
      </c>
      <c r="I984" s="1" t="s">
        <v>10762</v>
      </c>
      <c r="J984" s="1"/>
      <c r="K984" s="1" t="s">
        <v>11384</v>
      </c>
      <c r="L984" s="1" t="s">
        <v>982</v>
      </c>
      <c r="M984" s="1" t="s">
        <v>12365</v>
      </c>
      <c r="N984" s="1" t="s">
        <v>13054</v>
      </c>
      <c r="O984" s="1" t="s">
        <v>982</v>
      </c>
      <c r="P984" s="1" t="s">
        <v>13060</v>
      </c>
      <c r="Q984" s="1" t="s">
        <v>13060</v>
      </c>
      <c r="R984" s="1" t="s">
        <v>14043</v>
      </c>
      <c r="S984" s="1" t="s">
        <v>982</v>
      </c>
      <c r="T984" s="1"/>
      <c r="U984" s="1"/>
      <c r="V984" s="1" t="s">
        <v>14055</v>
      </c>
      <c r="W984" s="1" t="s">
        <v>982</v>
      </c>
      <c r="X984" s="1"/>
    </row>
    <row r="985" spans="1:24">
      <c r="A985" s="1" t="s">
        <v>983</v>
      </c>
      <c r="B985" s="1"/>
      <c r="C985" s="1" t="s">
        <v>983</v>
      </c>
      <c r="D985" s="1" t="s">
        <v>2698</v>
      </c>
      <c r="E985" s="1" t="s">
        <v>4370</v>
      </c>
      <c r="F985" s="1" t="s">
        <v>5990</v>
      </c>
      <c r="G985" s="1" t="s">
        <v>7586</v>
      </c>
      <c r="H985" s="1" t="s">
        <v>9165</v>
      </c>
      <c r="I985" s="1" t="s">
        <v>10763</v>
      </c>
      <c r="J985" s="1"/>
      <c r="K985" s="1" t="s">
        <v>11384</v>
      </c>
      <c r="L985" s="1" t="s">
        <v>983</v>
      </c>
      <c r="M985" s="1" t="s">
        <v>12366</v>
      </c>
      <c r="N985" s="1" t="s">
        <v>13054</v>
      </c>
      <c r="O985" s="1" t="s">
        <v>983</v>
      </c>
      <c r="P985" s="1" t="s">
        <v>13060</v>
      </c>
      <c r="Q985" s="1" t="s">
        <v>13060</v>
      </c>
      <c r="R985" s="1" t="s">
        <v>14043</v>
      </c>
      <c r="S985" s="1" t="s">
        <v>983</v>
      </c>
      <c r="T985" s="1"/>
      <c r="U985" s="1"/>
      <c r="V985" s="1" t="s">
        <v>14055</v>
      </c>
      <c r="W985" s="1" t="s">
        <v>983</v>
      </c>
      <c r="X985" s="1"/>
    </row>
    <row r="986" spans="1:24">
      <c r="A986" s="1" t="s">
        <v>984</v>
      </c>
      <c r="B986" s="1"/>
      <c r="C986" s="1" t="s">
        <v>984</v>
      </c>
      <c r="D986" s="1" t="s">
        <v>2699</v>
      </c>
      <c r="E986" s="1" t="s">
        <v>4371</v>
      </c>
      <c r="F986" s="1" t="s">
        <v>5991</v>
      </c>
      <c r="G986" s="1" t="s">
        <v>7587</v>
      </c>
      <c r="H986" s="1" t="s">
        <v>9166</v>
      </c>
      <c r="I986" s="1" t="s">
        <v>10764</v>
      </c>
      <c r="J986" s="1"/>
      <c r="K986" s="1" t="s">
        <v>11384</v>
      </c>
      <c r="L986" s="1" t="s">
        <v>984</v>
      </c>
      <c r="M986" s="1" t="s">
        <v>12367</v>
      </c>
      <c r="N986" s="1" t="s">
        <v>13054</v>
      </c>
      <c r="O986" s="1" t="s">
        <v>984</v>
      </c>
      <c r="P986" s="1" t="s">
        <v>13060</v>
      </c>
      <c r="Q986" s="1" t="s">
        <v>13060</v>
      </c>
      <c r="R986" s="1" t="s">
        <v>14043</v>
      </c>
      <c r="S986" s="1" t="s">
        <v>984</v>
      </c>
      <c r="T986" s="1"/>
      <c r="U986" s="1"/>
      <c r="V986" s="1" t="s">
        <v>14055</v>
      </c>
      <c r="W986" s="1" t="s">
        <v>984</v>
      </c>
      <c r="X986" s="1"/>
    </row>
    <row r="987" spans="1:24">
      <c r="A987" s="1" t="s">
        <v>985</v>
      </c>
      <c r="B987" s="1"/>
      <c r="C987" s="1" t="s">
        <v>985</v>
      </c>
      <c r="D987" s="1" t="s">
        <v>2700</v>
      </c>
      <c r="E987" s="1" t="s">
        <v>4372</v>
      </c>
      <c r="F987" s="1" t="s">
        <v>5992</v>
      </c>
      <c r="G987" s="1" t="s">
        <v>7588</v>
      </c>
      <c r="H987" s="1" t="s">
        <v>9167</v>
      </c>
      <c r="I987" s="1" t="s">
        <v>10765</v>
      </c>
      <c r="J987" s="1"/>
      <c r="K987" s="1" t="s">
        <v>11384</v>
      </c>
      <c r="L987" s="1" t="s">
        <v>985</v>
      </c>
      <c r="M987" s="1" t="s">
        <v>12368</v>
      </c>
      <c r="N987" s="1" t="s">
        <v>13054</v>
      </c>
      <c r="O987" s="1" t="s">
        <v>985</v>
      </c>
      <c r="P987" s="1" t="s">
        <v>13060</v>
      </c>
      <c r="Q987" s="1" t="s">
        <v>13060</v>
      </c>
      <c r="R987" s="1" t="s">
        <v>14043</v>
      </c>
      <c r="S987" s="1" t="s">
        <v>985</v>
      </c>
      <c r="T987" s="1"/>
      <c r="U987" s="1"/>
      <c r="V987" s="1" t="s">
        <v>14055</v>
      </c>
      <c r="W987" s="1" t="s">
        <v>985</v>
      </c>
      <c r="X987" s="1"/>
    </row>
    <row r="988" spans="1:24">
      <c r="A988" s="1" t="s">
        <v>986</v>
      </c>
      <c r="B988" s="1"/>
      <c r="C988" s="1" t="s">
        <v>986</v>
      </c>
      <c r="D988" s="1" t="s">
        <v>2701</v>
      </c>
      <c r="E988" s="1" t="s">
        <v>4373</v>
      </c>
      <c r="F988" s="1" t="s">
        <v>5993</v>
      </c>
      <c r="G988" s="1" t="s">
        <v>7589</v>
      </c>
      <c r="H988" s="1" t="s">
        <v>9168</v>
      </c>
      <c r="I988" s="1" t="s">
        <v>10766</v>
      </c>
      <c r="J988" s="1"/>
      <c r="K988" s="1" t="s">
        <v>11384</v>
      </c>
      <c r="L988" s="1" t="s">
        <v>986</v>
      </c>
      <c r="M988" s="1" t="s">
        <v>12369</v>
      </c>
      <c r="N988" s="1" t="s">
        <v>13054</v>
      </c>
      <c r="O988" s="1" t="s">
        <v>986</v>
      </c>
      <c r="P988" s="1" t="s">
        <v>13060</v>
      </c>
      <c r="Q988" s="1" t="s">
        <v>13060</v>
      </c>
      <c r="R988" s="1" t="s">
        <v>14043</v>
      </c>
      <c r="S988" s="1" t="s">
        <v>986</v>
      </c>
      <c r="T988" s="1"/>
      <c r="U988" s="1"/>
      <c r="V988" s="1" t="s">
        <v>14055</v>
      </c>
      <c r="W988" s="1" t="s">
        <v>986</v>
      </c>
      <c r="X988" s="1"/>
    </row>
    <row r="989" spans="1:24">
      <c r="A989" s="1" t="s">
        <v>987</v>
      </c>
      <c r="B989" s="1"/>
      <c r="C989" s="1" t="s">
        <v>987</v>
      </c>
      <c r="D989" s="1" t="s">
        <v>2702</v>
      </c>
      <c r="E989" s="1" t="s">
        <v>4374</v>
      </c>
      <c r="F989" s="1" t="s">
        <v>5994</v>
      </c>
      <c r="G989" s="1" t="s">
        <v>7590</v>
      </c>
      <c r="H989" s="1" t="s">
        <v>9169</v>
      </c>
      <c r="I989" s="1" t="s">
        <v>10767</v>
      </c>
      <c r="J989" s="1"/>
      <c r="K989" s="1" t="s">
        <v>11384</v>
      </c>
      <c r="L989" s="1" t="s">
        <v>987</v>
      </c>
      <c r="M989" s="1" t="s">
        <v>12370</v>
      </c>
      <c r="N989" s="1" t="s">
        <v>13054</v>
      </c>
      <c r="O989" s="1" t="s">
        <v>987</v>
      </c>
      <c r="P989" s="1" t="s">
        <v>13060</v>
      </c>
      <c r="Q989" s="1" t="s">
        <v>13060</v>
      </c>
      <c r="R989" s="1" t="s">
        <v>14043</v>
      </c>
      <c r="S989" s="1" t="s">
        <v>987</v>
      </c>
      <c r="T989" s="1"/>
      <c r="U989" s="1"/>
      <c r="V989" s="1" t="s">
        <v>14055</v>
      </c>
      <c r="W989" s="1" t="s">
        <v>987</v>
      </c>
      <c r="X989" s="1"/>
    </row>
    <row r="990" spans="1:24">
      <c r="A990" s="1" t="s">
        <v>988</v>
      </c>
      <c r="B990" s="1"/>
      <c r="C990" s="1" t="s">
        <v>988</v>
      </c>
      <c r="D990" s="1" t="s">
        <v>2703</v>
      </c>
      <c r="E990" s="1" t="s">
        <v>4375</v>
      </c>
      <c r="F990" s="1" t="s">
        <v>5995</v>
      </c>
      <c r="G990" s="1" t="s">
        <v>7591</v>
      </c>
      <c r="H990" s="1" t="s">
        <v>9170</v>
      </c>
      <c r="I990" s="1" t="s">
        <v>10768</v>
      </c>
      <c r="J990" s="1"/>
      <c r="K990" s="1" t="s">
        <v>11384</v>
      </c>
      <c r="L990" s="1" t="s">
        <v>988</v>
      </c>
      <c r="M990" s="1" t="s">
        <v>12371</v>
      </c>
      <c r="N990" s="1" t="s">
        <v>13054</v>
      </c>
      <c r="O990" s="1" t="s">
        <v>988</v>
      </c>
      <c r="P990" s="1" t="s">
        <v>13060</v>
      </c>
      <c r="Q990" s="1" t="s">
        <v>13060</v>
      </c>
      <c r="R990" s="1" t="s">
        <v>14043</v>
      </c>
      <c r="S990" s="1" t="s">
        <v>988</v>
      </c>
      <c r="T990" s="1"/>
      <c r="U990" s="1"/>
      <c r="V990" s="1" t="s">
        <v>14055</v>
      </c>
      <c r="W990" s="1" t="s">
        <v>988</v>
      </c>
      <c r="X990" s="1"/>
    </row>
    <row r="991" spans="1:24">
      <c r="A991" s="1" t="s">
        <v>989</v>
      </c>
      <c r="B991" s="1"/>
      <c r="C991" s="1" t="s">
        <v>989</v>
      </c>
      <c r="D991" s="1" t="s">
        <v>2704</v>
      </c>
      <c r="E991" s="1" t="s">
        <v>4376</v>
      </c>
      <c r="F991" s="1" t="s">
        <v>5996</v>
      </c>
      <c r="G991" s="1" t="s">
        <v>7592</v>
      </c>
      <c r="H991" s="1" t="s">
        <v>9171</v>
      </c>
      <c r="I991" s="1" t="s">
        <v>10769</v>
      </c>
      <c r="J991" s="1"/>
      <c r="K991" s="1" t="s">
        <v>11384</v>
      </c>
      <c r="L991" s="1" t="s">
        <v>989</v>
      </c>
      <c r="M991" s="1" t="s">
        <v>12372</v>
      </c>
      <c r="N991" s="1" t="s">
        <v>13054</v>
      </c>
      <c r="O991" s="1" t="s">
        <v>989</v>
      </c>
      <c r="P991" s="1" t="s">
        <v>13060</v>
      </c>
      <c r="Q991" s="1" t="s">
        <v>13060</v>
      </c>
      <c r="R991" s="1" t="s">
        <v>14043</v>
      </c>
      <c r="S991" s="1" t="s">
        <v>989</v>
      </c>
      <c r="T991" s="1"/>
      <c r="U991" s="1"/>
      <c r="V991" s="1" t="s">
        <v>14055</v>
      </c>
      <c r="W991" s="1" t="s">
        <v>989</v>
      </c>
      <c r="X991" s="1"/>
    </row>
    <row r="992" spans="1:24">
      <c r="A992" s="1" t="s">
        <v>990</v>
      </c>
      <c r="B992" s="1"/>
      <c r="C992" s="1" t="s">
        <v>990</v>
      </c>
      <c r="D992" s="1" t="s">
        <v>2705</v>
      </c>
      <c r="E992" s="1" t="s">
        <v>4377</v>
      </c>
      <c r="F992" s="1" t="s">
        <v>5997</v>
      </c>
      <c r="G992" s="1" t="s">
        <v>7593</v>
      </c>
      <c r="H992" s="1" t="s">
        <v>9172</v>
      </c>
      <c r="I992" s="1" t="s">
        <v>10770</v>
      </c>
      <c r="J992" s="1"/>
      <c r="K992" s="1" t="s">
        <v>11384</v>
      </c>
      <c r="L992" s="1" t="s">
        <v>990</v>
      </c>
      <c r="M992" s="1" t="s">
        <v>12373</v>
      </c>
      <c r="N992" s="1" t="s">
        <v>13054</v>
      </c>
      <c r="O992" s="1" t="s">
        <v>990</v>
      </c>
      <c r="P992" s="1" t="s">
        <v>13060</v>
      </c>
      <c r="Q992" s="1" t="s">
        <v>13060</v>
      </c>
      <c r="R992" s="1" t="s">
        <v>14043</v>
      </c>
      <c r="S992" s="1" t="s">
        <v>990</v>
      </c>
      <c r="T992" s="1"/>
      <c r="U992" s="1"/>
      <c r="V992" s="1" t="s">
        <v>14055</v>
      </c>
      <c r="W992" s="1" t="s">
        <v>990</v>
      </c>
      <c r="X992" s="1"/>
    </row>
    <row r="993" spans="1:24">
      <c r="A993" s="1" t="s">
        <v>991</v>
      </c>
      <c r="B993" s="1"/>
      <c r="C993" s="1" t="s">
        <v>991</v>
      </c>
      <c r="D993" s="1" t="s">
        <v>2706</v>
      </c>
      <c r="E993" s="1" t="s">
        <v>4378</v>
      </c>
      <c r="F993" s="1" t="s">
        <v>5998</v>
      </c>
      <c r="G993" s="1" t="s">
        <v>7594</v>
      </c>
      <c r="H993" s="1" t="s">
        <v>9173</v>
      </c>
      <c r="I993" s="1" t="s">
        <v>10771</v>
      </c>
      <c r="J993" s="1"/>
      <c r="K993" s="1" t="s">
        <v>11384</v>
      </c>
      <c r="L993" s="1" t="s">
        <v>991</v>
      </c>
      <c r="M993" s="1" t="s">
        <v>12374</v>
      </c>
      <c r="N993" s="1" t="s">
        <v>13054</v>
      </c>
      <c r="O993" s="1" t="s">
        <v>991</v>
      </c>
      <c r="P993" s="1" t="s">
        <v>13060</v>
      </c>
      <c r="Q993" s="1" t="s">
        <v>13060</v>
      </c>
      <c r="R993" s="1" t="s">
        <v>14043</v>
      </c>
      <c r="S993" s="1" t="s">
        <v>991</v>
      </c>
      <c r="T993" s="1"/>
      <c r="U993" s="1"/>
      <c r="V993" s="1" t="s">
        <v>14055</v>
      </c>
      <c r="W993" s="1" t="s">
        <v>991</v>
      </c>
      <c r="X993" s="1"/>
    </row>
    <row r="994" spans="1:24">
      <c r="A994" s="1" t="s">
        <v>992</v>
      </c>
      <c r="B994" s="1"/>
      <c r="C994" s="1" t="s">
        <v>992</v>
      </c>
      <c r="D994" s="1" t="s">
        <v>2707</v>
      </c>
      <c r="E994" s="1" t="s">
        <v>4379</v>
      </c>
      <c r="F994" s="1" t="s">
        <v>5999</v>
      </c>
      <c r="G994" s="1" t="s">
        <v>7595</v>
      </c>
      <c r="H994" s="1" t="s">
        <v>9174</v>
      </c>
      <c r="I994" s="1" t="s">
        <v>10041</v>
      </c>
      <c r="J994" s="1"/>
      <c r="K994" s="1" t="s">
        <v>11384</v>
      </c>
      <c r="L994" s="1" t="s">
        <v>992</v>
      </c>
      <c r="M994" s="1" t="s">
        <v>12375</v>
      </c>
      <c r="N994" s="1" t="s">
        <v>13054</v>
      </c>
      <c r="O994" s="1" t="s">
        <v>992</v>
      </c>
      <c r="P994" s="1" t="s">
        <v>13060</v>
      </c>
      <c r="Q994" s="1" t="s">
        <v>13060</v>
      </c>
      <c r="R994" s="1" t="s">
        <v>14043</v>
      </c>
      <c r="S994" s="1" t="s">
        <v>992</v>
      </c>
      <c r="T994" s="1"/>
      <c r="U994" s="1"/>
      <c r="V994" s="1" t="s">
        <v>14055</v>
      </c>
      <c r="W994" s="1" t="s">
        <v>992</v>
      </c>
      <c r="X994" s="1"/>
    </row>
    <row r="995" spans="1:24">
      <c r="A995" s="1" t="s">
        <v>993</v>
      </c>
      <c r="B995" s="1"/>
      <c r="C995" s="1" t="s">
        <v>993</v>
      </c>
      <c r="D995" s="1" t="s">
        <v>2708</v>
      </c>
      <c r="E995" s="1" t="s">
        <v>4380</v>
      </c>
      <c r="F995" s="1" t="s">
        <v>6000</v>
      </c>
      <c r="G995" s="1" t="s">
        <v>7596</v>
      </c>
      <c r="H995" s="1" t="s">
        <v>9175</v>
      </c>
      <c r="I995" s="1" t="s">
        <v>10772</v>
      </c>
      <c r="J995" s="1"/>
      <c r="K995" s="1" t="s">
        <v>11384</v>
      </c>
      <c r="L995" s="1" t="s">
        <v>993</v>
      </c>
      <c r="M995" s="1" t="s">
        <v>12376</v>
      </c>
      <c r="N995" s="1" t="s">
        <v>13054</v>
      </c>
      <c r="O995" s="1" t="s">
        <v>993</v>
      </c>
      <c r="P995" s="1" t="s">
        <v>13060</v>
      </c>
      <c r="Q995" s="1" t="s">
        <v>13060</v>
      </c>
      <c r="R995" s="1" t="s">
        <v>14043</v>
      </c>
      <c r="S995" s="1" t="s">
        <v>993</v>
      </c>
      <c r="T995" s="1"/>
      <c r="U995" s="1"/>
      <c r="V995" s="1" t="s">
        <v>14055</v>
      </c>
      <c r="W995" s="1" t="s">
        <v>993</v>
      </c>
      <c r="X995" s="1"/>
    </row>
    <row r="996" spans="1:24">
      <c r="A996" s="1" t="s">
        <v>994</v>
      </c>
      <c r="B996" s="1"/>
      <c r="C996" s="1" t="s">
        <v>994</v>
      </c>
      <c r="D996" s="1" t="s">
        <v>2709</v>
      </c>
      <c r="E996" s="1" t="s">
        <v>4381</v>
      </c>
      <c r="F996" s="1" t="s">
        <v>6001</v>
      </c>
      <c r="G996" s="1" t="s">
        <v>7597</v>
      </c>
      <c r="H996" s="1" t="s">
        <v>9176</v>
      </c>
      <c r="I996" s="1" t="s">
        <v>10773</v>
      </c>
      <c r="J996" s="1"/>
      <c r="K996" s="1" t="s">
        <v>11384</v>
      </c>
      <c r="L996" s="1" t="s">
        <v>994</v>
      </c>
      <c r="M996" s="1" t="s">
        <v>12377</v>
      </c>
      <c r="N996" s="1" t="s">
        <v>13054</v>
      </c>
      <c r="O996" s="1" t="s">
        <v>994</v>
      </c>
      <c r="P996" s="1" t="s">
        <v>13060</v>
      </c>
      <c r="Q996" s="1" t="s">
        <v>13060</v>
      </c>
      <c r="R996" s="1" t="s">
        <v>14043</v>
      </c>
      <c r="S996" s="1" t="s">
        <v>994</v>
      </c>
      <c r="T996" s="1"/>
      <c r="U996" s="1"/>
      <c r="V996" s="1" t="s">
        <v>14055</v>
      </c>
      <c r="W996" s="1" t="s">
        <v>994</v>
      </c>
      <c r="X996" s="1"/>
    </row>
    <row r="997" spans="1:24">
      <c r="A997" s="1" t="s">
        <v>995</v>
      </c>
      <c r="B997" s="1"/>
      <c r="C997" s="1" t="s">
        <v>995</v>
      </c>
      <c r="D997" s="1" t="s">
        <v>2710</v>
      </c>
      <c r="E997" s="1" t="s">
        <v>4382</v>
      </c>
      <c r="F997" s="1" t="s">
        <v>6002</v>
      </c>
      <c r="G997" s="1" t="s">
        <v>7598</v>
      </c>
      <c r="H997" s="1" t="s">
        <v>9174</v>
      </c>
      <c r="I997" s="1" t="s">
        <v>10774</v>
      </c>
      <c r="J997" s="1"/>
      <c r="K997" s="1" t="s">
        <v>11384</v>
      </c>
      <c r="L997" s="1" t="s">
        <v>995</v>
      </c>
      <c r="M997" s="1" t="s">
        <v>12378</v>
      </c>
      <c r="N997" s="1" t="s">
        <v>13054</v>
      </c>
      <c r="O997" s="1" t="s">
        <v>995</v>
      </c>
      <c r="P997" s="1" t="s">
        <v>13060</v>
      </c>
      <c r="Q997" s="1" t="s">
        <v>13060</v>
      </c>
      <c r="R997" s="1" t="s">
        <v>14043</v>
      </c>
      <c r="S997" s="1" t="s">
        <v>995</v>
      </c>
      <c r="T997" s="1"/>
      <c r="U997" s="1"/>
      <c r="V997" s="1" t="s">
        <v>14055</v>
      </c>
      <c r="W997" s="1" t="s">
        <v>995</v>
      </c>
      <c r="X997" s="1"/>
    </row>
    <row r="998" spans="1:24">
      <c r="A998" s="1" t="s">
        <v>996</v>
      </c>
      <c r="B998" s="1"/>
      <c r="C998" s="1" t="s">
        <v>996</v>
      </c>
      <c r="D998" s="1" t="s">
        <v>2711</v>
      </c>
      <c r="E998" s="1" t="s">
        <v>4383</v>
      </c>
      <c r="F998" s="1" t="s">
        <v>6003</v>
      </c>
      <c r="G998" s="1" t="s">
        <v>7599</v>
      </c>
      <c r="H998" s="1" t="s">
        <v>9177</v>
      </c>
      <c r="I998" s="1" t="s">
        <v>10775</v>
      </c>
      <c r="J998" s="1"/>
      <c r="K998" s="1" t="s">
        <v>11384</v>
      </c>
      <c r="L998" s="1" t="s">
        <v>996</v>
      </c>
      <c r="M998" s="1" t="s">
        <v>12379</v>
      </c>
      <c r="N998" s="1" t="s">
        <v>13054</v>
      </c>
      <c r="O998" s="1" t="s">
        <v>996</v>
      </c>
      <c r="P998" s="1" t="s">
        <v>13060</v>
      </c>
      <c r="Q998" s="1" t="s">
        <v>13060</v>
      </c>
      <c r="R998" s="1" t="s">
        <v>14043</v>
      </c>
      <c r="S998" s="1" t="s">
        <v>996</v>
      </c>
      <c r="T998" s="1"/>
      <c r="U998" s="1"/>
      <c r="V998" s="1" t="s">
        <v>14055</v>
      </c>
      <c r="W998" s="1" t="s">
        <v>996</v>
      </c>
      <c r="X998" s="1"/>
    </row>
    <row r="999" spans="1:24">
      <c r="A999" s="1" t="s">
        <v>997</v>
      </c>
      <c r="B999" s="1"/>
      <c r="C999" s="1" t="s">
        <v>997</v>
      </c>
      <c r="D999" s="1" t="s">
        <v>2712</v>
      </c>
      <c r="E999" s="1" t="s">
        <v>4384</v>
      </c>
      <c r="F999" s="1" t="s">
        <v>6004</v>
      </c>
      <c r="G999" s="1" t="s">
        <v>7600</v>
      </c>
      <c r="H999" s="1" t="s">
        <v>9178</v>
      </c>
      <c r="I999" s="1" t="s">
        <v>10776</v>
      </c>
      <c r="J999" s="1"/>
      <c r="K999" s="1" t="s">
        <v>11384</v>
      </c>
      <c r="L999" s="1" t="s">
        <v>997</v>
      </c>
      <c r="M999" s="1" t="s">
        <v>12380</v>
      </c>
      <c r="N999" s="1" t="s">
        <v>13054</v>
      </c>
      <c r="O999" s="1" t="s">
        <v>997</v>
      </c>
      <c r="P999" s="1" t="s">
        <v>13060</v>
      </c>
      <c r="Q999" s="1" t="s">
        <v>13060</v>
      </c>
      <c r="R999" s="1" t="s">
        <v>14043</v>
      </c>
      <c r="S999" s="1" t="s">
        <v>997</v>
      </c>
      <c r="T999" s="1"/>
      <c r="U999" s="1"/>
      <c r="V999" s="1" t="s">
        <v>14055</v>
      </c>
      <c r="W999" s="1" t="s">
        <v>997</v>
      </c>
      <c r="X999" s="1"/>
    </row>
    <row r="1000" spans="1:24">
      <c r="A1000" s="1" t="s">
        <v>998</v>
      </c>
      <c r="B1000" s="1"/>
      <c r="C1000" s="1" t="s">
        <v>998</v>
      </c>
      <c r="D1000" s="1" t="s">
        <v>2713</v>
      </c>
      <c r="E1000" s="1" t="s">
        <v>4385</v>
      </c>
      <c r="F1000" s="1" t="s">
        <v>6005</v>
      </c>
      <c r="G1000" s="1" t="s">
        <v>7601</v>
      </c>
      <c r="H1000" s="1" t="s">
        <v>9179</v>
      </c>
      <c r="I1000" s="1" t="s">
        <v>10777</v>
      </c>
      <c r="J1000" s="1"/>
      <c r="K1000" s="1" t="s">
        <v>11384</v>
      </c>
      <c r="L1000" s="1" t="s">
        <v>998</v>
      </c>
      <c r="M1000" s="1" t="s">
        <v>12381</v>
      </c>
      <c r="N1000" s="1" t="s">
        <v>13054</v>
      </c>
      <c r="O1000" s="1" t="s">
        <v>998</v>
      </c>
      <c r="P1000" s="1" t="s">
        <v>13060</v>
      </c>
      <c r="Q1000" s="1" t="s">
        <v>13060</v>
      </c>
      <c r="R1000" s="1" t="s">
        <v>14043</v>
      </c>
      <c r="S1000" s="1" t="s">
        <v>998</v>
      </c>
      <c r="T1000" s="1"/>
      <c r="U1000" s="1"/>
      <c r="V1000" s="1" t="s">
        <v>14055</v>
      </c>
      <c r="W1000" s="1" t="s">
        <v>998</v>
      </c>
      <c r="X1000" s="1"/>
    </row>
    <row r="1001" spans="1:24">
      <c r="A1001" s="1" t="s">
        <v>999</v>
      </c>
      <c r="B1001" s="1"/>
      <c r="C1001" s="1" t="s">
        <v>999</v>
      </c>
      <c r="D1001" s="1" t="s">
        <v>2714</v>
      </c>
      <c r="E1001" s="1" t="s">
        <v>4386</v>
      </c>
      <c r="F1001" s="1" t="s">
        <v>6006</v>
      </c>
      <c r="G1001" s="1" t="s">
        <v>7602</v>
      </c>
      <c r="H1001" s="1" t="s">
        <v>9180</v>
      </c>
      <c r="I1001" s="1" t="s">
        <v>10778</v>
      </c>
      <c r="J1001" s="1"/>
      <c r="K1001" s="1" t="s">
        <v>11384</v>
      </c>
      <c r="L1001" s="1" t="s">
        <v>999</v>
      </c>
      <c r="M1001" s="1" t="s">
        <v>12382</v>
      </c>
      <c r="N1001" s="1" t="s">
        <v>13054</v>
      </c>
      <c r="O1001" s="1" t="s">
        <v>999</v>
      </c>
      <c r="P1001" s="1" t="s">
        <v>13060</v>
      </c>
      <c r="Q1001" s="1" t="s">
        <v>13060</v>
      </c>
      <c r="R1001" s="1" t="s">
        <v>14043</v>
      </c>
      <c r="S1001" s="1" t="s">
        <v>999</v>
      </c>
      <c r="T1001" s="1"/>
      <c r="U1001" s="1"/>
      <c r="V1001" s="1" t="s">
        <v>14055</v>
      </c>
      <c r="W1001" s="1" t="s">
        <v>999</v>
      </c>
      <c r="X1001" s="1"/>
    </row>
    <row r="1002" spans="1:24">
      <c r="A1002" s="1" t="s">
        <v>1000</v>
      </c>
      <c r="B1002" s="1"/>
      <c r="C1002" s="1" t="s">
        <v>1000</v>
      </c>
      <c r="D1002" s="1" t="s">
        <v>2715</v>
      </c>
      <c r="E1002" s="1" t="s">
        <v>4387</v>
      </c>
      <c r="F1002" s="1" t="s">
        <v>6007</v>
      </c>
      <c r="G1002" s="1" t="s">
        <v>7603</v>
      </c>
      <c r="H1002" s="1" t="s">
        <v>9181</v>
      </c>
      <c r="I1002" s="1" t="s">
        <v>10779</v>
      </c>
      <c r="J1002" s="1"/>
      <c r="K1002" s="1" t="s">
        <v>11384</v>
      </c>
      <c r="L1002" s="1" t="s">
        <v>1000</v>
      </c>
      <c r="M1002" s="1" t="s">
        <v>12383</v>
      </c>
      <c r="N1002" s="1" t="s">
        <v>13054</v>
      </c>
      <c r="O1002" s="1" t="s">
        <v>1000</v>
      </c>
      <c r="P1002" s="1" t="s">
        <v>13060</v>
      </c>
      <c r="Q1002" s="1" t="s">
        <v>13060</v>
      </c>
      <c r="R1002" s="1" t="s">
        <v>14043</v>
      </c>
      <c r="S1002" s="1" t="s">
        <v>1000</v>
      </c>
      <c r="T1002" s="1"/>
      <c r="U1002" s="1"/>
      <c r="V1002" s="1" t="s">
        <v>14055</v>
      </c>
      <c r="W1002" s="1" t="s">
        <v>1000</v>
      </c>
      <c r="X1002" s="1"/>
    </row>
    <row r="1003" spans="1:24">
      <c r="A1003" s="1" t="s">
        <v>1001</v>
      </c>
      <c r="B1003" s="1"/>
      <c r="C1003" s="1" t="s">
        <v>1001</v>
      </c>
      <c r="D1003" s="1" t="s">
        <v>2716</v>
      </c>
      <c r="E1003" s="1" t="s">
        <v>4388</v>
      </c>
      <c r="F1003" s="1" t="s">
        <v>6008</v>
      </c>
      <c r="G1003" s="1" t="s">
        <v>7604</v>
      </c>
      <c r="H1003" s="1" t="s">
        <v>9182</v>
      </c>
      <c r="I1003" s="1" t="s">
        <v>10780</v>
      </c>
      <c r="J1003" s="1"/>
      <c r="K1003" s="1" t="s">
        <v>11384</v>
      </c>
      <c r="L1003" s="1" t="s">
        <v>1001</v>
      </c>
      <c r="M1003" s="1" t="s">
        <v>12384</v>
      </c>
      <c r="N1003" s="1" t="s">
        <v>13054</v>
      </c>
      <c r="O1003" s="1" t="s">
        <v>1001</v>
      </c>
      <c r="P1003" s="1" t="s">
        <v>13060</v>
      </c>
      <c r="Q1003" s="1" t="s">
        <v>13060</v>
      </c>
      <c r="R1003" s="1" t="s">
        <v>14043</v>
      </c>
      <c r="S1003" s="1" t="s">
        <v>1001</v>
      </c>
      <c r="T1003" s="1"/>
      <c r="U1003" s="1"/>
      <c r="V1003" s="1" t="s">
        <v>14055</v>
      </c>
      <c r="W1003" s="1" t="s">
        <v>1001</v>
      </c>
      <c r="X1003" s="1"/>
    </row>
    <row r="1004" spans="1:24">
      <c r="A1004" s="1" t="s">
        <v>1002</v>
      </c>
      <c r="B1004" s="1"/>
      <c r="C1004" s="1" t="s">
        <v>1002</v>
      </c>
      <c r="D1004" s="1" t="s">
        <v>2717</v>
      </c>
      <c r="E1004" s="1" t="s">
        <v>4389</v>
      </c>
      <c r="F1004" s="1" t="s">
        <v>6009</v>
      </c>
      <c r="G1004" s="1" t="s">
        <v>7605</v>
      </c>
      <c r="H1004" s="1" t="s">
        <v>9183</v>
      </c>
      <c r="I1004" s="1" t="s">
        <v>10565</v>
      </c>
      <c r="J1004" s="1"/>
      <c r="K1004" s="1" t="s">
        <v>11384</v>
      </c>
      <c r="L1004" s="1" t="s">
        <v>1002</v>
      </c>
      <c r="M1004" s="1" t="s">
        <v>12385</v>
      </c>
      <c r="N1004" s="1" t="s">
        <v>13054</v>
      </c>
      <c r="O1004" s="1" t="s">
        <v>1002</v>
      </c>
      <c r="P1004" s="1" t="s">
        <v>13060</v>
      </c>
      <c r="Q1004" s="1" t="s">
        <v>13060</v>
      </c>
      <c r="R1004" s="1" t="s">
        <v>14043</v>
      </c>
      <c r="S1004" s="1" t="s">
        <v>1002</v>
      </c>
      <c r="T1004" s="1"/>
      <c r="U1004" s="1"/>
      <c r="V1004" s="1" t="s">
        <v>14055</v>
      </c>
      <c r="W1004" s="1" t="s">
        <v>1002</v>
      </c>
      <c r="X1004" s="1"/>
    </row>
    <row r="1005" spans="1:24">
      <c r="A1005" s="1" t="s">
        <v>1003</v>
      </c>
      <c r="B1005" s="1"/>
      <c r="C1005" s="1" t="s">
        <v>1003</v>
      </c>
      <c r="D1005" s="1" t="s">
        <v>2718</v>
      </c>
      <c r="E1005" s="1" t="s">
        <v>4390</v>
      </c>
      <c r="F1005" s="1" t="s">
        <v>6010</v>
      </c>
      <c r="G1005" s="1" t="s">
        <v>7606</v>
      </c>
      <c r="H1005" s="1" t="s">
        <v>9184</v>
      </c>
      <c r="I1005" s="1" t="s">
        <v>10781</v>
      </c>
      <c r="J1005" s="1"/>
      <c r="K1005" s="1" t="s">
        <v>11384</v>
      </c>
      <c r="L1005" s="1" t="s">
        <v>1003</v>
      </c>
      <c r="M1005" s="1" t="s">
        <v>12386</v>
      </c>
      <c r="N1005" s="1" t="s">
        <v>13054</v>
      </c>
      <c r="O1005" s="1" t="s">
        <v>1003</v>
      </c>
      <c r="P1005" s="1" t="s">
        <v>13060</v>
      </c>
      <c r="Q1005" s="1" t="s">
        <v>13060</v>
      </c>
      <c r="R1005" s="1" t="s">
        <v>14043</v>
      </c>
      <c r="S1005" s="1" t="s">
        <v>1003</v>
      </c>
      <c r="T1005" s="1"/>
      <c r="U1005" s="1"/>
      <c r="V1005" s="1" t="s">
        <v>14055</v>
      </c>
      <c r="W1005" s="1" t="s">
        <v>1003</v>
      </c>
      <c r="X1005" s="1"/>
    </row>
    <row r="1006" spans="1:24">
      <c r="A1006" s="1" t="s">
        <v>1004</v>
      </c>
      <c r="B1006" s="1"/>
      <c r="C1006" s="1" t="s">
        <v>1004</v>
      </c>
      <c r="D1006" s="1" t="s">
        <v>2719</v>
      </c>
      <c r="E1006" s="1" t="s">
        <v>4391</v>
      </c>
      <c r="F1006" s="1" t="s">
        <v>6011</v>
      </c>
      <c r="G1006" s="1" t="s">
        <v>7607</v>
      </c>
      <c r="H1006" s="1" t="s">
        <v>9185</v>
      </c>
      <c r="I1006" s="1" t="s">
        <v>10782</v>
      </c>
      <c r="J1006" s="1"/>
      <c r="K1006" s="1" t="s">
        <v>11384</v>
      </c>
      <c r="L1006" s="1" t="s">
        <v>1004</v>
      </c>
      <c r="M1006" s="1" t="s">
        <v>12387</v>
      </c>
      <c r="N1006" s="1" t="s">
        <v>13054</v>
      </c>
      <c r="O1006" s="1" t="s">
        <v>1004</v>
      </c>
      <c r="P1006" s="1" t="s">
        <v>13060</v>
      </c>
      <c r="Q1006" s="1" t="s">
        <v>13060</v>
      </c>
      <c r="R1006" s="1" t="s">
        <v>14043</v>
      </c>
      <c r="S1006" s="1" t="s">
        <v>1004</v>
      </c>
      <c r="T1006" s="1"/>
      <c r="U1006" s="1"/>
      <c r="V1006" s="1" t="s">
        <v>14055</v>
      </c>
      <c r="W1006" s="1" t="s">
        <v>1004</v>
      </c>
      <c r="X1006" s="1"/>
    </row>
    <row r="1007" spans="1:24">
      <c r="A1007" s="1" t="s">
        <v>1005</v>
      </c>
      <c r="B1007" s="1"/>
      <c r="C1007" s="1" t="s">
        <v>1005</v>
      </c>
      <c r="D1007" s="1" t="s">
        <v>2720</v>
      </c>
      <c r="E1007" s="1" t="s">
        <v>4392</v>
      </c>
      <c r="F1007" s="1" t="s">
        <v>6012</v>
      </c>
      <c r="G1007" s="1" t="s">
        <v>7608</v>
      </c>
      <c r="H1007" s="1" t="s">
        <v>9186</v>
      </c>
      <c r="I1007" s="1" t="s">
        <v>10783</v>
      </c>
      <c r="J1007" s="1"/>
      <c r="K1007" s="1" t="s">
        <v>11384</v>
      </c>
      <c r="L1007" s="1" t="s">
        <v>1005</v>
      </c>
      <c r="M1007" s="1" t="s">
        <v>12388</v>
      </c>
      <c r="N1007" s="1" t="s">
        <v>13054</v>
      </c>
      <c r="O1007" s="1" t="s">
        <v>1005</v>
      </c>
      <c r="P1007" s="1" t="s">
        <v>13060</v>
      </c>
      <c r="Q1007" s="1" t="s">
        <v>13060</v>
      </c>
      <c r="R1007" s="1" t="s">
        <v>14043</v>
      </c>
      <c r="S1007" s="1" t="s">
        <v>1005</v>
      </c>
      <c r="T1007" s="1"/>
      <c r="U1007" s="1"/>
      <c r="V1007" s="1" t="s">
        <v>14055</v>
      </c>
      <c r="W1007" s="1" t="s">
        <v>1005</v>
      </c>
      <c r="X1007" s="1"/>
    </row>
    <row r="1008" spans="1:24">
      <c r="A1008" s="1" t="s">
        <v>1006</v>
      </c>
      <c r="B1008" s="1"/>
      <c r="C1008" s="1" t="s">
        <v>1006</v>
      </c>
      <c r="D1008" s="1" t="s">
        <v>2721</v>
      </c>
      <c r="E1008" s="1" t="s">
        <v>4393</v>
      </c>
      <c r="F1008" s="1" t="s">
        <v>6013</v>
      </c>
      <c r="G1008" s="1" t="s">
        <v>7609</v>
      </c>
      <c r="H1008" s="1" t="s">
        <v>9185</v>
      </c>
      <c r="I1008" s="1" t="s">
        <v>10784</v>
      </c>
      <c r="J1008" s="1"/>
      <c r="K1008" s="1" t="s">
        <v>11384</v>
      </c>
      <c r="L1008" s="1" t="s">
        <v>1006</v>
      </c>
      <c r="M1008" s="1" t="s">
        <v>12389</v>
      </c>
      <c r="N1008" s="1" t="s">
        <v>13054</v>
      </c>
      <c r="O1008" s="1" t="s">
        <v>1006</v>
      </c>
      <c r="P1008" s="1" t="s">
        <v>13060</v>
      </c>
      <c r="Q1008" s="1" t="s">
        <v>13060</v>
      </c>
      <c r="R1008" s="1" t="s">
        <v>14043</v>
      </c>
      <c r="S1008" s="1" t="s">
        <v>1006</v>
      </c>
      <c r="T1008" s="1"/>
      <c r="U1008" s="1"/>
      <c r="V1008" s="1" t="s">
        <v>14055</v>
      </c>
      <c r="W1008" s="1" t="s">
        <v>1006</v>
      </c>
      <c r="X1008" s="1"/>
    </row>
    <row r="1009" spans="1:24">
      <c r="A1009" s="1" t="s">
        <v>1007</v>
      </c>
      <c r="B1009" s="1"/>
      <c r="C1009" s="1" t="s">
        <v>1007</v>
      </c>
      <c r="D1009" s="1" t="s">
        <v>2722</v>
      </c>
      <c r="E1009" s="1" t="s">
        <v>4394</v>
      </c>
      <c r="F1009" s="1" t="s">
        <v>6014</v>
      </c>
      <c r="G1009" s="1" t="s">
        <v>4394</v>
      </c>
      <c r="H1009" s="1" t="s">
        <v>9187</v>
      </c>
      <c r="I1009" s="1" t="s">
        <v>10408</v>
      </c>
      <c r="J1009" s="1"/>
      <c r="K1009" s="1" t="s">
        <v>11384</v>
      </c>
      <c r="L1009" s="1" t="s">
        <v>1007</v>
      </c>
      <c r="M1009" s="1" t="s">
        <v>12390</v>
      </c>
      <c r="N1009" s="1" t="s">
        <v>13054</v>
      </c>
      <c r="O1009" s="1" t="s">
        <v>1007</v>
      </c>
      <c r="P1009" s="1" t="s">
        <v>13060</v>
      </c>
      <c r="Q1009" s="1" t="s">
        <v>13060</v>
      </c>
      <c r="R1009" s="1" t="s">
        <v>14043</v>
      </c>
      <c r="S1009" s="1" t="s">
        <v>1007</v>
      </c>
      <c r="T1009" s="1"/>
      <c r="U1009" s="1"/>
      <c r="V1009" s="1" t="s">
        <v>14055</v>
      </c>
      <c r="W1009" s="1" t="s">
        <v>1007</v>
      </c>
      <c r="X1009" s="1"/>
    </row>
    <row r="1010" spans="1:24">
      <c r="A1010" s="1" t="s">
        <v>1008</v>
      </c>
      <c r="B1010" s="1"/>
      <c r="C1010" s="1" t="s">
        <v>1008</v>
      </c>
      <c r="D1010" s="1" t="s">
        <v>2723</v>
      </c>
      <c r="E1010" s="1" t="s">
        <v>4395</v>
      </c>
      <c r="F1010" s="1" t="s">
        <v>6015</v>
      </c>
      <c r="G1010" s="1" t="s">
        <v>7610</v>
      </c>
      <c r="H1010" s="1" t="s">
        <v>9188</v>
      </c>
      <c r="I1010" s="1" t="s">
        <v>10785</v>
      </c>
      <c r="J1010" s="1"/>
      <c r="K1010" s="1" t="s">
        <v>11384</v>
      </c>
      <c r="L1010" s="1" t="s">
        <v>1008</v>
      </c>
      <c r="M1010" s="1" t="s">
        <v>12391</v>
      </c>
      <c r="N1010" s="1" t="s">
        <v>13054</v>
      </c>
      <c r="O1010" s="1" t="s">
        <v>1008</v>
      </c>
      <c r="P1010" s="1" t="s">
        <v>13060</v>
      </c>
      <c r="Q1010" s="1" t="s">
        <v>13060</v>
      </c>
      <c r="R1010" s="1" t="s">
        <v>14043</v>
      </c>
      <c r="S1010" s="1" t="s">
        <v>1008</v>
      </c>
      <c r="T1010" s="1"/>
      <c r="U1010" s="1"/>
      <c r="V1010" s="1" t="s">
        <v>14055</v>
      </c>
      <c r="W1010" s="1" t="s">
        <v>1008</v>
      </c>
      <c r="X1010" s="1"/>
    </row>
    <row r="1011" spans="1:24">
      <c r="A1011" s="1" t="s">
        <v>1009</v>
      </c>
      <c r="B1011" s="1"/>
      <c r="C1011" s="1" t="s">
        <v>1009</v>
      </c>
      <c r="D1011" s="1" t="s">
        <v>2724</v>
      </c>
      <c r="E1011" s="1" t="s">
        <v>4396</v>
      </c>
      <c r="F1011" s="1" t="s">
        <v>6016</v>
      </c>
      <c r="G1011" s="1" t="s">
        <v>7611</v>
      </c>
      <c r="H1011" s="1" t="s">
        <v>9189</v>
      </c>
      <c r="I1011" s="1" t="s">
        <v>10786</v>
      </c>
      <c r="J1011" s="1"/>
      <c r="K1011" s="1" t="s">
        <v>11384</v>
      </c>
      <c r="L1011" s="1" t="s">
        <v>1009</v>
      </c>
      <c r="M1011" s="1" t="s">
        <v>12392</v>
      </c>
      <c r="N1011" s="1" t="s">
        <v>13054</v>
      </c>
      <c r="O1011" s="1" t="s">
        <v>1009</v>
      </c>
      <c r="P1011" s="1" t="s">
        <v>13060</v>
      </c>
      <c r="Q1011" s="1" t="s">
        <v>13060</v>
      </c>
      <c r="R1011" s="1" t="s">
        <v>14043</v>
      </c>
      <c r="S1011" s="1" t="s">
        <v>1009</v>
      </c>
      <c r="T1011" s="1"/>
      <c r="U1011" s="1"/>
      <c r="V1011" s="1" t="s">
        <v>14055</v>
      </c>
      <c r="W1011" s="1" t="s">
        <v>1009</v>
      </c>
      <c r="X1011" s="1"/>
    </row>
    <row r="1012" spans="1:24">
      <c r="A1012" s="1" t="s">
        <v>1010</v>
      </c>
      <c r="B1012" s="1"/>
      <c r="C1012" s="1" t="s">
        <v>1010</v>
      </c>
      <c r="D1012" s="1" t="s">
        <v>2725</v>
      </c>
      <c r="E1012" s="1" t="s">
        <v>4397</v>
      </c>
      <c r="F1012" s="1" t="s">
        <v>6017</v>
      </c>
      <c r="G1012" s="1" t="s">
        <v>7612</v>
      </c>
      <c r="H1012" s="1" t="s">
        <v>9190</v>
      </c>
      <c r="I1012" s="1" t="s">
        <v>10787</v>
      </c>
      <c r="J1012" s="1"/>
      <c r="K1012" s="1" t="s">
        <v>11384</v>
      </c>
      <c r="L1012" s="1" t="s">
        <v>1010</v>
      </c>
      <c r="M1012" s="1" t="s">
        <v>12393</v>
      </c>
      <c r="N1012" s="1" t="s">
        <v>13054</v>
      </c>
      <c r="O1012" s="1" t="s">
        <v>1010</v>
      </c>
      <c r="P1012" s="1" t="s">
        <v>13060</v>
      </c>
      <c r="Q1012" s="1" t="s">
        <v>13060</v>
      </c>
      <c r="R1012" s="1" t="s">
        <v>14043</v>
      </c>
      <c r="S1012" s="1" t="s">
        <v>1010</v>
      </c>
      <c r="T1012" s="1"/>
      <c r="U1012" s="1"/>
      <c r="V1012" s="1" t="s">
        <v>14055</v>
      </c>
      <c r="W1012" s="1" t="s">
        <v>1010</v>
      </c>
      <c r="X1012" s="1"/>
    </row>
    <row r="1013" spans="1:24">
      <c r="A1013" s="1" t="s">
        <v>1011</v>
      </c>
      <c r="B1013" s="1"/>
      <c r="C1013" s="1" t="s">
        <v>1011</v>
      </c>
      <c r="D1013" s="1" t="s">
        <v>2726</v>
      </c>
      <c r="E1013" s="1" t="s">
        <v>4398</v>
      </c>
      <c r="F1013" s="1" t="s">
        <v>6018</v>
      </c>
      <c r="G1013" s="1" t="s">
        <v>7613</v>
      </c>
      <c r="H1013" s="1" t="s">
        <v>9191</v>
      </c>
      <c r="I1013" s="1" t="s">
        <v>10788</v>
      </c>
      <c r="J1013" s="1"/>
      <c r="K1013" s="1" t="s">
        <v>11384</v>
      </c>
      <c r="L1013" s="1" t="s">
        <v>1011</v>
      </c>
      <c r="M1013" s="1" t="s">
        <v>12394</v>
      </c>
      <c r="N1013" s="1" t="s">
        <v>13054</v>
      </c>
      <c r="O1013" s="1" t="s">
        <v>1011</v>
      </c>
      <c r="P1013" s="1" t="s">
        <v>13060</v>
      </c>
      <c r="Q1013" s="1" t="s">
        <v>13060</v>
      </c>
      <c r="R1013" s="1" t="s">
        <v>14043</v>
      </c>
      <c r="S1013" s="1" t="s">
        <v>1011</v>
      </c>
      <c r="T1013" s="1"/>
      <c r="U1013" s="1"/>
      <c r="V1013" s="1" t="s">
        <v>14055</v>
      </c>
      <c r="W1013" s="1" t="s">
        <v>1011</v>
      </c>
      <c r="X1013" s="1"/>
    </row>
    <row r="1014" spans="1:24">
      <c r="A1014" s="1" t="s">
        <v>1012</v>
      </c>
      <c r="B1014" s="1"/>
      <c r="C1014" s="1" t="s">
        <v>1012</v>
      </c>
      <c r="D1014" s="1" t="s">
        <v>2727</v>
      </c>
      <c r="E1014" s="1" t="s">
        <v>4399</v>
      </c>
      <c r="F1014" s="1" t="s">
        <v>6019</v>
      </c>
      <c r="G1014" s="1" t="s">
        <v>7614</v>
      </c>
      <c r="H1014" s="1" t="s">
        <v>9192</v>
      </c>
      <c r="I1014" s="1" t="s">
        <v>10789</v>
      </c>
      <c r="J1014" s="1"/>
      <c r="K1014" s="1" t="s">
        <v>11384</v>
      </c>
      <c r="L1014" s="1" t="s">
        <v>1012</v>
      </c>
      <c r="M1014" s="1" t="s">
        <v>12395</v>
      </c>
      <c r="N1014" s="1" t="s">
        <v>13054</v>
      </c>
      <c r="O1014" s="1" t="s">
        <v>1012</v>
      </c>
      <c r="P1014" s="1" t="s">
        <v>13060</v>
      </c>
      <c r="Q1014" s="1" t="s">
        <v>13060</v>
      </c>
      <c r="R1014" s="1" t="s">
        <v>14043</v>
      </c>
      <c r="S1014" s="1" t="s">
        <v>1012</v>
      </c>
      <c r="T1014" s="1"/>
      <c r="U1014" s="1"/>
      <c r="V1014" s="1" t="s">
        <v>14055</v>
      </c>
      <c r="W1014" s="1" t="s">
        <v>1012</v>
      </c>
      <c r="X1014" s="1"/>
    </row>
    <row r="1015" spans="1:24">
      <c r="A1015" s="1" t="s">
        <v>1013</v>
      </c>
      <c r="B1015" s="1"/>
      <c r="C1015" s="1" t="s">
        <v>1013</v>
      </c>
      <c r="D1015" s="1" t="s">
        <v>2728</v>
      </c>
      <c r="E1015" s="1" t="s">
        <v>4400</v>
      </c>
      <c r="F1015" s="1" t="s">
        <v>6020</v>
      </c>
      <c r="G1015" s="1" t="s">
        <v>7615</v>
      </c>
      <c r="H1015" s="1" t="s">
        <v>9193</v>
      </c>
      <c r="I1015" s="1" t="s">
        <v>10790</v>
      </c>
      <c r="J1015" s="1"/>
      <c r="K1015" s="1" t="s">
        <v>11384</v>
      </c>
      <c r="L1015" s="1" t="s">
        <v>1013</v>
      </c>
      <c r="M1015" s="1" t="s">
        <v>12396</v>
      </c>
      <c r="N1015" s="1" t="s">
        <v>13054</v>
      </c>
      <c r="O1015" s="1" t="s">
        <v>1013</v>
      </c>
      <c r="P1015" s="1" t="s">
        <v>13060</v>
      </c>
      <c r="Q1015" s="1" t="s">
        <v>13060</v>
      </c>
      <c r="R1015" s="1" t="s">
        <v>14043</v>
      </c>
      <c r="S1015" s="1" t="s">
        <v>1013</v>
      </c>
      <c r="T1015" s="1"/>
      <c r="U1015" s="1"/>
      <c r="V1015" s="1" t="s">
        <v>14055</v>
      </c>
      <c r="W1015" s="1" t="s">
        <v>1013</v>
      </c>
      <c r="X1015" s="1"/>
    </row>
    <row r="1016" spans="1:24">
      <c r="A1016" s="1" t="s">
        <v>1014</v>
      </c>
      <c r="B1016" s="1"/>
      <c r="C1016" s="1" t="s">
        <v>1014</v>
      </c>
      <c r="D1016" s="1" t="s">
        <v>2729</v>
      </c>
      <c r="E1016" s="1" t="s">
        <v>4401</v>
      </c>
      <c r="F1016" s="1" t="s">
        <v>6021</v>
      </c>
      <c r="G1016" s="1" t="s">
        <v>7616</v>
      </c>
      <c r="H1016" s="1" t="s">
        <v>9194</v>
      </c>
      <c r="I1016" s="1" t="s">
        <v>10791</v>
      </c>
      <c r="J1016" s="1"/>
      <c r="K1016" s="1" t="s">
        <v>11384</v>
      </c>
      <c r="L1016" s="1" t="s">
        <v>1014</v>
      </c>
      <c r="M1016" s="1" t="s">
        <v>12397</v>
      </c>
      <c r="N1016" s="1" t="s">
        <v>13054</v>
      </c>
      <c r="O1016" s="1" t="s">
        <v>1014</v>
      </c>
      <c r="P1016" s="1" t="s">
        <v>13060</v>
      </c>
      <c r="Q1016" s="1" t="s">
        <v>13060</v>
      </c>
      <c r="R1016" s="1" t="s">
        <v>14043</v>
      </c>
      <c r="S1016" s="1" t="s">
        <v>1014</v>
      </c>
      <c r="T1016" s="1"/>
      <c r="U1016" s="1"/>
      <c r="V1016" s="1" t="s">
        <v>14055</v>
      </c>
      <c r="W1016" s="1" t="s">
        <v>1014</v>
      </c>
      <c r="X1016" s="1"/>
    </row>
    <row r="1017" spans="1:24">
      <c r="A1017" s="1" t="s">
        <v>1015</v>
      </c>
      <c r="B1017" s="1"/>
      <c r="C1017" s="1" t="s">
        <v>1015</v>
      </c>
      <c r="D1017" s="1" t="s">
        <v>2730</v>
      </c>
      <c r="E1017" s="1" t="s">
        <v>4402</v>
      </c>
      <c r="F1017" s="1" t="s">
        <v>6022</v>
      </c>
      <c r="G1017" s="1" t="s">
        <v>7617</v>
      </c>
      <c r="H1017" s="1" t="s">
        <v>9195</v>
      </c>
      <c r="I1017" s="1" t="s">
        <v>10792</v>
      </c>
      <c r="J1017" s="1"/>
      <c r="K1017" s="1" t="s">
        <v>11384</v>
      </c>
      <c r="L1017" s="1" t="s">
        <v>1015</v>
      </c>
      <c r="M1017" s="1" t="s">
        <v>12398</v>
      </c>
      <c r="N1017" s="1" t="s">
        <v>13054</v>
      </c>
      <c r="O1017" s="1" t="s">
        <v>1015</v>
      </c>
      <c r="P1017" s="1" t="s">
        <v>13060</v>
      </c>
      <c r="Q1017" s="1" t="s">
        <v>13060</v>
      </c>
      <c r="R1017" s="1" t="s">
        <v>14043</v>
      </c>
      <c r="S1017" s="1" t="s">
        <v>1015</v>
      </c>
      <c r="T1017" s="1"/>
      <c r="U1017" s="1"/>
      <c r="V1017" s="1" t="s">
        <v>14055</v>
      </c>
      <c r="W1017" s="1" t="s">
        <v>1015</v>
      </c>
      <c r="X1017" s="1"/>
    </row>
    <row r="1018" spans="1:24">
      <c r="A1018" s="1" t="s">
        <v>1016</v>
      </c>
      <c r="B1018" s="1"/>
      <c r="C1018" s="1" t="s">
        <v>1016</v>
      </c>
      <c r="D1018" s="1" t="s">
        <v>2731</v>
      </c>
      <c r="E1018" s="1" t="s">
        <v>4403</v>
      </c>
      <c r="F1018" s="1" t="s">
        <v>6023</v>
      </c>
      <c r="G1018" s="1" t="s">
        <v>7618</v>
      </c>
      <c r="H1018" s="1" t="s">
        <v>9196</v>
      </c>
      <c r="I1018" s="1" t="s">
        <v>10793</v>
      </c>
      <c r="J1018" s="1"/>
      <c r="K1018" s="1" t="s">
        <v>11384</v>
      </c>
      <c r="L1018" s="1" t="s">
        <v>1016</v>
      </c>
      <c r="M1018" s="1" t="s">
        <v>12399</v>
      </c>
      <c r="N1018" s="1" t="s">
        <v>13054</v>
      </c>
      <c r="O1018" s="1" t="s">
        <v>1016</v>
      </c>
      <c r="P1018" s="1" t="s">
        <v>13060</v>
      </c>
      <c r="Q1018" s="1" t="s">
        <v>13060</v>
      </c>
      <c r="R1018" s="1" t="s">
        <v>14043</v>
      </c>
      <c r="S1018" s="1" t="s">
        <v>1016</v>
      </c>
      <c r="T1018" s="1"/>
      <c r="U1018" s="1"/>
      <c r="V1018" s="1" t="s">
        <v>14055</v>
      </c>
      <c r="W1018" s="1" t="s">
        <v>1016</v>
      </c>
      <c r="X1018" s="1"/>
    </row>
    <row r="1019" spans="1:24">
      <c r="A1019" s="1" t="s">
        <v>1017</v>
      </c>
      <c r="B1019" s="1"/>
      <c r="C1019" s="1" t="s">
        <v>1017</v>
      </c>
      <c r="D1019" s="1" t="s">
        <v>2732</v>
      </c>
      <c r="E1019" s="1" t="s">
        <v>4404</v>
      </c>
      <c r="F1019" s="1" t="s">
        <v>6024</v>
      </c>
      <c r="G1019" s="1" t="s">
        <v>7619</v>
      </c>
      <c r="H1019" s="1" t="s">
        <v>9197</v>
      </c>
      <c r="I1019" s="1" t="s">
        <v>10794</v>
      </c>
      <c r="J1019" s="1"/>
      <c r="K1019" s="1" t="s">
        <v>11384</v>
      </c>
      <c r="L1019" s="1" t="s">
        <v>1017</v>
      </c>
      <c r="M1019" s="1" t="s">
        <v>12400</v>
      </c>
      <c r="N1019" s="1" t="s">
        <v>13054</v>
      </c>
      <c r="O1019" s="1" t="s">
        <v>1017</v>
      </c>
      <c r="P1019" s="1" t="s">
        <v>13060</v>
      </c>
      <c r="Q1019" s="1" t="s">
        <v>13060</v>
      </c>
      <c r="R1019" s="1" t="s">
        <v>14043</v>
      </c>
      <c r="S1019" s="1" t="s">
        <v>1017</v>
      </c>
      <c r="T1019" s="1"/>
      <c r="U1019" s="1"/>
      <c r="V1019" s="1" t="s">
        <v>14055</v>
      </c>
      <c r="W1019" s="1" t="s">
        <v>1017</v>
      </c>
      <c r="X1019" s="1"/>
    </row>
    <row r="1020" spans="1:24">
      <c r="A1020" s="1" t="s">
        <v>1018</v>
      </c>
      <c r="B1020" s="1"/>
      <c r="C1020" s="1" t="s">
        <v>1018</v>
      </c>
      <c r="D1020" s="1" t="s">
        <v>2733</v>
      </c>
      <c r="E1020" s="1" t="s">
        <v>4405</v>
      </c>
      <c r="F1020" s="1" t="s">
        <v>6025</v>
      </c>
      <c r="G1020" s="1" t="s">
        <v>7620</v>
      </c>
      <c r="H1020" s="1" t="s">
        <v>9198</v>
      </c>
      <c r="I1020" s="1" t="s">
        <v>10795</v>
      </c>
      <c r="J1020" s="1"/>
      <c r="K1020" s="1" t="s">
        <v>11384</v>
      </c>
      <c r="L1020" s="1" t="s">
        <v>1018</v>
      </c>
      <c r="M1020" s="1" t="s">
        <v>12401</v>
      </c>
      <c r="N1020" s="1" t="s">
        <v>13054</v>
      </c>
      <c r="O1020" s="1" t="s">
        <v>1018</v>
      </c>
      <c r="P1020" s="1" t="s">
        <v>13060</v>
      </c>
      <c r="Q1020" s="1" t="s">
        <v>13060</v>
      </c>
      <c r="R1020" s="1" t="s">
        <v>14043</v>
      </c>
      <c r="S1020" s="1" t="s">
        <v>1018</v>
      </c>
      <c r="T1020" s="1"/>
      <c r="U1020" s="1"/>
      <c r="V1020" s="1" t="s">
        <v>14055</v>
      </c>
      <c r="W1020" s="1" t="s">
        <v>1018</v>
      </c>
      <c r="X1020" s="1"/>
    </row>
    <row r="1021" spans="1:24">
      <c r="A1021" s="1" t="s">
        <v>1019</v>
      </c>
      <c r="B1021" s="1"/>
      <c r="C1021" s="1" t="s">
        <v>1019</v>
      </c>
      <c r="D1021" s="1" t="s">
        <v>2734</v>
      </c>
      <c r="E1021" s="1" t="s">
        <v>4406</v>
      </c>
      <c r="F1021" s="1" t="s">
        <v>6026</v>
      </c>
      <c r="G1021" s="1" t="s">
        <v>7621</v>
      </c>
      <c r="H1021" s="1" t="s">
        <v>9199</v>
      </c>
      <c r="I1021" s="1" t="s">
        <v>10796</v>
      </c>
      <c r="J1021" s="1"/>
      <c r="K1021" s="1" t="s">
        <v>11384</v>
      </c>
      <c r="L1021" s="1" t="s">
        <v>1019</v>
      </c>
      <c r="M1021" s="1" t="s">
        <v>12402</v>
      </c>
      <c r="N1021" s="1" t="s">
        <v>13054</v>
      </c>
      <c r="O1021" s="1" t="s">
        <v>1019</v>
      </c>
      <c r="P1021" s="1" t="s">
        <v>13060</v>
      </c>
      <c r="Q1021" s="1" t="s">
        <v>13060</v>
      </c>
      <c r="R1021" s="1" t="s">
        <v>14043</v>
      </c>
      <c r="S1021" s="1" t="s">
        <v>1019</v>
      </c>
      <c r="T1021" s="1"/>
      <c r="U1021" s="1"/>
      <c r="V1021" s="1" t="s">
        <v>14055</v>
      </c>
      <c r="W1021" s="1" t="s">
        <v>1019</v>
      </c>
      <c r="X1021" s="1"/>
    </row>
    <row r="1022" spans="1:24">
      <c r="A1022" s="1" t="s">
        <v>1020</v>
      </c>
      <c r="B1022" s="1"/>
      <c r="C1022" s="1" t="s">
        <v>1020</v>
      </c>
      <c r="D1022" s="1" t="s">
        <v>2735</v>
      </c>
      <c r="E1022" s="1" t="s">
        <v>4407</v>
      </c>
      <c r="F1022" s="1" t="s">
        <v>6027</v>
      </c>
      <c r="G1022" s="1" t="s">
        <v>7622</v>
      </c>
      <c r="H1022" s="1" t="s">
        <v>9200</v>
      </c>
      <c r="I1022" s="1" t="s">
        <v>10797</v>
      </c>
      <c r="J1022" s="1"/>
      <c r="K1022" s="1" t="s">
        <v>11384</v>
      </c>
      <c r="L1022" s="1" t="s">
        <v>1020</v>
      </c>
      <c r="M1022" s="1" t="s">
        <v>12403</v>
      </c>
      <c r="N1022" s="1" t="s">
        <v>13054</v>
      </c>
      <c r="O1022" s="1" t="s">
        <v>1020</v>
      </c>
      <c r="P1022" s="1" t="s">
        <v>13060</v>
      </c>
      <c r="Q1022" s="1" t="s">
        <v>13060</v>
      </c>
      <c r="R1022" s="1" t="s">
        <v>14043</v>
      </c>
      <c r="S1022" s="1" t="s">
        <v>1020</v>
      </c>
      <c r="T1022" s="1"/>
      <c r="U1022" s="1"/>
      <c r="V1022" s="1" t="s">
        <v>14055</v>
      </c>
      <c r="W1022" s="1" t="s">
        <v>1020</v>
      </c>
      <c r="X1022" s="1"/>
    </row>
    <row r="1023" spans="1:24">
      <c r="A1023" s="1" t="s">
        <v>1021</v>
      </c>
      <c r="B1023" s="1"/>
      <c r="C1023" s="1" t="s">
        <v>1021</v>
      </c>
      <c r="D1023" s="1" t="s">
        <v>2736</v>
      </c>
      <c r="E1023" s="1" t="s">
        <v>4408</v>
      </c>
      <c r="F1023" s="1" t="s">
        <v>6028</v>
      </c>
      <c r="G1023" s="1" t="s">
        <v>7623</v>
      </c>
      <c r="H1023" s="1" t="s">
        <v>9201</v>
      </c>
      <c r="I1023" s="1" t="s">
        <v>10798</v>
      </c>
      <c r="J1023" s="1"/>
      <c r="K1023" s="1" t="s">
        <v>11384</v>
      </c>
      <c r="L1023" s="1" t="s">
        <v>1021</v>
      </c>
      <c r="M1023" s="1" t="s">
        <v>12404</v>
      </c>
      <c r="N1023" s="1" t="s">
        <v>13054</v>
      </c>
      <c r="O1023" s="1" t="s">
        <v>1021</v>
      </c>
      <c r="P1023" s="1" t="s">
        <v>13060</v>
      </c>
      <c r="Q1023" s="1" t="s">
        <v>13060</v>
      </c>
      <c r="R1023" s="1" t="s">
        <v>14043</v>
      </c>
      <c r="S1023" s="1" t="s">
        <v>1021</v>
      </c>
      <c r="T1023" s="1"/>
      <c r="U1023" s="1"/>
      <c r="V1023" s="1" t="s">
        <v>14055</v>
      </c>
      <c r="W1023" s="1" t="s">
        <v>1021</v>
      </c>
      <c r="X1023" s="1"/>
    </row>
    <row r="1024" spans="1:24">
      <c r="A1024" s="1" t="s">
        <v>1022</v>
      </c>
      <c r="B1024" s="1"/>
      <c r="C1024" s="1" t="s">
        <v>1022</v>
      </c>
      <c r="D1024" s="1" t="s">
        <v>2737</v>
      </c>
      <c r="E1024" s="1" t="s">
        <v>4409</v>
      </c>
      <c r="F1024" s="1" t="s">
        <v>6029</v>
      </c>
      <c r="G1024" s="1" t="s">
        <v>7624</v>
      </c>
      <c r="H1024" s="1" t="s">
        <v>9202</v>
      </c>
      <c r="I1024" s="1" t="s">
        <v>10799</v>
      </c>
      <c r="J1024" s="1"/>
      <c r="K1024" s="1" t="s">
        <v>11384</v>
      </c>
      <c r="L1024" s="1" t="s">
        <v>1022</v>
      </c>
      <c r="M1024" s="1" t="s">
        <v>12405</v>
      </c>
      <c r="N1024" s="1" t="s">
        <v>13054</v>
      </c>
      <c r="O1024" s="1" t="s">
        <v>1022</v>
      </c>
      <c r="P1024" s="1" t="s">
        <v>13060</v>
      </c>
      <c r="Q1024" s="1" t="s">
        <v>13060</v>
      </c>
      <c r="R1024" s="1" t="s">
        <v>14043</v>
      </c>
      <c r="S1024" s="1" t="s">
        <v>1022</v>
      </c>
      <c r="T1024" s="1"/>
      <c r="U1024" s="1"/>
      <c r="V1024" s="1" t="s">
        <v>14055</v>
      </c>
      <c r="W1024" s="1" t="s">
        <v>1022</v>
      </c>
      <c r="X1024" s="1"/>
    </row>
    <row r="1025" spans="1:24">
      <c r="A1025" s="1" t="s">
        <v>1023</v>
      </c>
      <c r="B1025" s="1"/>
      <c r="C1025" s="1" t="s">
        <v>1023</v>
      </c>
      <c r="D1025" s="1" t="s">
        <v>2738</v>
      </c>
      <c r="E1025" s="1" t="s">
        <v>4410</v>
      </c>
      <c r="F1025" s="1" t="s">
        <v>6030</v>
      </c>
      <c r="G1025" s="1" t="s">
        <v>7625</v>
      </c>
      <c r="H1025" s="1" t="s">
        <v>9203</v>
      </c>
      <c r="I1025" s="1" t="s">
        <v>10729</v>
      </c>
      <c r="J1025" s="1"/>
      <c r="K1025" s="1" t="s">
        <v>11384</v>
      </c>
      <c r="L1025" s="1" t="s">
        <v>1023</v>
      </c>
      <c r="M1025" s="1" t="s">
        <v>12406</v>
      </c>
      <c r="N1025" s="1" t="s">
        <v>13054</v>
      </c>
      <c r="O1025" s="1" t="s">
        <v>1023</v>
      </c>
      <c r="P1025" s="1" t="s">
        <v>13060</v>
      </c>
      <c r="Q1025" s="1" t="s">
        <v>13060</v>
      </c>
      <c r="R1025" s="1" t="s">
        <v>14043</v>
      </c>
      <c r="S1025" s="1" t="s">
        <v>1023</v>
      </c>
      <c r="T1025" s="1"/>
      <c r="U1025" s="1"/>
      <c r="V1025" s="1" t="s">
        <v>14055</v>
      </c>
      <c r="W1025" s="1" t="s">
        <v>1023</v>
      </c>
      <c r="X1025" s="1"/>
    </row>
    <row r="1026" spans="1:24">
      <c r="A1026" s="1" t="s">
        <v>1024</v>
      </c>
      <c r="B1026" s="1"/>
      <c r="C1026" s="1" t="s">
        <v>1024</v>
      </c>
      <c r="D1026" s="1" t="s">
        <v>2739</v>
      </c>
      <c r="E1026" s="1" t="s">
        <v>4411</v>
      </c>
      <c r="F1026" s="1" t="s">
        <v>6031</v>
      </c>
      <c r="G1026" s="1" t="s">
        <v>7626</v>
      </c>
      <c r="H1026" s="1" t="s">
        <v>9204</v>
      </c>
      <c r="I1026" s="1" t="s">
        <v>10800</v>
      </c>
      <c r="J1026" s="1"/>
      <c r="K1026" s="1" t="s">
        <v>11384</v>
      </c>
      <c r="L1026" s="1" t="s">
        <v>1024</v>
      </c>
      <c r="M1026" s="1" t="s">
        <v>12407</v>
      </c>
      <c r="N1026" s="1" t="s">
        <v>13054</v>
      </c>
      <c r="O1026" s="1" t="s">
        <v>1024</v>
      </c>
      <c r="P1026" s="1" t="s">
        <v>13060</v>
      </c>
      <c r="Q1026" s="1" t="s">
        <v>13060</v>
      </c>
      <c r="R1026" s="1" t="s">
        <v>14043</v>
      </c>
      <c r="S1026" s="1" t="s">
        <v>1024</v>
      </c>
      <c r="T1026" s="1"/>
      <c r="U1026" s="1"/>
      <c r="V1026" s="1" t="s">
        <v>14055</v>
      </c>
      <c r="W1026" s="1" t="s">
        <v>1024</v>
      </c>
      <c r="X1026" s="1"/>
    </row>
    <row r="1027" spans="1:24">
      <c r="A1027" s="1" t="s">
        <v>1025</v>
      </c>
      <c r="B1027" s="1"/>
      <c r="C1027" s="1" t="s">
        <v>1025</v>
      </c>
      <c r="D1027" s="1" t="s">
        <v>2740</v>
      </c>
      <c r="E1027" s="1" t="s">
        <v>4412</v>
      </c>
      <c r="F1027" s="1" t="s">
        <v>6032</v>
      </c>
      <c r="G1027" s="1" t="s">
        <v>7627</v>
      </c>
      <c r="H1027" s="1" t="s">
        <v>9205</v>
      </c>
      <c r="I1027" s="1" t="s">
        <v>10801</v>
      </c>
      <c r="J1027" s="1"/>
      <c r="K1027" s="1" t="s">
        <v>11384</v>
      </c>
      <c r="L1027" s="1" t="s">
        <v>1025</v>
      </c>
      <c r="M1027" s="1" t="s">
        <v>12408</v>
      </c>
      <c r="N1027" s="1" t="s">
        <v>13054</v>
      </c>
      <c r="O1027" s="1" t="s">
        <v>1025</v>
      </c>
      <c r="P1027" s="1" t="s">
        <v>13060</v>
      </c>
      <c r="Q1027" s="1" t="s">
        <v>13060</v>
      </c>
      <c r="R1027" s="1" t="s">
        <v>14043</v>
      </c>
      <c r="S1027" s="1" t="s">
        <v>1025</v>
      </c>
      <c r="T1027" s="1"/>
      <c r="U1027" s="1"/>
      <c r="V1027" s="1" t="s">
        <v>14055</v>
      </c>
      <c r="W1027" s="1" t="s">
        <v>1025</v>
      </c>
      <c r="X1027" s="1"/>
    </row>
    <row r="1028" spans="1:24">
      <c r="A1028" s="1" t="s">
        <v>1026</v>
      </c>
      <c r="B1028" s="1"/>
      <c r="C1028" s="1" t="s">
        <v>1026</v>
      </c>
      <c r="D1028" s="1" t="s">
        <v>2741</v>
      </c>
      <c r="E1028" s="1" t="s">
        <v>4413</v>
      </c>
      <c r="F1028" s="1" t="s">
        <v>6033</v>
      </c>
      <c r="G1028" s="1" t="s">
        <v>7628</v>
      </c>
      <c r="H1028" s="1" t="s">
        <v>9206</v>
      </c>
      <c r="I1028" s="1" t="s">
        <v>10802</v>
      </c>
      <c r="J1028" s="1"/>
      <c r="K1028" s="1" t="s">
        <v>11384</v>
      </c>
      <c r="L1028" s="1" t="s">
        <v>1026</v>
      </c>
      <c r="M1028" s="1" t="s">
        <v>12409</v>
      </c>
      <c r="N1028" s="1" t="s">
        <v>13054</v>
      </c>
      <c r="O1028" s="1" t="s">
        <v>1026</v>
      </c>
      <c r="P1028" s="1" t="s">
        <v>13060</v>
      </c>
      <c r="Q1028" s="1" t="s">
        <v>13060</v>
      </c>
      <c r="R1028" s="1" t="s">
        <v>14043</v>
      </c>
      <c r="S1028" s="1" t="s">
        <v>1026</v>
      </c>
      <c r="T1028" s="1"/>
      <c r="U1028" s="1"/>
      <c r="V1028" s="1" t="s">
        <v>14055</v>
      </c>
      <c r="W1028" s="1" t="s">
        <v>1026</v>
      </c>
      <c r="X1028" s="1"/>
    </row>
    <row r="1029" spans="1:24">
      <c r="A1029" s="1" t="s">
        <v>1027</v>
      </c>
      <c r="B1029" s="1"/>
      <c r="C1029" s="1" t="s">
        <v>1027</v>
      </c>
      <c r="D1029" s="1" t="s">
        <v>2742</v>
      </c>
      <c r="E1029" s="1" t="s">
        <v>4414</v>
      </c>
      <c r="F1029" s="1" t="s">
        <v>6034</v>
      </c>
      <c r="G1029" s="1" t="s">
        <v>7629</v>
      </c>
      <c r="H1029" s="1" t="s">
        <v>9207</v>
      </c>
      <c r="I1029" s="1" t="s">
        <v>10803</v>
      </c>
      <c r="J1029" s="1"/>
      <c r="K1029" s="1" t="s">
        <v>11384</v>
      </c>
      <c r="L1029" s="1" t="s">
        <v>1027</v>
      </c>
      <c r="M1029" s="1" t="s">
        <v>12410</v>
      </c>
      <c r="N1029" s="1" t="s">
        <v>13054</v>
      </c>
      <c r="O1029" s="1" t="s">
        <v>1027</v>
      </c>
      <c r="P1029" s="1" t="s">
        <v>13060</v>
      </c>
      <c r="Q1029" s="1" t="s">
        <v>13060</v>
      </c>
      <c r="R1029" s="1" t="s">
        <v>14043</v>
      </c>
      <c r="S1029" s="1" t="s">
        <v>1027</v>
      </c>
      <c r="T1029" s="1"/>
      <c r="U1029" s="1"/>
      <c r="V1029" s="1" t="s">
        <v>14055</v>
      </c>
      <c r="W1029" s="1" t="s">
        <v>1027</v>
      </c>
      <c r="X1029" s="1"/>
    </row>
    <row r="1030" spans="1:24">
      <c r="A1030" s="1" t="s">
        <v>1028</v>
      </c>
      <c r="B1030" s="1"/>
      <c r="C1030" s="1" t="s">
        <v>1028</v>
      </c>
      <c r="D1030" s="1" t="s">
        <v>2743</v>
      </c>
      <c r="E1030" s="1" t="s">
        <v>4415</v>
      </c>
      <c r="F1030" s="1" t="s">
        <v>6035</v>
      </c>
      <c r="G1030" s="1" t="s">
        <v>4415</v>
      </c>
      <c r="H1030" s="1" t="s">
        <v>9208</v>
      </c>
      <c r="I1030" s="1" t="s">
        <v>10804</v>
      </c>
      <c r="J1030" s="1"/>
      <c r="K1030" s="1" t="s">
        <v>11384</v>
      </c>
      <c r="L1030" s="1" t="s">
        <v>1028</v>
      </c>
      <c r="M1030" s="1" t="s">
        <v>12411</v>
      </c>
      <c r="N1030" s="1" t="s">
        <v>13054</v>
      </c>
      <c r="O1030" s="1" t="s">
        <v>1028</v>
      </c>
      <c r="P1030" s="1" t="s">
        <v>13060</v>
      </c>
      <c r="Q1030" s="1" t="s">
        <v>13060</v>
      </c>
      <c r="R1030" s="1" t="s">
        <v>14043</v>
      </c>
      <c r="S1030" s="1" t="s">
        <v>1028</v>
      </c>
      <c r="T1030" s="1"/>
      <c r="U1030" s="1"/>
      <c r="V1030" s="1" t="s">
        <v>14055</v>
      </c>
      <c r="W1030" s="1" t="s">
        <v>1028</v>
      </c>
      <c r="X1030" s="1"/>
    </row>
    <row r="1031" spans="1:24">
      <c r="A1031" s="1" t="s">
        <v>1029</v>
      </c>
      <c r="B1031" s="1"/>
      <c r="C1031" s="1" t="s">
        <v>1029</v>
      </c>
      <c r="D1031" s="1" t="s">
        <v>2744</v>
      </c>
      <c r="E1031" s="1" t="s">
        <v>4416</v>
      </c>
      <c r="F1031" s="1" t="s">
        <v>6036</v>
      </c>
      <c r="G1031" s="1" t="s">
        <v>7630</v>
      </c>
      <c r="H1031" s="1" t="s">
        <v>9209</v>
      </c>
      <c r="I1031" s="1" t="s">
        <v>10805</v>
      </c>
      <c r="J1031" s="1"/>
      <c r="K1031" s="1" t="s">
        <v>11384</v>
      </c>
      <c r="L1031" s="1" t="s">
        <v>1029</v>
      </c>
      <c r="M1031" s="1" t="s">
        <v>12412</v>
      </c>
      <c r="N1031" s="1" t="s">
        <v>13054</v>
      </c>
      <c r="O1031" s="1" t="s">
        <v>1029</v>
      </c>
      <c r="P1031" s="1" t="s">
        <v>13060</v>
      </c>
      <c r="Q1031" s="1" t="s">
        <v>13060</v>
      </c>
      <c r="R1031" s="1" t="s">
        <v>14043</v>
      </c>
      <c r="S1031" s="1" t="s">
        <v>1029</v>
      </c>
      <c r="T1031" s="1"/>
      <c r="U1031" s="1"/>
      <c r="V1031" s="1" t="s">
        <v>14055</v>
      </c>
      <c r="W1031" s="1" t="s">
        <v>1029</v>
      </c>
      <c r="X1031" s="1"/>
    </row>
    <row r="1032" spans="1:24">
      <c r="A1032" s="1" t="s">
        <v>1030</v>
      </c>
      <c r="B1032" s="1"/>
      <c r="C1032" s="1" t="s">
        <v>1030</v>
      </c>
      <c r="D1032" s="1" t="s">
        <v>2745</v>
      </c>
      <c r="E1032" s="1" t="s">
        <v>4417</v>
      </c>
      <c r="F1032" s="1" t="s">
        <v>6037</v>
      </c>
      <c r="G1032" s="1" t="s">
        <v>7631</v>
      </c>
      <c r="H1032" s="1" t="s">
        <v>9210</v>
      </c>
      <c r="I1032" s="1" t="s">
        <v>10806</v>
      </c>
      <c r="J1032" s="1"/>
      <c r="K1032" s="1" t="s">
        <v>11384</v>
      </c>
      <c r="L1032" s="1" t="s">
        <v>1030</v>
      </c>
      <c r="M1032" s="1" t="s">
        <v>12413</v>
      </c>
      <c r="N1032" s="1" t="s">
        <v>13054</v>
      </c>
      <c r="O1032" s="1" t="s">
        <v>1030</v>
      </c>
      <c r="P1032" s="1" t="s">
        <v>13060</v>
      </c>
      <c r="Q1032" s="1" t="s">
        <v>13060</v>
      </c>
      <c r="R1032" s="1" t="s">
        <v>14043</v>
      </c>
      <c r="S1032" s="1" t="s">
        <v>1030</v>
      </c>
      <c r="T1032" s="1"/>
      <c r="U1032" s="1"/>
      <c r="V1032" s="1" t="s">
        <v>14055</v>
      </c>
      <c r="W1032" s="1" t="s">
        <v>1030</v>
      </c>
      <c r="X1032" s="1"/>
    </row>
    <row r="1033" spans="1:24">
      <c r="A1033" s="1" t="s">
        <v>1031</v>
      </c>
      <c r="B1033" s="1"/>
      <c r="C1033" s="1" t="s">
        <v>1031</v>
      </c>
      <c r="D1033" s="1" t="s">
        <v>2746</v>
      </c>
      <c r="E1033" s="1" t="s">
        <v>4418</v>
      </c>
      <c r="F1033" s="1" t="s">
        <v>6038</v>
      </c>
      <c r="G1033" s="1" t="s">
        <v>7632</v>
      </c>
      <c r="H1033" s="1" t="s">
        <v>9211</v>
      </c>
      <c r="I1033" s="1" t="s">
        <v>10807</v>
      </c>
      <c r="J1033" s="1"/>
      <c r="K1033" s="1" t="s">
        <v>11384</v>
      </c>
      <c r="L1033" s="1" t="s">
        <v>1031</v>
      </c>
      <c r="M1033" s="1" t="s">
        <v>12414</v>
      </c>
      <c r="N1033" s="1" t="s">
        <v>13054</v>
      </c>
      <c r="O1033" s="1" t="s">
        <v>1031</v>
      </c>
      <c r="P1033" s="1" t="s">
        <v>13060</v>
      </c>
      <c r="Q1033" s="1" t="s">
        <v>13060</v>
      </c>
      <c r="R1033" s="1" t="s">
        <v>14043</v>
      </c>
      <c r="S1033" s="1" t="s">
        <v>1031</v>
      </c>
      <c r="T1033" s="1"/>
      <c r="U1033" s="1"/>
      <c r="V1033" s="1" t="s">
        <v>14055</v>
      </c>
      <c r="W1033" s="1" t="s">
        <v>1031</v>
      </c>
      <c r="X1033" s="1"/>
    </row>
    <row r="1034" spans="1:24">
      <c r="A1034" s="1" t="s">
        <v>1032</v>
      </c>
      <c r="B1034" s="1"/>
      <c r="C1034" s="1" t="s">
        <v>1032</v>
      </c>
      <c r="D1034" s="1" t="s">
        <v>2747</v>
      </c>
      <c r="E1034" s="1" t="s">
        <v>4419</v>
      </c>
      <c r="F1034" s="1" t="s">
        <v>6039</v>
      </c>
      <c r="G1034" s="1" t="s">
        <v>7633</v>
      </c>
      <c r="H1034" s="1" t="s">
        <v>9212</v>
      </c>
      <c r="I1034" s="1" t="s">
        <v>10808</v>
      </c>
      <c r="J1034" s="1"/>
      <c r="K1034" s="1" t="s">
        <v>11384</v>
      </c>
      <c r="L1034" s="1" t="s">
        <v>1032</v>
      </c>
      <c r="M1034" s="1" t="s">
        <v>12415</v>
      </c>
      <c r="N1034" s="1" t="s">
        <v>13054</v>
      </c>
      <c r="O1034" s="1" t="s">
        <v>1032</v>
      </c>
      <c r="P1034" s="1" t="s">
        <v>13060</v>
      </c>
      <c r="Q1034" s="1" t="s">
        <v>13060</v>
      </c>
      <c r="R1034" s="1" t="s">
        <v>14043</v>
      </c>
      <c r="S1034" s="1" t="s">
        <v>1032</v>
      </c>
      <c r="T1034" s="1"/>
      <c r="U1034" s="1"/>
      <c r="V1034" s="1" t="s">
        <v>14055</v>
      </c>
      <c r="W1034" s="1" t="s">
        <v>1032</v>
      </c>
      <c r="X1034" s="1"/>
    </row>
    <row r="1035" spans="1:24">
      <c r="A1035" s="1" t="s">
        <v>1033</v>
      </c>
      <c r="B1035" s="1"/>
      <c r="C1035" s="1" t="s">
        <v>1033</v>
      </c>
      <c r="D1035" s="1" t="s">
        <v>2748</v>
      </c>
      <c r="E1035" s="1" t="s">
        <v>4420</v>
      </c>
      <c r="F1035" s="1" t="s">
        <v>6040</v>
      </c>
      <c r="G1035" s="1" t="s">
        <v>7634</v>
      </c>
      <c r="H1035" s="1" t="s">
        <v>9213</v>
      </c>
      <c r="I1035" s="1" t="s">
        <v>10027</v>
      </c>
      <c r="J1035" s="1"/>
      <c r="K1035" s="1" t="s">
        <v>11384</v>
      </c>
      <c r="L1035" s="1" t="s">
        <v>1033</v>
      </c>
      <c r="M1035" s="1" t="s">
        <v>12416</v>
      </c>
      <c r="N1035" s="1" t="s">
        <v>13054</v>
      </c>
      <c r="O1035" s="1" t="s">
        <v>1033</v>
      </c>
      <c r="P1035" s="1" t="s">
        <v>13060</v>
      </c>
      <c r="Q1035" s="1" t="s">
        <v>13060</v>
      </c>
      <c r="R1035" s="1" t="s">
        <v>14043</v>
      </c>
      <c r="S1035" s="1" t="s">
        <v>1033</v>
      </c>
      <c r="T1035" s="1"/>
      <c r="U1035" s="1"/>
      <c r="V1035" s="1" t="s">
        <v>14055</v>
      </c>
      <c r="W1035" s="1" t="s">
        <v>1033</v>
      </c>
      <c r="X1035" s="1"/>
    </row>
    <row r="1036" spans="1:24">
      <c r="A1036" s="1" t="s">
        <v>1034</v>
      </c>
      <c r="B1036" s="1"/>
      <c r="C1036" s="1" t="s">
        <v>1034</v>
      </c>
      <c r="D1036" s="1" t="s">
        <v>2749</v>
      </c>
      <c r="E1036" s="1" t="s">
        <v>4421</v>
      </c>
      <c r="F1036" s="1" t="s">
        <v>6041</v>
      </c>
      <c r="G1036" s="1" t="s">
        <v>7635</v>
      </c>
      <c r="H1036" s="1" t="s">
        <v>9214</v>
      </c>
      <c r="I1036" s="1" t="s">
        <v>10809</v>
      </c>
      <c r="J1036" s="1"/>
      <c r="K1036" s="1" t="s">
        <v>11384</v>
      </c>
      <c r="L1036" s="1" t="s">
        <v>1034</v>
      </c>
      <c r="M1036" s="1" t="s">
        <v>12417</v>
      </c>
      <c r="N1036" s="1" t="s">
        <v>13054</v>
      </c>
      <c r="O1036" s="1" t="s">
        <v>1034</v>
      </c>
      <c r="P1036" s="1" t="s">
        <v>13060</v>
      </c>
      <c r="Q1036" s="1" t="s">
        <v>13060</v>
      </c>
      <c r="R1036" s="1" t="s">
        <v>14043</v>
      </c>
      <c r="S1036" s="1" t="s">
        <v>1034</v>
      </c>
      <c r="T1036" s="1"/>
      <c r="U1036" s="1"/>
      <c r="V1036" s="1" t="s">
        <v>14055</v>
      </c>
      <c r="W1036" s="1" t="s">
        <v>1034</v>
      </c>
      <c r="X1036" s="1"/>
    </row>
    <row r="1037" spans="1:24">
      <c r="A1037" s="1" t="s">
        <v>1035</v>
      </c>
      <c r="B1037" s="1"/>
      <c r="C1037" s="1" t="s">
        <v>1035</v>
      </c>
      <c r="D1037" s="1" t="s">
        <v>2750</v>
      </c>
      <c r="E1037" s="1" t="s">
        <v>4422</v>
      </c>
      <c r="F1037" s="1" t="s">
        <v>6042</v>
      </c>
      <c r="G1037" s="1" t="s">
        <v>7636</v>
      </c>
      <c r="H1037" s="1" t="s">
        <v>9215</v>
      </c>
      <c r="I1037" s="1" t="s">
        <v>10810</v>
      </c>
      <c r="J1037" s="1"/>
      <c r="K1037" s="1" t="s">
        <v>11384</v>
      </c>
      <c r="L1037" s="1" t="s">
        <v>1035</v>
      </c>
      <c r="M1037" s="1" t="s">
        <v>12418</v>
      </c>
      <c r="N1037" s="1" t="s">
        <v>13054</v>
      </c>
      <c r="O1037" s="1" t="s">
        <v>1035</v>
      </c>
      <c r="P1037" s="1" t="s">
        <v>13060</v>
      </c>
      <c r="Q1037" s="1" t="s">
        <v>13060</v>
      </c>
      <c r="R1037" s="1" t="s">
        <v>14043</v>
      </c>
      <c r="S1037" s="1" t="s">
        <v>1035</v>
      </c>
      <c r="T1037" s="1"/>
      <c r="U1037" s="1"/>
      <c r="V1037" s="1" t="s">
        <v>14055</v>
      </c>
      <c r="W1037" s="1" t="s">
        <v>1035</v>
      </c>
      <c r="X1037" s="1"/>
    </row>
    <row r="1038" spans="1:24">
      <c r="A1038" s="1" t="s">
        <v>1036</v>
      </c>
      <c r="B1038" s="1"/>
      <c r="C1038" s="1" t="s">
        <v>1036</v>
      </c>
      <c r="D1038" s="1" t="s">
        <v>2751</v>
      </c>
      <c r="E1038" s="1" t="s">
        <v>4423</v>
      </c>
      <c r="F1038" s="1" t="s">
        <v>6043</v>
      </c>
      <c r="G1038" s="1" t="s">
        <v>7637</v>
      </c>
      <c r="H1038" s="1" t="s">
        <v>9209</v>
      </c>
      <c r="I1038" s="1" t="s">
        <v>10811</v>
      </c>
      <c r="J1038" s="1"/>
      <c r="K1038" s="1" t="s">
        <v>11384</v>
      </c>
      <c r="L1038" s="1" t="s">
        <v>1036</v>
      </c>
      <c r="M1038" s="1" t="s">
        <v>12419</v>
      </c>
      <c r="N1038" s="1" t="s">
        <v>13054</v>
      </c>
      <c r="O1038" s="1" t="s">
        <v>1036</v>
      </c>
      <c r="P1038" s="1" t="s">
        <v>13060</v>
      </c>
      <c r="Q1038" s="1" t="s">
        <v>13060</v>
      </c>
      <c r="R1038" s="1" t="s">
        <v>14043</v>
      </c>
      <c r="S1038" s="1" t="s">
        <v>1036</v>
      </c>
      <c r="T1038" s="1"/>
      <c r="U1038" s="1"/>
      <c r="V1038" s="1" t="s">
        <v>14055</v>
      </c>
      <c r="W1038" s="1" t="s">
        <v>1036</v>
      </c>
      <c r="X1038" s="1"/>
    </row>
    <row r="1039" spans="1:24">
      <c r="A1039" s="1" t="s">
        <v>1037</v>
      </c>
      <c r="B1039" s="1"/>
      <c r="C1039" s="1" t="s">
        <v>1037</v>
      </c>
      <c r="D1039" s="1" t="s">
        <v>2752</v>
      </c>
      <c r="E1039" s="1" t="s">
        <v>4424</v>
      </c>
      <c r="F1039" s="1" t="s">
        <v>6044</v>
      </c>
      <c r="G1039" s="1" t="s">
        <v>7638</v>
      </c>
      <c r="H1039" s="1" t="s">
        <v>9216</v>
      </c>
      <c r="I1039" s="1" t="s">
        <v>10812</v>
      </c>
      <c r="J1039" s="1"/>
      <c r="K1039" s="1" t="s">
        <v>11384</v>
      </c>
      <c r="L1039" s="1" t="s">
        <v>1037</v>
      </c>
      <c r="M1039" s="1" t="s">
        <v>12420</v>
      </c>
      <c r="N1039" s="1" t="s">
        <v>13054</v>
      </c>
      <c r="O1039" s="1" t="s">
        <v>1037</v>
      </c>
      <c r="P1039" s="1" t="s">
        <v>13060</v>
      </c>
      <c r="Q1039" s="1" t="s">
        <v>13060</v>
      </c>
      <c r="R1039" s="1" t="s">
        <v>14043</v>
      </c>
      <c r="S1039" s="1" t="s">
        <v>1037</v>
      </c>
      <c r="T1039" s="1"/>
      <c r="U1039" s="1"/>
      <c r="V1039" s="1" t="s">
        <v>14055</v>
      </c>
      <c r="W1039" s="1" t="s">
        <v>1037</v>
      </c>
      <c r="X1039" s="1"/>
    </row>
    <row r="1040" spans="1:24">
      <c r="A1040" s="1" t="s">
        <v>1038</v>
      </c>
      <c r="B1040" s="1"/>
      <c r="C1040" s="1" t="s">
        <v>1038</v>
      </c>
      <c r="D1040" s="1" t="s">
        <v>2753</v>
      </c>
      <c r="E1040" s="1" t="s">
        <v>4425</v>
      </c>
      <c r="F1040" s="1" t="s">
        <v>6045</v>
      </c>
      <c r="G1040" s="1" t="s">
        <v>7639</v>
      </c>
      <c r="H1040" s="1" t="s">
        <v>9217</v>
      </c>
      <c r="I1040" s="1" t="s">
        <v>10813</v>
      </c>
      <c r="J1040" s="1"/>
      <c r="K1040" s="1" t="s">
        <v>11384</v>
      </c>
      <c r="L1040" s="1" t="s">
        <v>1038</v>
      </c>
      <c r="M1040" s="1" t="s">
        <v>12421</v>
      </c>
      <c r="N1040" s="1" t="s">
        <v>13054</v>
      </c>
      <c r="O1040" s="1" t="s">
        <v>1038</v>
      </c>
      <c r="P1040" s="1" t="s">
        <v>13060</v>
      </c>
      <c r="Q1040" s="1" t="s">
        <v>13060</v>
      </c>
      <c r="R1040" s="1" t="s">
        <v>14043</v>
      </c>
      <c r="S1040" s="1" t="s">
        <v>1038</v>
      </c>
      <c r="T1040" s="1"/>
      <c r="U1040" s="1"/>
      <c r="V1040" s="1" t="s">
        <v>14055</v>
      </c>
      <c r="W1040" s="1" t="s">
        <v>1038</v>
      </c>
      <c r="X1040" s="1"/>
    </row>
    <row r="1041" spans="1:24">
      <c r="A1041" s="1" t="s">
        <v>1039</v>
      </c>
      <c r="B1041" s="1"/>
      <c r="C1041" s="1" t="s">
        <v>1039</v>
      </c>
      <c r="D1041" s="1" t="s">
        <v>2754</v>
      </c>
      <c r="E1041" s="1" t="s">
        <v>4426</v>
      </c>
      <c r="F1041" s="1" t="s">
        <v>6046</v>
      </c>
      <c r="G1041" s="1" t="s">
        <v>7640</v>
      </c>
      <c r="H1041" s="1" t="s">
        <v>9218</v>
      </c>
      <c r="I1041" s="1" t="s">
        <v>10814</v>
      </c>
      <c r="J1041" s="1"/>
      <c r="K1041" s="1" t="s">
        <v>11384</v>
      </c>
      <c r="L1041" s="1" t="s">
        <v>1039</v>
      </c>
      <c r="M1041" s="1" t="s">
        <v>12422</v>
      </c>
      <c r="N1041" s="1" t="s">
        <v>13054</v>
      </c>
      <c r="O1041" s="1" t="s">
        <v>1039</v>
      </c>
      <c r="P1041" s="1" t="s">
        <v>13060</v>
      </c>
      <c r="Q1041" s="1" t="s">
        <v>13060</v>
      </c>
      <c r="R1041" s="1" t="s">
        <v>14043</v>
      </c>
      <c r="S1041" s="1" t="s">
        <v>1039</v>
      </c>
      <c r="T1041" s="1"/>
      <c r="U1041" s="1"/>
      <c r="V1041" s="1" t="s">
        <v>14055</v>
      </c>
      <c r="W1041" s="1" t="s">
        <v>1039</v>
      </c>
      <c r="X1041" s="1"/>
    </row>
    <row r="1042" spans="1:24">
      <c r="A1042" s="1" t="s">
        <v>1040</v>
      </c>
      <c r="B1042" s="1"/>
      <c r="C1042" s="1" t="s">
        <v>1040</v>
      </c>
      <c r="D1042" s="1" t="s">
        <v>2755</v>
      </c>
      <c r="E1042" s="1" t="s">
        <v>4427</v>
      </c>
      <c r="F1042" s="1" t="s">
        <v>6047</v>
      </c>
      <c r="G1042" s="1" t="s">
        <v>7641</v>
      </c>
      <c r="H1042" s="1" t="s">
        <v>9219</v>
      </c>
      <c r="I1042" s="1" t="s">
        <v>10815</v>
      </c>
      <c r="J1042" s="1"/>
      <c r="K1042" s="1" t="s">
        <v>11384</v>
      </c>
      <c r="L1042" s="1" t="s">
        <v>1040</v>
      </c>
      <c r="M1042" s="1" t="s">
        <v>12423</v>
      </c>
      <c r="N1042" s="1" t="s">
        <v>13054</v>
      </c>
      <c r="O1042" s="1" t="s">
        <v>1040</v>
      </c>
      <c r="P1042" s="1" t="s">
        <v>13060</v>
      </c>
      <c r="Q1042" s="1" t="s">
        <v>13060</v>
      </c>
      <c r="R1042" s="1" t="s">
        <v>14043</v>
      </c>
      <c r="S1042" s="1" t="s">
        <v>1040</v>
      </c>
      <c r="T1042" s="1"/>
      <c r="U1042" s="1"/>
      <c r="V1042" s="1" t="s">
        <v>14055</v>
      </c>
      <c r="W1042" s="1" t="s">
        <v>1040</v>
      </c>
      <c r="X1042" s="1"/>
    </row>
    <row r="1043" spans="1:24">
      <c r="A1043" s="1" t="s">
        <v>1041</v>
      </c>
      <c r="B1043" s="1"/>
      <c r="C1043" s="1" t="s">
        <v>1041</v>
      </c>
      <c r="D1043" s="1" t="s">
        <v>2756</v>
      </c>
      <c r="E1043" s="1" t="s">
        <v>4428</v>
      </c>
      <c r="F1043" s="1" t="s">
        <v>6048</v>
      </c>
      <c r="G1043" s="1" t="s">
        <v>7642</v>
      </c>
      <c r="H1043" s="1" t="s">
        <v>9220</v>
      </c>
      <c r="I1043" s="1" t="s">
        <v>10816</v>
      </c>
      <c r="J1043" s="1"/>
      <c r="K1043" s="1" t="s">
        <v>11384</v>
      </c>
      <c r="L1043" s="1" t="s">
        <v>1041</v>
      </c>
      <c r="M1043" s="1" t="s">
        <v>12424</v>
      </c>
      <c r="N1043" s="1" t="s">
        <v>13054</v>
      </c>
      <c r="O1043" s="1" t="s">
        <v>1041</v>
      </c>
      <c r="P1043" s="1" t="s">
        <v>13060</v>
      </c>
      <c r="Q1043" s="1" t="s">
        <v>13060</v>
      </c>
      <c r="R1043" s="1" t="s">
        <v>14043</v>
      </c>
      <c r="S1043" s="1" t="s">
        <v>1041</v>
      </c>
      <c r="T1043" s="1"/>
      <c r="U1043" s="1"/>
      <c r="V1043" s="1" t="s">
        <v>14055</v>
      </c>
      <c r="W1043" s="1" t="s">
        <v>1041</v>
      </c>
      <c r="X1043" s="1"/>
    </row>
    <row r="1044" spans="1:24">
      <c r="A1044" s="1" t="s">
        <v>1042</v>
      </c>
      <c r="B1044" s="1"/>
      <c r="C1044" s="1" t="s">
        <v>1042</v>
      </c>
      <c r="D1044" s="1" t="s">
        <v>2757</v>
      </c>
      <c r="E1044" s="1" t="s">
        <v>4429</v>
      </c>
      <c r="F1044" s="1" t="s">
        <v>6049</v>
      </c>
      <c r="G1044" s="1" t="s">
        <v>7643</v>
      </c>
      <c r="H1044" s="1" t="s">
        <v>9221</v>
      </c>
      <c r="I1044" s="1" t="s">
        <v>10817</v>
      </c>
      <c r="J1044" s="1"/>
      <c r="K1044" s="1" t="s">
        <v>11384</v>
      </c>
      <c r="L1044" s="1" t="s">
        <v>1042</v>
      </c>
      <c r="M1044" s="1" t="s">
        <v>12425</v>
      </c>
      <c r="N1044" s="1" t="s">
        <v>13054</v>
      </c>
      <c r="O1044" s="1" t="s">
        <v>1042</v>
      </c>
      <c r="P1044" s="1" t="s">
        <v>13060</v>
      </c>
      <c r="Q1044" s="1" t="s">
        <v>13060</v>
      </c>
      <c r="R1044" s="1" t="s">
        <v>14043</v>
      </c>
      <c r="S1044" s="1" t="s">
        <v>1042</v>
      </c>
      <c r="T1044" s="1"/>
      <c r="U1044" s="1"/>
      <c r="V1044" s="1" t="s">
        <v>14055</v>
      </c>
      <c r="W1044" s="1" t="s">
        <v>1042</v>
      </c>
      <c r="X1044" s="1"/>
    </row>
    <row r="1045" spans="1:24">
      <c r="A1045" s="1" t="s">
        <v>1043</v>
      </c>
      <c r="B1045" s="1"/>
      <c r="C1045" s="1" t="s">
        <v>1043</v>
      </c>
      <c r="D1045" s="1" t="s">
        <v>2758</v>
      </c>
      <c r="E1045" s="1" t="s">
        <v>4430</v>
      </c>
      <c r="F1045" s="1" t="s">
        <v>6050</v>
      </c>
      <c r="G1045" s="1" t="s">
        <v>7644</v>
      </c>
      <c r="H1045" s="1" t="s">
        <v>9222</v>
      </c>
      <c r="I1045" s="1" t="s">
        <v>10818</v>
      </c>
      <c r="J1045" s="1"/>
      <c r="K1045" s="1" t="s">
        <v>11384</v>
      </c>
      <c r="L1045" s="1" t="s">
        <v>1043</v>
      </c>
      <c r="M1045" s="1" t="s">
        <v>12426</v>
      </c>
      <c r="N1045" s="1" t="s">
        <v>13054</v>
      </c>
      <c r="O1045" s="1" t="s">
        <v>1043</v>
      </c>
      <c r="P1045" s="1" t="s">
        <v>13060</v>
      </c>
      <c r="Q1045" s="1" t="s">
        <v>13060</v>
      </c>
      <c r="R1045" s="1" t="s">
        <v>14043</v>
      </c>
      <c r="S1045" s="1" t="s">
        <v>1043</v>
      </c>
      <c r="T1045" s="1"/>
      <c r="U1045" s="1"/>
      <c r="V1045" s="1" t="s">
        <v>14055</v>
      </c>
      <c r="W1045" s="1" t="s">
        <v>1043</v>
      </c>
      <c r="X1045" s="1"/>
    </row>
    <row r="1046" spans="1:24">
      <c r="A1046" s="1" t="s">
        <v>1044</v>
      </c>
      <c r="B1046" s="1"/>
      <c r="C1046" s="1" t="s">
        <v>1044</v>
      </c>
      <c r="D1046" s="1" t="s">
        <v>2759</v>
      </c>
      <c r="E1046" s="1" t="s">
        <v>4431</v>
      </c>
      <c r="F1046" s="1" t="s">
        <v>6051</v>
      </c>
      <c r="G1046" s="1" t="s">
        <v>7645</v>
      </c>
      <c r="H1046" s="1" t="s">
        <v>9223</v>
      </c>
      <c r="I1046" s="1" t="s">
        <v>10819</v>
      </c>
      <c r="J1046" s="1"/>
      <c r="K1046" s="1" t="s">
        <v>11384</v>
      </c>
      <c r="L1046" s="1" t="s">
        <v>1044</v>
      </c>
      <c r="M1046" s="1" t="s">
        <v>12427</v>
      </c>
      <c r="N1046" s="1" t="s">
        <v>13054</v>
      </c>
      <c r="O1046" s="1" t="s">
        <v>1044</v>
      </c>
      <c r="P1046" s="1" t="s">
        <v>13060</v>
      </c>
      <c r="Q1046" s="1" t="s">
        <v>13060</v>
      </c>
      <c r="R1046" s="1" t="s">
        <v>14043</v>
      </c>
      <c r="S1046" s="1" t="s">
        <v>1044</v>
      </c>
      <c r="T1046" s="1"/>
      <c r="U1046" s="1"/>
      <c r="V1046" s="1" t="s">
        <v>14055</v>
      </c>
      <c r="W1046" s="1" t="s">
        <v>1044</v>
      </c>
      <c r="X1046" s="1"/>
    </row>
    <row r="1047" spans="1:24">
      <c r="A1047" s="1" t="s">
        <v>1045</v>
      </c>
      <c r="B1047" s="1"/>
      <c r="C1047" s="1" t="s">
        <v>1045</v>
      </c>
      <c r="D1047" s="1" t="s">
        <v>2760</v>
      </c>
      <c r="E1047" s="1" t="s">
        <v>4432</v>
      </c>
      <c r="F1047" s="1" t="s">
        <v>6052</v>
      </c>
      <c r="G1047" s="1" t="s">
        <v>7646</v>
      </c>
      <c r="H1047" s="1" t="s">
        <v>9224</v>
      </c>
      <c r="I1047" s="1" t="s">
        <v>10820</v>
      </c>
      <c r="J1047" s="1"/>
      <c r="K1047" s="1" t="s">
        <v>11384</v>
      </c>
      <c r="L1047" s="1" t="s">
        <v>1045</v>
      </c>
      <c r="M1047" s="1" t="s">
        <v>12428</v>
      </c>
      <c r="N1047" s="1" t="s">
        <v>13054</v>
      </c>
      <c r="O1047" s="1" t="s">
        <v>1045</v>
      </c>
      <c r="P1047" s="1" t="s">
        <v>13060</v>
      </c>
      <c r="Q1047" s="1" t="s">
        <v>13060</v>
      </c>
      <c r="R1047" s="1" t="s">
        <v>14043</v>
      </c>
      <c r="S1047" s="1" t="s">
        <v>1045</v>
      </c>
      <c r="T1047" s="1"/>
      <c r="U1047" s="1"/>
      <c r="V1047" s="1" t="s">
        <v>14055</v>
      </c>
      <c r="W1047" s="1" t="s">
        <v>1045</v>
      </c>
      <c r="X1047" s="1"/>
    </row>
    <row r="1048" spans="1:24">
      <c r="A1048" s="1" t="s">
        <v>1046</v>
      </c>
      <c r="B1048" s="1"/>
      <c r="C1048" s="1" t="s">
        <v>1046</v>
      </c>
      <c r="D1048" s="1" t="s">
        <v>2761</v>
      </c>
      <c r="E1048" s="1" t="s">
        <v>4433</v>
      </c>
      <c r="F1048" s="1" t="s">
        <v>6053</v>
      </c>
      <c r="G1048" s="1" t="s">
        <v>7647</v>
      </c>
      <c r="H1048" s="1" t="s">
        <v>9225</v>
      </c>
      <c r="I1048" s="1" t="s">
        <v>9933</v>
      </c>
      <c r="J1048" s="1"/>
      <c r="K1048" s="1" t="s">
        <v>11384</v>
      </c>
      <c r="L1048" s="1" t="s">
        <v>1046</v>
      </c>
      <c r="M1048" s="1" t="s">
        <v>12429</v>
      </c>
      <c r="N1048" s="1" t="s">
        <v>13054</v>
      </c>
      <c r="O1048" s="1" t="s">
        <v>1046</v>
      </c>
      <c r="P1048" s="1" t="s">
        <v>13060</v>
      </c>
      <c r="Q1048" s="1" t="s">
        <v>13060</v>
      </c>
      <c r="R1048" s="1" t="s">
        <v>14043</v>
      </c>
      <c r="S1048" s="1" t="s">
        <v>1046</v>
      </c>
      <c r="T1048" s="1"/>
      <c r="U1048" s="1"/>
      <c r="V1048" s="1" t="s">
        <v>14055</v>
      </c>
      <c r="W1048" s="1" t="s">
        <v>1046</v>
      </c>
      <c r="X1048" s="1"/>
    </row>
    <row r="1049" spans="1:24">
      <c r="A1049" s="1" t="s">
        <v>1047</v>
      </c>
      <c r="B1049" s="1"/>
      <c r="C1049" s="1" t="s">
        <v>1047</v>
      </c>
      <c r="D1049" s="1" t="s">
        <v>2762</v>
      </c>
      <c r="E1049" s="1" t="s">
        <v>4434</v>
      </c>
      <c r="F1049" s="1" t="s">
        <v>6054</v>
      </c>
      <c r="G1049" s="1" t="s">
        <v>7648</v>
      </c>
      <c r="H1049" s="1" t="s">
        <v>9226</v>
      </c>
      <c r="I1049" s="1" t="s">
        <v>10821</v>
      </c>
      <c r="J1049" s="1"/>
      <c r="K1049" s="1" t="s">
        <v>11384</v>
      </c>
      <c r="L1049" s="1" t="s">
        <v>1047</v>
      </c>
      <c r="M1049" s="1" t="s">
        <v>12430</v>
      </c>
      <c r="N1049" s="1" t="s">
        <v>13054</v>
      </c>
      <c r="O1049" s="1" t="s">
        <v>1047</v>
      </c>
      <c r="P1049" s="1" t="s">
        <v>13060</v>
      </c>
      <c r="Q1049" s="1" t="s">
        <v>13060</v>
      </c>
      <c r="R1049" s="1" t="s">
        <v>14043</v>
      </c>
      <c r="S1049" s="1" t="s">
        <v>1047</v>
      </c>
      <c r="T1049" s="1"/>
      <c r="U1049" s="1"/>
      <c r="V1049" s="1" t="s">
        <v>14055</v>
      </c>
      <c r="W1049" s="1" t="s">
        <v>1047</v>
      </c>
      <c r="X1049" s="1"/>
    </row>
    <row r="1050" spans="1:24">
      <c r="A1050" s="1" t="s">
        <v>1048</v>
      </c>
      <c r="B1050" s="1"/>
      <c r="C1050" s="1" t="s">
        <v>1048</v>
      </c>
      <c r="D1050" s="1" t="s">
        <v>2763</v>
      </c>
      <c r="E1050" s="1" t="s">
        <v>4435</v>
      </c>
      <c r="F1050" s="1" t="s">
        <v>6055</v>
      </c>
      <c r="G1050" s="1" t="s">
        <v>7649</v>
      </c>
      <c r="H1050" s="1" t="s">
        <v>9227</v>
      </c>
      <c r="I1050" s="1" t="s">
        <v>10822</v>
      </c>
      <c r="J1050" s="1"/>
      <c r="K1050" s="1" t="s">
        <v>11384</v>
      </c>
      <c r="L1050" s="1" t="s">
        <v>1048</v>
      </c>
      <c r="M1050" s="1" t="s">
        <v>12431</v>
      </c>
      <c r="N1050" s="1" t="s">
        <v>13054</v>
      </c>
      <c r="O1050" s="1" t="s">
        <v>1048</v>
      </c>
      <c r="P1050" s="1" t="s">
        <v>13060</v>
      </c>
      <c r="Q1050" s="1" t="s">
        <v>13060</v>
      </c>
      <c r="R1050" s="1" t="s">
        <v>14043</v>
      </c>
      <c r="S1050" s="1" t="s">
        <v>1048</v>
      </c>
      <c r="T1050" s="1"/>
      <c r="U1050" s="1"/>
      <c r="V1050" s="1" t="s">
        <v>14055</v>
      </c>
      <c r="W1050" s="1" t="s">
        <v>1048</v>
      </c>
      <c r="X1050" s="1"/>
    </row>
    <row r="1051" spans="1:24">
      <c r="A1051" s="1" t="s">
        <v>1049</v>
      </c>
      <c r="B1051" s="1"/>
      <c r="C1051" s="1" t="s">
        <v>1049</v>
      </c>
      <c r="D1051" s="1" t="s">
        <v>2764</v>
      </c>
      <c r="E1051" s="1" t="s">
        <v>4436</v>
      </c>
      <c r="F1051" s="1" t="s">
        <v>6056</v>
      </c>
      <c r="G1051" s="1" t="s">
        <v>7650</v>
      </c>
      <c r="H1051" s="1" t="s">
        <v>9228</v>
      </c>
      <c r="I1051" s="1" t="s">
        <v>10823</v>
      </c>
      <c r="J1051" s="1"/>
      <c r="K1051" s="1" t="s">
        <v>11384</v>
      </c>
      <c r="L1051" s="1" t="s">
        <v>1049</v>
      </c>
      <c r="M1051" s="1" t="s">
        <v>12432</v>
      </c>
      <c r="N1051" s="1" t="s">
        <v>13054</v>
      </c>
      <c r="O1051" s="1" t="s">
        <v>1049</v>
      </c>
      <c r="P1051" s="1" t="s">
        <v>13060</v>
      </c>
      <c r="Q1051" s="1" t="s">
        <v>13060</v>
      </c>
      <c r="R1051" s="1" t="s">
        <v>14043</v>
      </c>
      <c r="S1051" s="1" t="s">
        <v>1049</v>
      </c>
      <c r="T1051" s="1"/>
      <c r="U1051" s="1"/>
      <c r="V1051" s="1" t="s">
        <v>14055</v>
      </c>
      <c r="W1051" s="1" t="s">
        <v>1049</v>
      </c>
      <c r="X1051" s="1"/>
    </row>
    <row r="1052" spans="1:24">
      <c r="A1052" s="1" t="s">
        <v>1050</v>
      </c>
      <c r="B1052" s="1"/>
      <c r="C1052" s="1" t="s">
        <v>1050</v>
      </c>
      <c r="D1052" s="1" t="s">
        <v>2765</v>
      </c>
      <c r="E1052" s="1" t="s">
        <v>4437</v>
      </c>
      <c r="F1052" s="1" t="s">
        <v>6057</v>
      </c>
      <c r="G1052" s="1" t="s">
        <v>7651</v>
      </c>
      <c r="H1052" s="1" t="s">
        <v>9229</v>
      </c>
      <c r="I1052" s="1" t="s">
        <v>10824</v>
      </c>
      <c r="J1052" s="1"/>
      <c r="K1052" s="1" t="s">
        <v>11384</v>
      </c>
      <c r="L1052" s="1" t="s">
        <v>1050</v>
      </c>
      <c r="M1052" s="1" t="s">
        <v>12433</v>
      </c>
      <c r="N1052" s="1" t="s">
        <v>13054</v>
      </c>
      <c r="O1052" s="1" t="s">
        <v>1050</v>
      </c>
      <c r="P1052" s="1" t="s">
        <v>13060</v>
      </c>
      <c r="Q1052" s="1" t="s">
        <v>13060</v>
      </c>
      <c r="R1052" s="1" t="s">
        <v>14043</v>
      </c>
      <c r="S1052" s="1" t="s">
        <v>1050</v>
      </c>
      <c r="T1052" s="1"/>
      <c r="U1052" s="1"/>
      <c r="V1052" s="1" t="s">
        <v>14055</v>
      </c>
      <c r="W1052" s="1" t="s">
        <v>1050</v>
      </c>
      <c r="X1052" s="1"/>
    </row>
    <row r="1053" spans="1:24">
      <c r="A1053" s="1" t="s">
        <v>1051</v>
      </c>
      <c r="B1053" s="1"/>
      <c r="C1053" s="1" t="s">
        <v>1051</v>
      </c>
      <c r="D1053" s="1" t="s">
        <v>2766</v>
      </c>
      <c r="E1053" s="1" t="s">
        <v>4438</v>
      </c>
      <c r="F1053" s="1" t="s">
        <v>4438</v>
      </c>
      <c r="G1053" s="1" t="s">
        <v>7652</v>
      </c>
      <c r="H1053" s="1" t="s">
        <v>9230</v>
      </c>
      <c r="I1053" s="1" t="s">
        <v>10825</v>
      </c>
      <c r="J1053" s="1"/>
      <c r="K1053" s="1" t="s">
        <v>11384</v>
      </c>
      <c r="L1053" s="1" t="s">
        <v>1051</v>
      </c>
      <c r="M1053" s="1" t="s">
        <v>12434</v>
      </c>
      <c r="N1053" s="1" t="s">
        <v>13054</v>
      </c>
      <c r="O1053" s="1" t="s">
        <v>1051</v>
      </c>
      <c r="P1053" s="1" t="s">
        <v>13060</v>
      </c>
      <c r="Q1053" s="1" t="s">
        <v>13060</v>
      </c>
      <c r="R1053" s="1" t="s">
        <v>14043</v>
      </c>
      <c r="S1053" s="1" t="s">
        <v>1051</v>
      </c>
      <c r="T1053" s="1"/>
      <c r="U1053" s="1"/>
      <c r="V1053" s="1" t="s">
        <v>14055</v>
      </c>
      <c r="W1053" s="1" t="s">
        <v>1051</v>
      </c>
      <c r="X1053" s="1"/>
    </row>
    <row r="1054" spans="1:24">
      <c r="A1054" s="1" t="s">
        <v>1052</v>
      </c>
      <c r="B1054" s="1"/>
      <c r="C1054" s="1" t="s">
        <v>1052</v>
      </c>
      <c r="D1054" s="1" t="s">
        <v>2767</v>
      </c>
      <c r="E1054" s="1" t="s">
        <v>4439</v>
      </c>
      <c r="F1054" s="1" t="s">
        <v>6058</v>
      </c>
      <c r="G1054" s="1" t="s">
        <v>7653</v>
      </c>
      <c r="H1054" s="1" t="s">
        <v>9231</v>
      </c>
      <c r="I1054" s="1" t="s">
        <v>10205</v>
      </c>
      <c r="J1054" s="1"/>
      <c r="K1054" s="1" t="s">
        <v>11384</v>
      </c>
      <c r="L1054" s="1" t="s">
        <v>1052</v>
      </c>
      <c r="M1054" s="1" t="s">
        <v>12435</v>
      </c>
      <c r="N1054" s="1" t="s">
        <v>13054</v>
      </c>
      <c r="O1054" s="1" t="s">
        <v>1052</v>
      </c>
      <c r="P1054" s="1" t="s">
        <v>13060</v>
      </c>
      <c r="Q1054" s="1" t="s">
        <v>13060</v>
      </c>
      <c r="R1054" s="1" t="s">
        <v>14043</v>
      </c>
      <c r="S1054" s="1" t="s">
        <v>1052</v>
      </c>
      <c r="T1054" s="1"/>
      <c r="U1054" s="1"/>
      <c r="V1054" s="1" t="s">
        <v>14055</v>
      </c>
      <c r="W1054" s="1" t="s">
        <v>1052</v>
      </c>
      <c r="X1054" s="1"/>
    </row>
    <row r="1055" spans="1:24">
      <c r="A1055" s="1" t="s">
        <v>1053</v>
      </c>
      <c r="B1055" s="1"/>
      <c r="C1055" s="1" t="s">
        <v>1053</v>
      </c>
      <c r="D1055" s="1" t="s">
        <v>2768</v>
      </c>
      <c r="E1055" s="1" t="s">
        <v>4440</v>
      </c>
      <c r="F1055" s="1" t="s">
        <v>6059</v>
      </c>
      <c r="G1055" s="1" t="s">
        <v>7654</v>
      </c>
      <c r="H1055" s="1" t="s">
        <v>9232</v>
      </c>
      <c r="I1055" s="1" t="s">
        <v>10826</v>
      </c>
      <c r="J1055" s="1"/>
      <c r="K1055" s="1" t="s">
        <v>11384</v>
      </c>
      <c r="L1055" s="1" t="s">
        <v>1053</v>
      </c>
      <c r="M1055" s="1" t="s">
        <v>12436</v>
      </c>
      <c r="N1055" s="1" t="s">
        <v>13054</v>
      </c>
      <c r="O1055" s="1" t="s">
        <v>1053</v>
      </c>
      <c r="P1055" s="1" t="s">
        <v>13060</v>
      </c>
      <c r="Q1055" s="1" t="s">
        <v>13060</v>
      </c>
      <c r="R1055" s="1" t="s">
        <v>14043</v>
      </c>
      <c r="S1055" s="1" t="s">
        <v>1053</v>
      </c>
      <c r="T1055" s="1"/>
      <c r="U1055" s="1"/>
      <c r="V1055" s="1" t="s">
        <v>14055</v>
      </c>
      <c r="W1055" s="1" t="s">
        <v>1053</v>
      </c>
      <c r="X1055" s="1"/>
    </row>
    <row r="1056" spans="1:24">
      <c r="A1056" s="1" t="s">
        <v>1054</v>
      </c>
      <c r="B1056" s="1"/>
      <c r="C1056" s="1" t="s">
        <v>1054</v>
      </c>
      <c r="D1056" s="1" t="s">
        <v>2769</v>
      </c>
      <c r="E1056" s="1" t="s">
        <v>4441</v>
      </c>
      <c r="F1056" s="1" t="s">
        <v>6060</v>
      </c>
      <c r="G1056" s="1" t="s">
        <v>7655</v>
      </c>
      <c r="H1056" s="1" t="s">
        <v>9233</v>
      </c>
      <c r="I1056" s="1" t="s">
        <v>10827</v>
      </c>
      <c r="J1056" s="1"/>
      <c r="K1056" s="1" t="s">
        <v>11384</v>
      </c>
      <c r="L1056" s="1" t="s">
        <v>1054</v>
      </c>
      <c r="M1056" s="1" t="s">
        <v>12437</v>
      </c>
      <c r="N1056" s="1" t="s">
        <v>13054</v>
      </c>
      <c r="O1056" s="1" t="s">
        <v>1054</v>
      </c>
      <c r="P1056" s="1" t="s">
        <v>13060</v>
      </c>
      <c r="Q1056" s="1" t="s">
        <v>13060</v>
      </c>
      <c r="R1056" s="1" t="s">
        <v>14043</v>
      </c>
      <c r="S1056" s="1" t="s">
        <v>1054</v>
      </c>
      <c r="T1056" s="1"/>
      <c r="U1056" s="1"/>
      <c r="V1056" s="1" t="s">
        <v>14055</v>
      </c>
      <c r="W1056" s="1" t="s">
        <v>1054</v>
      </c>
      <c r="X1056" s="1"/>
    </row>
    <row r="1057" spans="1:24">
      <c r="A1057" s="1" t="s">
        <v>1055</v>
      </c>
      <c r="B1057" s="1"/>
      <c r="C1057" s="1" t="s">
        <v>1055</v>
      </c>
      <c r="D1057" s="1" t="s">
        <v>2770</v>
      </c>
      <c r="E1057" s="1" t="s">
        <v>4442</v>
      </c>
      <c r="F1057" s="1" t="s">
        <v>6061</v>
      </c>
      <c r="G1057" s="1" t="s">
        <v>7656</v>
      </c>
      <c r="H1057" s="1" t="s">
        <v>9234</v>
      </c>
      <c r="I1057" s="1" t="s">
        <v>9836</v>
      </c>
      <c r="J1057" s="1"/>
      <c r="K1057" s="1" t="s">
        <v>11384</v>
      </c>
      <c r="L1057" s="1" t="s">
        <v>1055</v>
      </c>
      <c r="M1057" s="1" t="s">
        <v>12438</v>
      </c>
      <c r="N1057" s="1" t="s">
        <v>13054</v>
      </c>
      <c r="O1057" s="1" t="s">
        <v>1055</v>
      </c>
      <c r="P1057" s="1" t="s">
        <v>13060</v>
      </c>
      <c r="Q1057" s="1" t="s">
        <v>13060</v>
      </c>
      <c r="R1057" s="1" t="s">
        <v>14043</v>
      </c>
      <c r="S1057" s="1" t="s">
        <v>1055</v>
      </c>
      <c r="T1057" s="1"/>
      <c r="U1057" s="1"/>
      <c r="V1057" s="1" t="s">
        <v>14055</v>
      </c>
      <c r="W1057" s="1" t="s">
        <v>1055</v>
      </c>
      <c r="X1057" s="1"/>
    </row>
    <row r="1058" spans="1:24">
      <c r="A1058" s="1" t="s">
        <v>1056</v>
      </c>
      <c r="B1058" s="1"/>
      <c r="C1058" s="1" t="s">
        <v>1056</v>
      </c>
      <c r="D1058" s="1" t="s">
        <v>2771</v>
      </c>
      <c r="E1058" s="1" t="s">
        <v>4443</v>
      </c>
      <c r="F1058" s="1" t="s">
        <v>6062</v>
      </c>
      <c r="G1058" s="1" t="s">
        <v>7657</v>
      </c>
      <c r="H1058" s="1" t="s">
        <v>9235</v>
      </c>
      <c r="I1058" s="1" t="s">
        <v>10828</v>
      </c>
      <c r="J1058" s="1"/>
      <c r="K1058" s="1" t="s">
        <v>11384</v>
      </c>
      <c r="L1058" s="1" t="s">
        <v>1056</v>
      </c>
      <c r="M1058" s="1" t="s">
        <v>12439</v>
      </c>
      <c r="N1058" s="1" t="s">
        <v>13054</v>
      </c>
      <c r="O1058" s="1" t="s">
        <v>1056</v>
      </c>
      <c r="P1058" s="1" t="s">
        <v>13060</v>
      </c>
      <c r="Q1058" s="1" t="s">
        <v>13060</v>
      </c>
      <c r="R1058" s="1" t="s">
        <v>14043</v>
      </c>
      <c r="S1058" s="1" t="s">
        <v>1056</v>
      </c>
      <c r="T1058" s="1"/>
      <c r="U1058" s="1"/>
      <c r="V1058" s="1" t="s">
        <v>14055</v>
      </c>
      <c r="W1058" s="1" t="s">
        <v>1056</v>
      </c>
      <c r="X1058" s="1"/>
    </row>
    <row r="1059" spans="1:24">
      <c r="A1059" s="1" t="s">
        <v>1057</v>
      </c>
      <c r="B1059" s="1"/>
      <c r="C1059" s="1" t="s">
        <v>1057</v>
      </c>
      <c r="D1059" s="1" t="s">
        <v>2772</v>
      </c>
      <c r="E1059" s="1" t="s">
        <v>4444</v>
      </c>
      <c r="F1059" s="1" t="s">
        <v>6063</v>
      </c>
      <c r="G1059" s="1" t="s">
        <v>7658</v>
      </c>
      <c r="H1059" s="1" t="s">
        <v>9236</v>
      </c>
      <c r="I1059" s="1" t="s">
        <v>10829</v>
      </c>
      <c r="J1059" s="1"/>
      <c r="K1059" s="1" t="s">
        <v>11384</v>
      </c>
      <c r="L1059" s="1" t="s">
        <v>1057</v>
      </c>
      <c r="M1059" s="1" t="s">
        <v>12440</v>
      </c>
      <c r="N1059" s="1" t="s">
        <v>13054</v>
      </c>
      <c r="O1059" s="1" t="s">
        <v>1057</v>
      </c>
      <c r="P1059" s="1" t="s">
        <v>13060</v>
      </c>
      <c r="Q1059" s="1" t="s">
        <v>13060</v>
      </c>
      <c r="R1059" s="1" t="s">
        <v>14043</v>
      </c>
      <c r="S1059" s="1" t="s">
        <v>1057</v>
      </c>
      <c r="T1059" s="1"/>
      <c r="U1059" s="1"/>
      <c r="V1059" s="1" t="s">
        <v>14055</v>
      </c>
      <c r="W1059" s="1" t="s">
        <v>1057</v>
      </c>
      <c r="X1059" s="1"/>
    </row>
    <row r="1060" spans="1:24">
      <c r="A1060" s="1" t="s">
        <v>1058</v>
      </c>
      <c r="B1060" s="1"/>
      <c r="C1060" s="1" t="s">
        <v>1058</v>
      </c>
      <c r="D1060" s="1" t="s">
        <v>2773</v>
      </c>
      <c r="E1060" s="1" t="s">
        <v>4445</v>
      </c>
      <c r="F1060" s="1" t="s">
        <v>6064</v>
      </c>
      <c r="G1060" s="1" t="s">
        <v>7659</v>
      </c>
      <c r="H1060" s="1" t="s">
        <v>9237</v>
      </c>
      <c r="I1060" s="1" t="s">
        <v>10830</v>
      </c>
      <c r="J1060" s="1"/>
      <c r="K1060" s="1" t="s">
        <v>11384</v>
      </c>
      <c r="L1060" s="1" t="s">
        <v>1058</v>
      </c>
      <c r="M1060" s="1" t="s">
        <v>12441</v>
      </c>
      <c r="N1060" s="1" t="s">
        <v>13054</v>
      </c>
      <c r="O1060" s="1" t="s">
        <v>1058</v>
      </c>
      <c r="P1060" s="1" t="s">
        <v>13060</v>
      </c>
      <c r="Q1060" s="1" t="s">
        <v>13060</v>
      </c>
      <c r="R1060" s="1" t="s">
        <v>14043</v>
      </c>
      <c r="S1060" s="1" t="s">
        <v>1058</v>
      </c>
      <c r="T1060" s="1"/>
      <c r="U1060" s="1"/>
      <c r="V1060" s="1" t="s">
        <v>14055</v>
      </c>
      <c r="W1060" s="1" t="s">
        <v>1058</v>
      </c>
      <c r="X1060" s="1"/>
    </row>
    <row r="1061" spans="1:24">
      <c r="A1061" s="1" t="s">
        <v>1059</v>
      </c>
      <c r="B1061" s="1"/>
      <c r="C1061" s="1" t="s">
        <v>1059</v>
      </c>
      <c r="D1061" s="1" t="s">
        <v>2774</v>
      </c>
      <c r="E1061" s="1" t="s">
        <v>4446</v>
      </c>
      <c r="F1061" s="1" t="s">
        <v>4446</v>
      </c>
      <c r="G1061" s="1" t="s">
        <v>7660</v>
      </c>
      <c r="H1061" s="1" t="s">
        <v>9238</v>
      </c>
      <c r="I1061" s="1" t="s">
        <v>10831</v>
      </c>
      <c r="J1061" s="1"/>
      <c r="K1061" s="1" t="s">
        <v>11384</v>
      </c>
      <c r="L1061" s="1" t="s">
        <v>1059</v>
      </c>
      <c r="M1061" s="1" t="s">
        <v>12442</v>
      </c>
      <c r="N1061" s="1" t="s">
        <v>13054</v>
      </c>
      <c r="O1061" s="1" t="s">
        <v>1059</v>
      </c>
      <c r="P1061" s="1" t="s">
        <v>13060</v>
      </c>
      <c r="Q1061" s="1" t="s">
        <v>13060</v>
      </c>
      <c r="R1061" s="1" t="s">
        <v>14043</v>
      </c>
      <c r="S1061" s="1" t="s">
        <v>1059</v>
      </c>
      <c r="T1061" s="1"/>
      <c r="U1061" s="1"/>
      <c r="V1061" s="1" t="s">
        <v>14055</v>
      </c>
      <c r="W1061" s="1" t="s">
        <v>1059</v>
      </c>
      <c r="X1061" s="1"/>
    </row>
    <row r="1062" spans="1:24">
      <c r="A1062" s="1" t="s">
        <v>1060</v>
      </c>
      <c r="B1062" s="1"/>
      <c r="C1062" s="1" t="s">
        <v>1060</v>
      </c>
      <c r="D1062" s="1" t="s">
        <v>2775</v>
      </c>
      <c r="E1062" s="1" t="s">
        <v>4447</v>
      </c>
      <c r="F1062" s="1" t="s">
        <v>6065</v>
      </c>
      <c r="G1062" s="1" t="s">
        <v>7661</v>
      </c>
      <c r="H1062" s="1" t="s">
        <v>9239</v>
      </c>
      <c r="I1062" s="1" t="s">
        <v>10832</v>
      </c>
      <c r="J1062" s="1"/>
      <c r="K1062" s="1" t="s">
        <v>11384</v>
      </c>
      <c r="L1062" s="1" t="s">
        <v>1060</v>
      </c>
      <c r="M1062" s="1" t="s">
        <v>12443</v>
      </c>
      <c r="N1062" s="1" t="s">
        <v>13054</v>
      </c>
      <c r="O1062" s="1" t="s">
        <v>1060</v>
      </c>
      <c r="P1062" s="1" t="s">
        <v>13060</v>
      </c>
      <c r="Q1062" s="1" t="s">
        <v>13060</v>
      </c>
      <c r="R1062" s="1" t="s">
        <v>14043</v>
      </c>
      <c r="S1062" s="1" t="s">
        <v>1060</v>
      </c>
      <c r="T1062" s="1"/>
      <c r="U1062" s="1"/>
      <c r="V1062" s="1" t="s">
        <v>14055</v>
      </c>
      <c r="W1062" s="1" t="s">
        <v>1060</v>
      </c>
      <c r="X1062" s="1"/>
    </row>
    <row r="1063" spans="1:24">
      <c r="A1063" s="1" t="s">
        <v>1061</v>
      </c>
      <c r="B1063" s="1"/>
      <c r="C1063" s="1" t="s">
        <v>1061</v>
      </c>
      <c r="D1063" s="1" t="s">
        <v>2776</v>
      </c>
      <c r="E1063" s="1" t="s">
        <v>4448</v>
      </c>
      <c r="F1063" s="1" t="s">
        <v>6066</v>
      </c>
      <c r="G1063" s="1" t="s">
        <v>7662</v>
      </c>
      <c r="H1063" s="1" t="s">
        <v>9240</v>
      </c>
      <c r="I1063" s="1" t="s">
        <v>10833</v>
      </c>
      <c r="J1063" s="1"/>
      <c r="K1063" s="1" t="s">
        <v>11384</v>
      </c>
      <c r="L1063" s="1" t="s">
        <v>1061</v>
      </c>
      <c r="M1063" s="1" t="s">
        <v>12444</v>
      </c>
      <c r="N1063" s="1" t="s">
        <v>13054</v>
      </c>
      <c r="O1063" s="1" t="s">
        <v>1061</v>
      </c>
      <c r="P1063" s="1" t="s">
        <v>13060</v>
      </c>
      <c r="Q1063" s="1" t="s">
        <v>13060</v>
      </c>
      <c r="R1063" s="1" t="s">
        <v>14043</v>
      </c>
      <c r="S1063" s="1" t="s">
        <v>1061</v>
      </c>
      <c r="T1063" s="1"/>
      <c r="U1063" s="1"/>
      <c r="V1063" s="1" t="s">
        <v>14055</v>
      </c>
      <c r="W1063" s="1" t="s">
        <v>1061</v>
      </c>
      <c r="X1063" s="1"/>
    </row>
    <row r="1064" spans="1:24">
      <c r="A1064" s="1" t="s">
        <v>1062</v>
      </c>
      <c r="B1064" s="1"/>
      <c r="C1064" s="1" t="s">
        <v>1062</v>
      </c>
      <c r="D1064" s="1" t="s">
        <v>2777</v>
      </c>
      <c r="E1064" s="1" t="s">
        <v>4449</v>
      </c>
      <c r="F1064" s="1" t="s">
        <v>6067</v>
      </c>
      <c r="G1064" s="1" t="s">
        <v>7663</v>
      </c>
      <c r="H1064" s="1" t="s">
        <v>9241</v>
      </c>
      <c r="I1064" s="1" t="s">
        <v>10834</v>
      </c>
      <c r="J1064" s="1"/>
      <c r="K1064" s="1" t="s">
        <v>11384</v>
      </c>
      <c r="L1064" s="1" t="s">
        <v>1062</v>
      </c>
      <c r="M1064" s="1" t="s">
        <v>12445</v>
      </c>
      <c r="N1064" s="1" t="s">
        <v>13054</v>
      </c>
      <c r="O1064" s="1" t="s">
        <v>1062</v>
      </c>
      <c r="P1064" s="1" t="s">
        <v>13060</v>
      </c>
      <c r="Q1064" s="1" t="s">
        <v>13060</v>
      </c>
      <c r="R1064" s="1" t="s">
        <v>14043</v>
      </c>
      <c r="S1064" s="1" t="s">
        <v>1062</v>
      </c>
      <c r="T1064" s="1"/>
      <c r="U1064" s="1"/>
      <c r="V1064" s="1" t="s">
        <v>14055</v>
      </c>
      <c r="W1064" s="1" t="s">
        <v>1062</v>
      </c>
      <c r="X1064" s="1"/>
    </row>
    <row r="1065" spans="1:24">
      <c r="A1065" s="1" t="s">
        <v>1063</v>
      </c>
      <c r="B1065" s="1"/>
      <c r="C1065" s="1" t="s">
        <v>1063</v>
      </c>
      <c r="D1065" s="1" t="s">
        <v>2778</v>
      </c>
      <c r="E1065" s="1" t="s">
        <v>4450</v>
      </c>
      <c r="F1065" s="1" t="s">
        <v>6068</v>
      </c>
      <c r="G1065" s="1" t="s">
        <v>7664</v>
      </c>
      <c r="H1065" s="1" t="s">
        <v>9242</v>
      </c>
      <c r="I1065" s="1" t="s">
        <v>10835</v>
      </c>
      <c r="J1065" s="1"/>
      <c r="K1065" s="1" t="s">
        <v>11384</v>
      </c>
      <c r="L1065" s="1" t="s">
        <v>1063</v>
      </c>
      <c r="M1065" s="1" t="s">
        <v>12446</v>
      </c>
      <c r="N1065" s="1" t="s">
        <v>13054</v>
      </c>
      <c r="O1065" s="1" t="s">
        <v>1063</v>
      </c>
      <c r="P1065" s="1" t="s">
        <v>13060</v>
      </c>
      <c r="Q1065" s="1" t="s">
        <v>13060</v>
      </c>
      <c r="R1065" s="1" t="s">
        <v>14043</v>
      </c>
      <c r="S1065" s="1" t="s">
        <v>1063</v>
      </c>
      <c r="T1065" s="1"/>
      <c r="U1065" s="1"/>
      <c r="V1065" s="1" t="s">
        <v>14055</v>
      </c>
      <c r="W1065" s="1" t="s">
        <v>1063</v>
      </c>
      <c r="X1065" s="1"/>
    </row>
    <row r="1066" spans="1:24">
      <c r="A1066" s="1" t="s">
        <v>1064</v>
      </c>
      <c r="B1066" s="1"/>
      <c r="C1066" s="1" t="s">
        <v>1064</v>
      </c>
      <c r="D1066" s="1" t="s">
        <v>2779</v>
      </c>
      <c r="E1066" s="1" t="s">
        <v>4451</v>
      </c>
      <c r="F1066" s="1" t="s">
        <v>6069</v>
      </c>
      <c r="G1066" s="1" t="s">
        <v>4451</v>
      </c>
      <c r="H1066" s="1" t="s">
        <v>9243</v>
      </c>
      <c r="I1066" s="1" t="s">
        <v>10160</v>
      </c>
      <c r="J1066" s="1"/>
      <c r="K1066" s="1" t="s">
        <v>11384</v>
      </c>
      <c r="L1066" s="1" t="s">
        <v>1064</v>
      </c>
      <c r="M1066" s="1" t="s">
        <v>12447</v>
      </c>
      <c r="N1066" s="1" t="s">
        <v>13054</v>
      </c>
      <c r="O1066" s="1" t="s">
        <v>1064</v>
      </c>
      <c r="P1066" s="1" t="s">
        <v>13060</v>
      </c>
      <c r="Q1066" s="1" t="s">
        <v>13060</v>
      </c>
      <c r="R1066" s="1" t="s">
        <v>14043</v>
      </c>
      <c r="S1066" s="1" t="s">
        <v>1064</v>
      </c>
      <c r="T1066" s="1"/>
      <c r="U1066" s="1"/>
      <c r="V1066" s="1" t="s">
        <v>14055</v>
      </c>
      <c r="W1066" s="1" t="s">
        <v>1064</v>
      </c>
      <c r="X1066" s="1"/>
    </row>
    <row r="1067" spans="1:24">
      <c r="A1067" s="1" t="s">
        <v>1065</v>
      </c>
      <c r="B1067" s="1"/>
      <c r="C1067" s="1" t="s">
        <v>1065</v>
      </c>
      <c r="D1067" s="1" t="s">
        <v>2780</v>
      </c>
      <c r="E1067" s="1" t="s">
        <v>4452</v>
      </c>
      <c r="F1067" s="1" t="s">
        <v>6070</v>
      </c>
      <c r="G1067" s="1" t="s">
        <v>7665</v>
      </c>
      <c r="H1067" s="1" t="s">
        <v>9244</v>
      </c>
      <c r="I1067" s="1" t="s">
        <v>10836</v>
      </c>
      <c r="J1067" s="1"/>
      <c r="K1067" s="1" t="s">
        <v>11384</v>
      </c>
      <c r="L1067" s="1" t="s">
        <v>1065</v>
      </c>
      <c r="M1067" s="1" t="s">
        <v>12448</v>
      </c>
      <c r="N1067" s="1" t="s">
        <v>13054</v>
      </c>
      <c r="O1067" s="1" t="s">
        <v>1065</v>
      </c>
      <c r="P1067" s="1" t="s">
        <v>13060</v>
      </c>
      <c r="Q1067" s="1" t="s">
        <v>13060</v>
      </c>
      <c r="R1067" s="1" t="s">
        <v>14043</v>
      </c>
      <c r="S1067" s="1" t="s">
        <v>1065</v>
      </c>
      <c r="T1067" s="1"/>
      <c r="U1067" s="1"/>
      <c r="V1067" s="1" t="s">
        <v>14055</v>
      </c>
      <c r="W1067" s="1" t="s">
        <v>1065</v>
      </c>
      <c r="X1067" s="1"/>
    </row>
    <row r="1068" spans="1:24">
      <c r="A1068" s="1" t="s">
        <v>1066</v>
      </c>
      <c r="B1068" s="1"/>
      <c r="C1068" s="1" t="s">
        <v>1066</v>
      </c>
      <c r="D1068" s="1" t="s">
        <v>2781</v>
      </c>
      <c r="E1068" s="1" t="s">
        <v>4453</v>
      </c>
      <c r="F1068" s="1" t="s">
        <v>6071</v>
      </c>
      <c r="G1068" s="1" t="s">
        <v>4453</v>
      </c>
      <c r="H1068" s="1" t="s">
        <v>9245</v>
      </c>
      <c r="I1068" s="1" t="s">
        <v>10837</v>
      </c>
      <c r="J1068" s="1"/>
      <c r="K1068" s="1" t="s">
        <v>11384</v>
      </c>
      <c r="L1068" s="1" t="s">
        <v>1066</v>
      </c>
      <c r="M1068" s="1" t="s">
        <v>12449</v>
      </c>
      <c r="N1068" s="1" t="s">
        <v>13054</v>
      </c>
      <c r="O1068" s="1" t="s">
        <v>1066</v>
      </c>
      <c r="P1068" s="1" t="s">
        <v>13060</v>
      </c>
      <c r="Q1068" s="1" t="s">
        <v>13060</v>
      </c>
      <c r="R1068" s="1" t="s">
        <v>14043</v>
      </c>
      <c r="S1068" s="1" t="s">
        <v>1066</v>
      </c>
      <c r="T1068" s="1"/>
      <c r="U1068" s="1"/>
      <c r="V1068" s="1" t="s">
        <v>14055</v>
      </c>
      <c r="W1068" s="1" t="s">
        <v>1066</v>
      </c>
      <c r="X1068" s="1"/>
    </row>
    <row r="1069" spans="1:24">
      <c r="A1069" s="1" t="s">
        <v>1067</v>
      </c>
      <c r="B1069" s="1"/>
      <c r="C1069" s="1" t="s">
        <v>1067</v>
      </c>
      <c r="D1069" s="1" t="s">
        <v>2782</v>
      </c>
      <c r="E1069" s="1" t="s">
        <v>4454</v>
      </c>
      <c r="F1069" s="1" t="s">
        <v>6072</v>
      </c>
      <c r="G1069" s="1" t="s">
        <v>7666</v>
      </c>
      <c r="H1069" s="1" t="s">
        <v>9246</v>
      </c>
      <c r="I1069" s="1" t="s">
        <v>10838</v>
      </c>
      <c r="J1069" s="1"/>
      <c r="K1069" s="1" t="s">
        <v>11384</v>
      </c>
      <c r="L1069" s="1" t="s">
        <v>1067</v>
      </c>
      <c r="M1069" s="1" t="s">
        <v>12450</v>
      </c>
      <c r="N1069" s="1" t="s">
        <v>13054</v>
      </c>
      <c r="O1069" s="1" t="s">
        <v>1067</v>
      </c>
      <c r="P1069" s="1" t="s">
        <v>13060</v>
      </c>
      <c r="Q1069" s="1" t="s">
        <v>13060</v>
      </c>
      <c r="R1069" s="1" t="s">
        <v>14043</v>
      </c>
      <c r="S1069" s="1" t="s">
        <v>1067</v>
      </c>
      <c r="T1069" s="1"/>
      <c r="U1069" s="1"/>
      <c r="V1069" s="1" t="s">
        <v>14055</v>
      </c>
      <c r="W1069" s="1" t="s">
        <v>1067</v>
      </c>
      <c r="X1069" s="1"/>
    </row>
    <row r="1070" spans="1:24">
      <c r="A1070" s="1" t="s">
        <v>1068</v>
      </c>
      <c r="B1070" s="1"/>
      <c r="C1070" s="1" t="s">
        <v>1068</v>
      </c>
      <c r="D1070" s="1" t="s">
        <v>2783</v>
      </c>
      <c r="E1070" s="1" t="s">
        <v>4455</v>
      </c>
      <c r="F1070" s="1" t="s">
        <v>6073</v>
      </c>
      <c r="G1070" s="1" t="s">
        <v>7667</v>
      </c>
      <c r="H1070" s="1" t="s">
        <v>9247</v>
      </c>
      <c r="I1070" s="1" t="s">
        <v>10382</v>
      </c>
      <c r="J1070" s="1"/>
      <c r="K1070" s="1" t="s">
        <v>11384</v>
      </c>
      <c r="L1070" s="1" t="s">
        <v>1068</v>
      </c>
      <c r="M1070" s="1" t="s">
        <v>12451</v>
      </c>
      <c r="N1070" s="1" t="s">
        <v>13054</v>
      </c>
      <c r="O1070" s="1" t="s">
        <v>1068</v>
      </c>
      <c r="P1070" s="1" t="s">
        <v>13060</v>
      </c>
      <c r="Q1070" s="1" t="s">
        <v>13060</v>
      </c>
      <c r="R1070" s="1" t="s">
        <v>14043</v>
      </c>
      <c r="S1070" s="1" t="s">
        <v>1068</v>
      </c>
      <c r="T1070" s="1"/>
      <c r="U1070" s="1"/>
      <c r="V1070" s="1" t="s">
        <v>14055</v>
      </c>
      <c r="W1070" s="1" t="s">
        <v>1068</v>
      </c>
      <c r="X1070" s="1"/>
    </row>
    <row r="1071" spans="1:24">
      <c r="A1071" s="1" t="s">
        <v>1069</v>
      </c>
      <c r="B1071" s="1"/>
      <c r="C1071" s="1" t="s">
        <v>1069</v>
      </c>
      <c r="D1071" s="1" t="s">
        <v>2784</v>
      </c>
      <c r="E1071" s="1" t="s">
        <v>4456</v>
      </c>
      <c r="F1071" s="1" t="s">
        <v>6074</v>
      </c>
      <c r="G1071" s="1" t="s">
        <v>7668</v>
      </c>
      <c r="H1071" s="1" t="s">
        <v>9248</v>
      </c>
      <c r="I1071" s="1" t="s">
        <v>10839</v>
      </c>
      <c r="J1071" s="1"/>
      <c r="K1071" s="1" t="s">
        <v>11384</v>
      </c>
      <c r="L1071" s="1" t="s">
        <v>1069</v>
      </c>
      <c r="M1071" s="1" t="s">
        <v>12452</v>
      </c>
      <c r="N1071" s="1" t="s">
        <v>13054</v>
      </c>
      <c r="O1071" s="1" t="s">
        <v>1069</v>
      </c>
      <c r="P1071" s="1" t="s">
        <v>13060</v>
      </c>
      <c r="Q1071" s="1" t="s">
        <v>13060</v>
      </c>
      <c r="R1071" s="1" t="s">
        <v>14043</v>
      </c>
      <c r="S1071" s="1" t="s">
        <v>1069</v>
      </c>
      <c r="T1071" s="1"/>
      <c r="U1071" s="1"/>
      <c r="V1071" s="1" t="s">
        <v>14055</v>
      </c>
      <c r="W1071" s="1" t="s">
        <v>1069</v>
      </c>
      <c r="X1071" s="1"/>
    </row>
    <row r="1072" spans="1:24">
      <c r="A1072" s="1" t="s">
        <v>1070</v>
      </c>
      <c r="B1072" s="1"/>
      <c r="C1072" s="1" t="s">
        <v>1070</v>
      </c>
      <c r="D1072" s="1" t="s">
        <v>2785</v>
      </c>
      <c r="E1072" s="1" t="s">
        <v>4457</v>
      </c>
      <c r="F1072" s="1" t="s">
        <v>6075</v>
      </c>
      <c r="G1072" s="1" t="s">
        <v>7669</v>
      </c>
      <c r="H1072" s="1" t="s">
        <v>9249</v>
      </c>
      <c r="I1072" s="1" t="s">
        <v>10840</v>
      </c>
      <c r="J1072" s="1"/>
      <c r="K1072" s="1" t="s">
        <v>11384</v>
      </c>
      <c r="L1072" s="1" t="s">
        <v>1070</v>
      </c>
      <c r="M1072" s="1" t="s">
        <v>12453</v>
      </c>
      <c r="N1072" s="1" t="s">
        <v>13054</v>
      </c>
      <c r="O1072" s="1" t="s">
        <v>1070</v>
      </c>
      <c r="P1072" s="1" t="s">
        <v>13060</v>
      </c>
      <c r="Q1072" s="1" t="s">
        <v>13060</v>
      </c>
      <c r="R1072" s="1" t="s">
        <v>14043</v>
      </c>
      <c r="S1072" s="1" t="s">
        <v>1070</v>
      </c>
      <c r="T1072" s="1"/>
      <c r="U1072" s="1"/>
      <c r="V1072" s="1" t="s">
        <v>14055</v>
      </c>
      <c r="W1072" s="1" t="s">
        <v>1070</v>
      </c>
      <c r="X1072" s="1"/>
    </row>
    <row r="1073" spans="1:24">
      <c r="A1073" s="1" t="s">
        <v>1071</v>
      </c>
      <c r="B1073" s="1"/>
      <c r="C1073" s="1" t="s">
        <v>1071</v>
      </c>
      <c r="D1073" s="1" t="s">
        <v>2786</v>
      </c>
      <c r="E1073" s="1" t="s">
        <v>4458</v>
      </c>
      <c r="F1073" s="1" t="s">
        <v>6076</v>
      </c>
      <c r="G1073" s="1" t="s">
        <v>7670</v>
      </c>
      <c r="H1073" s="1" t="s">
        <v>9250</v>
      </c>
      <c r="I1073" s="1" t="s">
        <v>10841</v>
      </c>
      <c r="J1073" s="1"/>
      <c r="K1073" s="1" t="s">
        <v>11384</v>
      </c>
      <c r="L1073" s="1" t="s">
        <v>1071</v>
      </c>
      <c r="M1073" s="1" t="s">
        <v>12454</v>
      </c>
      <c r="N1073" s="1" t="s">
        <v>13054</v>
      </c>
      <c r="O1073" s="1" t="s">
        <v>1071</v>
      </c>
      <c r="P1073" s="1" t="s">
        <v>13060</v>
      </c>
      <c r="Q1073" s="1" t="s">
        <v>13060</v>
      </c>
      <c r="R1073" s="1" t="s">
        <v>14043</v>
      </c>
      <c r="S1073" s="1" t="s">
        <v>1071</v>
      </c>
      <c r="T1073" s="1"/>
      <c r="U1073" s="1"/>
      <c r="V1073" s="1" t="s">
        <v>14055</v>
      </c>
      <c r="W1073" s="1" t="s">
        <v>1071</v>
      </c>
      <c r="X1073" s="1"/>
    </row>
    <row r="1074" spans="1:24">
      <c r="A1074" s="1" t="s">
        <v>1072</v>
      </c>
      <c r="B1074" s="1"/>
      <c r="C1074" s="1" t="s">
        <v>1072</v>
      </c>
      <c r="D1074" s="1" t="s">
        <v>2787</v>
      </c>
      <c r="E1074" s="1" t="s">
        <v>4459</v>
      </c>
      <c r="F1074" s="1" t="s">
        <v>6077</v>
      </c>
      <c r="G1074" s="1" t="s">
        <v>7671</v>
      </c>
      <c r="H1074" s="1" t="s">
        <v>9251</v>
      </c>
      <c r="I1074" s="1" t="s">
        <v>10842</v>
      </c>
      <c r="J1074" s="1"/>
      <c r="K1074" s="1" t="s">
        <v>11384</v>
      </c>
      <c r="L1074" s="1" t="s">
        <v>1072</v>
      </c>
      <c r="M1074" s="1" t="s">
        <v>12455</v>
      </c>
      <c r="N1074" s="1" t="s">
        <v>13054</v>
      </c>
      <c r="O1074" s="1" t="s">
        <v>1072</v>
      </c>
      <c r="P1074" s="1" t="s">
        <v>13060</v>
      </c>
      <c r="Q1074" s="1" t="s">
        <v>13060</v>
      </c>
      <c r="R1074" s="1" t="s">
        <v>14043</v>
      </c>
      <c r="S1074" s="1" t="s">
        <v>1072</v>
      </c>
      <c r="T1074" s="1"/>
      <c r="U1074" s="1"/>
      <c r="V1074" s="1" t="s">
        <v>14055</v>
      </c>
      <c r="W1074" s="1" t="s">
        <v>1072</v>
      </c>
      <c r="X1074" s="1"/>
    </row>
    <row r="1075" spans="1:24">
      <c r="A1075" s="1" t="s">
        <v>1073</v>
      </c>
      <c r="B1075" s="1"/>
      <c r="C1075" s="1" t="s">
        <v>1073</v>
      </c>
      <c r="D1075" s="1" t="s">
        <v>2788</v>
      </c>
      <c r="E1075" s="1" t="s">
        <v>4460</v>
      </c>
      <c r="F1075" s="1" t="s">
        <v>6078</v>
      </c>
      <c r="G1075" s="1" t="s">
        <v>7672</v>
      </c>
      <c r="H1075" s="1" t="s">
        <v>9252</v>
      </c>
      <c r="I1075" s="1" t="s">
        <v>10843</v>
      </c>
      <c r="J1075" s="1"/>
      <c r="K1075" s="1" t="s">
        <v>11384</v>
      </c>
      <c r="L1075" s="1" t="s">
        <v>1073</v>
      </c>
      <c r="M1075" s="1" t="s">
        <v>12456</v>
      </c>
      <c r="N1075" s="1" t="s">
        <v>13054</v>
      </c>
      <c r="O1075" s="1" t="s">
        <v>1073</v>
      </c>
      <c r="P1075" s="1" t="s">
        <v>13060</v>
      </c>
      <c r="Q1075" s="1" t="s">
        <v>13060</v>
      </c>
      <c r="R1075" s="1" t="s">
        <v>14043</v>
      </c>
      <c r="S1075" s="1" t="s">
        <v>1073</v>
      </c>
      <c r="T1075" s="1"/>
      <c r="U1075" s="1"/>
      <c r="V1075" s="1" t="s">
        <v>14055</v>
      </c>
      <c r="W1075" s="1" t="s">
        <v>1073</v>
      </c>
      <c r="X1075" s="1"/>
    </row>
    <row r="1076" spans="1:24">
      <c r="A1076" s="1" t="s">
        <v>1074</v>
      </c>
      <c r="B1076" s="1"/>
      <c r="C1076" s="1" t="s">
        <v>1074</v>
      </c>
      <c r="D1076" s="1" t="s">
        <v>2789</v>
      </c>
      <c r="E1076" s="1" t="s">
        <v>4461</v>
      </c>
      <c r="F1076" s="1" t="s">
        <v>6079</v>
      </c>
      <c r="G1076" s="1" t="s">
        <v>7673</v>
      </c>
      <c r="H1076" s="1" t="s">
        <v>9253</v>
      </c>
      <c r="I1076" s="1" t="s">
        <v>10844</v>
      </c>
      <c r="J1076" s="1"/>
      <c r="K1076" s="1" t="s">
        <v>11384</v>
      </c>
      <c r="L1076" s="1" t="s">
        <v>1074</v>
      </c>
      <c r="M1076" s="1" t="s">
        <v>12457</v>
      </c>
      <c r="N1076" s="1" t="s">
        <v>13054</v>
      </c>
      <c r="O1076" s="1" t="s">
        <v>1074</v>
      </c>
      <c r="P1076" s="1" t="s">
        <v>13060</v>
      </c>
      <c r="Q1076" s="1" t="s">
        <v>13060</v>
      </c>
      <c r="R1076" s="1" t="s">
        <v>14043</v>
      </c>
      <c r="S1076" s="1" t="s">
        <v>1074</v>
      </c>
      <c r="T1076" s="1"/>
      <c r="U1076" s="1"/>
      <c r="V1076" s="1" t="s">
        <v>14055</v>
      </c>
      <c r="W1076" s="1" t="s">
        <v>1074</v>
      </c>
      <c r="X1076" s="1"/>
    </row>
    <row r="1077" spans="1:24">
      <c r="A1077" s="1" t="s">
        <v>1075</v>
      </c>
      <c r="B1077" s="1"/>
      <c r="C1077" s="1" t="s">
        <v>1075</v>
      </c>
      <c r="D1077" s="1" t="s">
        <v>2790</v>
      </c>
      <c r="E1077" s="1" t="s">
        <v>4462</v>
      </c>
      <c r="F1077" s="1" t="s">
        <v>6080</v>
      </c>
      <c r="G1077" s="1" t="s">
        <v>7674</v>
      </c>
      <c r="H1077" s="1" t="s">
        <v>9254</v>
      </c>
      <c r="I1077" s="1" t="s">
        <v>10845</v>
      </c>
      <c r="J1077" s="1"/>
      <c r="K1077" s="1" t="s">
        <v>11384</v>
      </c>
      <c r="L1077" s="1" t="s">
        <v>1075</v>
      </c>
      <c r="M1077" s="1" t="s">
        <v>12458</v>
      </c>
      <c r="N1077" s="1" t="s">
        <v>13054</v>
      </c>
      <c r="O1077" s="1" t="s">
        <v>1075</v>
      </c>
      <c r="P1077" s="1" t="s">
        <v>13060</v>
      </c>
      <c r="Q1077" s="1" t="s">
        <v>13060</v>
      </c>
      <c r="R1077" s="1" t="s">
        <v>14043</v>
      </c>
      <c r="S1077" s="1" t="s">
        <v>1075</v>
      </c>
      <c r="T1077" s="1"/>
      <c r="U1077" s="1"/>
      <c r="V1077" s="1" t="s">
        <v>14055</v>
      </c>
      <c r="W1077" s="1" t="s">
        <v>1075</v>
      </c>
      <c r="X1077" s="1"/>
    </row>
    <row r="1078" spans="1:24">
      <c r="A1078" s="1" t="s">
        <v>1076</v>
      </c>
      <c r="B1078" s="1"/>
      <c r="C1078" s="1" t="s">
        <v>1076</v>
      </c>
      <c r="D1078" s="1" t="s">
        <v>2791</v>
      </c>
      <c r="E1078" s="1" t="s">
        <v>4463</v>
      </c>
      <c r="F1078" s="1" t="s">
        <v>6081</v>
      </c>
      <c r="G1078" s="1" t="s">
        <v>7675</v>
      </c>
      <c r="H1078" s="1" t="s">
        <v>9255</v>
      </c>
      <c r="I1078" s="1" t="s">
        <v>10846</v>
      </c>
      <c r="J1078" s="1"/>
      <c r="K1078" s="1" t="s">
        <v>11384</v>
      </c>
      <c r="L1078" s="1" t="s">
        <v>1076</v>
      </c>
      <c r="M1078" s="1" t="s">
        <v>12459</v>
      </c>
      <c r="N1078" s="1" t="s">
        <v>13054</v>
      </c>
      <c r="O1078" s="1" t="s">
        <v>1076</v>
      </c>
      <c r="P1078" s="1" t="s">
        <v>13060</v>
      </c>
      <c r="Q1078" s="1" t="s">
        <v>13060</v>
      </c>
      <c r="R1078" s="1" t="s">
        <v>14043</v>
      </c>
      <c r="S1078" s="1" t="s">
        <v>1076</v>
      </c>
      <c r="T1078" s="1"/>
      <c r="U1078" s="1"/>
      <c r="V1078" s="1" t="s">
        <v>14055</v>
      </c>
      <c r="W1078" s="1" t="s">
        <v>1076</v>
      </c>
      <c r="X1078" s="1"/>
    </row>
    <row r="1079" spans="1:24">
      <c r="A1079" s="1" t="s">
        <v>1077</v>
      </c>
      <c r="B1079" s="1"/>
      <c r="C1079" s="1" t="s">
        <v>1077</v>
      </c>
      <c r="D1079" s="1" t="s">
        <v>2792</v>
      </c>
      <c r="E1079" s="1" t="s">
        <v>4464</v>
      </c>
      <c r="F1079" s="1" t="s">
        <v>6082</v>
      </c>
      <c r="G1079" s="1" t="s">
        <v>7676</v>
      </c>
      <c r="H1079" s="1" t="s">
        <v>4464</v>
      </c>
      <c r="I1079" s="1" t="s">
        <v>10847</v>
      </c>
      <c r="J1079" s="1"/>
      <c r="K1079" s="1" t="s">
        <v>11384</v>
      </c>
      <c r="L1079" s="1" t="s">
        <v>1077</v>
      </c>
      <c r="M1079" s="1" t="s">
        <v>12460</v>
      </c>
      <c r="N1079" s="1" t="s">
        <v>13054</v>
      </c>
      <c r="O1079" s="1" t="s">
        <v>1077</v>
      </c>
      <c r="P1079" s="1" t="s">
        <v>13060</v>
      </c>
      <c r="Q1079" s="1" t="s">
        <v>13060</v>
      </c>
      <c r="R1079" s="1" t="s">
        <v>14043</v>
      </c>
      <c r="S1079" s="1" t="s">
        <v>1077</v>
      </c>
      <c r="T1079" s="1"/>
      <c r="U1079" s="1"/>
      <c r="V1079" s="1" t="s">
        <v>14055</v>
      </c>
      <c r="W1079" s="1" t="s">
        <v>1077</v>
      </c>
      <c r="X1079" s="1"/>
    </row>
    <row r="1080" spans="1:24">
      <c r="A1080" s="1" t="s">
        <v>1078</v>
      </c>
      <c r="B1080" s="1"/>
      <c r="C1080" s="1" t="s">
        <v>1078</v>
      </c>
      <c r="D1080" s="1" t="s">
        <v>2793</v>
      </c>
      <c r="E1080" s="1" t="s">
        <v>4465</v>
      </c>
      <c r="F1080" s="1" t="s">
        <v>6083</v>
      </c>
      <c r="G1080" s="1" t="s">
        <v>7677</v>
      </c>
      <c r="H1080" s="1" t="s">
        <v>9256</v>
      </c>
      <c r="I1080" s="1" t="s">
        <v>10848</v>
      </c>
      <c r="J1080" s="1"/>
      <c r="K1080" s="1" t="s">
        <v>11384</v>
      </c>
      <c r="L1080" s="1" t="s">
        <v>1078</v>
      </c>
      <c r="M1080" s="1" t="s">
        <v>12461</v>
      </c>
      <c r="N1080" s="1" t="s">
        <v>13054</v>
      </c>
      <c r="O1080" s="1" t="s">
        <v>1078</v>
      </c>
      <c r="P1080" s="1" t="s">
        <v>13060</v>
      </c>
      <c r="Q1080" s="1" t="s">
        <v>13060</v>
      </c>
      <c r="R1080" s="1" t="s">
        <v>14043</v>
      </c>
      <c r="S1080" s="1" t="s">
        <v>1078</v>
      </c>
      <c r="T1080" s="1"/>
      <c r="U1080" s="1"/>
      <c r="V1080" s="1" t="s">
        <v>14055</v>
      </c>
      <c r="W1080" s="1" t="s">
        <v>1078</v>
      </c>
      <c r="X1080" s="1"/>
    </row>
    <row r="1081" spans="1:24">
      <c r="A1081" s="1" t="s">
        <v>1079</v>
      </c>
      <c r="B1081" s="1"/>
      <c r="C1081" s="1" t="s">
        <v>1079</v>
      </c>
      <c r="D1081" s="1" t="s">
        <v>2794</v>
      </c>
      <c r="E1081" s="1" t="s">
        <v>4466</v>
      </c>
      <c r="F1081" s="1" t="s">
        <v>6084</v>
      </c>
      <c r="G1081" s="1" t="s">
        <v>7678</v>
      </c>
      <c r="H1081" s="1" t="s">
        <v>9257</v>
      </c>
      <c r="I1081" s="1" t="s">
        <v>10849</v>
      </c>
      <c r="J1081" s="1"/>
      <c r="K1081" s="1" t="s">
        <v>11384</v>
      </c>
      <c r="L1081" s="1" t="s">
        <v>1079</v>
      </c>
      <c r="M1081" s="1" t="s">
        <v>12462</v>
      </c>
      <c r="N1081" s="1" t="s">
        <v>13054</v>
      </c>
      <c r="O1081" s="1" t="s">
        <v>1079</v>
      </c>
      <c r="P1081" s="1" t="s">
        <v>13060</v>
      </c>
      <c r="Q1081" s="1" t="s">
        <v>13060</v>
      </c>
      <c r="R1081" s="1" t="s">
        <v>14043</v>
      </c>
      <c r="S1081" s="1" t="s">
        <v>1079</v>
      </c>
      <c r="T1081" s="1"/>
      <c r="U1081" s="1"/>
      <c r="V1081" s="1" t="s">
        <v>14055</v>
      </c>
      <c r="W1081" s="1" t="s">
        <v>1079</v>
      </c>
      <c r="X1081" s="1"/>
    </row>
    <row r="1082" spans="1:24">
      <c r="A1082" s="1" t="s">
        <v>1080</v>
      </c>
      <c r="B1082" s="1"/>
      <c r="C1082" s="1" t="s">
        <v>1080</v>
      </c>
      <c r="D1082" s="1" t="s">
        <v>2795</v>
      </c>
      <c r="E1082" s="1" t="s">
        <v>4467</v>
      </c>
      <c r="F1082" s="1" t="s">
        <v>6085</v>
      </c>
      <c r="G1082" s="1" t="s">
        <v>7679</v>
      </c>
      <c r="H1082" s="1" t="s">
        <v>9258</v>
      </c>
      <c r="I1082" s="1" t="s">
        <v>9867</v>
      </c>
      <c r="J1082" s="1"/>
      <c r="K1082" s="1" t="s">
        <v>11384</v>
      </c>
      <c r="L1082" s="1" t="s">
        <v>1080</v>
      </c>
      <c r="M1082" s="1" t="s">
        <v>12463</v>
      </c>
      <c r="N1082" s="1" t="s">
        <v>13054</v>
      </c>
      <c r="O1082" s="1" t="s">
        <v>1080</v>
      </c>
      <c r="P1082" s="1" t="s">
        <v>13060</v>
      </c>
      <c r="Q1082" s="1" t="s">
        <v>13060</v>
      </c>
      <c r="R1082" s="1" t="s">
        <v>14043</v>
      </c>
      <c r="S1082" s="1" t="s">
        <v>1080</v>
      </c>
      <c r="T1082" s="1"/>
      <c r="U1082" s="1"/>
      <c r="V1082" s="1" t="s">
        <v>14055</v>
      </c>
      <c r="W1082" s="1" t="s">
        <v>1080</v>
      </c>
      <c r="X1082" s="1"/>
    </row>
    <row r="1083" spans="1:24">
      <c r="A1083" s="1" t="s">
        <v>1081</v>
      </c>
      <c r="B1083" s="1"/>
      <c r="C1083" s="1" t="s">
        <v>1081</v>
      </c>
      <c r="D1083" s="1" t="s">
        <v>2796</v>
      </c>
      <c r="E1083" s="1" t="s">
        <v>4468</v>
      </c>
      <c r="F1083" s="1" t="s">
        <v>6086</v>
      </c>
      <c r="G1083" s="1" t="s">
        <v>7680</v>
      </c>
      <c r="H1083" s="1" t="s">
        <v>9259</v>
      </c>
      <c r="I1083" s="1" t="s">
        <v>10850</v>
      </c>
      <c r="J1083" s="1"/>
      <c r="K1083" s="1" t="s">
        <v>11384</v>
      </c>
      <c r="L1083" s="1" t="s">
        <v>1081</v>
      </c>
      <c r="M1083" s="1" t="s">
        <v>12464</v>
      </c>
      <c r="N1083" s="1" t="s">
        <v>13054</v>
      </c>
      <c r="O1083" s="1" t="s">
        <v>1081</v>
      </c>
      <c r="P1083" s="1" t="s">
        <v>13060</v>
      </c>
      <c r="Q1083" s="1" t="s">
        <v>13060</v>
      </c>
      <c r="R1083" s="1" t="s">
        <v>14043</v>
      </c>
      <c r="S1083" s="1" t="s">
        <v>1081</v>
      </c>
      <c r="T1083" s="1"/>
      <c r="U1083" s="1"/>
      <c r="V1083" s="1" t="s">
        <v>14055</v>
      </c>
      <c r="W1083" s="1" t="s">
        <v>1081</v>
      </c>
      <c r="X1083" s="1"/>
    </row>
    <row r="1084" spans="1:24">
      <c r="A1084" s="1" t="s">
        <v>1082</v>
      </c>
      <c r="B1084" s="1"/>
      <c r="C1084" s="1" t="s">
        <v>1082</v>
      </c>
      <c r="D1084" s="1" t="s">
        <v>2797</v>
      </c>
      <c r="E1084" s="1" t="s">
        <v>4469</v>
      </c>
      <c r="F1084" s="1" t="s">
        <v>6087</v>
      </c>
      <c r="G1084" s="1" t="s">
        <v>7681</v>
      </c>
      <c r="H1084" s="1" t="s">
        <v>9260</v>
      </c>
      <c r="I1084" s="1" t="s">
        <v>10851</v>
      </c>
      <c r="J1084" s="1"/>
      <c r="K1084" s="1" t="s">
        <v>11384</v>
      </c>
      <c r="L1084" s="1" t="s">
        <v>1082</v>
      </c>
      <c r="M1084" s="1" t="s">
        <v>12465</v>
      </c>
      <c r="N1084" s="1" t="s">
        <v>13054</v>
      </c>
      <c r="O1084" s="1" t="s">
        <v>1082</v>
      </c>
      <c r="P1084" s="1" t="s">
        <v>13060</v>
      </c>
      <c r="Q1084" s="1" t="s">
        <v>13060</v>
      </c>
      <c r="R1084" s="1" t="s">
        <v>14043</v>
      </c>
      <c r="S1084" s="1" t="s">
        <v>1082</v>
      </c>
      <c r="T1084" s="1"/>
      <c r="U1084" s="1"/>
      <c r="V1084" s="1" t="s">
        <v>14055</v>
      </c>
      <c r="W1084" s="1" t="s">
        <v>1082</v>
      </c>
      <c r="X1084" s="1"/>
    </row>
    <row r="1085" spans="1:24">
      <c r="A1085" s="1" t="s">
        <v>1083</v>
      </c>
      <c r="B1085" s="1"/>
      <c r="C1085" s="1" t="s">
        <v>1083</v>
      </c>
      <c r="D1085" s="1" t="s">
        <v>2798</v>
      </c>
      <c r="E1085" s="1" t="s">
        <v>4470</v>
      </c>
      <c r="F1085" s="1" t="s">
        <v>6088</v>
      </c>
      <c r="G1085" s="1" t="s">
        <v>7682</v>
      </c>
      <c r="H1085" s="1" t="s">
        <v>9261</v>
      </c>
      <c r="I1085" s="1" t="s">
        <v>10852</v>
      </c>
      <c r="J1085" s="1"/>
      <c r="K1085" s="1" t="s">
        <v>11384</v>
      </c>
      <c r="L1085" s="1" t="s">
        <v>1083</v>
      </c>
      <c r="M1085" s="1" t="s">
        <v>12466</v>
      </c>
      <c r="N1085" s="1" t="s">
        <v>13054</v>
      </c>
      <c r="O1085" s="1" t="s">
        <v>1083</v>
      </c>
      <c r="P1085" s="1" t="s">
        <v>13060</v>
      </c>
      <c r="Q1085" s="1" t="s">
        <v>13060</v>
      </c>
      <c r="R1085" s="1" t="s">
        <v>14043</v>
      </c>
      <c r="S1085" s="1" t="s">
        <v>1083</v>
      </c>
      <c r="T1085" s="1"/>
      <c r="U1085" s="1"/>
      <c r="V1085" s="1" t="s">
        <v>14055</v>
      </c>
      <c r="W1085" s="1" t="s">
        <v>1083</v>
      </c>
      <c r="X1085" s="1"/>
    </row>
    <row r="1086" spans="1:24">
      <c r="A1086" s="1" t="s">
        <v>1084</v>
      </c>
      <c r="B1086" s="1"/>
      <c r="C1086" s="1" t="s">
        <v>1084</v>
      </c>
      <c r="D1086" s="1" t="s">
        <v>2799</v>
      </c>
      <c r="E1086" s="1" t="s">
        <v>4471</v>
      </c>
      <c r="F1086" s="1" t="s">
        <v>6089</v>
      </c>
      <c r="G1086" s="1" t="s">
        <v>7683</v>
      </c>
      <c r="H1086" s="1" t="s">
        <v>9262</v>
      </c>
      <c r="I1086" s="1" t="s">
        <v>10853</v>
      </c>
      <c r="J1086" s="1"/>
      <c r="K1086" s="1" t="s">
        <v>11384</v>
      </c>
      <c r="L1086" s="1" t="s">
        <v>1084</v>
      </c>
      <c r="M1086" s="1" t="s">
        <v>12467</v>
      </c>
      <c r="N1086" s="1" t="s">
        <v>13054</v>
      </c>
      <c r="O1086" s="1" t="s">
        <v>1084</v>
      </c>
      <c r="P1086" s="1" t="s">
        <v>13060</v>
      </c>
      <c r="Q1086" s="1" t="s">
        <v>13060</v>
      </c>
      <c r="R1086" s="1" t="s">
        <v>14043</v>
      </c>
      <c r="S1086" s="1" t="s">
        <v>1084</v>
      </c>
      <c r="T1086" s="1"/>
      <c r="U1086" s="1"/>
      <c r="V1086" s="1" t="s">
        <v>14055</v>
      </c>
      <c r="W1086" s="1" t="s">
        <v>1084</v>
      </c>
      <c r="X1086" s="1"/>
    </row>
    <row r="1087" spans="1:24">
      <c r="A1087" s="1" t="s">
        <v>1085</v>
      </c>
      <c r="B1087" s="1"/>
      <c r="C1087" s="1" t="s">
        <v>1085</v>
      </c>
      <c r="D1087" s="1" t="s">
        <v>2800</v>
      </c>
      <c r="E1087" s="1" t="s">
        <v>4472</v>
      </c>
      <c r="F1087" s="1" t="s">
        <v>6090</v>
      </c>
      <c r="G1087" s="1" t="s">
        <v>7684</v>
      </c>
      <c r="H1087" s="1" t="s">
        <v>9263</v>
      </c>
      <c r="I1087" s="1" t="s">
        <v>10854</v>
      </c>
      <c r="J1087" s="1"/>
      <c r="K1087" s="1" t="s">
        <v>11384</v>
      </c>
      <c r="L1087" s="1" t="s">
        <v>1085</v>
      </c>
      <c r="M1087" s="1" t="s">
        <v>12468</v>
      </c>
      <c r="N1087" s="1" t="s">
        <v>13054</v>
      </c>
      <c r="O1087" s="1" t="s">
        <v>1085</v>
      </c>
      <c r="P1087" s="1" t="s">
        <v>13060</v>
      </c>
      <c r="Q1087" s="1" t="s">
        <v>13060</v>
      </c>
      <c r="R1087" s="1" t="s">
        <v>14043</v>
      </c>
      <c r="S1087" s="1" t="s">
        <v>1085</v>
      </c>
      <c r="T1087" s="1"/>
      <c r="U1087" s="1"/>
      <c r="V1087" s="1" t="s">
        <v>14055</v>
      </c>
      <c r="W1087" s="1" t="s">
        <v>1085</v>
      </c>
      <c r="X1087" s="1"/>
    </row>
    <row r="1088" spans="1:24">
      <c r="A1088" s="1" t="s">
        <v>1086</v>
      </c>
      <c r="B1088" s="1"/>
      <c r="C1088" s="1" t="s">
        <v>1086</v>
      </c>
      <c r="D1088" s="1" t="s">
        <v>2801</v>
      </c>
      <c r="E1088" s="1" t="s">
        <v>4473</v>
      </c>
      <c r="F1088" s="1" t="s">
        <v>6091</v>
      </c>
      <c r="G1088" s="1" t="s">
        <v>7685</v>
      </c>
      <c r="H1088" s="1" t="s">
        <v>9264</v>
      </c>
      <c r="I1088" s="1" t="s">
        <v>10855</v>
      </c>
      <c r="J1088" s="1"/>
      <c r="K1088" s="1" t="s">
        <v>11384</v>
      </c>
      <c r="L1088" s="1" t="s">
        <v>1086</v>
      </c>
      <c r="M1088" s="1" t="s">
        <v>12469</v>
      </c>
      <c r="N1088" s="1" t="s">
        <v>13054</v>
      </c>
      <c r="O1088" s="1" t="s">
        <v>1086</v>
      </c>
      <c r="P1088" s="1" t="s">
        <v>13060</v>
      </c>
      <c r="Q1088" s="1" t="s">
        <v>13060</v>
      </c>
      <c r="R1088" s="1" t="s">
        <v>14043</v>
      </c>
      <c r="S1088" s="1" t="s">
        <v>1086</v>
      </c>
      <c r="T1088" s="1"/>
      <c r="U1088" s="1"/>
      <c r="V1088" s="1" t="s">
        <v>14055</v>
      </c>
      <c r="W1088" s="1" t="s">
        <v>1086</v>
      </c>
      <c r="X1088" s="1"/>
    </row>
    <row r="1089" spans="1:24">
      <c r="A1089" s="1" t="s">
        <v>1087</v>
      </c>
      <c r="B1089" s="1"/>
      <c r="C1089" s="1" t="s">
        <v>1087</v>
      </c>
      <c r="D1089" s="1" t="s">
        <v>2802</v>
      </c>
      <c r="E1089" s="1" t="s">
        <v>4474</v>
      </c>
      <c r="F1089" s="1" t="s">
        <v>6092</v>
      </c>
      <c r="G1089" s="1" t="s">
        <v>4474</v>
      </c>
      <c r="H1089" s="1" t="s">
        <v>9265</v>
      </c>
      <c r="I1089" s="1" t="s">
        <v>10856</v>
      </c>
      <c r="J1089" s="1"/>
      <c r="K1089" s="1" t="s">
        <v>11384</v>
      </c>
      <c r="L1089" s="1" t="s">
        <v>1087</v>
      </c>
      <c r="M1089" s="1" t="s">
        <v>12470</v>
      </c>
      <c r="N1089" s="1" t="s">
        <v>13054</v>
      </c>
      <c r="O1089" s="1" t="s">
        <v>1087</v>
      </c>
      <c r="P1089" s="1" t="s">
        <v>13060</v>
      </c>
      <c r="Q1089" s="1" t="s">
        <v>13060</v>
      </c>
      <c r="R1089" s="1" t="s">
        <v>14043</v>
      </c>
      <c r="S1089" s="1" t="s">
        <v>1087</v>
      </c>
      <c r="T1089" s="1"/>
      <c r="U1089" s="1"/>
      <c r="V1089" s="1" t="s">
        <v>14055</v>
      </c>
      <c r="W1089" s="1" t="s">
        <v>1087</v>
      </c>
      <c r="X1089" s="1"/>
    </row>
    <row r="1090" spans="1:24">
      <c r="A1090" s="1" t="s">
        <v>1088</v>
      </c>
      <c r="B1090" s="1"/>
      <c r="C1090" s="1" t="s">
        <v>1088</v>
      </c>
      <c r="D1090" s="1" t="s">
        <v>2803</v>
      </c>
      <c r="E1090" s="1" t="s">
        <v>4475</v>
      </c>
      <c r="F1090" s="1" t="s">
        <v>6093</v>
      </c>
      <c r="G1090" s="1" t="s">
        <v>7686</v>
      </c>
      <c r="H1090" s="1" t="s">
        <v>9266</v>
      </c>
      <c r="I1090" s="1" t="s">
        <v>10857</v>
      </c>
      <c r="J1090" s="1"/>
      <c r="K1090" s="1" t="s">
        <v>11384</v>
      </c>
      <c r="L1090" s="1" t="s">
        <v>1088</v>
      </c>
      <c r="M1090" s="1" t="s">
        <v>12471</v>
      </c>
      <c r="N1090" s="1" t="s">
        <v>13054</v>
      </c>
      <c r="O1090" s="1" t="s">
        <v>1088</v>
      </c>
      <c r="P1090" s="1" t="s">
        <v>13060</v>
      </c>
      <c r="Q1090" s="1" t="s">
        <v>13060</v>
      </c>
      <c r="R1090" s="1" t="s">
        <v>14043</v>
      </c>
      <c r="S1090" s="1" t="s">
        <v>1088</v>
      </c>
      <c r="T1090" s="1"/>
      <c r="U1090" s="1"/>
      <c r="V1090" s="1" t="s">
        <v>14055</v>
      </c>
      <c r="W1090" s="1" t="s">
        <v>1088</v>
      </c>
      <c r="X1090" s="1"/>
    </row>
    <row r="1091" spans="1:24">
      <c r="A1091" s="1" t="s">
        <v>1089</v>
      </c>
      <c r="B1091" s="1"/>
      <c r="C1091" s="1" t="s">
        <v>1089</v>
      </c>
      <c r="D1091" s="1" t="s">
        <v>2804</v>
      </c>
      <c r="E1091" s="1" t="s">
        <v>4476</v>
      </c>
      <c r="F1091" s="1" t="s">
        <v>6094</v>
      </c>
      <c r="G1091" s="1" t="s">
        <v>7687</v>
      </c>
      <c r="H1091" s="1" t="s">
        <v>9267</v>
      </c>
      <c r="I1091" s="1" t="s">
        <v>10858</v>
      </c>
      <c r="J1091" s="1"/>
      <c r="K1091" s="1" t="s">
        <v>11384</v>
      </c>
      <c r="L1091" s="1" t="s">
        <v>1089</v>
      </c>
      <c r="M1091" s="1" t="s">
        <v>12472</v>
      </c>
      <c r="N1091" s="1" t="s">
        <v>13054</v>
      </c>
      <c r="O1091" s="1" t="s">
        <v>1089</v>
      </c>
      <c r="P1091" s="1" t="s">
        <v>13061</v>
      </c>
      <c r="Q1091" s="1" t="s">
        <v>13654</v>
      </c>
      <c r="R1091" s="1" t="s">
        <v>14043</v>
      </c>
      <c r="S1091" s="1" t="s">
        <v>1089</v>
      </c>
      <c r="T1091" s="1" t="s">
        <v>14047</v>
      </c>
      <c r="U1091" s="1"/>
      <c r="V1091" s="1" t="s">
        <v>14055</v>
      </c>
      <c r="W1091" s="1" t="s">
        <v>1089</v>
      </c>
      <c r="X1091" s="1"/>
    </row>
    <row r="1092" spans="1:24">
      <c r="A1092" s="1" t="s">
        <v>1090</v>
      </c>
      <c r="B1092" s="1"/>
      <c r="C1092" s="1" t="s">
        <v>1090</v>
      </c>
      <c r="D1092" s="1" t="s">
        <v>2805</v>
      </c>
      <c r="E1092" s="1" t="s">
        <v>4477</v>
      </c>
      <c r="F1092" s="1" t="s">
        <v>6095</v>
      </c>
      <c r="G1092" s="1" t="s">
        <v>7688</v>
      </c>
      <c r="H1092" s="1" t="s">
        <v>9268</v>
      </c>
      <c r="I1092" s="1" t="s">
        <v>10859</v>
      </c>
      <c r="J1092" s="1"/>
      <c r="K1092" s="1" t="s">
        <v>11384</v>
      </c>
      <c r="L1092" s="1" t="s">
        <v>1090</v>
      </c>
      <c r="M1092" s="1" t="s">
        <v>12473</v>
      </c>
      <c r="N1092" s="1" t="s">
        <v>13054</v>
      </c>
      <c r="O1092" s="1" t="s">
        <v>1090</v>
      </c>
      <c r="P1092" s="1" t="s">
        <v>13061</v>
      </c>
      <c r="Q1092" s="1" t="s">
        <v>13655</v>
      </c>
      <c r="R1092" s="1" t="s">
        <v>14043</v>
      </c>
      <c r="S1092" s="1" t="s">
        <v>1090</v>
      </c>
      <c r="T1092" s="1"/>
      <c r="U1092" s="1"/>
      <c r="V1092" s="1" t="s">
        <v>14055</v>
      </c>
      <c r="W1092" s="1" t="s">
        <v>1090</v>
      </c>
      <c r="X1092" s="1"/>
    </row>
    <row r="1093" spans="1:24">
      <c r="A1093" s="1" t="s">
        <v>1091</v>
      </c>
      <c r="B1093" s="1"/>
      <c r="C1093" s="1" t="s">
        <v>1091</v>
      </c>
      <c r="D1093" s="1" t="s">
        <v>2806</v>
      </c>
      <c r="E1093" s="1" t="s">
        <v>4478</v>
      </c>
      <c r="F1093" s="1" t="s">
        <v>6096</v>
      </c>
      <c r="G1093" s="1" t="s">
        <v>7689</v>
      </c>
      <c r="H1093" s="1" t="s">
        <v>9269</v>
      </c>
      <c r="I1093" s="1" t="s">
        <v>10860</v>
      </c>
      <c r="J1093" s="1"/>
      <c r="K1093" s="1" t="s">
        <v>11384</v>
      </c>
      <c r="L1093" s="1" t="s">
        <v>1091</v>
      </c>
      <c r="M1093" s="1" t="s">
        <v>12474</v>
      </c>
      <c r="N1093" s="1" t="s">
        <v>13054</v>
      </c>
      <c r="O1093" s="1" t="s">
        <v>1091</v>
      </c>
      <c r="P1093" s="1" t="s">
        <v>13061</v>
      </c>
      <c r="Q1093" s="1" t="s">
        <v>13656</v>
      </c>
      <c r="R1093" s="1" t="s">
        <v>14043</v>
      </c>
      <c r="S1093" s="1" t="s">
        <v>1091</v>
      </c>
      <c r="T1093" s="1"/>
      <c r="U1093" s="1"/>
      <c r="V1093" s="1" t="s">
        <v>14055</v>
      </c>
      <c r="W1093" s="1" t="s">
        <v>1091</v>
      </c>
      <c r="X1093" s="1"/>
    </row>
    <row r="1094" spans="1:24">
      <c r="A1094" s="1" t="s">
        <v>1092</v>
      </c>
      <c r="B1094" s="1"/>
      <c r="C1094" s="1" t="s">
        <v>1092</v>
      </c>
      <c r="D1094" s="1" t="s">
        <v>2807</v>
      </c>
      <c r="E1094" s="1" t="s">
        <v>4479</v>
      </c>
      <c r="F1094" s="1" t="s">
        <v>6097</v>
      </c>
      <c r="G1094" s="1" t="s">
        <v>7690</v>
      </c>
      <c r="H1094" s="1" t="s">
        <v>9270</v>
      </c>
      <c r="I1094" s="1" t="s">
        <v>10861</v>
      </c>
      <c r="J1094" s="1"/>
      <c r="K1094" s="1" t="s">
        <v>11384</v>
      </c>
      <c r="L1094" s="1" t="s">
        <v>1092</v>
      </c>
      <c r="M1094" s="1" t="s">
        <v>12475</v>
      </c>
      <c r="N1094" s="1" t="s">
        <v>13054</v>
      </c>
      <c r="O1094" s="1" t="s">
        <v>1092</v>
      </c>
      <c r="P1094" s="1" t="s">
        <v>13061</v>
      </c>
      <c r="Q1094" s="1" t="s">
        <v>13657</v>
      </c>
      <c r="R1094" s="1" t="s">
        <v>14043</v>
      </c>
      <c r="S1094" s="1" t="s">
        <v>1092</v>
      </c>
      <c r="T1094" s="1"/>
      <c r="U1094" s="1"/>
      <c r="V1094" s="1" t="s">
        <v>14055</v>
      </c>
      <c r="W1094" s="1" t="s">
        <v>1092</v>
      </c>
      <c r="X1094" s="1"/>
    </row>
    <row r="1095" spans="1:24">
      <c r="A1095" s="1" t="s">
        <v>1093</v>
      </c>
      <c r="B1095" s="1"/>
      <c r="C1095" s="1" t="s">
        <v>1093</v>
      </c>
      <c r="D1095" s="1" t="s">
        <v>2808</v>
      </c>
      <c r="E1095" s="1" t="s">
        <v>4480</v>
      </c>
      <c r="F1095" s="1" t="s">
        <v>6098</v>
      </c>
      <c r="G1095" s="1" t="s">
        <v>7691</v>
      </c>
      <c r="H1095" s="1" t="s">
        <v>9271</v>
      </c>
      <c r="I1095" s="1" t="s">
        <v>10862</v>
      </c>
      <c r="J1095" s="1"/>
      <c r="K1095" s="1" t="s">
        <v>11384</v>
      </c>
      <c r="L1095" s="1" t="s">
        <v>1093</v>
      </c>
      <c r="M1095" s="1" t="s">
        <v>12476</v>
      </c>
      <c r="N1095" s="1" t="s">
        <v>13054</v>
      </c>
      <c r="O1095" s="1" t="s">
        <v>1093</v>
      </c>
      <c r="P1095" s="1" t="s">
        <v>13061</v>
      </c>
      <c r="Q1095" s="1" t="s">
        <v>13658</v>
      </c>
      <c r="R1095" s="1" t="s">
        <v>14043</v>
      </c>
      <c r="S1095" s="1" t="s">
        <v>1093</v>
      </c>
      <c r="T1095" s="1"/>
      <c r="U1095" s="1"/>
      <c r="V1095" s="1" t="s">
        <v>14055</v>
      </c>
      <c r="W1095" s="1" t="s">
        <v>1093</v>
      </c>
      <c r="X1095" s="1"/>
    </row>
    <row r="1096" spans="1:24">
      <c r="A1096" s="1" t="s">
        <v>1094</v>
      </c>
      <c r="B1096" s="1"/>
      <c r="C1096" s="1" t="s">
        <v>1094</v>
      </c>
      <c r="D1096" s="1" t="s">
        <v>2809</v>
      </c>
      <c r="E1096" s="1" t="s">
        <v>4481</v>
      </c>
      <c r="F1096" s="1" t="s">
        <v>6099</v>
      </c>
      <c r="G1096" s="1" t="s">
        <v>7692</v>
      </c>
      <c r="H1096" s="1" t="s">
        <v>9272</v>
      </c>
      <c r="I1096" s="1" t="s">
        <v>10863</v>
      </c>
      <c r="J1096" s="1"/>
      <c r="K1096" s="1" t="s">
        <v>11384</v>
      </c>
      <c r="L1096" s="1" t="s">
        <v>1094</v>
      </c>
      <c r="M1096" s="1" t="s">
        <v>12477</v>
      </c>
      <c r="N1096" s="1" t="s">
        <v>13054</v>
      </c>
      <c r="O1096" s="1" t="s">
        <v>1094</v>
      </c>
      <c r="P1096" s="1" t="s">
        <v>13061</v>
      </c>
      <c r="Q1096" s="1" t="s">
        <v>13659</v>
      </c>
      <c r="R1096" s="1" t="s">
        <v>14043</v>
      </c>
      <c r="S1096" s="1" t="s">
        <v>1094</v>
      </c>
      <c r="T1096" s="1"/>
      <c r="U1096" s="1"/>
      <c r="V1096" s="1" t="s">
        <v>14055</v>
      </c>
      <c r="W1096" s="1" t="s">
        <v>1094</v>
      </c>
      <c r="X1096" s="1"/>
    </row>
    <row r="1097" spans="1:24">
      <c r="A1097" s="1" t="s">
        <v>1095</v>
      </c>
      <c r="B1097" s="1"/>
      <c r="C1097" s="1" t="s">
        <v>1095</v>
      </c>
      <c r="D1097" s="1" t="s">
        <v>2810</v>
      </c>
      <c r="E1097" s="1" t="s">
        <v>4482</v>
      </c>
      <c r="F1097" s="1" t="s">
        <v>6100</v>
      </c>
      <c r="G1097" s="1" t="s">
        <v>7693</v>
      </c>
      <c r="H1097" s="1" t="s">
        <v>6100</v>
      </c>
      <c r="I1097" s="1" t="s">
        <v>10864</v>
      </c>
      <c r="J1097" s="1"/>
      <c r="K1097" s="1" t="s">
        <v>11384</v>
      </c>
      <c r="L1097" s="1" t="s">
        <v>1095</v>
      </c>
      <c r="M1097" s="1" t="s">
        <v>12478</v>
      </c>
      <c r="N1097" s="1" t="s">
        <v>13054</v>
      </c>
      <c r="O1097" s="1" t="s">
        <v>1095</v>
      </c>
      <c r="P1097" s="1" t="s">
        <v>13061</v>
      </c>
      <c r="Q1097" s="1" t="s">
        <v>13660</v>
      </c>
      <c r="R1097" s="1" t="s">
        <v>14043</v>
      </c>
      <c r="S1097" s="1" t="s">
        <v>1095</v>
      </c>
      <c r="T1097" s="1"/>
      <c r="U1097" s="1"/>
      <c r="V1097" s="1" t="s">
        <v>14055</v>
      </c>
      <c r="W1097" s="1" t="s">
        <v>1095</v>
      </c>
      <c r="X1097" s="1"/>
    </row>
    <row r="1098" spans="1:24">
      <c r="A1098" s="1" t="s">
        <v>1096</v>
      </c>
      <c r="B1098" s="1"/>
      <c r="C1098" s="1" t="s">
        <v>1096</v>
      </c>
      <c r="D1098" s="1" t="s">
        <v>2811</v>
      </c>
      <c r="E1098" s="1" t="s">
        <v>4483</v>
      </c>
      <c r="F1098" s="1" t="s">
        <v>6101</v>
      </c>
      <c r="G1098" s="1" t="s">
        <v>7694</v>
      </c>
      <c r="H1098" s="1" t="s">
        <v>9273</v>
      </c>
      <c r="I1098" s="1" t="s">
        <v>10865</v>
      </c>
      <c r="J1098" s="1"/>
      <c r="K1098" s="1" t="s">
        <v>11384</v>
      </c>
      <c r="L1098" s="1" t="s">
        <v>1096</v>
      </c>
      <c r="M1098" s="1" t="s">
        <v>12479</v>
      </c>
      <c r="N1098" s="1" t="s">
        <v>13054</v>
      </c>
      <c r="O1098" s="1" t="s">
        <v>1096</v>
      </c>
      <c r="P1098" s="1" t="s">
        <v>13061</v>
      </c>
      <c r="Q1098" s="1" t="s">
        <v>13661</v>
      </c>
      <c r="R1098" s="1" t="s">
        <v>14043</v>
      </c>
      <c r="S1098" s="1" t="s">
        <v>1096</v>
      </c>
      <c r="T1098" s="1"/>
      <c r="U1098" s="1"/>
      <c r="V1098" s="1" t="s">
        <v>14055</v>
      </c>
      <c r="W1098" s="1" t="s">
        <v>1096</v>
      </c>
      <c r="X1098" s="1"/>
    </row>
    <row r="1099" spans="1:24">
      <c r="A1099" s="1" t="s">
        <v>1097</v>
      </c>
      <c r="B1099" s="1"/>
      <c r="C1099" s="1" t="s">
        <v>1097</v>
      </c>
      <c r="D1099" s="1" t="s">
        <v>2812</v>
      </c>
      <c r="E1099" s="1" t="s">
        <v>4484</v>
      </c>
      <c r="F1099" s="1" t="s">
        <v>4484</v>
      </c>
      <c r="G1099" s="1" t="s">
        <v>7695</v>
      </c>
      <c r="H1099" s="1" t="s">
        <v>9274</v>
      </c>
      <c r="I1099" s="1" t="s">
        <v>10866</v>
      </c>
      <c r="J1099" s="1"/>
      <c r="K1099" s="1" t="s">
        <v>11384</v>
      </c>
      <c r="L1099" s="1" t="s">
        <v>1097</v>
      </c>
      <c r="M1099" s="1" t="s">
        <v>12480</v>
      </c>
      <c r="N1099" s="1" t="s">
        <v>13054</v>
      </c>
      <c r="O1099" s="1" t="s">
        <v>1097</v>
      </c>
      <c r="P1099" s="1" t="s">
        <v>13061</v>
      </c>
      <c r="Q1099" s="1" t="s">
        <v>13662</v>
      </c>
      <c r="R1099" s="1" t="s">
        <v>14043</v>
      </c>
      <c r="S1099" s="1" t="s">
        <v>1097</v>
      </c>
      <c r="T1099" s="1"/>
      <c r="U1099" s="1"/>
      <c r="V1099" s="1" t="s">
        <v>14055</v>
      </c>
      <c r="W1099" s="1" t="s">
        <v>1097</v>
      </c>
      <c r="X1099" s="1"/>
    </row>
    <row r="1100" spans="1:24">
      <c r="A1100" s="1" t="s">
        <v>1098</v>
      </c>
      <c r="B1100" s="1"/>
      <c r="C1100" s="1" t="s">
        <v>1098</v>
      </c>
      <c r="D1100" s="1" t="s">
        <v>2813</v>
      </c>
      <c r="E1100" s="1" t="s">
        <v>4485</v>
      </c>
      <c r="F1100" s="1" t="s">
        <v>6102</v>
      </c>
      <c r="G1100" s="1" t="s">
        <v>4485</v>
      </c>
      <c r="H1100" s="1" t="s">
        <v>9275</v>
      </c>
      <c r="I1100" s="1" t="s">
        <v>10867</v>
      </c>
      <c r="J1100" s="1"/>
      <c r="K1100" s="1" t="s">
        <v>11384</v>
      </c>
      <c r="L1100" s="1" t="s">
        <v>1098</v>
      </c>
      <c r="M1100" s="1" t="s">
        <v>12481</v>
      </c>
      <c r="N1100" s="1" t="s">
        <v>13054</v>
      </c>
      <c r="O1100" s="1" t="s">
        <v>1098</v>
      </c>
      <c r="P1100" s="1" t="s">
        <v>13061</v>
      </c>
      <c r="Q1100" s="1" t="s">
        <v>13663</v>
      </c>
      <c r="R1100" s="1" t="s">
        <v>14043</v>
      </c>
      <c r="S1100" s="1" t="s">
        <v>1098</v>
      </c>
      <c r="T1100" s="1"/>
      <c r="U1100" s="1"/>
      <c r="V1100" s="1" t="s">
        <v>14055</v>
      </c>
      <c r="W1100" s="1" t="s">
        <v>1098</v>
      </c>
      <c r="X1100" s="1"/>
    </row>
    <row r="1101" spans="1:24">
      <c r="A1101" s="1" t="s">
        <v>1099</v>
      </c>
      <c r="B1101" s="1"/>
      <c r="C1101" s="1" t="s">
        <v>1099</v>
      </c>
      <c r="D1101" s="1" t="s">
        <v>2814</v>
      </c>
      <c r="E1101" s="1" t="s">
        <v>4486</v>
      </c>
      <c r="F1101" s="1" t="s">
        <v>6103</v>
      </c>
      <c r="G1101" s="1" t="s">
        <v>7696</v>
      </c>
      <c r="H1101" s="1" t="s">
        <v>9276</v>
      </c>
      <c r="I1101" s="1" t="s">
        <v>10868</v>
      </c>
      <c r="J1101" s="1"/>
      <c r="K1101" s="1" t="s">
        <v>11384</v>
      </c>
      <c r="L1101" s="1" t="s">
        <v>1099</v>
      </c>
      <c r="M1101" s="1" t="s">
        <v>12482</v>
      </c>
      <c r="N1101" s="1" t="s">
        <v>13054</v>
      </c>
      <c r="O1101" s="1" t="s">
        <v>1099</v>
      </c>
      <c r="P1101" s="1" t="s">
        <v>13061</v>
      </c>
      <c r="Q1101" s="1" t="s">
        <v>13664</v>
      </c>
      <c r="R1101" s="1" t="s">
        <v>14043</v>
      </c>
      <c r="S1101" s="1" t="s">
        <v>1099</v>
      </c>
      <c r="T1101" s="1"/>
      <c r="U1101" s="1"/>
      <c r="V1101" s="1" t="s">
        <v>14055</v>
      </c>
      <c r="W1101" s="1" t="s">
        <v>1099</v>
      </c>
      <c r="X1101" s="1"/>
    </row>
    <row r="1102" spans="1:24">
      <c r="A1102" s="1" t="s">
        <v>1100</v>
      </c>
      <c r="B1102" s="1"/>
      <c r="C1102" s="1" t="s">
        <v>1100</v>
      </c>
      <c r="D1102" s="1" t="s">
        <v>2815</v>
      </c>
      <c r="E1102" s="1" t="s">
        <v>4487</v>
      </c>
      <c r="F1102" s="1" t="s">
        <v>6104</v>
      </c>
      <c r="G1102" s="1" t="s">
        <v>4487</v>
      </c>
      <c r="H1102" s="1" t="s">
        <v>9277</v>
      </c>
      <c r="I1102" s="1" t="s">
        <v>10869</v>
      </c>
      <c r="J1102" s="1"/>
      <c r="K1102" s="1" t="s">
        <v>11384</v>
      </c>
      <c r="L1102" s="1" t="s">
        <v>1100</v>
      </c>
      <c r="M1102" s="1" t="s">
        <v>12483</v>
      </c>
      <c r="N1102" s="1" t="s">
        <v>13054</v>
      </c>
      <c r="O1102" s="1" t="s">
        <v>1100</v>
      </c>
      <c r="P1102" s="1" t="s">
        <v>13061</v>
      </c>
      <c r="Q1102" s="1" t="s">
        <v>13665</v>
      </c>
      <c r="R1102" s="1" t="s">
        <v>14043</v>
      </c>
      <c r="S1102" s="1" t="s">
        <v>1100</v>
      </c>
      <c r="T1102" s="1"/>
      <c r="U1102" s="1"/>
      <c r="V1102" s="1" t="s">
        <v>14055</v>
      </c>
      <c r="W1102" s="1" t="s">
        <v>1100</v>
      </c>
      <c r="X1102" s="1"/>
    </row>
    <row r="1103" spans="1:24">
      <c r="A1103" s="1" t="s">
        <v>1101</v>
      </c>
      <c r="B1103" s="1"/>
      <c r="C1103" s="1" t="s">
        <v>1101</v>
      </c>
      <c r="D1103" s="1" t="s">
        <v>2816</v>
      </c>
      <c r="E1103" s="1" t="s">
        <v>4488</v>
      </c>
      <c r="F1103" s="1" t="s">
        <v>6105</v>
      </c>
      <c r="G1103" s="1" t="s">
        <v>7697</v>
      </c>
      <c r="H1103" s="1" t="s">
        <v>9278</v>
      </c>
      <c r="I1103" s="1" t="s">
        <v>10490</v>
      </c>
      <c r="J1103" s="1"/>
      <c r="K1103" s="1" t="s">
        <v>11384</v>
      </c>
      <c r="L1103" s="1" t="s">
        <v>1101</v>
      </c>
      <c r="M1103" s="1" t="s">
        <v>12484</v>
      </c>
      <c r="N1103" s="1" t="s">
        <v>13054</v>
      </c>
      <c r="O1103" s="1" t="s">
        <v>1101</v>
      </c>
      <c r="P1103" s="1" t="s">
        <v>13061</v>
      </c>
      <c r="Q1103" s="1" t="s">
        <v>13666</v>
      </c>
      <c r="R1103" s="1" t="s">
        <v>14043</v>
      </c>
      <c r="S1103" s="1" t="s">
        <v>1101</v>
      </c>
      <c r="T1103" s="1"/>
      <c r="U1103" s="1"/>
      <c r="V1103" s="1" t="s">
        <v>14055</v>
      </c>
      <c r="W1103" s="1" t="s">
        <v>1101</v>
      </c>
      <c r="X1103" s="1"/>
    </row>
    <row r="1104" spans="1:24">
      <c r="A1104" s="1" t="s">
        <v>1102</v>
      </c>
      <c r="B1104" s="1"/>
      <c r="C1104" s="1" t="s">
        <v>1102</v>
      </c>
      <c r="D1104" s="1" t="s">
        <v>2817</v>
      </c>
      <c r="E1104" s="1" t="s">
        <v>4489</v>
      </c>
      <c r="F1104" s="1" t="s">
        <v>6106</v>
      </c>
      <c r="G1104" s="1" t="s">
        <v>7698</v>
      </c>
      <c r="H1104" s="1" t="s">
        <v>9279</v>
      </c>
      <c r="I1104" s="1" t="s">
        <v>10870</v>
      </c>
      <c r="J1104" s="1"/>
      <c r="K1104" s="1" t="s">
        <v>11384</v>
      </c>
      <c r="L1104" s="1" t="s">
        <v>1102</v>
      </c>
      <c r="M1104" s="1" t="s">
        <v>12485</v>
      </c>
      <c r="N1104" s="1" t="s">
        <v>13054</v>
      </c>
      <c r="O1104" s="1" t="s">
        <v>1102</v>
      </c>
      <c r="P1104" s="1" t="s">
        <v>13061</v>
      </c>
      <c r="Q1104" s="1" t="s">
        <v>13667</v>
      </c>
      <c r="R1104" s="1" t="s">
        <v>14043</v>
      </c>
      <c r="S1104" s="1" t="s">
        <v>1102</v>
      </c>
      <c r="T1104" s="1"/>
      <c r="U1104" s="1"/>
      <c r="V1104" s="1" t="s">
        <v>14055</v>
      </c>
      <c r="W1104" s="1" t="s">
        <v>1102</v>
      </c>
      <c r="X1104" s="1"/>
    </row>
    <row r="1105" spans="1:24">
      <c r="A1105" s="1" t="s">
        <v>1103</v>
      </c>
      <c r="B1105" s="1"/>
      <c r="C1105" s="1" t="s">
        <v>1103</v>
      </c>
      <c r="D1105" s="1" t="s">
        <v>2818</v>
      </c>
      <c r="E1105" s="1" t="s">
        <v>4490</v>
      </c>
      <c r="F1105" s="1" t="s">
        <v>6107</v>
      </c>
      <c r="G1105" s="1" t="s">
        <v>7699</v>
      </c>
      <c r="H1105" s="1" t="s">
        <v>9280</v>
      </c>
      <c r="I1105" s="1" t="s">
        <v>10871</v>
      </c>
      <c r="J1105" s="1"/>
      <c r="K1105" s="1" t="s">
        <v>11384</v>
      </c>
      <c r="L1105" s="1" t="s">
        <v>1103</v>
      </c>
      <c r="M1105" s="1" t="s">
        <v>12486</v>
      </c>
      <c r="N1105" s="1" t="s">
        <v>13054</v>
      </c>
      <c r="O1105" s="1" t="s">
        <v>1103</v>
      </c>
      <c r="P1105" s="1" t="s">
        <v>13061</v>
      </c>
      <c r="Q1105" s="1" t="s">
        <v>13668</v>
      </c>
      <c r="R1105" s="1" t="s">
        <v>14043</v>
      </c>
      <c r="S1105" s="1" t="s">
        <v>1103</v>
      </c>
      <c r="T1105" s="1"/>
      <c r="U1105" s="1"/>
      <c r="V1105" s="1" t="s">
        <v>14055</v>
      </c>
      <c r="W1105" s="1" t="s">
        <v>1103</v>
      </c>
      <c r="X1105" s="1"/>
    </row>
    <row r="1106" spans="1:24">
      <c r="A1106" s="1" t="s">
        <v>1104</v>
      </c>
      <c r="B1106" s="1"/>
      <c r="C1106" s="1" t="s">
        <v>1104</v>
      </c>
      <c r="D1106" s="1" t="s">
        <v>2819</v>
      </c>
      <c r="E1106" s="1" t="s">
        <v>4491</v>
      </c>
      <c r="F1106" s="1" t="s">
        <v>6108</v>
      </c>
      <c r="G1106" s="1" t="s">
        <v>7700</v>
      </c>
      <c r="H1106" s="1" t="s">
        <v>9281</v>
      </c>
      <c r="I1106" s="1" t="s">
        <v>9841</v>
      </c>
      <c r="J1106" s="1"/>
      <c r="K1106" s="1" t="s">
        <v>11384</v>
      </c>
      <c r="L1106" s="1" t="s">
        <v>1104</v>
      </c>
      <c r="M1106" s="1" t="s">
        <v>12487</v>
      </c>
      <c r="N1106" s="1" t="s">
        <v>13054</v>
      </c>
      <c r="O1106" s="1" t="s">
        <v>1104</v>
      </c>
      <c r="P1106" s="1" t="s">
        <v>13061</v>
      </c>
      <c r="Q1106" s="1" t="s">
        <v>13669</v>
      </c>
      <c r="R1106" s="1" t="s">
        <v>14043</v>
      </c>
      <c r="S1106" s="1" t="s">
        <v>1104</v>
      </c>
      <c r="T1106" s="1"/>
      <c r="U1106" s="1"/>
      <c r="V1106" s="1" t="s">
        <v>14055</v>
      </c>
      <c r="W1106" s="1" t="s">
        <v>1104</v>
      </c>
      <c r="X1106" s="1"/>
    </row>
    <row r="1107" spans="1:24">
      <c r="A1107" s="1" t="s">
        <v>1105</v>
      </c>
      <c r="B1107" s="1"/>
      <c r="C1107" s="1" t="s">
        <v>1105</v>
      </c>
      <c r="D1107" s="1" t="s">
        <v>2820</v>
      </c>
      <c r="E1107" s="1" t="s">
        <v>4492</v>
      </c>
      <c r="F1107" s="1" t="s">
        <v>6109</v>
      </c>
      <c r="G1107" s="1" t="s">
        <v>7701</v>
      </c>
      <c r="H1107" s="1" t="s">
        <v>9282</v>
      </c>
      <c r="I1107" s="1" t="s">
        <v>10872</v>
      </c>
      <c r="J1107" s="1"/>
      <c r="K1107" s="1" t="s">
        <v>11384</v>
      </c>
      <c r="L1107" s="1" t="s">
        <v>1105</v>
      </c>
      <c r="M1107" s="1" t="s">
        <v>12488</v>
      </c>
      <c r="N1107" s="1" t="s">
        <v>13054</v>
      </c>
      <c r="O1107" s="1" t="s">
        <v>1105</v>
      </c>
      <c r="P1107" s="1" t="s">
        <v>13061</v>
      </c>
      <c r="Q1107" s="1" t="s">
        <v>13670</v>
      </c>
      <c r="R1107" s="1" t="s">
        <v>14043</v>
      </c>
      <c r="S1107" s="1" t="s">
        <v>1105</v>
      </c>
      <c r="T1107" s="1"/>
      <c r="U1107" s="1"/>
      <c r="V1107" s="1" t="s">
        <v>14055</v>
      </c>
      <c r="W1107" s="1" t="s">
        <v>1105</v>
      </c>
      <c r="X1107" s="1"/>
    </row>
    <row r="1108" spans="1:24">
      <c r="A1108" s="1" t="s">
        <v>1106</v>
      </c>
      <c r="B1108" s="1"/>
      <c r="C1108" s="1" t="s">
        <v>1106</v>
      </c>
      <c r="D1108" s="1" t="s">
        <v>2821</v>
      </c>
      <c r="E1108" s="1" t="s">
        <v>4493</v>
      </c>
      <c r="F1108" s="1" t="s">
        <v>6110</v>
      </c>
      <c r="G1108" s="1" t="s">
        <v>7702</v>
      </c>
      <c r="H1108" s="1" t="s">
        <v>9283</v>
      </c>
      <c r="I1108" s="1" t="s">
        <v>10873</v>
      </c>
      <c r="J1108" s="1"/>
      <c r="K1108" s="1" t="s">
        <v>11384</v>
      </c>
      <c r="L1108" s="1" t="s">
        <v>1106</v>
      </c>
      <c r="M1108" s="1" t="s">
        <v>12489</v>
      </c>
      <c r="N1108" s="1" t="s">
        <v>13054</v>
      </c>
      <c r="O1108" s="1" t="s">
        <v>1106</v>
      </c>
      <c r="P1108" s="1" t="s">
        <v>13061</v>
      </c>
      <c r="Q1108" s="1" t="s">
        <v>13671</v>
      </c>
      <c r="R1108" s="1" t="s">
        <v>14043</v>
      </c>
      <c r="S1108" s="1" t="s">
        <v>1106</v>
      </c>
      <c r="T1108" s="1"/>
      <c r="U1108" s="1"/>
      <c r="V1108" s="1" t="s">
        <v>14055</v>
      </c>
      <c r="W1108" s="1" t="s">
        <v>1106</v>
      </c>
      <c r="X1108" s="1"/>
    </row>
    <row r="1109" spans="1:24">
      <c r="A1109" s="1" t="s">
        <v>1107</v>
      </c>
      <c r="B1109" s="1"/>
      <c r="C1109" s="1" t="s">
        <v>1107</v>
      </c>
      <c r="D1109" s="1" t="s">
        <v>2822</v>
      </c>
      <c r="E1109" s="1" t="s">
        <v>4494</v>
      </c>
      <c r="F1109" s="1" t="s">
        <v>6111</v>
      </c>
      <c r="G1109" s="1" t="s">
        <v>7703</v>
      </c>
      <c r="H1109" s="1" t="s">
        <v>9284</v>
      </c>
      <c r="I1109" s="1" t="s">
        <v>10874</v>
      </c>
      <c r="J1109" s="1"/>
      <c r="K1109" s="1" t="s">
        <v>11384</v>
      </c>
      <c r="L1109" s="1" t="s">
        <v>1107</v>
      </c>
      <c r="M1109" s="1" t="s">
        <v>12490</v>
      </c>
      <c r="N1109" s="1" t="s">
        <v>13054</v>
      </c>
      <c r="O1109" s="1" t="s">
        <v>1107</v>
      </c>
      <c r="P1109" s="1" t="s">
        <v>13061</v>
      </c>
      <c r="Q1109" s="1" t="s">
        <v>13672</v>
      </c>
      <c r="R1109" s="1" t="s">
        <v>14043</v>
      </c>
      <c r="S1109" s="1" t="s">
        <v>1107</v>
      </c>
      <c r="T1109" s="1"/>
      <c r="U1109" s="1"/>
      <c r="V1109" s="1" t="s">
        <v>14055</v>
      </c>
      <c r="W1109" s="1" t="s">
        <v>1107</v>
      </c>
      <c r="X1109" s="1"/>
    </row>
    <row r="1110" spans="1:24">
      <c r="A1110" s="1" t="s">
        <v>1108</v>
      </c>
      <c r="B1110" s="1"/>
      <c r="C1110" s="1" t="s">
        <v>1108</v>
      </c>
      <c r="D1110" s="1" t="s">
        <v>2823</v>
      </c>
      <c r="E1110" s="1" t="s">
        <v>4495</v>
      </c>
      <c r="F1110" s="1" t="s">
        <v>6112</v>
      </c>
      <c r="G1110" s="1" t="s">
        <v>7704</v>
      </c>
      <c r="H1110" s="1" t="s">
        <v>9285</v>
      </c>
      <c r="I1110" s="1" t="s">
        <v>10875</v>
      </c>
      <c r="J1110" s="1"/>
      <c r="K1110" s="1" t="s">
        <v>11384</v>
      </c>
      <c r="L1110" s="1" t="s">
        <v>1108</v>
      </c>
      <c r="M1110" s="1" t="s">
        <v>12491</v>
      </c>
      <c r="N1110" s="1" t="s">
        <v>13054</v>
      </c>
      <c r="O1110" s="1" t="s">
        <v>1108</v>
      </c>
      <c r="P1110" s="1" t="s">
        <v>13061</v>
      </c>
      <c r="Q1110" s="1" t="s">
        <v>13673</v>
      </c>
      <c r="R1110" s="1" t="s">
        <v>14043</v>
      </c>
      <c r="S1110" s="1" t="s">
        <v>1108</v>
      </c>
      <c r="T1110" s="1"/>
      <c r="U1110" s="1"/>
      <c r="V1110" s="1" t="s">
        <v>14055</v>
      </c>
      <c r="W1110" s="1" t="s">
        <v>1108</v>
      </c>
      <c r="X1110" s="1"/>
    </row>
    <row r="1111" spans="1:24">
      <c r="A1111" s="1" t="s">
        <v>1109</v>
      </c>
      <c r="B1111" s="1"/>
      <c r="C1111" s="1" t="s">
        <v>1109</v>
      </c>
      <c r="D1111" s="1" t="s">
        <v>2824</v>
      </c>
      <c r="E1111" s="1" t="s">
        <v>4496</v>
      </c>
      <c r="F1111" s="1" t="s">
        <v>6113</v>
      </c>
      <c r="G1111" s="1" t="s">
        <v>7705</v>
      </c>
      <c r="H1111" s="1" t="s">
        <v>9286</v>
      </c>
      <c r="I1111" s="1" t="s">
        <v>10876</v>
      </c>
      <c r="J1111" s="1"/>
      <c r="K1111" s="1" t="s">
        <v>11384</v>
      </c>
      <c r="L1111" s="1" t="s">
        <v>1109</v>
      </c>
      <c r="M1111" s="1" t="s">
        <v>12492</v>
      </c>
      <c r="N1111" s="1" t="s">
        <v>13054</v>
      </c>
      <c r="O1111" s="1" t="s">
        <v>1109</v>
      </c>
      <c r="P1111" s="1" t="s">
        <v>13061</v>
      </c>
      <c r="Q1111" s="1" t="s">
        <v>13674</v>
      </c>
      <c r="R1111" s="1" t="s">
        <v>14043</v>
      </c>
      <c r="S1111" s="1" t="s">
        <v>1109</v>
      </c>
      <c r="T1111" s="1"/>
      <c r="U1111" s="1"/>
      <c r="V1111" s="1" t="s">
        <v>14055</v>
      </c>
      <c r="W1111" s="1" t="s">
        <v>1109</v>
      </c>
      <c r="X1111" s="1"/>
    </row>
    <row r="1112" spans="1:24">
      <c r="A1112" s="1" t="s">
        <v>1110</v>
      </c>
      <c r="B1112" s="1"/>
      <c r="C1112" s="1" t="s">
        <v>1110</v>
      </c>
      <c r="D1112" s="1" t="s">
        <v>2825</v>
      </c>
      <c r="E1112" s="1" t="s">
        <v>4497</v>
      </c>
      <c r="F1112" s="1" t="s">
        <v>6114</v>
      </c>
      <c r="G1112" s="1" t="s">
        <v>7706</v>
      </c>
      <c r="H1112" s="1" t="s">
        <v>9287</v>
      </c>
      <c r="I1112" s="1" t="s">
        <v>10877</v>
      </c>
      <c r="J1112" s="1"/>
      <c r="K1112" s="1" t="s">
        <v>11384</v>
      </c>
      <c r="L1112" s="1" t="s">
        <v>1110</v>
      </c>
      <c r="M1112" s="1" t="s">
        <v>12493</v>
      </c>
      <c r="N1112" s="1" t="s">
        <v>13054</v>
      </c>
      <c r="O1112" s="1" t="s">
        <v>1110</v>
      </c>
      <c r="P1112" s="1" t="s">
        <v>13061</v>
      </c>
      <c r="Q1112" s="1" t="s">
        <v>13675</v>
      </c>
      <c r="R1112" s="1" t="s">
        <v>14043</v>
      </c>
      <c r="S1112" s="1" t="s">
        <v>1110</v>
      </c>
      <c r="T1112" s="1"/>
      <c r="U1112" s="1"/>
      <c r="V1112" s="1" t="s">
        <v>14055</v>
      </c>
      <c r="W1112" s="1" t="s">
        <v>1110</v>
      </c>
      <c r="X1112" s="1"/>
    </row>
    <row r="1113" spans="1:24">
      <c r="A1113" s="1" t="s">
        <v>1111</v>
      </c>
      <c r="B1113" s="1"/>
      <c r="C1113" s="1" t="s">
        <v>1111</v>
      </c>
      <c r="D1113" s="1" t="s">
        <v>2826</v>
      </c>
      <c r="E1113" s="1" t="s">
        <v>4498</v>
      </c>
      <c r="F1113" s="1" t="s">
        <v>6115</v>
      </c>
      <c r="G1113" s="1" t="s">
        <v>7707</v>
      </c>
      <c r="H1113" s="1" t="s">
        <v>9288</v>
      </c>
      <c r="I1113" s="1" t="s">
        <v>10878</v>
      </c>
      <c r="J1113" s="1"/>
      <c r="K1113" s="1" t="s">
        <v>11384</v>
      </c>
      <c r="L1113" s="1" t="s">
        <v>1111</v>
      </c>
      <c r="M1113" s="1" t="s">
        <v>12494</v>
      </c>
      <c r="N1113" s="1" t="s">
        <v>13054</v>
      </c>
      <c r="O1113" s="1" t="s">
        <v>1111</v>
      </c>
      <c r="P1113" s="1" t="s">
        <v>13061</v>
      </c>
      <c r="Q1113" s="1" t="s">
        <v>13676</v>
      </c>
      <c r="R1113" s="1" t="s">
        <v>14043</v>
      </c>
      <c r="S1113" s="1" t="s">
        <v>1111</v>
      </c>
      <c r="T1113" s="1"/>
      <c r="U1113" s="1"/>
      <c r="V1113" s="1" t="s">
        <v>14055</v>
      </c>
      <c r="W1113" s="1" t="s">
        <v>1111</v>
      </c>
      <c r="X1113" s="1"/>
    </row>
    <row r="1114" spans="1:24">
      <c r="A1114" s="1" t="s">
        <v>1112</v>
      </c>
      <c r="B1114" s="1"/>
      <c r="C1114" s="1" t="s">
        <v>1112</v>
      </c>
      <c r="D1114" s="1" t="s">
        <v>2827</v>
      </c>
      <c r="E1114" s="1" t="s">
        <v>4499</v>
      </c>
      <c r="F1114" s="1" t="s">
        <v>6116</v>
      </c>
      <c r="G1114" s="1" t="s">
        <v>7708</v>
      </c>
      <c r="H1114" s="1" t="s">
        <v>9289</v>
      </c>
      <c r="I1114" s="1" t="s">
        <v>10879</v>
      </c>
      <c r="J1114" s="1"/>
      <c r="K1114" s="1" t="s">
        <v>11384</v>
      </c>
      <c r="L1114" s="1" t="s">
        <v>1112</v>
      </c>
      <c r="M1114" s="1" t="s">
        <v>12495</v>
      </c>
      <c r="N1114" s="1" t="s">
        <v>13054</v>
      </c>
      <c r="O1114" s="1" t="s">
        <v>1112</v>
      </c>
      <c r="P1114" s="1" t="s">
        <v>13061</v>
      </c>
      <c r="Q1114" s="1" t="s">
        <v>13677</v>
      </c>
      <c r="R1114" s="1" t="s">
        <v>14043</v>
      </c>
      <c r="S1114" s="1" t="s">
        <v>1112</v>
      </c>
      <c r="T1114" s="1"/>
      <c r="U1114" s="1"/>
      <c r="V1114" s="1" t="s">
        <v>14055</v>
      </c>
      <c r="W1114" s="1" t="s">
        <v>1112</v>
      </c>
      <c r="X1114" s="1"/>
    </row>
    <row r="1115" spans="1:24">
      <c r="A1115" s="1" t="s">
        <v>1113</v>
      </c>
      <c r="B1115" s="1"/>
      <c r="C1115" s="1" t="s">
        <v>1113</v>
      </c>
      <c r="D1115" s="1" t="s">
        <v>2828</v>
      </c>
      <c r="E1115" s="1" t="s">
        <v>4500</v>
      </c>
      <c r="F1115" s="1" t="s">
        <v>6117</v>
      </c>
      <c r="G1115" s="1" t="s">
        <v>7709</v>
      </c>
      <c r="H1115" s="1" t="s">
        <v>9275</v>
      </c>
      <c r="I1115" s="1" t="s">
        <v>10880</v>
      </c>
      <c r="J1115" s="1"/>
      <c r="K1115" s="1" t="s">
        <v>11384</v>
      </c>
      <c r="L1115" s="1" t="s">
        <v>1113</v>
      </c>
      <c r="M1115" s="1" t="s">
        <v>12496</v>
      </c>
      <c r="N1115" s="1" t="s">
        <v>13054</v>
      </c>
      <c r="O1115" s="1" t="s">
        <v>1113</v>
      </c>
      <c r="P1115" s="1" t="s">
        <v>13061</v>
      </c>
      <c r="Q1115" s="1" t="s">
        <v>13663</v>
      </c>
      <c r="R1115" s="1" t="s">
        <v>14043</v>
      </c>
      <c r="S1115" s="1" t="s">
        <v>1113</v>
      </c>
      <c r="T1115" s="1"/>
      <c r="U1115" s="1"/>
      <c r="V1115" s="1" t="s">
        <v>14055</v>
      </c>
      <c r="W1115" s="1" t="s">
        <v>1113</v>
      </c>
      <c r="X1115" s="1"/>
    </row>
    <row r="1116" spans="1:24">
      <c r="A1116" s="1" t="s">
        <v>1114</v>
      </c>
      <c r="B1116" s="1"/>
      <c r="C1116" s="1" t="s">
        <v>1114</v>
      </c>
      <c r="D1116" s="1" t="s">
        <v>2829</v>
      </c>
      <c r="E1116" s="1" t="s">
        <v>4501</v>
      </c>
      <c r="F1116" s="1" t="s">
        <v>6118</v>
      </c>
      <c r="G1116" s="1" t="s">
        <v>7710</v>
      </c>
      <c r="H1116" s="1" t="s">
        <v>9290</v>
      </c>
      <c r="I1116" s="1" t="s">
        <v>10881</v>
      </c>
      <c r="J1116" s="1"/>
      <c r="K1116" s="1" t="s">
        <v>11384</v>
      </c>
      <c r="L1116" s="1" t="s">
        <v>1114</v>
      </c>
      <c r="M1116" s="1" t="s">
        <v>12497</v>
      </c>
      <c r="N1116" s="1" t="s">
        <v>13054</v>
      </c>
      <c r="O1116" s="1" t="s">
        <v>1114</v>
      </c>
      <c r="P1116" s="1" t="s">
        <v>13061</v>
      </c>
      <c r="Q1116" s="1" t="s">
        <v>13678</v>
      </c>
      <c r="R1116" s="1" t="s">
        <v>14043</v>
      </c>
      <c r="S1116" s="1" t="s">
        <v>1114</v>
      </c>
      <c r="T1116" s="1"/>
      <c r="U1116" s="1"/>
      <c r="V1116" s="1" t="s">
        <v>14055</v>
      </c>
      <c r="W1116" s="1" t="s">
        <v>1114</v>
      </c>
      <c r="X1116" s="1"/>
    </row>
    <row r="1117" spans="1:24">
      <c r="A1117" s="1" t="s">
        <v>1115</v>
      </c>
      <c r="B1117" s="1"/>
      <c r="C1117" s="1" t="s">
        <v>1115</v>
      </c>
      <c r="D1117" s="1" t="s">
        <v>2830</v>
      </c>
      <c r="E1117" s="1" t="s">
        <v>4502</v>
      </c>
      <c r="F1117" s="1" t="s">
        <v>6119</v>
      </c>
      <c r="G1117" s="1" t="s">
        <v>7711</v>
      </c>
      <c r="H1117" s="1" t="s">
        <v>9291</v>
      </c>
      <c r="I1117" s="1" t="s">
        <v>10882</v>
      </c>
      <c r="J1117" s="1"/>
      <c r="K1117" s="1" t="s">
        <v>11384</v>
      </c>
      <c r="L1117" s="1" t="s">
        <v>1115</v>
      </c>
      <c r="M1117" s="1" t="s">
        <v>12498</v>
      </c>
      <c r="N1117" s="1" t="s">
        <v>13054</v>
      </c>
      <c r="O1117" s="1" t="s">
        <v>1115</v>
      </c>
      <c r="P1117" s="1" t="s">
        <v>13061</v>
      </c>
      <c r="Q1117" s="1" t="s">
        <v>13679</v>
      </c>
      <c r="R1117" s="1" t="s">
        <v>14043</v>
      </c>
      <c r="S1117" s="1" t="s">
        <v>1115</v>
      </c>
      <c r="T1117" s="1"/>
      <c r="U1117" s="1"/>
      <c r="V1117" s="1" t="s">
        <v>14055</v>
      </c>
      <c r="W1117" s="1" t="s">
        <v>1115</v>
      </c>
      <c r="X1117" s="1"/>
    </row>
    <row r="1118" spans="1:24">
      <c r="A1118" s="1" t="s">
        <v>1116</v>
      </c>
      <c r="B1118" s="1"/>
      <c r="C1118" s="1" t="s">
        <v>1116</v>
      </c>
      <c r="D1118" s="1" t="s">
        <v>2831</v>
      </c>
      <c r="E1118" s="1" t="s">
        <v>4503</v>
      </c>
      <c r="F1118" s="1" t="s">
        <v>6120</v>
      </c>
      <c r="G1118" s="1" t="s">
        <v>7712</v>
      </c>
      <c r="H1118" s="1" t="s">
        <v>9292</v>
      </c>
      <c r="I1118" s="1" t="s">
        <v>10883</v>
      </c>
      <c r="J1118" s="1"/>
      <c r="K1118" s="1" t="s">
        <v>11384</v>
      </c>
      <c r="L1118" s="1" t="s">
        <v>1116</v>
      </c>
      <c r="M1118" s="1" t="s">
        <v>12499</v>
      </c>
      <c r="N1118" s="1" t="s">
        <v>13054</v>
      </c>
      <c r="O1118" s="1" t="s">
        <v>1116</v>
      </c>
      <c r="P1118" s="1" t="s">
        <v>13061</v>
      </c>
      <c r="Q1118" s="1" t="s">
        <v>13680</v>
      </c>
      <c r="R1118" s="1" t="s">
        <v>14043</v>
      </c>
      <c r="S1118" s="1" t="s">
        <v>1116</v>
      </c>
      <c r="T1118" s="1"/>
      <c r="U1118" s="1"/>
      <c r="V1118" s="1" t="s">
        <v>14055</v>
      </c>
      <c r="W1118" s="1" t="s">
        <v>1116</v>
      </c>
      <c r="X1118" s="1"/>
    </row>
    <row r="1119" spans="1:24">
      <c r="A1119" s="1" t="s">
        <v>1117</v>
      </c>
      <c r="B1119" s="1"/>
      <c r="C1119" s="1" t="s">
        <v>1117</v>
      </c>
      <c r="D1119" s="1" t="s">
        <v>2832</v>
      </c>
      <c r="E1119" s="1" t="s">
        <v>4504</v>
      </c>
      <c r="F1119" s="1" t="s">
        <v>6121</v>
      </c>
      <c r="G1119" s="1" t="s">
        <v>7713</v>
      </c>
      <c r="H1119" s="1" t="s">
        <v>9293</v>
      </c>
      <c r="I1119" s="1" t="s">
        <v>10430</v>
      </c>
      <c r="J1119" s="1"/>
      <c r="K1119" s="1" t="s">
        <v>11384</v>
      </c>
      <c r="L1119" s="1" t="s">
        <v>1117</v>
      </c>
      <c r="M1119" s="1" t="s">
        <v>12500</v>
      </c>
      <c r="N1119" s="1" t="s">
        <v>13054</v>
      </c>
      <c r="O1119" s="1" t="s">
        <v>1117</v>
      </c>
      <c r="P1119" s="1" t="s">
        <v>13061</v>
      </c>
      <c r="Q1119" s="1" t="s">
        <v>13681</v>
      </c>
      <c r="R1119" s="1" t="s">
        <v>14043</v>
      </c>
      <c r="S1119" s="1" t="s">
        <v>1117</v>
      </c>
      <c r="T1119" s="1"/>
      <c r="U1119" s="1"/>
      <c r="V1119" s="1" t="s">
        <v>14055</v>
      </c>
      <c r="W1119" s="1" t="s">
        <v>1117</v>
      </c>
      <c r="X1119" s="1"/>
    </row>
    <row r="1120" spans="1:24">
      <c r="A1120" s="1" t="s">
        <v>1118</v>
      </c>
      <c r="B1120" s="1"/>
      <c r="C1120" s="1" t="s">
        <v>1118</v>
      </c>
      <c r="D1120" s="1" t="s">
        <v>2833</v>
      </c>
      <c r="E1120" s="1" t="s">
        <v>4505</v>
      </c>
      <c r="F1120" s="1" t="s">
        <v>6122</v>
      </c>
      <c r="G1120" s="1" t="s">
        <v>7714</v>
      </c>
      <c r="H1120" s="1" t="s">
        <v>9294</v>
      </c>
      <c r="I1120" s="1" t="s">
        <v>9909</v>
      </c>
      <c r="J1120" s="1"/>
      <c r="K1120" s="1" t="s">
        <v>11384</v>
      </c>
      <c r="L1120" s="1" t="s">
        <v>1118</v>
      </c>
      <c r="M1120" s="1" t="s">
        <v>12501</v>
      </c>
      <c r="N1120" s="1" t="s">
        <v>13054</v>
      </c>
      <c r="O1120" s="1" t="s">
        <v>1118</v>
      </c>
      <c r="P1120" s="1" t="s">
        <v>13061</v>
      </c>
      <c r="Q1120" s="1" t="s">
        <v>13682</v>
      </c>
      <c r="R1120" s="1" t="s">
        <v>14043</v>
      </c>
      <c r="S1120" s="1" t="s">
        <v>1118</v>
      </c>
      <c r="T1120" s="1"/>
      <c r="U1120" s="1"/>
      <c r="V1120" s="1" t="s">
        <v>14055</v>
      </c>
      <c r="W1120" s="1" t="s">
        <v>1118</v>
      </c>
      <c r="X1120" s="1"/>
    </row>
    <row r="1121" spans="1:24">
      <c r="A1121" s="1" t="s">
        <v>1119</v>
      </c>
      <c r="B1121" s="1"/>
      <c r="C1121" s="1" t="s">
        <v>1119</v>
      </c>
      <c r="D1121" s="1" t="s">
        <v>2834</v>
      </c>
      <c r="E1121" s="1" t="s">
        <v>4506</v>
      </c>
      <c r="F1121" s="1" t="s">
        <v>6123</v>
      </c>
      <c r="G1121" s="1" t="s">
        <v>7715</v>
      </c>
      <c r="H1121" s="1" t="s">
        <v>9295</v>
      </c>
      <c r="I1121" s="1" t="s">
        <v>10884</v>
      </c>
      <c r="J1121" s="1"/>
      <c r="K1121" s="1" t="s">
        <v>11384</v>
      </c>
      <c r="L1121" s="1" t="s">
        <v>1119</v>
      </c>
      <c r="M1121" s="1" t="s">
        <v>12502</v>
      </c>
      <c r="N1121" s="1" t="s">
        <v>13054</v>
      </c>
      <c r="O1121" s="1" t="s">
        <v>1119</v>
      </c>
      <c r="P1121" s="1" t="s">
        <v>13061</v>
      </c>
      <c r="Q1121" s="1" t="s">
        <v>13683</v>
      </c>
      <c r="R1121" s="1" t="s">
        <v>14043</v>
      </c>
      <c r="S1121" s="1" t="s">
        <v>1119</v>
      </c>
      <c r="T1121" s="1"/>
      <c r="U1121" s="1"/>
      <c r="V1121" s="1" t="s">
        <v>14055</v>
      </c>
      <c r="W1121" s="1" t="s">
        <v>1119</v>
      </c>
      <c r="X1121" s="1"/>
    </row>
    <row r="1122" spans="1:24">
      <c r="A1122" s="1" t="s">
        <v>1120</v>
      </c>
      <c r="B1122" s="1"/>
      <c r="C1122" s="1" t="s">
        <v>1120</v>
      </c>
      <c r="D1122" s="1" t="s">
        <v>2835</v>
      </c>
      <c r="E1122" s="1" t="s">
        <v>4507</v>
      </c>
      <c r="F1122" s="1" t="s">
        <v>4507</v>
      </c>
      <c r="G1122" s="1" t="s">
        <v>7716</v>
      </c>
      <c r="H1122" s="1" t="s">
        <v>9296</v>
      </c>
      <c r="I1122" s="1" t="s">
        <v>10885</v>
      </c>
      <c r="J1122" s="1"/>
      <c r="K1122" s="1" t="s">
        <v>11384</v>
      </c>
      <c r="L1122" s="1" t="s">
        <v>1120</v>
      </c>
      <c r="M1122" s="1" t="s">
        <v>12503</v>
      </c>
      <c r="N1122" s="1" t="s">
        <v>13054</v>
      </c>
      <c r="O1122" s="1" t="s">
        <v>1120</v>
      </c>
      <c r="P1122" s="1" t="s">
        <v>13061</v>
      </c>
      <c r="Q1122" s="1" t="s">
        <v>13684</v>
      </c>
      <c r="R1122" s="1" t="s">
        <v>14043</v>
      </c>
      <c r="S1122" s="1" t="s">
        <v>1120</v>
      </c>
      <c r="T1122" s="1"/>
      <c r="U1122" s="1"/>
      <c r="V1122" s="1" t="s">
        <v>14055</v>
      </c>
      <c r="W1122" s="1" t="s">
        <v>1120</v>
      </c>
      <c r="X1122" s="1"/>
    </row>
    <row r="1123" spans="1:24">
      <c r="A1123" s="1" t="s">
        <v>1121</v>
      </c>
      <c r="B1123" s="1"/>
      <c r="C1123" s="1" t="s">
        <v>1121</v>
      </c>
      <c r="D1123" s="1" t="s">
        <v>2836</v>
      </c>
      <c r="E1123" s="1" t="s">
        <v>4508</v>
      </c>
      <c r="F1123" s="1" t="s">
        <v>6124</v>
      </c>
      <c r="G1123" s="1" t="s">
        <v>7717</v>
      </c>
      <c r="H1123" s="1" t="s">
        <v>9297</v>
      </c>
      <c r="I1123" s="1" t="s">
        <v>10886</v>
      </c>
      <c r="J1123" s="1"/>
      <c r="K1123" s="1" t="s">
        <v>11384</v>
      </c>
      <c r="L1123" s="1" t="s">
        <v>1121</v>
      </c>
      <c r="M1123" s="1" t="s">
        <v>12504</v>
      </c>
      <c r="N1123" s="1" t="s">
        <v>13054</v>
      </c>
      <c r="O1123" s="1" t="s">
        <v>1121</v>
      </c>
      <c r="P1123" s="1" t="s">
        <v>13061</v>
      </c>
      <c r="Q1123" s="1" t="s">
        <v>13685</v>
      </c>
      <c r="R1123" s="1" t="s">
        <v>14043</v>
      </c>
      <c r="S1123" s="1" t="s">
        <v>1121</v>
      </c>
      <c r="T1123" s="1"/>
      <c r="U1123" s="1"/>
      <c r="V1123" s="1" t="s">
        <v>14055</v>
      </c>
      <c r="W1123" s="1" t="s">
        <v>1121</v>
      </c>
      <c r="X1123" s="1"/>
    </row>
    <row r="1124" spans="1:24">
      <c r="A1124" s="1" t="s">
        <v>1122</v>
      </c>
      <c r="B1124" s="1"/>
      <c r="C1124" s="1" t="s">
        <v>1122</v>
      </c>
      <c r="D1124" s="1" t="s">
        <v>2837</v>
      </c>
      <c r="E1124" s="1" t="s">
        <v>4509</v>
      </c>
      <c r="F1124" s="1" t="s">
        <v>6125</v>
      </c>
      <c r="G1124" s="1" t="s">
        <v>7718</v>
      </c>
      <c r="H1124" s="1" t="s">
        <v>9298</v>
      </c>
      <c r="I1124" s="1" t="s">
        <v>9868</v>
      </c>
      <c r="J1124" s="1"/>
      <c r="K1124" s="1" t="s">
        <v>11384</v>
      </c>
      <c r="L1124" s="1" t="s">
        <v>1122</v>
      </c>
      <c r="M1124" s="1" t="s">
        <v>12505</v>
      </c>
      <c r="N1124" s="1" t="s">
        <v>13054</v>
      </c>
      <c r="O1124" s="1" t="s">
        <v>1122</v>
      </c>
      <c r="P1124" s="1" t="s">
        <v>13061</v>
      </c>
      <c r="Q1124" s="1" t="s">
        <v>13686</v>
      </c>
      <c r="R1124" s="1" t="s">
        <v>14043</v>
      </c>
      <c r="S1124" s="1" t="s">
        <v>1122</v>
      </c>
      <c r="T1124" s="1"/>
      <c r="U1124" s="1"/>
      <c r="V1124" s="1" t="s">
        <v>14055</v>
      </c>
      <c r="W1124" s="1" t="s">
        <v>1122</v>
      </c>
      <c r="X1124" s="1"/>
    </row>
    <row r="1125" spans="1:24">
      <c r="A1125" s="1" t="s">
        <v>1123</v>
      </c>
      <c r="B1125" s="1"/>
      <c r="C1125" s="1" t="s">
        <v>1123</v>
      </c>
      <c r="D1125" s="1" t="s">
        <v>2838</v>
      </c>
      <c r="E1125" s="1" t="s">
        <v>4510</v>
      </c>
      <c r="F1125" s="1" t="s">
        <v>6126</v>
      </c>
      <c r="G1125" s="1" t="s">
        <v>7719</v>
      </c>
      <c r="H1125" s="1" t="s">
        <v>9299</v>
      </c>
      <c r="I1125" s="1" t="s">
        <v>10887</v>
      </c>
      <c r="J1125" s="1"/>
      <c r="K1125" s="1" t="s">
        <v>11384</v>
      </c>
      <c r="L1125" s="1" t="s">
        <v>1123</v>
      </c>
      <c r="M1125" s="1" t="s">
        <v>12506</v>
      </c>
      <c r="N1125" s="1" t="s">
        <v>13054</v>
      </c>
      <c r="O1125" s="1" t="s">
        <v>1123</v>
      </c>
      <c r="P1125" s="1" t="s">
        <v>13061</v>
      </c>
      <c r="Q1125" s="1" t="s">
        <v>13687</v>
      </c>
      <c r="R1125" s="1" t="s">
        <v>14043</v>
      </c>
      <c r="S1125" s="1" t="s">
        <v>1123</v>
      </c>
      <c r="T1125" s="1"/>
      <c r="U1125" s="1"/>
      <c r="V1125" s="1" t="s">
        <v>14055</v>
      </c>
      <c r="W1125" s="1" t="s">
        <v>1123</v>
      </c>
      <c r="X1125" s="1"/>
    </row>
    <row r="1126" spans="1:24">
      <c r="A1126" s="1" t="s">
        <v>1124</v>
      </c>
      <c r="B1126" s="1"/>
      <c r="C1126" s="1" t="s">
        <v>1124</v>
      </c>
      <c r="D1126" s="1" t="s">
        <v>2839</v>
      </c>
      <c r="E1126" s="1" t="s">
        <v>4511</v>
      </c>
      <c r="F1126" s="1" t="s">
        <v>6127</v>
      </c>
      <c r="G1126" s="1" t="s">
        <v>7720</v>
      </c>
      <c r="H1126" s="1" t="s">
        <v>9300</v>
      </c>
      <c r="I1126" s="1" t="s">
        <v>10888</v>
      </c>
      <c r="J1126" s="1"/>
      <c r="K1126" s="1" t="s">
        <v>11384</v>
      </c>
      <c r="L1126" s="1" t="s">
        <v>1124</v>
      </c>
      <c r="M1126" s="1" t="s">
        <v>12507</v>
      </c>
      <c r="N1126" s="1" t="s">
        <v>13054</v>
      </c>
      <c r="O1126" s="1" t="s">
        <v>1124</v>
      </c>
      <c r="P1126" s="1" t="s">
        <v>13061</v>
      </c>
      <c r="Q1126" s="1" t="s">
        <v>13688</v>
      </c>
      <c r="R1126" s="1" t="s">
        <v>14043</v>
      </c>
      <c r="S1126" s="1" t="s">
        <v>1124</v>
      </c>
      <c r="T1126" s="1"/>
      <c r="U1126" s="1"/>
      <c r="V1126" s="1" t="s">
        <v>14055</v>
      </c>
      <c r="W1126" s="1" t="s">
        <v>1124</v>
      </c>
      <c r="X1126" s="1"/>
    </row>
    <row r="1127" spans="1:24">
      <c r="A1127" s="1" t="s">
        <v>1125</v>
      </c>
      <c r="B1127" s="1"/>
      <c r="C1127" s="1" t="s">
        <v>1125</v>
      </c>
      <c r="D1127" s="1" t="s">
        <v>2840</v>
      </c>
      <c r="E1127" s="1" t="s">
        <v>4512</v>
      </c>
      <c r="F1127" s="1" t="s">
        <v>6128</v>
      </c>
      <c r="G1127" s="1" t="s">
        <v>7721</v>
      </c>
      <c r="H1127" s="1" t="s">
        <v>9301</v>
      </c>
      <c r="I1127" s="1" t="s">
        <v>10889</v>
      </c>
      <c r="J1127" s="1"/>
      <c r="K1127" s="1" t="s">
        <v>11384</v>
      </c>
      <c r="L1127" s="1" t="s">
        <v>1125</v>
      </c>
      <c r="M1127" s="1" t="s">
        <v>12508</v>
      </c>
      <c r="N1127" s="1" t="s">
        <v>13054</v>
      </c>
      <c r="O1127" s="1" t="s">
        <v>1125</v>
      </c>
      <c r="P1127" s="1" t="s">
        <v>13061</v>
      </c>
      <c r="Q1127" s="1" t="s">
        <v>13689</v>
      </c>
      <c r="R1127" s="1" t="s">
        <v>14043</v>
      </c>
      <c r="S1127" s="1" t="s">
        <v>1125</v>
      </c>
      <c r="T1127" s="1"/>
      <c r="U1127" s="1"/>
      <c r="V1127" s="1" t="s">
        <v>14055</v>
      </c>
      <c r="W1127" s="1" t="s">
        <v>1125</v>
      </c>
      <c r="X1127" s="1"/>
    </row>
    <row r="1128" spans="1:24">
      <c r="A1128" s="1" t="s">
        <v>1126</v>
      </c>
      <c r="B1128" s="1"/>
      <c r="C1128" s="1" t="s">
        <v>1126</v>
      </c>
      <c r="D1128" s="1" t="s">
        <v>2841</v>
      </c>
      <c r="E1128" s="1" t="s">
        <v>4513</v>
      </c>
      <c r="F1128" s="1" t="s">
        <v>6129</v>
      </c>
      <c r="G1128" s="1" t="s">
        <v>7722</v>
      </c>
      <c r="H1128" s="1" t="s">
        <v>9302</v>
      </c>
      <c r="I1128" s="1" t="s">
        <v>10890</v>
      </c>
      <c r="J1128" s="1"/>
      <c r="K1128" s="1" t="s">
        <v>11384</v>
      </c>
      <c r="L1128" s="1" t="s">
        <v>1126</v>
      </c>
      <c r="M1128" s="1" t="s">
        <v>12509</v>
      </c>
      <c r="N1128" s="1" t="s">
        <v>13054</v>
      </c>
      <c r="O1128" s="1" t="s">
        <v>1126</v>
      </c>
      <c r="P1128" s="1" t="s">
        <v>13061</v>
      </c>
      <c r="Q1128" s="1" t="s">
        <v>13690</v>
      </c>
      <c r="R1128" s="1" t="s">
        <v>14043</v>
      </c>
      <c r="S1128" s="1" t="s">
        <v>1126</v>
      </c>
      <c r="T1128" s="1"/>
      <c r="U1128" s="1"/>
      <c r="V1128" s="1" t="s">
        <v>14055</v>
      </c>
      <c r="W1128" s="1" t="s">
        <v>1126</v>
      </c>
      <c r="X1128" s="1"/>
    </row>
    <row r="1129" spans="1:24">
      <c r="A1129" s="1" t="s">
        <v>1127</v>
      </c>
      <c r="B1129" s="1"/>
      <c r="C1129" s="1" t="s">
        <v>1127</v>
      </c>
      <c r="D1129" s="1" t="s">
        <v>2842</v>
      </c>
      <c r="E1129" s="1" t="s">
        <v>4514</v>
      </c>
      <c r="F1129" s="1" t="s">
        <v>6130</v>
      </c>
      <c r="G1129" s="1" t="s">
        <v>7723</v>
      </c>
      <c r="H1129" s="1" t="s">
        <v>9303</v>
      </c>
      <c r="I1129" s="1" t="s">
        <v>10891</v>
      </c>
      <c r="J1129" s="1"/>
      <c r="K1129" s="1" t="s">
        <v>11384</v>
      </c>
      <c r="L1129" s="1" t="s">
        <v>1127</v>
      </c>
      <c r="M1129" s="1" t="s">
        <v>12510</v>
      </c>
      <c r="N1129" s="1" t="s">
        <v>13054</v>
      </c>
      <c r="O1129" s="1" t="s">
        <v>1127</v>
      </c>
      <c r="P1129" s="1" t="s">
        <v>13061</v>
      </c>
      <c r="Q1129" s="1" t="s">
        <v>13691</v>
      </c>
      <c r="R1129" s="1" t="s">
        <v>14043</v>
      </c>
      <c r="S1129" s="1" t="s">
        <v>1127</v>
      </c>
      <c r="T1129" s="1"/>
      <c r="U1129" s="1"/>
      <c r="V1129" s="1" t="s">
        <v>14055</v>
      </c>
      <c r="W1129" s="1" t="s">
        <v>1127</v>
      </c>
      <c r="X1129" s="1"/>
    </row>
    <row r="1130" spans="1:24">
      <c r="A1130" s="1" t="s">
        <v>1128</v>
      </c>
      <c r="B1130" s="1"/>
      <c r="C1130" s="1" t="s">
        <v>1128</v>
      </c>
      <c r="D1130" s="1" t="s">
        <v>2843</v>
      </c>
      <c r="E1130" s="1" t="s">
        <v>4515</v>
      </c>
      <c r="F1130" s="1" t="s">
        <v>6131</v>
      </c>
      <c r="G1130" s="1" t="s">
        <v>7724</v>
      </c>
      <c r="H1130" s="1" t="s">
        <v>9304</v>
      </c>
      <c r="I1130" s="1" t="s">
        <v>10892</v>
      </c>
      <c r="J1130" s="1"/>
      <c r="K1130" s="1" t="s">
        <v>11384</v>
      </c>
      <c r="L1130" s="1" t="s">
        <v>1128</v>
      </c>
      <c r="M1130" s="1" t="s">
        <v>12511</v>
      </c>
      <c r="N1130" s="1" t="s">
        <v>13054</v>
      </c>
      <c r="O1130" s="1" t="s">
        <v>1128</v>
      </c>
      <c r="P1130" s="1" t="s">
        <v>13061</v>
      </c>
      <c r="Q1130" s="1" t="s">
        <v>13692</v>
      </c>
      <c r="R1130" s="1" t="s">
        <v>14043</v>
      </c>
      <c r="S1130" s="1" t="s">
        <v>1128</v>
      </c>
      <c r="T1130" s="1"/>
      <c r="U1130" s="1"/>
      <c r="V1130" s="1" t="s">
        <v>14055</v>
      </c>
      <c r="W1130" s="1" t="s">
        <v>1128</v>
      </c>
      <c r="X1130" s="1"/>
    </row>
    <row r="1131" spans="1:24">
      <c r="A1131" s="1" t="s">
        <v>1129</v>
      </c>
      <c r="B1131" s="1"/>
      <c r="C1131" s="1" t="s">
        <v>1129</v>
      </c>
      <c r="D1131" s="1" t="s">
        <v>2844</v>
      </c>
      <c r="E1131" s="1" t="s">
        <v>4516</v>
      </c>
      <c r="F1131" s="1" t="s">
        <v>6132</v>
      </c>
      <c r="G1131" s="1" t="s">
        <v>7725</v>
      </c>
      <c r="H1131" s="1" t="s">
        <v>9305</v>
      </c>
      <c r="I1131" s="1" t="s">
        <v>10893</v>
      </c>
      <c r="J1131" s="1"/>
      <c r="K1131" s="1" t="s">
        <v>11384</v>
      </c>
      <c r="L1131" s="1" t="s">
        <v>1129</v>
      </c>
      <c r="M1131" s="1" t="s">
        <v>12512</v>
      </c>
      <c r="N1131" s="1" t="s">
        <v>13054</v>
      </c>
      <c r="O1131" s="1" t="s">
        <v>1129</v>
      </c>
      <c r="P1131" s="1" t="s">
        <v>13061</v>
      </c>
      <c r="Q1131" s="1" t="s">
        <v>13693</v>
      </c>
      <c r="R1131" s="1" t="s">
        <v>14043</v>
      </c>
      <c r="S1131" s="1" t="s">
        <v>1129</v>
      </c>
      <c r="T1131" s="1"/>
      <c r="U1131" s="1"/>
      <c r="V1131" s="1" t="s">
        <v>14055</v>
      </c>
      <c r="W1131" s="1" t="s">
        <v>1129</v>
      </c>
      <c r="X1131" s="1"/>
    </row>
    <row r="1132" spans="1:24">
      <c r="A1132" s="1" t="s">
        <v>1130</v>
      </c>
      <c r="B1132" s="1"/>
      <c r="C1132" s="1" t="s">
        <v>1130</v>
      </c>
      <c r="D1132" s="1" t="s">
        <v>2845</v>
      </c>
      <c r="E1132" s="1" t="s">
        <v>4517</v>
      </c>
      <c r="F1132" s="1" t="s">
        <v>6133</v>
      </c>
      <c r="G1132" s="1" t="s">
        <v>7726</v>
      </c>
      <c r="H1132" s="1" t="s">
        <v>6133</v>
      </c>
      <c r="I1132" s="1" t="s">
        <v>10894</v>
      </c>
      <c r="J1132" s="1"/>
      <c r="K1132" s="1" t="s">
        <v>11384</v>
      </c>
      <c r="L1132" s="1" t="s">
        <v>1130</v>
      </c>
      <c r="M1132" s="1" t="s">
        <v>12513</v>
      </c>
      <c r="N1132" s="1" t="s">
        <v>13054</v>
      </c>
      <c r="O1132" s="1" t="s">
        <v>1130</v>
      </c>
      <c r="P1132" s="1" t="s">
        <v>13061</v>
      </c>
      <c r="Q1132" s="1" t="s">
        <v>13694</v>
      </c>
      <c r="R1132" s="1" t="s">
        <v>14043</v>
      </c>
      <c r="S1132" s="1" t="s">
        <v>1130</v>
      </c>
      <c r="T1132" s="1"/>
      <c r="U1132" s="1"/>
      <c r="V1132" s="1" t="s">
        <v>14055</v>
      </c>
      <c r="W1132" s="1" t="s">
        <v>1130</v>
      </c>
      <c r="X1132" s="1"/>
    </row>
    <row r="1133" spans="1:24">
      <c r="A1133" s="1" t="s">
        <v>1131</v>
      </c>
      <c r="B1133" s="1"/>
      <c r="C1133" s="1" t="s">
        <v>1131</v>
      </c>
      <c r="D1133" s="1" t="s">
        <v>2846</v>
      </c>
      <c r="E1133" s="1" t="s">
        <v>4518</v>
      </c>
      <c r="F1133" s="1" t="s">
        <v>6134</v>
      </c>
      <c r="G1133" s="1" t="s">
        <v>7727</v>
      </c>
      <c r="H1133" s="1" t="s">
        <v>9306</v>
      </c>
      <c r="I1133" s="1" t="s">
        <v>10895</v>
      </c>
      <c r="J1133" s="1"/>
      <c r="K1133" s="1" t="s">
        <v>11384</v>
      </c>
      <c r="L1133" s="1" t="s">
        <v>1131</v>
      </c>
      <c r="M1133" s="1" t="s">
        <v>12514</v>
      </c>
      <c r="N1133" s="1" t="s">
        <v>13054</v>
      </c>
      <c r="O1133" s="1" t="s">
        <v>1131</v>
      </c>
      <c r="P1133" s="1" t="s">
        <v>13061</v>
      </c>
      <c r="Q1133" s="1" t="s">
        <v>13695</v>
      </c>
      <c r="R1133" s="1" t="s">
        <v>14043</v>
      </c>
      <c r="S1133" s="1" t="s">
        <v>1131</v>
      </c>
      <c r="T1133" s="1"/>
      <c r="U1133" s="1"/>
      <c r="V1133" s="1" t="s">
        <v>14055</v>
      </c>
      <c r="W1133" s="1" t="s">
        <v>1131</v>
      </c>
      <c r="X1133" s="1"/>
    </row>
    <row r="1134" spans="1:24">
      <c r="A1134" s="1" t="s">
        <v>1132</v>
      </c>
      <c r="B1134" s="1"/>
      <c r="C1134" s="1" t="s">
        <v>1132</v>
      </c>
      <c r="D1134" s="1" t="s">
        <v>2847</v>
      </c>
      <c r="E1134" s="1" t="s">
        <v>4519</v>
      </c>
      <c r="F1134" s="1" t="s">
        <v>4519</v>
      </c>
      <c r="G1134" s="1" t="s">
        <v>7728</v>
      </c>
      <c r="H1134" s="1" t="s">
        <v>9307</v>
      </c>
      <c r="I1134" s="1" t="s">
        <v>10896</v>
      </c>
      <c r="J1134" s="1"/>
      <c r="K1134" s="1" t="s">
        <v>11384</v>
      </c>
      <c r="L1134" s="1" t="s">
        <v>1132</v>
      </c>
      <c r="M1134" s="1" t="s">
        <v>12515</v>
      </c>
      <c r="N1134" s="1" t="s">
        <v>13054</v>
      </c>
      <c r="O1134" s="1" t="s">
        <v>1132</v>
      </c>
      <c r="P1134" s="1" t="s">
        <v>13061</v>
      </c>
      <c r="Q1134" s="1" t="s">
        <v>13696</v>
      </c>
      <c r="R1134" s="1" t="s">
        <v>14043</v>
      </c>
      <c r="S1134" s="1" t="s">
        <v>1132</v>
      </c>
      <c r="T1134" s="1"/>
      <c r="U1134" s="1"/>
      <c r="V1134" s="1" t="s">
        <v>14055</v>
      </c>
      <c r="W1134" s="1" t="s">
        <v>1132</v>
      </c>
      <c r="X1134" s="1"/>
    </row>
    <row r="1135" spans="1:24">
      <c r="A1135" s="1" t="s">
        <v>1133</v>
      </c>
      <c r="B1135" s="1"/>
      <c r="C1135" s="1" t="s">
        <v>1133</v>
      </c>
      <c r="D1135" s="1" t="s">
        <v>2848</v>
      </c>
      <c r="E1135" s="1" t="s">
        <v>4520</v>
      </c>
      <c r="F1135" s="1" t="s">
        <v>6135</v>
      </c>
      <c r="G1135" s="1" t="s">
        <v>7729</v>
      </c>
      <c r="H1135" s="1" t="s">
        <v>9308</v>
      </c>
      <c r="I1135" s="1" t="s">
        <v>10897</v>
      </c>
      <c r="J1135" s="1"/>
      <c r="K1135" s="1" t="s">
        <v>11384</v>
      </c>
      <c r="L1135" s="1" t="s">
        <v>1133</v>
      </c>
      <c r="M1135" s="1" t="s">
        <v>12516</v>
      </c>
      <c r="N1135" s="1" t="s">
        <v>13054</v>
      </c>
      <c r="O1135" s="1" t="s">
        <v>1133</v>
      </c>
      <c r="P1135" s="1" t="s">
        <v>13061</v>
      </c>
      <c r="Q1135" s="1" t="s">
        <v>13697</v>
      </c>
      <c r="R1135" s="1" t="s">
        <v>14043</v>
      </c>
      <c r="S1135" s="1" t="s">
        <v>1133</v>
      </c>
      <c r="T1135" s="1"/>
      <c r="U1135" s="1"/>
      <c r="V1135" s="1" t="s">
        <v>14055</v>
      </c>
      <c r="W1135" s="1" t="s">
        <v>1133</v>
      </c>
      <c r="X1135" s="1"/>
    </row>
    <row r="1136" spans="1:24">
      <c r="A1136" s="1" t="s">
        <v>1134</v>
      </c>
      <c r="B1136" s="1"/>
      <c r="C1136" s="1" t="s">
        <v>1134</v>
      </c>
      <c r="D1136" s="1" t="s">
        <v>2849</v>
      </c>
      <c r="E1136" s="1" t="s">
        <v>4521</v>
      </c>
      <c r="F1136" s="1" t="s">
        <v>6136</v>
      </c>
      <c r="G1136" s="1" t="s">
        <v>7730</v>
      </c>
      <c r="H1136" s="1" t="s">
        <v>9309</v>
      </c>
      <c r="I1136" s="1" t="s">
        <v>10898</v>
      </c>
      <c r="J1136" s="1"/>
      <c r="K1136" s="1" t="s">
        <v>11384</v>
      </c>
      <c r="L1136" s="1" t="s">
        <v>1134</v>
      </c>
      <c r="M1136" s="1" t="s">
        <v>12517</v>
      </c>
      <c r="N1136" s="1" t="s">
        <v>13054</v>
      </c>
      <c r="O1136" s="1" t="s">
        <v>1134</v>
      </c>
      <c r="P1136" s="1" t="s">
        <v>13061</v>
      </c>
      <c r="Q1136" s="1" t="s">
        <v>13698</v>
      </c>
      <c r="R1136" s="1" t="s">
        <v>14043</v>
      </c>
      <c r="S1136" s="1" t="s">
        <v>1134</v>
      </c>
      <c r="T1136" s="1"/>
      <c r="U1136" s="1"/>
      <c r="V1136" s="1" t="s">
        <v>14055</v>
      </c>
      <c r="W1136" s="1" t="s">
        <v>1134</v>
      </c>
      <c r="X1136" s="1"/>
    </row>
    <row r="1137" spans="1:24">
      <c r="A1137" s="1" t="s">
        <v>1135</v>
      </c>
      <c r="B1137" s="1"/>
      <c r="C1137" s="1" t="s">
        <v>1135</v>
      </c>
      <c r="D1137" s="1" t="s">
        <v>2850</v>
      </c>
      <c r="E1137" s="1" t="s">
        <v>4522</v>
      </c>
      <c r="F1137" s="1" t="s">
        <v>6137</v>
      </c>
      <c r="G1137" s="1" t="s">
        <v>7731</v>
      </c>
      <c r="H1137" s="1" t="s">
        <v>9310</v>
      </c>
      <c r="I1137" s="1" t="s">
        <v>10899</v>
      </c>
      <c r="J1137" s="1"/>
      <c r="K1137" s="1" t="s">
        <v>11384</v>
      </c>
      <c r="L1137" s="1" t="s">
        <v>1135</v>
      </c>
      <c r="M1137" s="1" t="s">
        <v>12518</v>
      </c>
      <c r="N1137" s="1" t="s">
        <v>13054</v>
      </c>
      <c r="O1137" s="1" t="s">
        <v>1135</v>
      </c>
      <c r="P1137" s="1" t="s">
        <v>13061</v>
      </c>
      <c r="Q1137" s="1" t="s">
        <v>13699</v>
      </c>
      <c r="R1137" s="1" t="s">
        <v>14043</v>
      </c>
      <c r="S1137" s="1" t="s">
        <v>1135</v>
      </c>
      <c r="T1137" s="1"/>
      <c r="U1137" s="1"/>
      <c r="V1137" s="1" t="s">
        <v>14055</v>
      </c>
      <c r="W1137" s="1" t="s">
        <v>1135</v>
      </c>
      <c r="X1137" s="1"/>
    </row>
    <row r="1138" spans="1:24">
      <c r="A1138" s="1" t="s">
        <v>1136</v>
      </c>
      <c r="B1138" s="1"/>
      <c r="C1138" s="1" t="s">
        <v>1136</v>
      </c>
      <c r="D1138" s="1" t="s">
        <v>2851</v>
      </c>
      <c r="E1138" s="1" t="s">
        <v>4523</v>
      </c>
      <c r="F1138" s="1" t="s">
        <v>6138</v>
      </c>
      <c r="G1138" s="1" t="s">
        <v>7732</v>
      </c>
      <c r="H1138" s="1" t="s">
        <v>9311</v>
      </c>
      <c r="I1138" s="1" t="s">
        <v>10900</v>
      </c>
      <c r="J1138" s="1"/>
      <c r="K1138" s="1" t="s">
        <v>11384</v>
      </c>
      <c r="L1138" s="1" t="s">
        <v>1136</v>
      </c>
      <c r="M1138" s="1" t="s">
        <v>12519</v>
      </c>
      <c r="N1138" s="1" t="s">
        <v>13054</v>
      </c>
      <c r="O1138" s="1" t="s">
        <v>1136</v>
      </c>
      <c r="P1138" s="1" t="s">
        <v>13061</v>
      </c>
      <c r="Q1138" s="1" t="s">
        <v>13700</v>
      </c>
      <c r="R1138" s="1" t="s">
        <v>14043</v>
      </c>
      <c r="S1138" s="1" t="s">
        <v>1136</v>
      </c>
      <c r="T1138" s="1"/>
      <c r="U1138" s="1"/>
      <c r="V1138" s="1" t="s">
        <v>14055</v>
      </c>
      <c r="W1138" s="1" t="s">
        <v>1136</v>
      </c>
      <c r="X1138" s="1"/>
    </row>
    <row r="1139" spans="1:24">
      <c r="A1139" s="1" t="s">
        <v>1137</v>
      </c>
      <c r="B1139" s="1"/>
      <c r="C1139" s="1" t="s">
        <v>1137</v>
      </c>
      <c r="D1139" s="1" t="s">
        <v>2852</v>
      </c>
      <c r="E1139" s="1" t="s">
        <v>4524</v>
      </c>
      <c r="F1139" s="1" t="s">
        <v>6139</v>
      </c>
      <c r="G1139" s="1" t="s">
        <v>7733</v>
      </c>
      <c r="H1139" s="1" t="s">
        <v>9312</v>
      </c>
      <c r="I1139" s="1" t="s">
        <v>10901</v>
      </c>
      <c r="J1139" s="1"/>
      <c r="K1139" s="1" t="s">
        <v>11384</v>
      </c>
      <c r="L1139" s="1" t="s">
        <v>1137</v>
      </c>
      <c r="M1139" s="1" t="s">
        <v>12520</v>
      </c>
      <c r="N1139" s="1" t="s">
        <v>13054</v>
      </c>
      <c r="O1139" s="1" t="s">
        <v>1137</v>
      </c>
      <c r="P1139" s="1" t="s">
        <v>13061</v>
      </c>
      <c r="Q1139" s="1" t="s">
        <v>13701</v>
      </c>
      <c r="R1139" s="1" t="s">
        <v>14043</v>
      </c>
      <c r="S1139" s="1" t="s">
        <v>1137</v>
      </c>
      <c r="T1139" s="1"/>
      <c r="U1139" s="1"/>
      <c r="V1139" s="1" t="s">
        <v>14055</v>
      </c>
      <c r="W1139" s="1" t="s">
        <v>1137</v>
      </c>
      <c r="X1139" s="1"/>
    </row>
    <row r="1140" spans="1:24">
      <c r="A1140" s="1" t="s">
        <v>1138</v>
      </c>
      <c r="B1140" s="1"/>
      <c r="C1140" s="1" t="s">
        <v>1138</v>
      </c>
      <c r="D1140" s="1" t="s">
        <v>2853</v>
      </c>
      <c r="E1140" s="1" t="s">
        <v>4525</v>
      </c>
      <c r="F1140" s="1" t="s">
        <v>6140</v>
      </c>
      <c r="G1140" s="1" t="s">
        <v>7734</v>
      </c>
      <c r="H1140" s="1" t="s">
        <v>9313</v>
      </c>
      <c r="I1140" s="1" t="s">
        <v>10902</v>
      </c>
      <c r="J1140" s="1"/>
      <c r="K1140" s="1" t="s">
        <v>11384</v>
      </c>
      <c r="L1140" s="1" t="s">
        <v>1138</v>
      </c>
      <c r="M1140" s="1" t="s">
        <v>12521</v>
      </c>
      <c r="N1140" s="1" t="s">
        <v>13054</v>
      </c>
      <c r="O1140" s="1" t="s">
        <v>1138</v>
      </c>
      <c r="P1140" s="1" t="s">
        <v>13061</v>
      </c>
      <c r="Q1140" s="1" t="s">
        <v>13702</v>
      </c>
      <c r="R1140" s="1" t="s">
        <v>14043</v>
      </c>
      <c r="S1140" s="1" t="s">
        <v>1138</v>
      </c>
      <c r="T1140" s="1"/>
      <c r="U1140" s="1"/>
      <c r="V1140" s="1" t="s">
        <v>14055</v>
      </c>
      <c r="W1140" s="1" t="s">
        <v>1138</v>
      </c>
      <c r="X1140" s="1"/>
    </row>
    <row r="1141" spans="1:24">
      <c r="A1141" s="1" t="s">
        <v>1139</v>
      </c>
      <c r="B1141" s="1"/>
      <c r="C1141" s="1" t="s">
        <v>1139</v>
      </c>
      <c r="D1141" s="1" t="s">
        <v>2854</v>
      </c>
      <c r="E1141" s="1" t="s">
        <v>4526</v>
      </c>
      <c r="F1141" s="1" t="s">
        <v>6141</v>
      </c>
      <c r="G1141" s="1" t="s">
        <v>7735</v>
      </c>
      <c r="H1141" s="1" t="s">
        <v>9314</v>
      </c>
      <c r="I1141" s="1" t="s">
        <v>10903</v>
      </c>
      <c r="J1141" s="1"/>
      <c r="K1141" s="1" t="s">
        <v>11384</v>
      </c>
      <c r="L1141" s="1" t="s">
        <v>1139</v>
      </c>
      <c r="M1141" s="1" t="s">
        <v>12522</v>
      </c>
      <c r="N1141" s="1" t="s">
        <v>13054</v>
      </c>
      <c r="O1141" s="1" t="s">
        <v>1139</v>
      </c>
      <c r="P1141" s="1" t="s">
        <v>13061</v>
      </c>
      <c r="Q1141" s="1" t="s">
        <v>13703</v>
      </c>
      <c r="R1141" s="1" t="s">
        <v>14043</v>
      </c>
      <c r="S1141" s="1" t="s">
        <v>1139</v>
      </c>
      <c r="T1141" s="1"/>
      <c r="U1141" s="1"/>
      <c r="V1141" s="1" t="s">
        <v>14055</v>
      </c>
      <c r="W1141" s="1" t="s">
        <v>1139</v>
      </c>
      <c r="X1141" s="1"/>
    </row>
    <row r="1142" spans="1:24">
      <c r="A1142" s="1" t="s">
        <v>1140</v>
      </c>
      <c r="B1142" s="1"/>
      <c r="C1142" s="1" t="s">
        <v>1140</v>
      </c>
      <c r="D1142" s="1" t="s">
        <v>2855</v>
      </c>
      <c r="E1142" s="1" t="s">
        <v>4527</v>
      </c>
      <c r="F1142" s="1" t="s">
        <v>6142</v>
      </c>
      <c r="G1142" s="1" t="s">
        <v>7736</v>
      </c>
      <c r="H1142" s="1" t="s">
        <v>9315</v>
      </c>
      <c r="I1142" s="1" t="s">
        <v>10904</v>
      </c>
      <c r="J1142" s="1"/>
      <c r="K1142" s="1" t="s">
        <v>11384</v>
      </c>
      <c r="L1142" s="1" t="s">
        <v>1140</v>
      </c>
      <c r="M1142" s="1" t="s">
        <v>12523</v>
      </c>
      <c r="N1142" s="1" t="s">
        <v>13054</v>
      </c>
      <c r="O1142" s="1" t="s">
        <v>1140</v>
      </c>
      <c r="P1142" s="1" t="s">
        <v>13061</v>
      </c>
      <c r="Q1142" s="1" t="s">
        <v>13704</v>
      </c>
      <c r="R1142" s="1" t="s">
        <v>14043</v>
      </c>
      <c r="S1142" s="1" t="s">
        <v>1140</v>
      </c>
      <c r="T1142" s="1"/>
      <c r="U1142" s="1"/>
      <c r="V1142" s="1" t="s">
        <v>14055</v>
      </c>
      <c r="W1142" s="1" t="s">
        <v>1140</v>
      </c>
      <c r="X1142" s="1"/>
    </row>
    <row r="1143" spans="1:24">
      <c r="A1143" s="1" t="s">
        <v>1141</v>
      </c>
      <c r="B1143" s="1"/>
      <c r="C1143" s="1" t="s">
        <v>1141</v>
      </c>
      <c r="D1143" s="1" t="s">
        <v>2856</v>
      </c>
      <c r="E1143" s="1" t="s">
        <v>4528</v>
      </c>
      <c r="F1143" s="1" t="s">
        <v>6143</v>
      </c>
      <c r="G1143" s="1" t="s">
        <v>7737</v>
      </c>
      <c r="H1143" s="1" t="s">
        <v>9316</v>
      </c>
      <c r="I1143" s="1" t="s">
        <v>10905</v>
      </c>
      <c r="J1143" s="1"/>
      <c r="K1143" s="1" t="s">
        <v>11384</v>
      </c>
      <c r="L1143" s="1" t="s">
        <v>1141</v>
      </c>
      <c r="M1143" s="1" t="s">
        <v>12524</v>
      </c>
      <c r="N1143" s="1" t="s">
        <v>13054</v>
      </c>
      <c r="O1143" s="1" t="s">
        <v>1141</v>
      </c>
      <c r="P1143" s="1" t="s">
        <v>13061</v>
      </c>
      <c r="Q1143" s="1" t="s">
        <v>13705</v>
      </c>
      <c r="R1143" s="1" t="s">
        <v>14043</v>
      </c>
      <c r="S1143" s="1" t="s">
        <v>1141</v>
      </c>
      <c r="T1143" s="1"/>
      <c r="U1143" s="1"/>
      <c r="V1143" s="1" t="s">
        <v>14055</v>
      </c>
      <c r="W1143" s="1" t="s">
        <v>1141</v>
      </c>
      <c r="X1143" s="1"/>
    </row>
    <row r="1144" spans="1:24">
      <c r="A1144" s="1" t="s">
        <v>1142</v>
      </c>
      <c r="B1144" s="1"/>
      <c r="C1144" s="1" t="s">
        <v>1142</v>
      </c>
      <c r="D1144" s="1" t="s">
        <v>2857</v>
      </c>
      <c r="E1144" s="1" t="s">
        <v>4529</v>
      </c>
      <c r="F1144" s="1" t="s">
        <v>6144</v>
      </c>
      <c r="G1144" s="1" t="s">
        <v>7738</v>
      </c>
      <c r="H1144" s="1" t="s">
        <v>9317</v>
      </c>
      <c r="I1144" s="1" t="s">
        <v>10906</v>
      </c>
      <c r="J1144" s="1"/>
      <c r="K1144" s="1" t="s">
        <v>11384</v>
      </c>
      <c r="L1144" s="1" t="s">
        <v>1142</v>
      </c>
      <c r="M1144" s="1" t="s">
        <v>12525</v>
      </c>
      <c r="N1144" s="1" t="s">
        <v>13054</v>
      </c>
      <c r="O1144" s="1" t="s">
        <v>1142</v>
      </c>
      <c r="P1144" s="1" t="s">
        <v>13061</v>
      </c>
      <c r="Q1144" s="1" t="s">
        <v>13706</v>
      </c>
      <c r="R1144" s="1" t="s">
        <v>14043</v>
      </c>
      <c r="S1144" s="1" t="s">
        <v>1142</v>
      </c>
      <c r="T1144" s="1"/>
      <c r="U1144" s="1"/>
      <c r="V1144" s="1" t="s">
        <v>14055</v>
      </c>
      <c r="W1144" s="1" t="s">
        <v>1142</v>
      </c>
      <c r="X1144" s="1"/>
    </row>
    <row r="1145" spans="1:24">
      <c r="A1145" s="1" t="s">
        <v>1143</v>
      </c>
      <c r="B1145" s="1"/>
      <c r="C1145" s="1" t="s">
        <v>1143</v>
      </c>
      <c r="D1145" s="1" t="s">
        <v>2858</v>
      </c>
      <c r="E1145" s="1" t="s">
        <v>4530</v>
      </c>
      <c r="F1145" s="1" t="s">
        <v>6145</v>
      </c>
      <c r="G1145" s="1" t="s">
        <v>7739</v>
      </c>
      <c r="H1145" s="1" t="s">
        <v>9318</v>
      </c>
      <c r="I1145" s="1" t="s">
        <v>10907</v>
      </c>
      <c r="J1145" s="1"/>
      <c r="K1145" s="1" t="s">
        <v>11384</v>
      </c>
      <c r="L1145" s="1" t="s">
        <v>1143</v>
      </c>
      <c r="M1145" s="1" t="s">
        <v>12526</v>
      </c>
      <c r="N1145" s="1" t="s">
        <v>13054</v>
      </c>
      <c r="O1145" s="1" t="s">
        <v>1143</v>
      </c>
      <c r="P1145" s="1" t="s">
        <v>13061</v>
      </c>
      <c r="Q1145" s="1" t="s">
        <v>13707</v>
      </c>
      <c r="R1145" s="1" t="s">
        <v>14043</v>
      </c>
      <c r="S1145" s="1" t="s">
        <v>1143</v>
      </c>
      <c r="T1145" s="1"/>
      <c r="U1145" s="1"/>
      <c r="V1145" s="1" t="s">
        <v>14055</v>
      </c>
      <c r="W1145" s="1" t="s">
        <v>1143</v>
      </c>
      <c r="X1145" s="1"/>
    </row>
    <row r="1146" spans="1:24">
      <c r="A1146" s="1" t="s">
        <v>1144</v>
      </c>
      <c r="B1146" s="1"/>
      <c r="C1146" s="1" t="s">
        <v>1144</v>
      </c>
      <c r="D1146" s="1" t="s">
        <v>2859</v>
      </c>
      <c r="E1146" s="1" t="s">
        <v>4531</v>
      </c>
      <c r="F1146" s="1" t="s">
        <v>6146</v>
      </c>
      <c r="G1146" s="1" t="s">
        <v>7740</v>
      </c>
      <c r="H1146" s="1" t="s">
        <v>9319</v>
      </c>
      <c r="I1146" s="1" t="s">
        <v>10908</v>
      </c>
      <c r="J1146" s="1"/>
      <c r="K1146" s="1" t="s">
        <v>11384</v>
      </c>
      <c r="L1146" s="1" t="s">
        <v>1144</v>
      </c>
      <c r="M1146" s="1" t="s">
        <v>12527</v>
      </c>
      <c r="N1146" s="1" t="s">
        <v>13054</v>
      </c>
      <c r="O1146" s="1" t="s">
        <v>1144</v>
      </c>
      <c r="P1146" s="1" t="s">
        <v>13061</v>
      </c>
      <c r="Q1146" s="1" t="s">
        <v>13708</v>
      </c>
      <c r="R1146" s="1" t="s">
        <v>14043</v>
      </c>
      <c r="S1146" s="1" t="s">
        <v>1144</v>
      </c>
      <c r="T1146" s="1"/>
      <c r="U1146" s="1"/>
      <c r="V1146" s="1" t="s">
        <v>14055</v>
      </c>
      <c r="W1146" s="1" t="s">
        <v>1144</v>
      </c>
      <c r="X1146" s="1"/>
    </row>
    <row r="1147" spans="1:24">
      <c r="A1147" s="1" t="s">
        <v>1145</v>
      </c>
      <c r="B1147" s="1"/>
      <c r="C1147" s="1" t="s">
        <v>1145</v>
      </c>
      <c r="D1147" s="1" t="s">
        <v>2860</v>
      </c>
      <c r="E1147" s="1" t="s">
        <v>4532</v>
      </c>
      <c r="F1147" s="1" t="s">
        <v>6147</v>
      </c>
      <c r="G1147" s="1" t="s">
        <v>7741</v>
      </c>
      <c r="H1147" s="1" t="s">
        <v>9320</v>
      </c>
      <c r="I1147" s="1" t="s">
        <v>10909</v>
      </c>
      <c r="J1147" s="1"/>
      <c r="K1147" s="1" t="s">
        <v>11384</v>
      </c>
      <c r="L1147" s="1" t="s">
        <v>1145</v>
      </c>
      <c r="M1147" s="1" t="s">
        <v>12528</v>
      </c>
      <c r="N1147" s="1" t="s">
        <v>13054</v>
      </c>
      <c r="O1147" s="1" t="s">
        <v>1145</v>
      </c>
      <c r="P1147" s="1" t="s">
        <v>13061</v>
      </c>
      <c r="Q1147" s="1" t="s">
        <v>13709</v>
      </c>
      <c r="R1147" s="1" t="s">
        <v>14043</v>
      </c>
      <c r="S1147" s="1" t="s">
        <v>1145</v>
      </c>
      <c r="T1147" s="1"/>
      <c r="U1147" s="1"/>
      <c r="V1147" s="1" t="s">
        <v>14055</v>
      </c>
      <c r="W1147" s="1" t="s">
        <v>1145</v>
      </c>
      <c r="X1147" s="1"/>
    </row>
    <row r="1148" spans="1:24">
      <c r="A1148" s="1" t="s">
        <v>1146</v>
      </c>
      <c r="B1148" s="1"/>
      <c r="C1148" s="1" t="s">
        <v>1146</v>
      </c>
      <c r="D1148" s="1" t="s">
        <v>2861</v>
      </c>
      <c r="E1148" s="1" t="s">
        <v>4533</v>
      </c>
      <c r="F1148" s="1" t="s">
        <v>6148</v>
      </c>
      <c r="G1148" s="1" t="s">
        <v>7742</v>
      </c>
      <c r="H1148" s="1" t="s">
        <v>9321</v>
      </c>
      <c r="I1148" s="1" t="s">
        <v>10910</v>
      </c>
      <c r="J1148" s="1"/>
      <c r="K1148" s="1" t="s">
        <v>11384</v>
      </c>
      <c r="L1148" s="1" t="s">
        <v>1146</v>
      </c>
      <c r="M1148" s="1" t="s">
        <v>12529</v>
      </c>
      <c r="N1148" s="1" t="s">
        <v>13054</v>
      </c>
      <c r="O1148" s="1" t="s">
        <v>1146</v>
      </c>
      <c r="P1148" s="1" t="s">
        <v>13061</v>
      </c>
      <c r="Q1148" s="1" t="s">
        <v>13710</v>
      </c>
      <c r="R1148" s="1" t="s">
        <v>14043</v>
      </c>
      <c r="S1148" s="1" t="s">
        <v>1146</v>
      </c>
      <c r="T1148" s="1"/>
      <c r="U1148" s="1"/>
      <c r="V1148" s="1" t="s">
        <v>14055</v>
      </c>
      <c r="W1148" s="1" t="s">
        <v>1146</v>
      </c>
      <c r="X1148" s="1"/>
    </row>
    <row r="1149" spans="1:24">
      <c r="A1149" s="1" t="s">
        <v>1147</v>
      </c>
      <c r="B1149" s="1"/>
      <c r="C1149" s="1" t="s">
        <v>1147</v>
      </c>
      <c r="D1149" s="1" t="s">
        <v>2862</v>
      </c>
      <c r="E1149" s="1" t="s">
        <v>4534</v>
      </c>
      <c r="F1149" s="1" t="s">
        <v>6149</v>
      </c>
      <c r="G1149" s="1" t="s">
        <v>7743</v>
      </c>
      <c r="H1149" s="1" t="s">
        <v>9322</v>
      </c>
      <c r="I1149" s="1" t="s">
        <v>10911</v>
      </c>
      <c r="J1149" s="1"/>
      <c r="K1149" s="1" t="s">
        <v>11384</v>
      </c>
      <c r="L1149" s="1" t="s">
        <v>1147</v>
      </c>
      <c r="M1149" s="1" t="s">
        <v>12530</v>
      </c>
      <c r="N1149" s="1" t="s">
        <v>13054</v>
      </c>
      <c r="O1149" s="1" t="s">
        <v>1147</v>
      </c>
      <c r="P1149" s="1" t="s">
        <v>13061</v>
      </c>
      <c r="Q1149" s="1" t="s">
        <v>13711</v>
      </c>
      <c r="R1149" s="1" t="s">
        <v>14043</v>
      </c>
      <c r="S1149" s="1" t="s">
        <v>1147</v>
      </c>
      <c r="T1149" s="1"/>
      <c r="U1149" s="1"/>
      <c r="V1149" s="1" t="s">
        <v>14055</v>
      </c>
      <c r="W1149" s="1" t="s">
        <v>1147</v>
      </c>
      <c r="X1149" s="1"/>
    </row>
    <row r="1150" spans="1:24">
      <c r="A1150" s="1" t="s">
        <v>1148</v>
      </c>
      <c r="B1150" s="1"/>
      <c r="C1150" s="1" t="s">
        <v>1148</v>
      </c>
      <c r="D1150" s="1" t="s">
        <v>2863</v>
      </c>
      <c r="E1150" s="1" t="s">
        <v>4535</v>
      </c>
      <c r="F1150" s="1" t="s">
        <v>4535</v>
      </c>
      <c r="G1150" s="1" t="s">
        <v>7744</v>
      </c>
      <c r="H1150" s="1" t="s">
        <v>9323</v>
      </c>
      <c r="I1150" s="1" t="s">
        <v>10912</v>
      </c>
      <c r="J1150" s="1"/>
      <c r="K1150" s="1" t="s">
        <v>11384</v>
      </c>
      <c r="L1150" s="1" t="s">
        <v>1148</v>
      </c>
      <c r="M1150" s="1" t="s">
        <v>12531</v>
      </c>
      <c r="N1150" s="1" t="s">
        <v>13054</v>
      </c>
      <c r="O1150" s="1" t="s">
        <v>1148</v>
      </c>
      <c r="P1150" s="1" t="s">
        <v>13061</v>
      </c>
      <c r="Q1150" s="1" t="s">
        <v>13712</v>
      </c>
      <c r="R1150" s="1" t="s">
        <v>14043</v>
      </c>
      <c r="S1150" s="1" t="s">
        <v>1148</v>
      </c>
      <c r="T1150" s="1"/>
      <c r="U1150" s="1"/>
      <c r="V1150" s="1" t="s">
        <v>14055</v>
      </c>
      <c r="W1150" s="1" t="s">
        <v>1148</v>
      </c>
      <c r="X1150" s="1"/>
    </row>
    <row r="1151" spans="1:24">
      <c r="A1151" s="1" t="s">
        <v>1149</v>
      </c>
      <c r="B1151" s="1"/>
      <c r="C1151" s="1" t="s">
        <v>1149</v>
      </c>
      <c r="D1151" s="1" t="s">
        <v>2864</v>
      </c>
      <c r="E1151" s="1" t="s">
        <v>4536</v>
      </c>
      <c r="F1151" s="1" t="s">
        <v>6150</v>
      </c>
      <c r="G1151" s="1" t="s">
        <v>7745</v>
      </c>
      <c r="H1151" s="1" t="s">
        <v>9320</v>
      </c>
      <c r="I1151" s="1" t="s">
        <v>10913</v>
      </c>
      <c r="J1151" s="1"/>
      <c r="K1151" s="1" t="s">
        <v>11384</v>
      </c>
      <c r="L1151" s="1" t="s">
        <v>1149</v>
      </c>
      <c r="M1151" s="1" t="s">
        <v>12532</v>
      </c>
      <c r="N1151" s="1" t="s">
        <v>13054</v>
      </c>
      <c r="O1151" s="1" t="s">
        <v>1149</v>
      </c>
      <c r="P1151" s="1" t="s">
        <v>13061</v>
      </c>
      <c r="Q1151" s="1" t="s">
        <v>13709</v>
      </c>
      <c r="R1151" s="1" t="s">
        <v>14043</v>
      </c>
      <c r="S1151" s="1" t="s">
        <v>1149</v>
      </c>
      <c r="T1151" s="1"/>
      <c r="U1151" s="1"/>
      <c r="V1151" s="1" t="s">
        <v>14055</v>
      </c>
      <c r="W1151" s="1" t="s">
        <v>1149</v>
      </c>
      <c r="X1151" s="1"/>
    </row>
    <row r="1152" spans="1:24">
      <c r="A1152" s="1" t="s">
        <v>1150</v>
      </c>
      <c r="B1152" s="1"/>
      <c r="C1152" s="1" t="s">
        <v>1150</v>
      </c>
      <c r="D1152" s="1" t="s">
        <v>2865</v>
      </c>
      <c r="E1152" s="1" t="s">
        <v>4537</v>
      </c>
      <c r="F1152" s="1" t="s">
        <v>6151</v>
      </c>
      <c r="G1152" s="1" t="s">
        <v>7746</v>
      </c>
      <c r="H1152" s="1" t="s">
        <v>9324</v>
      </c>
      <c r="I1152" s="1" t="s">
        <v>10377</v>
      </c>
      <c r="J1152" s="1"/>
      <c r="K1152" s="1" t="s">
        <v>11384</v>
      </c>
      <c r="L1152" s="1" t="s">
        <v>1150</v>
      </c>
      <c r="M1152" s="1" t="s">
        <v>12533</v>
      </c>
      <c r="N1152" s="1" t="s">
        <v>13054</v>
      </c>
      <c r="O1152" s="1" t="s">
        <v>1150</v>
      </c>
      <c r="P1152" s="1" t="s">
        <v>13061</v>
      </c>
      <c r="Q1152" s="1" t="s">
        <v>13713</v>
      </c>
      <c r="R1152" s="1" t="s">
        <v>14043</v>
      </c>
      <c r="S1152" s="1" t="s">
        <v>1150</v>
      </c>
      <c r="T1152" s="1"/>
      <c r="U1152" s="1"/>
      <c r="V1152" s="1" t="s">
        <v>14055</v>
      </c>
      <c r="W1152" s="1" t="s">
        <v>1150</v>
      </c>
      <c r="X1152" s="1"/>
    </row>
    <row r="1153" spans="1:24">
      <c r="A1153" s="1" t="s">
        <v>1151</v>
      </c>
      <c r="B1153" s="1"/>
      <c r="C1153" s="1" t="s">
        <v>1151</v>
      </c>
      <c r="D1153" s="1" t="s">
        <v>2866</v>
      </c>
      <c r="E1153" s="1" t="s">
        <v>4538</v>
      </c>
      <c r="F1153" s="1" t="s">
        <v>4538</v>
      </c>
      <c r="G1153" s="1" t="s">
        <v>7747</v>
      </c>
      <c r="H1153" s="1" t="s">
        <v>9325</v>
      </c>
      <c r="I1153" s="1" t="s">
        <v>10914</v>
      </c>
      <c r="J1153" s="1"/>
      <c r="K1153" s="1" t="s">
        <v>11384</v>
      </c>
      <c r="L1153" s="1" t="s">
        <v>1151</v>
      </c>
      <c r="M1153" s="1" t="s">
        <v>12534</v>
      </c>
      <c r="N1153" s="1" t="s">
        <v>13054</v>
      </c>
      <c r="O1153" s="1" t="s">
        <v>1151</v>
      </c>
      <c r="P1153" s="1" t="s">
        <v>13061</v>
      </c>
      <c r="Q1153" s="1" t="s">
        <v>13714</v>
      </c>
      <c r="R1153" s="1" t="s">
        <v>14043</v>
      </c>
      <c r="S1153" s="1" t="s">
        <v>1151</v>
      </c>
      <c r="T1153" s="1"/>
      <c r="U1153" s="1"/>
      <c r="V1153" s="1" t="s">
        <v>14055</v>
      </c>
      <c r="W1153" s="1" t="s">
        <v>1151</v>
      </c>
      <c r="X1153" s="1"/>
    </row>
    <row r="1154" spans="1:24">
      <c r="A1154" s="1" t="s">
        <v>1152</v>
      </c>
      <c r="B1154" s="1"/>
      <c r="C1154" s="1" t="s">
        <v>1152</v>
      </c>
      <c r="D1154" s="1" t="s">
        <v>2867</v>
      </c>
      <c r="E1154" s="1" t="s">
        <v>4539</v>
      </c>
      <c r="F1154" s="1" t="s">
        <v>6152</v>
      </c>
      <c r="G1154" s="1" t="s">
        <v>7748</v>
      </c>
      <c r="H1154" s="1" t="s">
        <v>9326</v>
      </c>
      <c r="I1154" s="1" t="s">
        <v>10915</v>
      </c>
      <c r="J1154" s="1"/>
      <c r="K1154" s="1" t="s">
        <v>11384</v>
      </c>
      <c r="L1154" s="1" t="s">
        <v>1152</v>
      </c>
      <c r="M1154" s="1" t="s">
        <v>12535</v>
      </c>
      <c r="N1154" s="1" t="s">
        <v>13054</v>
      </c>
      <c r="O1154" s="1" t="s">
        <v>1152</v>
      </c>
      <c r="P1154" s="1" t="s">
        <v>13061</v>
      </c>
      <c r="Q1154" s="1" t="s">
        <v>13715</v>
      </c>
      <c r="R1154" s="1" t="s">
        <v>14043</v>
      </c>
      <c r="S1154" s="1" t="s">
        <v>1152</v>
      </c>
      <c r="T1154" s="1"/>
      <c r="U1154" s="1"/>
      <c r="V1154" s="1" t="s">
        <v>14055</v>
      </c>
      <c r="W1154" s="1" t="s">
        <v>1152</v>
      </c>
      <c r="X1154" s="1"/>
    </row>
    <row r="1155" spans="1:24">
      <c r="A1155" s="1" t="s">
        <v>1153</v>
      </c>
      <c r="B1155" s="1"/>
      <c r="C1155" s="1" t="s">
        <v>1153</v>
      </c>
      <c r="D1155" s="1" t="s">
        <v>2868</v>
      </c>
      <c r="E1155" s="1" t="s">
        <v>4540</v>
      </c>
      <c r="F1155" s="1" t="s">
        <v>6153</v>
      </c>
      <c r="G1155" s="1" t="s">
        <v>7749</v>
      </c>
      <c r="H1155" s="1" t="s">
        <v>9327</v>
      </c>
      <c r="I1155" s="1" t="s">
        <v>10916</v>
      </c>
      <c r="J1155" s="1"/>
      <c r="K1155" s="1" t="s">
        <v>11384</v>
      </c>
      <c r="L1155" s="1" t="s">
        <v>1153</v>
      </c>
      <c r="M1155" s="1" t="s">
        <v>12536</v>
      </c>
      <c r="N1155" s="1" t="s">
        <v>13054</v>
      </c>
      <c r="O1155" s="1" t="s">
        <v>1153</v>
      </c>
      <c r="P1155" s="1" t="s">
        <v>13061</v>
      </c>
      <c r="Q1155" s="1" t="s">
        <v>13716</v>
      </c>
      <c r="R1155" s="1" t="s">
        <v>14043</v>
      </c>
      <c r="S1155" s="1" t="s">
        <v>1153</v>
      </c>
      <c r="T1155" s="1"/>
      <c r="U1155" s="1"/>
      <c r="V1155" s="1" t="s">
        <v>14055</v>
      </c>
      <c r="W1155" s="1" t="s">
        <v>1153</v>
      </c>
      <c r="X1155" s="1"/>
    </row>
    <row r="1156" spans="1:24">
      <c r="A1156" s="1" t="s">
        <v>1154</v>
      </c>
      <c r="B1156" s="1"/>
      <c r="C1156" s="1" t="s">
        <v>1154</v>
      </c>
      <c r="D1156" s="1" t="s">
        <v>2869</v>
      </c>
      <c r="E1156" s="1" t="s">
        <v>4541</v>
      </c>
      <c r="F1156" s="1" t="s">
        <v>6154</v>
      </c>
      <c r="G1156" s="1" t="s">
        <v>7750</v>
      </c>
      <c r="H1156" s="1" t="s">
        <v>9328</v>
      </c>
      <c r="I1156" s="1" t="s">
        <v>10917</v>
      </c>
      <c r="J1156" s="1"/>
      <c r="K1156" s="1" t="s">
        <v>11384</v>
      </c>
      <c r="L1156" s="1" t="s">
        <v>1154</v>
      </c>
      <c r="M1156" s="1" t="s">
        <v>12537</v>
      </c>
      <c r="N1156" s="1" t="s">
        <v>13054</v>
      </c>
      <c r="O1156" s="1" t="s">
        <v>1154</v>
      </c>
      <c r="P1156" s="1" t="s">
        <v>13061</v>
      </c>
      <c r="Q1156" s="1" t="s">
        <v>13717</v>
      </c>
      <c r="R1156" s="1" t="s">
        <v>14043</v>
      </c>
      <c r="S1156" s="1" t="s">
        <v>1154</v>
      </c>
      <c r="T1156" s="1"/>
      <c r="U1156" s="1"/>
      <c r="V1156" s="1" t="s">
        <v>14055</v>
      </c>
      <c r="W1156" s="1" t="s">
        <v>1154</v>
      </c>
      <c r="X1156" s="1"/>
    </row>
    <row r="1157" spans="1:24">
      <c r="A1157" s="1" t="s">
        <v>1155</v>
      </c>
      <c r="B1157" s="1"/>
      <c r="C1157" s="1" t="s">
        <v>1155</v>
      </c>
      <c r="D1157" s="1" t="s">
        <v>2870</v>
      </c>
      <c r="E1157" s="1" t="s">
        <v>4542</v>
      </c>
      <c r="F1157" s="1" t="s">
        <v>6155</v>
      </c>
      <c r="G1157" s="1" t="s">
        <v>7751</v>
      </c>
      <c r="H1157" s="1" t="s">
        <v>9329</v>
      </c>
      <c r="I1157" s="1" t="s">
        <v>10918</v>
      </c>
      <c r="J1157" s="1"/>
      <c r="K1157" s="1" t="s">
        <v>11384</v>
      </c>
      <c r="L1157" s="1" t="s">
        <v>1155</v>
      </c>
      <c r="M1157" s="1" t="s">
        <v>12538</v>
      </c>
      <c r="N1157" s="1" t="s">
        <v>13054</v>
      </c>
      <c r="O1157" s="1" t="s">
        <v>1155</v>
      </c>
      <c r="P1157" s="1" t="s">
        <v>13061</v>
      </c>
      <c r="Q1157" s="1" t="s">
        <v>13718</v>
      </c>
      <c r="R1157" s="1" t="s">
        <v>14043</v>
      </c>
      <c r="S1157" s="1" t="s">
        <v>1155</v>
      </c>
      <c r="T1157" s="1"/>
      <c r="U1157" s="1"/>
      <c r="V1157" s="1" t="s">
        <v>14055</v>
      </c>
      <c r="W1157" s="1" t="s">
        <v>1155</v>
      </c>
      <c r="X1157" s="1"/>
    </row>
    <row r="1158" spans="1:24">
      <c r="A1158" s="1" t="s">
        <v>1156</v>
      </c>
      <c r="B1158" s="1"/>
      <c r="C1158" s="1" t="s">
        <v>1156</v>
      </c>
      <c r="D1158" s="1" t="s">
        <v>2871</v>
      </c>
      <c r="E1158" s="1" t="s">
        <v>4543</v>
      </c>
      <c r="F1158" s="1" t="s">
        <v>6156</v>
      </c>
      <c r="G1158" s="1" t="s">
        <v>7752</v>
      </c>
      <c r="H1158" s="1" t="s">
        <v>9330</v>
      </c>
      <c r="I1158" s="1" t="s">
        <v>10919</v>
      </c>
      <c r="J1158" s="1"/>
      <c r="K1158" s="1" t="s">
        <v>11384</v>
      </c>
      <c r="L1158" s="1" t="s">
        <v>1156</v>
      </c>
      <c r="M1158" s="1" t="s">
        <v>12539</v>
      </c>
      <c r="N1158" s="1" t="s">
        <v>13054</v>
      </c>
      <c r="O1158" s="1" t="s">
        <v>1156</v>
      </c>
      <c r="P1158" s="1" t="s">
        <v>13061</v>
      </c>
      <c r="Q1158" s="1" t="s">
        <v>13719</v>
      </c>
      <c r="R1158" s="1" t="s">
        <v>14043</v>
      </c>
      <c r="S1158" s="1" t="s">
        <v>1156</v>
      </c>
      <c r="T1158" s="1"/>
      <c r="U1158" s="1"/>
      <c r="V1158" s="1" t="s">
        <v>14055</v>
      </c>
      <c r="W1158" s="1" t="s">
        <v>1156</v>
      </c>
      <c r="X1158" s="1"/>
    </row>
    <row r="1159" spans="1:24">
      <c r="A1159" s="1" t="s">
        <v>1157</v>
      </c>
      <c r="B1159" s="1"/>
      <c r="C1159" s="1" t="s">
        <v>1157</v>
      </c>
      <c r="D1159" s="1" t="s">
        <v>2872</v>
      </c>
      <c r="E1159" s="1" t="s">
        <v>4544</v>
      </c>
      <c r="F1159" s="1" t="s">
        <v>6157</v>
      </c>
      <c r="G1159" s="1" t="s">
        <v>7753</v>
      </c>
      <c r="H1159" s="1" t="s">
        <v>9331</v>
      </c>
      <c r="I1159" s="1" t="s">
        <v>10920</v>
      </c>
      <c r="J1159" s="1"/>
      <c r="K1159" s="1" t="s">
        <v>11384</v>
      </c>
      <c r="L1159" s="1" t="s">
        <v>1157</v>
      </c>
      <c r="M1159" s="1" t="s">
        <v>12540</v>
      </c>
      <c r="N1159" s="1" t="s">
        <v>13054</v>
      </c>
      <c r="O1159" s="1" t="s">
        <v>1157</v>
      </c>
      <c r="P1159" s="1" t="s">
        <v>13061</v>
      </c>
      <c r="Q1159" s="1" t="s">
        <v>13720</v>
      </c>
      <c r="R1159" s="1" t="s">
        <v>14043</v>
      </c>
      <c r="S1159" s="1" t="s">
        <v>1157</v>
      </c>
      <c r="T1159" s="1"/>
      <c r="U1159" s="1"/>
      <c r="V1159" s="1" t="s">
        <v>14055</v>
      </c>
      <c r="W1159" s="1" t="s">
        <v>1157</v>
      </c>
      <c r="X1159" s="1"/>
    </row>
    <row r="1160" spans="1:24">
      <c r="A1160" s="1" t="s">
        <v>1158</v>
      </c>
      <c r="B1160" s="1"/>
      <c r="C1160" s="1" t="s">
        <v>1158</v>
      </c>
      <c r="D1160" s="1" t="s">
        <v>2873</v>
      </c>
      <c r="E1160" s="1" t="s">
        <v>4545</v>
      </c>
      <c r="F1160" s="1" t="s">
        <v>6158</v>
      </c>
      <c r="G1160" s="1" t="s">
        <v>7754</v>
      </c>
      <c r="H1160" s="1" t="s">
        <v>9332</v>
      </c>
      <c r="I1160" s="1" t="s">
        <v>10921</v>
      </c>
      <c r="J1160" s="1"/>
      <c r="K1160" s="1" t="s">
        <v>11384</v>
      </c>
      <c r="L1160" s="1" t="s">
        <v>1158</v>
      </c>
      <c r="M1160" s="1" t="s">
        <v>12541</v>
      </c>
      <c r="N1160" s="1" t="s">
        <v>13054</v>
      </c>
      <c r="O1160" s="1" t="s">
        <v>1158</v>
      </c>
      <c r="P1160" s="1" t="s">
        <v>13061</v>
      </c>
      <c r="Q1160" s="1" t="s">
        <v>13721</v>
      </c>
      <c r="R1160" s="1" t="s">
        <v>14043</v>
      </c>
      <c r="S1160" s="1" t="s">
        <v>1158</v>
      </c>
      <c r="T1160" s="1"/>
      <c r="U1160" s="1"/>
      <c r="V1160" s="1" t="s">
        <v>14055</v>
      </c>
      <c r="W1160" s="1" t="s">
        <v>1158</v>
      </c>
      <c r="X1160" s="1"/>
    </row>
    <row r="1161" spans="1:24">
      <c r="A1161" s="1" t="s">
        <v>1159</v>
      </c>
      <c r="B1161" s="1"/>
      <c r="C1161" s="1" t="s">
        <v>1159</v>
      </c>
      <c r="D1161" s="1" t="s">
        <v>2874</v>
      </c>
      <c r="E1161" s="1" t="s">
        <v>4546</v>
      </c>
      <c r="F1161" s="1" t="s">
        <v>6159</v>
      </c>
      <c r="G1161" s="1" t="s">
        <v>7755</v>
      </c>
      <c r="H1161" s="1" t="s">
        <v>9333</v>
      </c>
      <c r="I1161" s="1" t="s">
        <v>10922</v>
      </c>
      <c r="J1161" s="1"/>
      <c r="K1161" s="1" t="s">
        <v>11384</v>
      </c>
      <c r="L1161" s="1" t="s">
        <v>1159</v>
      </c>
      <c r="M1161" s="1" t="s">
        <v>12542</v>
      </c>
      <c r="N1161" s="1" t="s">
        <v>13054</v>
      </c>
      <c r="O1161" s="1" t="s">
        <v>1159</v>
      </c>
      <c r="P1161" s="1" t="s">
        <v>13061</v>
      </c>
      <c r="Q1161" s="1" t="s">
        <v>13722</v>
      </c>
      <c r="R1161" s="1" t="s">
        <v>14043</v>
      </c>
      <c r="S1161" s="1" t="s">
        <v>1159</v>
      </c>
      <c r="T1161" s="1"/>
      <c r="U1161" s="1"/>
      <c r="V1161" s="1" t="s">
        <v>14055</v>
      </c>
      <c r="W1161" s="1" t="s">
        <v>1159</v>
      </c>
      <c r="X1161" s="1"/>
    </row>
    <row r="1162" spans="1:24">
      <c r="A1162" s="1" t="s">
        <v>1160</v>
      </c>
      <c r="B1162" s="1"/>
      <c r="C1162" s="1" t="s">
        <v>1160</v>
      </c>
      <c r="D1162" s="1" t="s">
        <v>2875</v>
      </c>
      <c r="E1162" s="1" t="s">
        <v>4547</v>
      </c>
      <c r="F1162" s="1" t="s">
        <v>6160</v>
      </c>
      <c r="G1162" s="1" t="s">
        <v>7756</v>
      </c>
      <c r="H1162" s="1" t="s">
        <v>9334</v>
      </c>
      <c r="I1162" s="1" t="s">
        <v>10406</v>
      </c>
      <c r="J1162" s="1"/>
      <c r="K1162" s="1" t="s">
        <v>11384</v>
      </c>
      <c r="L1162" s="1" t="s">
        <v>1160</v>
      </c>
      <c r="M1162" s="1" t="s">
        <v>12543</v>
      </c>
      <c r="N1162" s="1" t="s">
        <v>13054</v>
      </c>
      <c r="O1162" s="1" t="s">
        <v>1160</v>
      </c>
      <c r="P1162" s="1" t="s">
        <v>13061</v>
      </c>
      <c r="Q1162" s="1" t="s">
        <v>13723</v>
      </c>
      <c r="R1162" s="1" t="s">
        <v>14043</v>
      </c>
      <c r="S1162" s="1" t="s">
        <v>1160</v>
      </c>
      <c r="T1162" s="1"/>
      <c r="U1162" s="1"/>
      <c r="V1162" s="1" t="s">
        <v>14055</v>
      </c>
      <c r="W1162" s="1" t="s">
        <v>1160</v>
      </c>
      <c r="X1162" s="1"/>
    </row>
    <row r="1163" spans="1:24">
      <c r="A1163" s="1" t="s">
        <v>1161</v>
      </c>
      <c r="B1163" s="1"/>
      <c r="C1163" s="1" t="s">
        <v>1161</v>
      </c>
      <c r="D1163" s="1" t="s">
        <v>2876</v>
      </c>
      <c r="E1163" s="1" t="s">
        <v>4548</v>
      </c>
      <c r="F1163" s="1" t="s">
        <v>6161</v>
      </c>
      <c r="G1163" s="1" t="s">
        <v>7757</v>
      </c>
      <c r="H1163" s="1" t="s">
        <v>9335</v>
      </c>
      <c r="I1163" s="1" t="s">
        <v>10923</v>
      </c>
      <c r="J1163" s="1"/>
      <c r="K1163" s="1" t="s">
        <v>11384</v>
      </c>
      <c r="L1163" s="1" t="s">
        <v>1161</v>
      </c>
      <c r="M1163" s="1" t="s">
        <v>12544</v>
      </c>
      <c r="N1163" s="1" t="s">
        <v>13054</v>
      </c>
      <c r="O1163" s="1" t="s">
        <v>1161</v>
      </c>
      <c r="P1163" s="1" t="s">
        <v>13061</v>
      </c>
      <c r="Q1163" s="1" t="s">
        <v>13724</v>
      </c>
      <c r="R1163" s="1" t="s">
        <v>14043</v>
      </c>
      <c r="S1163" s="1" t="s">
        <v>1161</v>
      </c>
      <c r="T1163" s="1"/>
      <c r="U1163" s="1"/>
      <c r="V1163" s="1" t="s">
        <v>14055</v>
      </c>
      <c r="W1163" s="1" t="s">
        <v>1161</v>
      </c>
      <c r="X1163" s="1"/>
    </row>
    <row r="1164" spans="1:24">
      <c r="A1164" s="1" t="s">
        <v>1162</v>
      </c>
      <c r="B1164" s="1"/>
      <c r="C1164" s="1" t="s">
        <v>1162</v>
      </c>
      <c r="D1164" s="1" t="s">
        <v>2877</v>
      </c>
      <c r="E1164" s="1" t="s">
        <v>4549</v>
      </c>
      <c r="F1164" s="1" t="s">
        <v>6162</v>
      </c>
      <c r="G1164" s="1" t="s">
        <v>7758</v>
      </c>
      <c r="H1164" s="1" t="s">
        <v>9336</v>
      </c>
      <c r="I1164" s="1" t="s">
        <v>10924</v>
      </c>
      <c r="J1164" s="1"/>
      <c r="K1164" s="1" t="s">
        <v>11384</v>
      </c>
      <c r="L1164" s="1" t="s">
        <v>1162</v>
      </c>
      <c r="M1164" s="1" t="s">
        <v>12545</v>
      </c>
      <c r="N1164" s="1" t="s">
        <v>13054</v>
      </c>
      <c r="O1164" s="1" t="s">
        <v>1162</v>
      </c>
      <c r="P1164" s="1" t="s">
        <v>13061</v>
      </c>
      <c r="Q1164" s="1" t="s">
        <v>13725</v>
      </c>
      <c r="R1164" s="1" t="s">
        <v>14043</v>
      </c>
      <c r="S1164" s="1" t="s">
        <v>1162</v>
      </c>
      <c r="T1164" s="1"/>
      <c r="U1164" s="1"/>
      <c r="V1164" s="1" t="s">
        <v>14055</v>
      </c>
      <c r="W1164" s="1" t="s">
        <v>1162</v>
      </c>
      <c r="X1164" s="1"/>
    </row>
    <row r="1165" spans="1:24">
      <c r="A1165" s="1" t="s">
        <v>1163</v>
      </c>
      <c r="B1165" s="1"/>
      <c r="C1165" s="1" t="s">
        <v>1163</v>
      </c>
      <c r="D1165" s="1" t="s">
        <v>2878</v>
      </c>
      <c r="E1165" s="1" t="s">
        <v>4550</v>
      </c>
      <c r="F1165" s="1" t="s">
        <v>6163</v>
      </c>
      <c r="G1165" s="1" t="s">
        <v>7759</v>
      </c>
      <c r="H1165" s="1" t="s">
        <v>9337</v>
      </c>
      <c r="I1165" s="1" t="s">
        <v>10925</v>
      </c>
      <c r="J1165" s="1"/>
      <c r="K1165" s="1" t="s">
        <v>11384</v>
      </c>
      <c r="L1165" s="1" t="s">
        <v>1163</v>
      </c>
      <c r="M1165" s="1" t="s">
        <v>12546</v>
      </c>
      <c r="N1165" s="1" t="s">
        <v>13054</v>
      </c>
      <c r="O1165" s="1" t="s">
        <v>1163</v>
      </c>
      <c r="P1165" s="1" t="s">
        <v>13061</v>
      </c>
      <c r="Q1165" s="1" t="s">
        <v>13726</v>
      </c>
      <c r="R1165" s="1" t="s">
        <v>14043</v>
      </c>
      <c r="S1165" s="1" t="s">
        <v>1163</v>
      </c>
      <c r="T1165" s="1"/>
      <c r="U1165" s="1"/>
      <c r="V1165" s="1" t="s">
        <v>14055</v>
      </c>
      <c r="W1165" s="1" t="s">
        <v>1163</v>
      </c>
      <c r="X1165" s="1"/>
    </row>
    <row r="1166" spans="1:24">
      <c r="A1166" s="1" t="s">
        <v>1164</v>
      </c>
      <c r="B1166" s="1"/>
      <c r="C1166" s="1" t="s">
        <v>1164</v>
      </c>
      <c r="D1166" s="1" t="s">
        <v>2879</v>
      </c>
      <c r="E1166" s="1" t="s">
        <v>4551</v>
      </c>
      <c r="F1166" s="1" t="s">
        <v>6164</v>
      </c>
      <c r="G1166" s="1" t="s">
        <v>7760</v>
      </c>
      <c r="H1166" s="1" t="s">
        <v>9338</v>
      </c>
      <c r="I1166" s="1" t="s">
        <v>10926</v>
      </c>
      <c r="J1166" s="1"/>
      <c r="K1166" s="1" t="s">
        <v>11384</v>
      </c>
      <c r="L1166" s="1" t="s">
        <v>1164</v>
      </c>
      <c r="M1166" s="1" t="s">
        <v>12547</v>
      </c>
      <c r="N1166" s="1" t="s">
        <v>13054</v>
      </c>
      <c r="O1166" s="1" t="s">
        <v>1164</v>
      </c>
      <c r="P1166" s="1" t="s">
        <v>13061</v>
      </c>
      <c r="Q1166" s="1" t="s">
        <v>13727</v>
      </c>
      <c r="R1166" s="1" t="s">
        <v>14043</v>
      </c>
      <c r="S1166" s="1" t="s">
        <v>1164</v>
      </c>
      <c r="T1166" s="1"/>
      <c r="U1166" s="1"/>
      <c r="V1166" s="1" t="s">
        <v>14055</v>
      </c>
      <c r="W1166" s="1" t="s">
        <v>1164</v>
      </c>
      <c r="X1166" s="1"/>
    </row>
    <row r="1167" spans="1:24">
      <c r="A1167" s="1" t="s">
        <v>1165</v>
      </c>
      <c r="B1167" s="1"/>
      <c r="C1167" s="1" t="s">
        <v>1165</v>
      </c>
      <c r="D1167" s="1" t="s">
        <v>2880</v>
      </c>
      <c r="E1167" s="1" t="s">
        <v>4552</v>
      </c>
      <c r="F1167" s="1" t="s">
        <v>6165</v>
      </c>
      <c r="G1167" s="1" t="s">
        <v>7761</v>
      </c>
      <c r="H1167" s="1" t="s">
        <v>9339</v>
      </c>
      <c r="I1167" s="1" t="s">
        <v>10927</v>
      </c>
      <c r="J1167" s="1"/>
      <c r="K1167" s="1" t="s">
        <v>11384</v>
      </c>
      <c r="L1167" s="1" t="s">
        <v>1165</v>
      </c>
      <c r="M1167" s="1" t="s">
        <v>12548</v>
      </c>
      <c r="N1167" s="1" t="s">
        <v>13054</v>
      </c>
      <c r="O1167" s="1" t="s">
        <v>1165</v>
      </c>
      <c r="P1167" s="1" t="s">
        <v>13061</v>
      </c>
      <c r="Q1167" s="1" t="s">
        <v>13728</v>
      </c>
      <c r="R1167" s="1" t="s">
        <v>14043</v>
      </c>
      <c r="S1167" s="1" t="s">
        <v>1165</v>
      </c>
      <c r="T1167" s="1"/>
      <c r="U1167" s="1"/>
      <c r="V1167" s="1" t="s">
        <v>14055</v>
      </c>
      <c r="W1167" s="1" t="s">
        <v>1165</v>
      </c>
      <c r="X1167" s="1"/>
    </row>
    <row r="1168" spans="1:24">
      <c r="A1168" s="1" t="s">
        <v>1166</v>
      </c>
      <c r="B1168" s="1"/>
      <c r="C1168" s="1" t="s">
        <v>1166</v>
      </c>
      <c r="D1168" s="1" t="s">
        <v>2881</v>
      </c>
      <c r="E1168" s="1" t="s">
        <v>4553</v>
      </c>
      <c r="F1168" s="1" t="s">
        <v>6166</v>
      </c>
      <c r="G1168" s="1" t="s">
        <v>7762</v>
      </c>
      <c r="H1168" s="1" t="s">
        <v>9340</v>
      </c>
      <c r="I1168" s="1" t="s">
        <v>10928</v>
      </c>
      <c r="J1168" s="1"/>
      <c r="K1168" s="1" t="s">
        <v>11384</v>
      </c>
      <c r="L1168" s="1" t="s">
        <v>1166</v>
      </c>
      <c r="M1168" s="1" t="s">
        <v>12549</v>
      </c>
      <c r="N1168" s="1" t="s">
        <v>13054</v>
      </c>
      <c r="O1168" s="1" t="s">
        <v>1166</v>
      </c>
      <c r="P1168" s="1" t="s">
        <v>13061</v>
      </c>
      <c r="Q1168" s="1" t="s">
        <v>13729</v>
      </c>
      <c r="R1168" s="1" t="s">
        <v>14043</v>
      </c>
      <c r="S1168" s="1" t="s">
        <v>1166</v>
      </c>
      <c r="T1168" s="1"/>
      <c r="U1168" s="1"/>
      <c r="V1168" s="1" t="s">
        <v>14055</v>
      </c>
      <c r="W1168" s="1" t="s">
        <v>1166</v>
      </c>
      <c r="X1168" s="1"/>
    </row>
    <row r="1169" spans="1:25">
      <c r="A1169" s="1" t="s">
        <v>1167</v>
      </c>
      <c r="B1169" s="1"/>
      <c r="C1169" s="1" t="s">
        <v>1167</v>
      </c>
      <c r="D1169" s="1" t="s">
        <v>2882</v>
      </c>
      <c r="E1169" s="1" t="s">
        <v>4554</v>
      </c>
      <c r="F1169" s="1" t="s">
        <v>6167</v>
      </c>
      <c r="G1169" s="1" t="s">
        <v>7763</v>
      </c>
      <c r="H1169" s="1" t="s">
        <v>9341</v>
      </c>
      <c r="I1169" s="1" t="s">
        <v>10929</v>
      </c>
      <c r="J1169" s="1"/>
      <c r="K1169" s="1" t="s">
        <v>11384</v>
      </c>
      <c r="L1169" s="1" t="s">
        <v>1167</v>
      </c>
      <c r="M1169" s="1" t="s">
        <v>12550</v>
      </c>
      <c r="N1169" s="1" t="s">
        <v>13054</v>
      </c>
      <c r="O1169" s="1" t="s">
        <v>1167</v>
      </c>
      <c r="P1169" s="1" t="s">
        <v>13061</v>
      </c>
      <c r="Q1169" s="1" t="s">
        <v>13730</v>
      </c>
      <c r="R1169" s="1" t="s">
        <v>14043</v>
      </c>
      <c r="S1169" s="1" t="s">
        <v>1167</v>
      </c>
      <c r="T1169" s="1"/>
      <c r="U1169" s="1"/>
      <c r="V1169" s="1" t="s">
        <v>14055</v>
      </c>
      <c r="W1169" s="1" t="s">
        <v>1167</v>
      </c>
      <c r="X1169" s="1"/>
    </row>
    <row r="1170" spans="1:25">
      <c r="A1170" s="1" t="s">
        <v>1168</v>
      </c>
      <c r="B1170" s="1"/>
      <c r="C1170" s="1" t="s">
        <v>1168</v>
      </c>
      <c r="D1170" s="1" t="s">
        <v>2883</v>
      </c>
      <c r="E1170" s="1" t="s">
        <v>4555</v>
      </c>
      <c r="F1170" s="1" t="s">
        <v>6168</v>
      </c>
      <c r="G1170" s="1" t="s">
        <v>7764</v>
      </c>
      <c r="H1170" s="1" t="s">
        <v>9342</v>
      </c>
      <c r="I1170" s="1" t="s">
        <v>10930</v>
      </c>
      <c r="J1170" s="1"/>
      <c r="K1170" s="1" t="s">
        <v>11384</v>
      </c>
      <c r="L1170" s="1" t="s">
        <v>1168</v>
      </c>
      <c r="M1170" s="1" t="s">
        <v>12551</v>
      </c>
      <c r="N1170" s="1" t="s">
        <v>13054</v>
      </c>
      <c r="O1170" s="1" t="s">
        <v>1168</v>
      </c>
      <c r="P1170" s="1" t="s">
        <v>13061</v>
      </c>
      <c r="Q1170" s="1" t="s">
        <v>13731</v>
      </c>
      <c r="R1170" s="1" t="s">
        <v>14043</v>
      </c>
      <c r="S1170" s="1" t="s">
        <v>1168</v>
      </c>
      <c r="T1170" s="1"/>
      <c r="U1170" s="1"/>
      <c r="V1170" s="1" t="s">
        <v>14055</v>
      </c>
      <c r="W1170" s="1" t="s">
        <v>1168</v>
      </c>
      <c r="X1170" s="1"/>
    </row>
    <row r="1171" spans="1:25">
      <c r="A1171" s="1" t="s">
        <v>1169</v>
      </c>
      <c r="B1171" s="1"/>
      <c r="C1171" s="1" t="s">
        <v>1169</v>
      </c>
      <c r="D1171" s="1" t="s">
        <v>2884</v>
      </c>
      <c r="E1171" s="1" t="s">
        <v>4556</v>
      </c>
      <c r="F1171" s="1" t="s">
        <v>6169</v>
      </c>
      <c r="G1171" s="1" t="s">
        <v>7765</v>
      </c>
      <c r="H1171" s="1" t="s">
        <v>9343</v>
      </c>
      <c r="I1171" s="1" t="s">
        <v>10931</v>
      </c>
      <c r="J1171" s="1"/>
      <c r="K1171" s="1" t="s">
        <v>11384</v>
      </c>
      <c r="L1171" s="1" t="s">
        <v>1169</v>
      </c>
      <c r="M1171" s="1" t="s">
        <v>12552</v>
      </c>
      <c r="N1171" s="1" t="s">
        <v>13054</v>
      </c>
      <c r="O1171" s="1" t="s">
        <v>1169</v>
      </c>
      <c r="P1171" s="1" t="s">
        <v>13061</v>
      </c>
      <c r="Q1171" s="1" t="s">
        <v>13732</v>
      </c>
      <c r="R1171" s="1" t="s">
        <v>14043</v>
      </c>
      <c r="S1171" s="1" t="s">
        <v>1169</v>
      </c>
      <c r="T1171" s="1"/>
      <c r="U1171" s="1"/>
      <c r="V1171" s="1" t="s">
        <v>14055</v>
      </c>
      <c r="W1171" s="1" t="s">
        <v>1169</v>
      </c>
      <c r="X1171" s="1"/>
    </row>
    <row r="1172" spans="1:25">
      <c r="A1172" s="1" t="s">
        <v>1170</v>
      </c>
      <c r="B1172" s="1"/>
      <c r="C1172" s="1" t="s">
        <v>1170</v>
      </c>
      <c r="D1172" s="1" t="s">
        <v>2885</v>
      </c>
      <c r="E1172" s="1" t="s">
        <v>4557</v>
      </c>
      <c r="F1172" s="1" t="s">
        <v>6170</v>
      </c>
      <c r="G1172" s="1" t="s">
        <v>7766</v>
      </c>
      <c r="H1172" s="1" t="s">
        <v>9344</v>
      </c>
      <c r="I1172" s="1" t="s">
        <v>10932</v>
      </c>
      <c r="J1172" s="1"/>
      <c r="K1172" s="1" t="s">
        <v>11384</v>
      </c>
      <c r="L1172" s="1" t="s">
        <v>1170</v>
      </c>
      <c r="M1172" s="1" t="s">
        <v>12553</v>
      </c>
      <c r="N1172" s="1" t="s">
        <v>13054</v>
      </c>
      <c r="O1172" s="1" t="s">
        <v>1170</v>
      </c>
      <c r="P1172" s="1" t="s">
        <v>13061</v>
      </c>
      <c r="Q1172" s="1" t="s">
        <v>13733</v>
      </c>
      <c r="R1172" s="1" t="s">
        <v>14043</v>
      </c>
      <c r="S1172" s="1" t="s">
        <v>1170</v>
      </c>
      <c r="T1172" s="1"/>
      <c r="U1172" s="1"/>
      <c r="V1172" s="1" t="s">
        <v>14055</v>
      </c>
      <c r="W1172" s="1" t="s">
        <v>1170</v>
      </c>
      <c r="X1172" s="1"/>
    </row>
    <row r="1173" spans="1:25">
      <c r="A1173" s="1" t="s">
        <v>1171</v>
      </c>
      <c r="B1173" s="1"/>
      <c r="C1173" s="1" t="s">
        <v>1171</v>
      </c>
      <c r="D1173" s="1" t="s">
        <v>2886</v>
      </c>
      <c r="E1173" s="1" t="s">
        <v>4558</v>
      </c>
      <c r="F1173" s="1" t="s">
        <v>6171</v>
      </c>
      <c r="G1173" s="1" t="s">
        <v>7767</v>
      </c>
      <c r="H1173" s="1" t="s">
        <v>9345</v>
      </c>
      <c r="I1173" s="1" t="s">
        <v>10053</v>
      </c>
      <c r="J1173" s="1"/>
      <c r="K1173" s="1" t="s">
        <v>11384</v>
      </c>
      <c r="L1173" s="1" t="s">
        <v>1171</v>
      </c>
      <c r="M1173" s="1" t="s">
        <v>12554</v>
      </c>
      <c r="N1173" s="1" t="s">
        <v>13054</v>
      </c>
      <c r="O1173" s="1" t="s">
        <v>1171</v>
      </c>
      <c r="P1173" s="1" t="s">
        <v>13061</v>
      </c>
      <c r="Q1173" s="1" t="s">
        <v>13734</v>
      </c>
      <c r="R1173" s="1" t="s">
        <v>14043</v>
      </c>
      <c r="S1173" s="1" t="s">
        <v>1171</v>
      </c>
      <c r="T1173" s="1"/>
      <c r="U1173" s="1"/>
      <c r="V1173" s="1" t="s">
        <v>14055</v>
      </c>
      <c r="W1173" s="1" t="s">
        <v>1171</v>
      </c>
      <c r="X1173" s="1"/>
    </row>
    <row r="1174" spans="1:25">
      <c r="A1174" s="1" t="s">
        <v>1172</v>
      </c>
      <c r="B1174" s="1"/>
      <c r="C1174" s="1" t="s">
        <v>1172</v>
      </c>
      <c r="D1174" s="1" t="s">
        <v>2887</v>
      </c>
      <c r="E1174" s="1" t="s">
        <v>4559</v>
      </c>
      <c r="F1174" s="1" t="s">
        <v>6172</v>
      </c>
      <c r="G1174" s="1" t="s">
        <v>7768</v>
      </c>
      <c r="H1174" s="1" t="s">
        <v>9346</v>
      </c>
      <c r="I1174" s="1" t="s">
        <v>10933</v>
      </c>
      <c r="J1174" s="1"/>
      <c r="K1174" s="1" t="s">
        <v>11384</v>
      </c>
      <c r="L1174" s="1" t="s">
        <v>1172</v>
      </c>
      <c r="M1174" s="1" t="s">
        <v>12555</v>
      </c>
      <c r="N1174" s="1" t="s">
        <v>13054</v>
      </c>
      <c r="O1174" s="1" t="s">
        <v>1172</v>
      </c>
      <c r="P1174" s="1" t="s">
        <v>13061</v>
      </c>
      <c r="Q1174" s="1" t="s">
        <v>13735</v>
      </c>
      <c r="R1174" s="1" t="s">
        <v>14043</v>
      </c>
      <c r="S1174" s="1" t="s">
        <v>1172</v>
      </c>
      <c r="T1174" s="1"/>
      <c r="U1174" s="1"/>
      <c r="V1174" s="1" t="s">
        <v>14055</v>
      </c>
      <c r="W1174" s="1" t="s">
        <v>1172</v>
      </c>
      <c r="X1174" s="1"/>
    </row>
    <row r="1175" spans="1:25">
      <c r="A1175" s="1" t="s">
        <v>1173</v>
      </c>
      <c r="B1175" s="1"/>
      <c r="C1175" s="1" t="s">
        <v>1173</v>
      </c>
      <c r="D1175" s="1" t="s">
        <v>2888</v>
      </c>
      <c r="E1175" s="1" t="s">
        <v>4560</v>
      </c>
      <c r="F1175" s="1" t="s">
        <v>6173</v>
      </c>
      <c r="G1175" s="1" t="s">
        <v>4560</v>
      </c>
      <c r="H1175" s="1" t="s">
        <v>9347</v>
      </c>
      <c r="I1175" s="1" t="s">
        <v>10225</v>
      </c>
      <c r="J1175" s="1"/>
      <c r="K1175" s="1" t="s">
        <v>11384</v>
      </c>
      <c r="L1175" s="1" t="s">
        <v>1173</v>
      </c>
      <c r="M1175" s="1" t="s">
        <v>12556</v>
      </c>
      <c r="N1175" s="1" t="s">
        <v>13054</v>
      </c>
      <c r="O1175" s="1" t="s">
        <v>1173</v>
      </c>
      <c r="P1175" s="1" t="s">
        <v>13062</v>
      </c>
      <c r="Q1175" s="1" t="s">
        <v>13062</v>
      </c>
      <c r="R1175" s="1" t="s">
        <v>14043</v>
      </c>
      <c r="S1175" s="1" t="s">
        <v>1173</v>
      </c>
      <c r="T1175" s="1"/>
      <c r="U1175" s="1" t="s">
        <v>14053</v>
      </c>
      <c r="V1175" s="1" t="s">
        <v>14055</v>
      </c>
      <c r="W1175" s="1" t="s">
        <v>1173</v>
      </c>
      <c r="X1175" s="1"/>
      <c r="Y1175" t="s">
        <v>14060</v>
      </c>
    </row>
    <row r="1176" spans="1:25">
      <c r="A1176" s="1" t="s">
        <v>1174</v>
      </c>
      <c r="B1176" s="1"/>
      <c r="C1176" s="1" t="s">
        <v>1174</v>
      </c>
      <c r="D1176" s="1" t="s">
        <v>2889</v>
      </c>
      <c r="E1176" s="1" t="s">
        <v>4561</v>
      </c>
      <c r="F1176" s="1" t="s">
        <v>6174</v>
      </c>
      <c r="G1176" s="1" t="s">
        <v>7769</v>
      </c>
      <c r="H1176" s="1" t="s">
        <v>9348</v>
      </c>
      <c r="I1176" s="1" t="s">
        <v>10934</v>
      </c>
      <c r="J1176" s="1"/>
      <c r="K1176" s="1" t="s">
        <v>11384</v>
      </c>
      <c r="L1176" s="1" t="s">
        <v>1174</v>
      </c>
      <c r="M1176" s="1" t="s">
        <v>12557</v>
      </c>
      <c r="N1176" s="1" t="s">
        <v>13054</v>
      </c>
      <c r="O1176" s="1" t="s">
        <v>1174</v>
      </c>
      <c r="P1176" s="1" t="s">
        <v>13062</v>
      </c>
      <c r="Q1176" s="1" t="s">
        <v>13062</v>
      </c>
      <c r="R1176" s="1" t="s">
        <v>14043</v>
      </c>
      <c r="S1176" s="1" t="s">
        <v>1174</v>
      </c>
      <c r="T1176" s="1"/>
      <c r="U1176" s="1"/>
      <c r="V1176" s="1" t="s">
        <v>14055</v>
      </c>
      <c r="W1176" s="1" t="s">
        <v>1174</v>
      </c>
      <c r="X1176" s="1"/>
    </row>
    <row r="1177" spans="1:25">
      <c r="A1177" s="1" t="s">
        <v>1175</v>
      </c>
      <c r="B1177" s="1"/>
      <c r="C1177" s="1" t="s">
        <v>1175</v>
      </c>
      <c r="D1177" s="1" t="s">
        <v>2890</v>
      </c>
      <c r="E1177" s="1" t="s">
        <v>4562</v>
      </c>
      <c r="F1177" s="1" t="s">
        <v>6175</v>
      </c>
      <c r="G1177" s="1" t="s">
        <v>7770</v>
      </c>
      <c r="H1177" s="1" t="s">
        <v>9349</v>
      </c>
      <c r="I1177" s="1" t="s">
        <v>10935</v>
      </c>
      <c r="J1177" s="1"/>
      <c r="K1177" s="1" t="s">
        <v>11384</v>
      </c>
      <c r="L1177" s="1" t="s">
        <v>1175</v>
      </c>
      <c r="M1177" s="1" t="s">
        <v>12558</v>
      </c>
      <c r="N1177" s="1" t="s">
        <v>13054</v>
      </c>
      <c r="O1177" s="1" t="s">
        <v>1175</v>
      </c>
      <c r="P1177" s="1" t="s">
        <v>13062</v>
      </c>
      <c r="Q1177" s="1" t="s">
        <v>13062</v>
      </c>
      <c r="R1177" s="1" t="s">
        <v>14043</v>
      </c>
      <c r="S1177" s="1" t="s">
        <v>1175</v>
      </c>
      <c r="T1177" s="1"/>
      <c r="U1177" s="1"/>
      <c r="V1177" s="1" t="s">
        <v>14055</v>
      </c>
      <c r="W1177" s="1" t="s">
        <v>1175</v>
      </c>
      <c r="X1177" s="1"/>
    </row>
    <row r="1178" spans="1:25">
      <c r="A1178" s="1" t="s">
        <v>1176</v>
      </c>
      <c r="B1178" s="1"/>
      <c r="C1178" s="1" t="s">
        <v>1176</v>
      </c>
      <c r="D1178" s="1" t="s">
        <v>2891</v>
      </c>
      <c r="E1178" s="1" t="s">
        <v>4563</v>
      </c>
      <c r="F1178" s="1" t="s">
        <v>6176</v>
      </c>
      <c r="G1178" s="1" t="s">
        <v>7771</v>
      </c>
      <c r="H1178" s="1" t="s">
        <v>9350</v>
      </c>
      <c r="I1178" s="1" t="s">
        <v>10936</v>
      </c>
      <c r="J1178" s="1"/>
      <c r="K1178" s="1" t="s">
        <v>11384</v>
      </c>
      <c r="L1178" s="1" t="s">
        <v>1176</v>
      </c>
      <c r="M1178" s="1" t="s">
        <v>12559</v>
      </c>
      <c r="N1178" s="1" t="s">
        <v>13054</v>
      </c>
      <c r="O1178" s="1" t="s">
        <v>1176</v>
      </c>
      <c r="P1178" s="1" t="s">
        <v>13062</v>
      </c>
      <c r="Q1178" s="1" t="s">
        <v>13062</v>
      </c>
      <c r="R1178" s="1" t="s">
        <v>14043</v>
      </c>
      <c r="S1178" s="1" t="s">
        <v>1176</v>
      </c>
      <c r="T1178" s="1"/>
      <c r="U1178" s="1"/>
      <c r="V1178" s="1" t="s">
        <v>14055</v>
      </c>
      <c r="W1178" s="1" t="s">
        <v>1176</v>
      </c>
      <c r="X1178" s="1"/>
    </row>
    <row r="1179" spans="1:25">
      <c r="A1179" s="1" t="s">
        <v>1177</v>
      </c>
      <c r="B1179" s="1"/>
      <c r="C1179" s="1" t="s">
        <v>1177</v>
      </c>
      <c r="D1179" s="1" t="s">
        <v>2892</v>
      </c>
      <c r="E1179" s="1" t="s">
        <v>4564</v>
      </c>
      <c r="F1179" s="1" t="s">
        <v>6177</v>
      </c>
      <c r="G1179" s="1" t="s">
        <v>7772</v>
      </c>
      <c r="H1179" s="1" t="s">
        <v>9351</v>
      </c>
      <c r="I1179" s="1" t="s">
        <v>10937</v>
      </c>
      <c r="J1179" s="1"/>
      <c r="K1179" s="1" t="s">
        <v>11384</v>
      </c>
      <c r="L1179" s="1" t="s">
        <v>1177</v>
      </c>
      <c r="M1179" s="1" t="s">
        <v>12560</v>
      </c>
      <c r="N1179" s="1" t="s">
        <v>13054</v>
      </c>
      <c r="O1179" s="1" t="s">
        <v>1177</v>
      </c>
      <c r="P1179" s="1" t="s">
        <v>13062</v>
      </c>
      <c r="Q1179" s="1" t="s">
        <v>13062</v>
      </c>
      <c r="R1179" s="1" t="s">
        <v>14043</v>
      </c>
      <c r="S1179" s="1" t="s">
        <v>1177</v>
      </c>
      <c r="T1179" s="1"/>
      <c r="U1179" s="1"/>
      <c r="V1179" s="1" t="s">
        <v>14055</v>
      </c>
      <c r="W1179" s="1" t="s">
        <v>1177</v>
      </c>
      <c r="X1179" s="1"/>
    </row>
    <row r="1180" spans="1:25">
      <c r="A1180" s="1" t="s">
        <v>1178</v>
      </c>
      <c r="B1180" s="1"/>
      <c r="C1180" s="1" t="s">
        <v>1178</v>
      </c>
      <c r="D1180" s="1" t="s">
        <v>2893</v>
      </c>
      <c r="E1180" s="1" t="s">
        <v>4565</v>
      </c>
      <c r="F1180" s="1" t="s">
        <v>6178</v>
      </c>
      <c r="G1180" s="1" t="s">
        <v>7773</v>
      </c>
      <c r="H1180" s="1" t="s">
        <v>9352</v>
      </c>
      <c r="I1180" s="1" t="s">
        <v>10938</v>
      </c>
      <c r="J1180" s="1"/>
      <c r="K1180" s="1" t="s">
        <v>11384</v>
      </c>
      <c r="L1180" s="1" t="s">
        <v>1178</v>
      </c>
      <c r="M1180" s="1" t="s">
        <v>12561</v>
      </c>
      <c r="N1180" s="1" t="s">
        <v>13054</v>
      </c>
      <c r="O1180" s="1" t="s">
        <v>1178</v>
      </c>
      <c r="P1180" s="1" t="s">
        <v>13062</v>
      </c>
      <c r="Q1180" s="1" t="s">
        <v>13062</v>
      </c>
      <c r="R1180" s="1" t="s">
        <v>14043</v>
      </c>
      <c r="S1180" s="1" t="s">
        <v>1178</v>
      </c>
      <c r="T1180" s="1"/>
      <c r="U1180" s="1"/>
      <c r="V1180" s="1" t="s">
        <v>14055</v>
      </c>
      <c r="W1180" s="1" t="s">
        <v>1178</v>
      </c>
      <c r="X1180" s="1"/>
    </row>
    <row r="1181" spans="1:25">
      <c r="A1181" s="1" t="s">
        <v>1179</v>
      </c>
      <c r="B1181" s="1"/>
      <c r="C1181" s="1" t="s">
        <v>1179</v>
      </c>
      <c r="D1181" s="1" t="s">
        <v>2894</v>
      </c>
      <c r="E1181" s="1" t="s">
        <v>4566</v>
      </c>
      <c r="F1181" s="1" t="s">
        <v>6179</v>
      </c>
      <c r="G1181" s="1" t="s">
        <v>7774</v>
      </c>
      <c r="H1181" s="1" t="s">
        <v>9353</v>
      </c>
      <c r="I1181" s="1" t="s">
        <v>10939</v>
      </c>
      <c r="J1181" s="1"/>
      <c r="K1181" s="1" t="s">
        <v>11384</v>
      </c>
      <c r="L1181" s="1" t="s">
        <v>1179</v>
      </c>
      <c r="M1181" s="1" t="s">
        <v>12562</v>
      </c>
      <c r="N1181" s="1" t="s">
        <v>13054</v>
      </c>
      <c r="O1181" s="1" t="s">
        <v>1179</v>
      </c>
      <c r="P1181" s="1" t="s">
        <v>13062</v>
      </c>
      <c r="Q1181" s="1" t="s">
        <v>13062</v>
      </c>
      <c r="R1181" s="1" t="s">
        <v>14043</v>
      </c>
      <c r="S1181" s="1" t="s">
        <v>1179</v>
      </c>
      <c r="T1181" s="1"/>
      <c r="U1181" s="1"/>
      <c r="V1181" s="1" t="s">
        <v>14055</v>
      </c>
      <c r="W1181" s="1" t="s">
        <v>1179</v>
      </c>
      <c r="X1181" s="1"/>
    </row>
    <row r="1182" spans="1:25">
      <c r="A1182" s="1" t="s">
        <v>1180</v>
      </c>
      <c r="B1182" s="1"/>
      <c r="C1182" s="1" t="s">
        <v>1180</v>
      </c>
      <c r="D1182" s="1" t="s">
        <v>2895</v>
      </c>
      <c r="E1182" s="1" t="s">
        <v>4567</v>
      </c>
      <c r="F1182" s="1" t="s">
        <v>6180</v>
      </c>
      <c r="G1182" s="1" t="s">
        <v>7775</v>
      </c>
      <c r="H1182" s="1" t="s">
        <v>9354</v>
      </c>
      <c r="I1182" s="1" t="s">
        <v>10940</v>
      </c>
      <c r="J1182" s="1"/>
      <c r="K1182" s="1" t="s">
        <v>11384</v>
      </c>
      <c r="L1182" s="1" t="s">
        <v>1180</v>
      </c>
      <c r="M1182" s="1" t="s">
        <v>12563</v>
      </c>
      <c r="N1182" s="1" t="s">
        <v>13054</v>
      </c>
      <c r="O1182" s="1" t="s">
        <v>1180</v>
      </c>
      <c r="P1182" s="1" t="s">
        <v>13062</v>
      </c>
      <c r="Q1182" s="1" t="s">
        <v>13062</v>
      </c>
      <c r="R1182" s="1" t="s">
        <v>14043</v>
      </c>
      <c r="S1182" s="1" t="s">
        <v>1180</v>
      </c>
      <c r="T1182" s="1"/>
      <c r="U1182" s="1"/>
      <c r="V1182" s="1" t="s">
        <v>14055</v>
      </c>
      <c r="W1182" s="1" t="s">
        <v>1180</v>
      </c>
      <c r="X1182" s="1"/>
    </row>
    <row r="1183" spans="1:25">
      <c r="A1183" s="1" t="s">
        <v>1181</v>
      </c>
      <c r="B1183" s="1"/>
      <c r="C1183" s="1" t="s">
        <v>1181</v>
      </c>
      <c r="D1183" s="1" t="s">
        <v>2896</v>
      </c>
      <c r="E1183" s="1" t="s">
        <v>4568</v>
      </c>
      <c r="F1183" s="1" t="s">
        <v>6181</v>
      </c>
      <c r="G1183" s="1" t="s">
        <v>7776</v>
      </c>
      <c r="H1183" s="1" t="s">
        <v>9355</v>
      </c>
      <c r="I1183" s="1" t="s">
        <v>10941</v>
      </c>
      <c r="J1183" s="1"/>
      <c r="K1183" s="1" t="s">
        <v>11384</v>
      </c>
      <c r="L1183" s="1" t="s">
        <v>1181</v>
      </c>
      <c r="M1183" s="1" t="s">
        <v>12564</v>
      </c>
      <c r="N1183" s="1" t="s">
        <v>13054</v>
      </c>
      <c r="O1183" s="1" t="s">
        <v>1181</v>
      </c>
      <c r="P1183" s="1" t="s">
        <v>13062</v>
      </c>
      <c r="Q1183" s="1" t="s">
        <v>13062</v>
      </c>
      <c r="R1183" s="1" t="s">
        <v>14043</v>
      </c>
      <c r="S1183" s="1" t="s">
        <v>1181</v>
      </c>
      <c r="T1183" s="1"/>
      <c r="U1183" s="1"/>
      <c r="V1183" s="1" t="s">
        <v>14055</v>
      </c>
      <c r="W1183" s="1" t="s">
        <v>1181</v>
      </c>
      <c r="X1183" s="1"/>
    </row>
    <row r="1184" spans="1:25">
      <c r="A1184" s="1" t="s">
        <v>1182</v>
      </c>
      <c r="B1184" s="1"/>
      <c r="C1184" s="1" t="s">
        <v>1182</v>
      </c>
      <c r="D1184" s="1" t="s">
        <v>2897</v>
      </c>
      <c r="E1184" s="1" t="s">
        <v>4569</v>
      </c>
      <c r="F1184" s="1" t="s">
        <v>6182</v>
      </c>
      <c r="G1184" s="1" t="s">
        <v>7777</v>
      </c>
      <c r="H1184" s="1" t="s">
        <v>9356</v>
      </c>
      <c r="I1184" s="1" t="s">
        <v>10942</v>
      </c>
      <c r="J1184" s="1"/>
      <c r="K1184" s="1" t="s">
        <v>11384</v>
      </c>
      <c r="L1184" s="1" t="s">
        <v>1182</v>
      </c>
      <c r="M1184" s="1" t="s">
        <v>12565</v>
      </c>
      <c r="N1184" s="1" t="s">
        <v>13054</v>
      </c>
      <c r="O1184" s="1" t="s">
        <v>1182</v>
      </c>
      <c r="P1184" s="1" t="s">
        <v>13062</v>
      </c>
      <c r="Q1184" s="1" t="s">
        <v>13062</v>
      </c>
      <c r="R1184" s="1" t="s">
        <v>14043</v>
      </c>
      <c r="S1184" s="1" t="s">
        <v>1182</v>
      </c>
      <c r="T1184" s="1"/>
      <c r="U1184" s="1"/>
      <c r="V1184" s="1" t="s">
        <v>14055</v>
      </c>
      <c r="W1184" s="1" t="s">
        <v>1182</v>
      </c>
      <c r="X1184" s="1"/>
    </row>
    <row r="1185" spans="1:24">
      <c r="A1185" s="1" t="s">
        <v>1183</v>
      </c>
      <c r="B1185" s="1"/>
      <c r="C1185" s="1" t="s">
        <v>1183</v>
      </c>
      <c r="D1185" s="1" t="s">
        <v>2898</v>
      </c>
      <c r="E1185" s="1" t="s">
        <v>4570</v>
      </c>
      <c r="F1185" s="1" t="s">
        <v>6183</v>
      </c>
      <c r="G1185" s="1" t="s">
        <v>7778</v>
      </c>
      <c r="H1185" s="1" t="s">
        <v>9357</v>
      </c>
      <c r="I1185" s="1" t="s">
        <v>10943</v>
      </c>
      <c r="J1185" s="1"/>
      <c r="K1185" s="1" t="s">
        <v>11384</v>
      </c>
      <c r="L1185" s="1" t="s">
        <v>1183</v>
      </c>
      <c r="M1185" s="1" t="s">
        <v>12566</v>
      </c>
      <c r="N1185" s="1" t="s">
        <v>13054</v>
      </c>
      <c r="O1185" s="1" t="s">
        <v>1183</v>
      </c>
      <c r="P1185" s="1" t="s">
        <v>13062</v>
      </c>
      <c r="Q1185" s="1" t="s">
        <v>13062</v>
      </c>
      <c r="R1185" s="1" t="s">
        <v>14043</v>
      </c>
      <c r="S1185" s="1" t="s">
        <v>1183</v>
      </c>
      <c r="T1185" s="1"/>
      <c r="U1185" s="1"/>
      <c r="V1185" s="1" t="s">
        <v>14055</v>
      </c>
      <c r="W1185" s="1" t="s">
        <v>1183</v>
      </c>
      <c r="X1185" s="1"/>
    </row>
    <row r="1186" spans="1:24">
      <c r="A1186" s="1" t="s">
        <v>1184</v>
      </c>
      <c r="B1186" s="1"/>
      <c r="C1186" s="1" t="s">
        <v>1184</v>
      </c>
      <c r="D1186" s="1" t="s">
        <v>2899</v>
      </c>
      <c r="E1186" s="1" t="s">
        <v>4571</v>
      </c>
      <c r="F1186" s="1" t="s">
        <v>6184</v>
      </c>
      <c r="G1186" s="1" t="s">
        <v>7779</v>
      </c>
      <c r="H1186" s="1" t="s">
        <v>9358</v>
      </c>
      <c r="I1186" s="1" t="s">
        <v>10944</v>
      </c>
      <c r="J1186" s="1"/>
      <c r="K1186" s="1" t="s">
        <v>11384</v>
      </c>
      <c r="L1186" s="1" t="s">
        <v>1184</v>
      </c>
      <c r="M1186" s="1" t="s">
        <v>12567</v>
      </c>
      <c r="N1186" s="1" t="s">
        <v>13054</v>
      </c>
      <c r="O1186" s="1" t="s">
        <v>1184</v>
      </c>
      <c r="P1186" s="1" t="s">
        <v>13062</v>
      </c>
      <c r="Q1186" s="1" t="s">
        <v>13062</v>
      </c>
      <c r="R1186" s="1" t="s">
        <v>14043</v>
      </c>
      <c r="S1186" s="1" t="s">
        <v>1184</v>
      </c>
      <c r="T1186" s="1"/>
      <c r="U1186" s="1"/>
      <c r="V1186" s="1" t="s">
        <v>14055</v>
      </c>
      <c r="W1186" s="1" t="s">
        <v>1184</v>
      </c>
      <c r="X1186" s="1"/>
    </row>
    <row r="1187" spans="1:24">
      <c r="A1187" s="1" t="s">
        <v>1185</v>
      </c>
      <c r="B1187" s="1"/>
      <c r="C1187" s="1" t="s">
        <v>1185</v>
      </c>
      <c r="D1187" s="1" t="s">
        <v>2900</v>
      </c>
      <c r="E1187" s="1" t="s">
        <v>4572</v>
      </c>
      <c r="F1187" s="1" t="s">
        <v>6185</v>
      </c>
      <c r="G1187" s="1" t="s">
        <v>7780</v>
      </c>
      <c r="H1187" s="1" t="s">
        <v>9359</v>
      </c>
      <c r="I1187" s="1" t="s">
        <v>10945</v>
      </c>
      <c r="J1187" s="1"/>
      <c r="K1187" s="1" t="s">
        <v>11384</v>
      </c>
      <c r="L1187" s="1" t="s">
        <v>1185</v>
      </c>
      <c r="M1187" s="1" t="s">
        <v>12568</v>
      </c>
      <c r="N1187" s="1" t="s">
        <v>13054</v>
      </c>
      <c r="O1187" s="1" t="s">
        <v>1185</v>
      </c>
      <c r="P1187" s="1" t="s">
        <v>13062</v>
      </c>
      <c r="Q1187" s="1" t="s">
        <v>13062</v>
      </c>
      <c r="R1187" s="1" t="s">
        <v>14043</v>
      </c>
      <c r="S1187" s="1" t="s">
        <v>1185</v>
      </c>
      <c r="T1187" s="1"/>
      <c r="U1187" s="1"/>
      <c r="V1187" s="1" t="s">
        <v>14055</v>
      </c>
      <c r="W1187" s="1" t="s">
        <v>1185</v>
      </c>
      <c r="X1187" s="1"/>
    </row>
    <row r="1188" spans="1:24">
      <c r="A1188" s="1" t="s">
        <v>1186</v>
      </c>
      <c r="B1188" s="1"/>
      <c r="C1188" s="1" t="s">
        <v>1186</v>
      </c>
      <c r="D1188" s="1" t="s">
        <v>2901</v>
      </c>
      <c r="E1188" s="1" t="s">
        <v>4573</v>
      </c>
      <c r="F1188" s="1" t="s">
        <v>6186</v>
      </c>
      <c r="G1188" s="1" t="s">
        <v>7781</v>
      </c>
      <c r="H1188" s="1" t="s">
        <v>9360</v>
      </c>
      <c r="I1188" s="1" t="s">
        <v>10946</v>
      </c>
      <c r="J1188" s="1"/>
      <c r="K1188" s="1" t="s">
        <v>11384</v>
      </c>
      <c r="L1188" s="1" t="s">
        <v>1186</v>
      </c>
      <c r="M1188" s="1" t="s">
        <v>12569</v>
      </c>
      <c r="N1188" s="1" t="s">
        <v>13054</v>
      </c>
      <c r="O1188" s="1" t="s">
        <v>1186</v>
      </c>
      <c r="P1188" s="1" t="s">
        <v>13062</v>
      </c>
      <c r="Q1188" s="1" t="s">
        <v>13062</v>
      </c>
      <c r="R1188" s="1" t="s">
        <v>14043</v>
      </c>
      <c r="S1188" s="1" t="s">
        <v>1186</v>
      </c>
      <c r="T1188" s="1"/>
      <c r="U1188" s="1"/>
      <c r="V1188" s="1" t="s">
        <v>14055</v>
      </c>
      <c r="W1188" s="1" t="s">
        <v>1186</v>
      </c>
      <c r="X1188" s="1"/>
    </row>
    <row r="1189" spans="1:24">
      <c r="A1189" s="1" t="s">
        <v>1187</v>
      </c>
      <c r="B1189" s="1"/>
      <c r="C1189" s="1" t="s">
        <v>1187</v>
      </c>
      <c r="D1189" s="1" t="s">
        <v>2902</v>
      </c>
      <c r="E1189" s="1" t="s">
        <v>4574</v>
      </c>
      <c r="F1189" s="1" t="s">
        <v>6187</v>
      </c>
      <c r="G1189" s="1" t="s">
        <v>7782</v>
      </c>
      <c r="H1189" s="1" t="s">
        <v>9361</v>
      </c>
      <c r="I1189" s="1" t="s">
        <v>10947</v>
      </c>
      <c r="J1189" s="1"/>
      <c r="K1189" s="1" t="s">
        <v>11384</v>
      </c>
      <c r="L1189" s="1" t="s">
        <v>1187</v>
      </c>
      <c r="M1189" s="1" t="s">
        <v>12570</v>
      </c>
      <c r="N1189" s="1" t="s">
        <v>13054</v>
      </c>
      <c r="O1189" s="1" t="s">
        <v>1187</v>
      </c>
      <c r="P1189" s="1" t="s">
        <v>13062</v>
      </c>
      <c r="Q1189" s="1" t="s">
        <v>13062</v>
      </c>
      <c r="R1189" s="1" t="s">
        <v>14043</v>
      </c>
      <c r="S1189" s="1" t="s">
        <v>1187</v>
      </c>
      <c r="T1189" s="1"/>
      <c r="U1189" s="1"/>
      <c r="V1189" s="1" t="s">
        <v>14055</v>
      </c>
      <c r="W1189" s="1" t="s">
        <v>1187</v>
      </c>
      <c r="X1189" s="1"/>
    </row>
    <row r="1190" spans="1:24">
      <c r="A1190" s="1" t="s">
        <v>1188</v>
      </c>
      <c r="B1190" s="1"/>
      <c r="C1190" s="1" t="s">
        <v>1188</v>
      </c>
      <c r="D1190" s="1" t="s">
        <v>2903</v>
      </c>
      <c r="E1190" s="1" t="s">
        <v>4575</v>
      </c>
      <c r="F1190" s="1" t="s">
        <v>6188</v>
      </c>
      <c r="G1190" s="1" t="s">
        <v>7783</v>
      </c>
      <c r="H1190" s="1" t="s">
        <v>9362</v>
      </c>
      <c r="I1190" s="1" t="s">
        <v>10948</v>
      </c>
      <c r="J1190" s="1"/>
      <c r="K1190" s="1" t="s">
        <v>11384</v>
      </c>
      <c r="L1190" s="1" t="s">
        <v>1188</v>
      </c>
      <c r="M1190" s="1" t="s">
        <v>12571</v>
      </c>
      <c r="N1190" s="1" t="s">
        <v>13054</v>
      </c>
      <c r="O1190" s="1" t="s">
        <v>1188</v>
      </c>
      <c r="P1190" s="1" t="s">
        <v>13062</v>
      </c>
      <c r="Q1190" s="1" t="s">
        <v>13062</v>
      </c>
      <c r="R1190" s="1" t="s">
        <v>14043</v>
      </c>
      <c r="S1190" s="1" t="s">
        <v>1188</v>
      </c>
      <c r="T1190" s="1"/>
      <c r="U1190" s="1"/>
      <c r="V1190" s="1" t="s">
        <v>14055</v>
      </c>
      <c r="W1190" s="1" t="s">
        <v>1188</v>
      </c>
      <c r="X1190" s="1"/>
    </row>
    <row r="1191" spans="1:24">
      <c r="A1191" s="1" t="s">
        <v>1189</v>
      </c>
      <c r="B1191" s="1"/>
      <c r="C1191" s="1" t="s">
        <v>1189</v>
      </c>
      <c r="D1191" s="1" t="s">
        <v>2904</v>
      </c>
      <c r="E1191" s="1" t="s">
        <v>4576</v>
      </c>
      <c r="F1191" s="1" t="s">
        <v>6189</v>
      </c>
      <c r="G1191" s="1" t="s">
        <v>7784</v>
      </c>
      <c r="H1191" s="1" t="s">
        <v>9354</v>
      </c>
      <c r="I1191" s="1" t="s">
        <v>10949</v>
      </c>
      <c r="J1191" s="1"/>
      <c r="K1191" s="1" t="s">
        <v>11384</v>
      </c>
      <c r="L1191" s="1" t="s">
        <v>1189</v>
      </c>
      <c r="M1191" s="1" t="s">
        <v>12572</v>
      </c>
      <c r="N1191" s="1" t="s">
        <v>13054</v>
      </c>
      <c r="O1191" s="1" t="s">
        <v>1189</v>
      </c>
      <c r="P1191" s="1" t="s">
        <v>13062</v>
      </c>
      <c r="Q1191" s="1" t="s">
        <v>13062</v>
      </c>
      <c r="R1191" s="1" t="s">
        <v>14043</v>
      </c>
      <c r="S1191" s="1" t="s">
        <v>1189</v>
      </c>
      <c r="T1191" s="1"/>
      <c r="U1191" s="1"/>
      <c r="V1191" s="1" t="s">
        <v>14055</v>
      </c>
      <c r="W1191" s="1" t="s">
        <v>1189</v>
      </c>
      <c r="X1191" s="1"/>
    </row>
    <row r="1192" spans="1:24">
      <c r="A1192" s="1" t="s">
        <v>1190</v>
      </c>
      <c r="B1192" s="1"/>
      <c r="C1192" s="1" t="s">
        <v>1190</v>
      </c>
      <c r="D1192" s="1" t="s">
        <v>2905</v>
      </c>
      <c r="E1192" s="1" t="s">
        <v>4577</v>
      </c>
      <c r="F1192" s="1" t="s">
        <v>6190</v>
      </c>
      <c r="G1192" s="1" t="s">
        <v>7785</v>
      </c>
      <c r="H1192" s="1" t="s">
        <v>9363</v>
      </c>
      <c r="I1192" s="1" t="s">
        <v>10950</v>
      </c>
      <c r="J1192" s="1"/>
      <c r="K1192" s="1" t="s">
        <v>11384</v>
      </c>
      <c r="L1192" s="1" t="s">
        <v>1190</v>
      </c>
      <c r="M1192" s="1" t="s">
        <v>12573</v>
      </c>
      <c r="N1192" s="1" t="s">
        <v>13054</v>
      </c>
      <c r="O1192" s="1" t="s">
        <v>1190</v>
      </c>
      <c r="P1192" s="1" t="s">
        <v>13062</v>
      </c>
      <c r="Q1192" s="1" t="s">
        <v>13062</v>
      </c>
      <c r="R1192" s="1" t="s">
        <v>14043</v>
      </c>
      <c r="S1192" s="1" t="s">
        <v>1190</v>
      </c>
      <c r="T1192" s="1"/>
      <c r="U1192" s="1"/>
      <c r="V1192" s="1" t="s">
        <v>14055</v>
      </c>
      <c r="W1192" s="1" t="s">
        <v>1190</v>
      </c>
      <c r="X1192" s="1"/>
    </row>
    <row r="1193" spans="1:24">
      <c r="A1193" s="1" t="s">
        <v>1191</v>
      </c>
      <c r="B1193" s="1"/>
      <c r="C1193" s="1" t="s">
        <v>1191</v>
      </c>
      <c r="D1193" s="1" t="s">
        <v>2906</v>
      </c>
      <c r="E1193" s="1" t="s">
        <v>4578</v>
      </c>
      <c r="F1193" s="1" t="s">
        <v>6191</v>
      </c>
      <c r="G1193" s="1" t="s">
        <v>7786</v>
      </c>
      <c r="H1193" s="1" t="s">
        <v>9364</v>
      </c>
      <c r="I1193" s="1" t="s">
        <v>10951</v>
      </c>
      <c r="J1193" s="1"/>
      <c r="K1193" s="1" t="s">
        <v>11384</v>
      </c>
      <c r="L1193" s="1" t="s">
        <v>1191</v>
      </c>
      <c r="M1193" s="1" t="s">
        <v>12574</v>
      </c>
      <c r="N1193" s="1" t="s">
        <v>13054</v>
      </c>
      <c r="O1193" s="1" t="s">
        <v>1191</v>
      </c>
      <c r="P1193" s="1" t="s">
        <v>13062</v>
      </c>
      <c r="Q1193" s="1" t="s">
        <v>13062</v>
      </c>
      <c r="R1193" s="1" t="s">
        <v>14043</v>
      </c>
      <c r="S1193" s="1" t="s">
        <v>1191</v>
      </c>
      <c r="T1193" s="1"/>
      <c r="U1193" s="1"/>
      <c r="V1193" s="1" t="s">
        <v>14055</v>
      </c>
      <c r="W1193" s="1" t="s">
        <v>1191</v>
      </c>
      <c r="X1193" s="1"/>
    </row>
    <row r="1194" spans="1:24">
      <c r="A1194" s="1" t="s">
        <v>1192</v>
      </c>
      <c r="B1194" s="1"/>
      <c r="C1194" s="1" t="s">
        <v>1192</v>
      </c>
      <c r="D1194" s="1" t="s">
        <v>2907</v>
      </c>
      <c r="E1194" s="1" t="s">
        <v>4579</v>
      </c>
      <c r="F1194" s="1" t="s">
        <v>6192</v>
      </c>
      <c r="G1194" s="1" t="s">
        <v>7787</v>
      </c>
      <c r="H1194" s="1" t="s">
        <v>9365</v>
      </c>
      <c r="I1194" s="1" t="s">
        <v>9918</v>
      </c>
      <c r="J1194" s="1"/>
      <c r="K1194" s="1" t="s">
        <v>11384</v>
      </c>
      <c r="L1194" s="1" t="s">
        <v>1192</v>
      </c>
      <c r="M1194" s="1" t="s">
        <v>12575</v>
      </c>
      <c r="N1194" s="1" t="s">
        <v>13054</v>
      </c>
      <c r="O1194" s="1" t="s">
        <v>1192</v>
      </c>
      <c r="P1194" s="1" t="s">
        <v>13062</v>
      </c>
      <c r="Q1194" s="1" t="s">
        <v>13062</v>
      </c>
      <c r="R1194" s="1" t="s">
        <v>14043</v>
      </c>
      <c r="S1194" s="1" t="s">
        <v>1192</v>
      </c>
      <c r="T1194" s="1"/>
      <c r="U1194" s="1"/>
      <c r="V1194" s="1" t="s">
        <v>14055</v>
      </c>
      <c r="W1194" s="1" t="s">
        <v>1192</v>
      </c>
      <c r="X1194" s="1"/>
    </row>
    <row r="1195" spans="1:24">
      <c r="A1195" s="1" t="s">
        <v>1193</v>
      </c>
      <c r="B1195" s="1"/>
      <c r="C1195" s="1" t="s">
        <v>1193</v>
      </c>
      <c r="D1195" s="1" t="s">
        <v>2908</v>
      </c>
      <c r="E1195" s="1" t="s">
        <v>4580</v>
      </c>
      <c r="F1195" s="1" t="s">
        <v>6193</v>
      </c>
      <c r="G1195" s="1" t="s">
        <v>7788</v>
      </c>
      <c r="H1195" s="1" t="s">
        <v>9366</v>
      </c>
      <c r="I1195" s="1" t="s">
        <v>10952</v>
      </c>
      <c r="J1195" s="1"/>
      <c r="K1195" s="1" t="s">
        <v>11384</v>
      </c>
      <c r="L1195" s="1" t="s">
        <v>1193</v>
      </c>
      <c r="M1195" s="1" t="s">
        <v>12576</v>
      </c>
      <c r="N1195" s="1" t="s">
        <v>13054</v>
      </c>
      <c r="O1195" s="1" t="s">
        <v>1193</v>
      </c>
      <c r="P1195" s="1" t="s">
        <v>13062</v>
      </c>
      <c r="Q1195" s="1" t="s">
        <v>13062</v>
      </c>
      <c r="R1195" s="1" t="s">
        <v>14043</v>
      </c>
      <c r="S1195" s="1" t="s">
        <v>1193</v>
      </c>
      <c r="T1195" s="1"/>
      <c r="U1195" s="1"/>
      <c r="V1195" s="1" t="s">
        <v>14055</v>
      </c>
      <c r="W1195" s="1" t="s">
        <v>1193</v>
      </c>
      <c r="X1195" s="1"/>
    </row>
    <row r="1196" spans="1:24">
      <c r="A1196" s="1" t="s">
        <v>1194</v>
      </c>
      <c r="B1196" s="1"/>
      <c r="C1196" s="1" t="s">
        <v>1194</v>
      </c>
      <c r="D1196" s="1" t="s">
        <v>2909</v>
      </c>
      <c r="E1196" s="1" t="s">
        <v>4581</v>
      </c>
      <c r="F1196" s="1" t="s">
        <v>4581</v>
      </c>
      <c r="G1196" s="1" t="s">
        <v>7789</v>
      </c>
      <c r="H1196" s="1" t="s">
        <v>9367</v>
      </c>
      <c r="I1196" s="1" t="s">
        <v>10953</v>
      </c>
      <c r="J1196" s="1"/>
      <c r="K1196" s="1" t="s">
        <v>11384</v>
      </c>
      <c r="L1196" s="1" t="s">
        <v>1194</v>
      </c>
      <c r="M1196" s="1" t="s">
        <v>12577</v>
      </c>
      <c r="N1196" s="1" t="s">
        <v>13054</v>
      </c>
      <c r="O1196" s="1" t="s">
        <v>1194</v>
      </c>
      <c r="P1196" s="1" t="s">
        <v>13062</v>
      </c>
      <c r="Q1196" s="1" t="s">
        <v>13062</v>
      </c>
      <c r="R1196" s="1" t="s">
        <v>14043</v>
      </c>
      <c r="S1196" s="1" t="s">
        <v>1194</v>
      </c>
      <c r="T1196" s="1"/>
      <c r="U1196" s="1"/>
      <c r="V1196" s="1" t="s">
        <v>14055</v>
      </c>
      <c r="W1196" s="1" t="s">
        <v>1194</v>
      </c>
      <c r="X1196" s="1"/>
    </row>
    <row r="1197" spans="1:24">
      <c r="A1197" s="1" t="s">
        <v>1195</v>
      </c>
      <c r="B1197" s="1"/>
      <c r="C1197" s="1" t="s">
        <v>1195</v>
      </c>
      <c r="D1197" s="1" t="s">
        <v>2910</v>
      </c>
      <c r="E1197" s="1" t="s">
        <v>4582</v>
      </c>
      <c r="F1197" s="1" t="s">
        <v>6194</v>
      </c>
      <c r="G1197" s="1" t="s">
        <v>7790</v>
      </c>
      <c r="H1197" s="1" t="s">
        <v>9368</v>
      </c>
      <c r="I1197" s="1" t="s">
        <v>10954</v>
      </c>
      <c r="J1197" s="1"/>
      <c r="K1197" s="1" t="s">
        <v>11384</v>
      </c>
      <c r="L1197" s="1" t="s">
        <v>1195</v>
      </c>
      <c r="M1197" s="1" t="s">
        <v>12578</v>
      </c>
      <c r="N1197" s="1" t="s">
        <v>13054</v>
      </c>
      <c r="O1197" s="1" t="s">
        <v>1195</v>
      </c>
      <c r="P1197" s="1" t="s">
        <v>13062</v>
      </c>
      <c r="Q1197" s="1" t="s">
        <v>13062</v>
      </c>
      <c r="R1197" s="1" t="s">
        <v>14043</v>
      </c>
      <c r="S1197" s="1" t="s">
        <v>1195</v>
      </c>
      <c r="T1197" s="1"/>
      <c r="U1197" s="1"/>
      <c r="V1197" s="1" t="s">
        <v>14055</v>
      </c>
      <c r="W1197" s="1" t="s">
        <v>1195</v>
      </c>
      <c r="X1197" s="1"/>
    </row>
    <row r="1198" spans="1:24">
      <c r="A1198" s="1" t="s">
        <v>1196</v>
      </c>
      <c r="B1198" s="1"/>
      <c r="C1198" s="1" t="s">
        <v>1196</v>
      </c>
      <c r="D1198" s="1" t="s">
        <v>2911</v>
      </c>
      <c r="E1198" s="1" t="s">
        <v>4583</v>
      </c>
      <c r="F1198" s="1" t="s">
        <v>6195</v>
      </c>
      <c r="G1198" s="1" t="s">
        <v>7791</v>
      </c>
      <c r="H1198" s="1" t="s">
        <v>9369</v>
      </c>
      <c r="I1198" s="1" t="s">
        <v>10955</v>
      </c>
      <c r="J1198" s="1"/>
      <c r="K1198" s="1" t="s">
        <v>11384</v>
      </c>
      <c r="L1198" s="1" t="s">
        <v>1196</v>
      </c>
      <c r="M1198" s="1" t="s">
        <v>12579</v>
      </c>
      <c r="N1198" s="1" t="s">
        <v>13054</v>
      </c>
      <c r="O1198" s="1" t="s">
        <v>1196</v>
      </c>
      <c r="P1198" s="1" t="s">
        <v>13062</v>
      </c>
      <c r="Q1198" s="1" t="s">
        <v>13062</v>
      </c>
      <c r="R1198" s="1" t="s">
        <v>14043</v>
      </c>
      <c r="S1198" s="1" t="s">
        <v>1196</v>
      </c>
      <c r="T1198" s="1"/>
      <c r="U1198" s="1"/>
      <c r="V1198" s="1" t="s">
        <v>14055</v>
      </c>
      <c r="W1198" s="1" t="s">
        <v>1196</v>
      </c>
      <c r="X1198" s="1"/>
    </row>
    <row r="1199" spans="1:24">
      <c r="A1199" s="1" t="s">
        <v>1197</v>
      </c>
      <c r="B1199" s="1"/>
      <c r="C1199" s="1" t="s">
        <v>1197</v>
      </c>
      <c r="D1199" s="1" t="s">
        <v>2912</v>
      </c>
      <c r="E1199" s="1" t="s">
        <v>4584</v>
      </c>
      <c r="F1199" s="1" t="s">
        <v>6196</v>
      </c>
      <c r="G1199" s="1" t="s">
        <v>7792</v>
      </c>
      <c r="H1199" s="1" t="s">
        <v>9370</v>
      </c>
      <c r="I1199" s="1" t="s">
        <v>10956</v>
      </c>
      <c r="J1199" s="1"/>
      <c r="K1199" s="1" t="s">
        <v>11384</v>
      </c>
      <c r="L1199" s="1" t="s">
        <v>1197</v>
      </c>
      <c r="M1199" s="1" t="s">
        <v>12580</v>
      </c>
      <c r="N1199" s="1" t="s">
        <v>13054</v>
      </c>
      <c r="O1199" s="1" t="s">
        <v>1197</v>
      </c>
      <c r="P1199" s="1" t="s">
        <v>13062</v>
      </c>
      <c r="Q1199" s="1" t="s">
        <v>13062</v>
      </c>
      <c r="R1199" s="1" t="s">
        <v>14043</v>
      </c>
      <c r="S1199" s="1" t="s">
        <v>1197</v>
      </c>
      <c r="T1199" s="1"/>
      <c r="U1199" s="1"/>
      <c r="V1199" s="1" t="s">
        <v>14055</v>
      </c>
      <c r="W1199" s="1" t="s">
        <v>1197</v>
      </c>
      <c r="X1199" s="1"/>
    </row>
    <row r="1200" spans="1:24">
      <c r="A1200" s="1" t="s">
        <v>1198</v>
      </c>
      <c r="B1200" s="1"/>
      <c r="C1200" s="1" t="s">
        <v>1198</v>
      </c>
      <c r="D1200" s="1" t="s">
        <v>2913</v>
      </c>
      <c r="E1200" s="1" t="s">
        <v>4585</v>
      </c>
      <c r="F1200" s="1" t="s">
        <v>6197</v>
      </c>
      <c r="G1200" s="1" t="s">
        <v>4585</v>
      </c>
      <c r="H1200" s="1" t="s">
        <v>9371</v>
      </c>
      <c r="I1200" s="1" t="s">
        <v>10957</v>
      </c>
      <c r="J1200" s="1"/>
      <c r="K1200" s="1" t="s">
        <v>11384</v>
      </c>
      <c r="L1200" s="1" t="s">
        <v>1198</v>
      </c>
      <c r="M1200" s="1" t="s">
        <v>12581</v>
      </c>
      <c r="N1200" s="1" t="s">
        <v>13054</v>
      </c>
      <c r="O1200" s="1" t="s">
        <v>1198</v>
      </c>
      <c r="P1200" s="1" t="s">
        <v>13062</v>
      </c>
      <c r="Q1200" s="1" t="s">
        <v>13062</v>
      </c>
      <c r="R1200" s="1" t="s">
        <v>14043</v>
      </c>
      <c r="S1200" s="1" t="s">
        <v>1198</v>
      </c>
      <c r="T1200" s="1"/>
      <c r="U1200" s="1"/>
      <c r="V1200" s="1" t="s">
        <v>14055</v>
      </c>
      <c r="W1200" s="1" t="s">
        <v>1198</v>
      </c>
      <c r="X1200" s="1"/>
    </row>
    <row r="1201" spans="1:24">
      <c r="A1201" s="1" t="s">
        <v>1199</v>
      </c>
      <c r="B1201" s="1"/>
      <c r="C1201" s="1" t="s">
        <v>1199</v>
      </c>
      <c r="D1201" s="1" t="s">
        <v>2914</v>
      </c>
      <c r="E1201" s="1" t="s">
        <v>4586</v>
      </c>
      <c r="F1201" s="1" t="s">
        <v>6198</v>
      </c>
      <c r="G1201" s="1" t="s">
        <v>7793</v>
      </c>
      <c r="H1201" s="1" t="s">
        <v>9372</v>
      </c>
      <c r="I1201" s="1" t="s">
        <v>10958</v>
      </c>
      <c r="J1201" s="1"/>
      <c r="K1201" s="1" t="s">
        <v>11384</v>
      </c>
      <c r="L1201" s="1" t="s">
        <v>1199</v>
      </c>
      <c r="M1201" s="1" t="s">
        <v>12582</v>
      </c>
      <c r="N1201" s="1" t="s">
        <v>13054</v>
      </c>
      <c r="O1201" s="1" t="s">
        <v>1199</v>
      </c>
      <c r="P1201" s="1" t="s">
        <v>13062</v>
      </c>
      <c r="Q1201" s="1" t="s">
        <v>13062</v>
      </c>
      <c r="R1201" s="1" t="s">
        <v>14043</v>
      </c>
      <c r="S1201" s="1" t="s">
        <v>1199</v>
      </c>
      <c r="T1201" s="1"/>
      <c r="U1201" s="1"/>
      <c r="V1201" s="1" t="s">
        <v>14055</v>
      </c>
      <c r="W1201" s="1" t="s">
        <v>1199</v>
      </c>
      <c r="X1201" s="1"/>
    </row>
    <row r="1202" spans="1:24">
      <c r="A1202" s="1" t="s">
        <v>1200</v>
      </c>
      <c r="B1202" s="1"/>
      <c r="C1202" s="1" t="s">
        <v>1200</v>
      </c>
      <c r="D1202" s="1" t="s">
        <v>2915</v>
      </c>
      <c r="E1202" s="1" t="s">
        <v>4587</v>
      </c>
      <c r="F1202" s="1" t="s">
        <v>6199</v>
      </c>
      <c r="G1202" s="1" t="s">
        <v>7794</v>
      </c>
      <c r="H1202" s="1" t="s">
        <v>9373</v>
      </c>
      <c r="I1202" s="1" t="s">
        <v>10959</v>
      </c>
      <c r="J1202" s="1"/>
      <c r="K1202" s="1" t="s">
        <v>11384</v>
      </c>
      <c r="L1202" s="1" t="s">
        <v>1200</v>
      </c>
      <c r="M1202" s="1" t="s">
        <v>12583</v>
      </c>
      <c r="N1202" s="1" t="s">
        <v>13054</v>
      </c>
      <c r="O1202" s="1" t="s">
        <v>1200</v>
      </c>
      <c r="P1202" s="1" t="s">
        <v>13062</v>
      </c>
      <c r="Q1202" s="1" t="s">
        <v>13062</v>
      </c>
      <c r="R1202" s="1" t="s">
        <v>14043</v>
      </c>
      <c r="S1202" s="1" t="s">
        <v>1200</v>
      </c>
      <c r="T1202" s="1"/>
      <c r="U1202" s="1"/>
      <c r="V1202" s="1" t="s">
        <v>14055</v>
      </c>
      <c r="W1202" s="1" t="s">
        <v>1200</v>
      </c>
      <c r="X1202" s="1"/>
    </row>
    <row r="1203" spans="1:24">
      <c r="A1203" s="1" t="s">
        <v>1201</v>
      </c>
      <c r="B1203" s="1"/>
      <c r="C1203" s="1" t="s">
        <v>1201</v>
      </c>
      <c r="D1203" s="1" t="s">
        <v>2916</v>
      </c>
      <c r="E1203" s="1" t="s">
        <v>4588</v>
      </c>
      <c r="F1203" s="1" t="s">
        <v>6200</v>
      </c>
      <c r="G1203" s="1" t="s">
        <v>7795</v>
      </c>
      <c r="H1203" s="1" t="s">
        <v>9374</v>
      </c>
      <c r="I1203" s="1" t="s">
        <v>10960</v>
      </c>
      <c r="J1203" s="1"/>
      <c r="K1203" s="1" t="s">
        <v>11384</v>
      </c>
      <c r="L1203" s="1" t="s">
        <v>1201</v>
      </c>
      <c r="M1203" s="1" t="s">
        <v>12584</v>
      </c>
      <c r="N1203" s="1" t="s">
        <v>13054</v>
      </c>
      <c r="O1203" s="1" t="s">
        <v>1201</v>
      </c>
      <c r="P1203" s="1" t="s">
        <v>13062</v>
      </c>
      <c r="Q1203" s="1" t="s">
        <v>13062</v>
      </c>
      <c r="R1203" s="1" t="s">
        <v>14043</v>
      </c>
      <c r="S1203" s="1" t="s">
        <v>1201</v>
      </c>
      <c r="T1203" s="1"/>
      <c r="U1203" s="1"/>
      <c r="V1203" s="1" t="s">
        <v>14055</v>
      </c>
      <c r="W1203" s="1" t="s">
        <v>1201</v>
      </c>
      <c r="X1203" s="1"/>
    </row>
    <row r="1204" spans="1:24">
      <c r="A1204" s="1" t="s">
        <v>1202</v>
      </c>
      <c r="B1204" s="1"/>
      <c r="C1204" s="1" t="s">
        <v>1202</v>
      </c>
      <c r="D1204" s="1" t="s">
        <v>2917</v>
      </c>
      <c r="E1204" s="1" t="s">
        <v>4589</v>
      </c>
      <c r="F1204" s="1" t="s">
        <v>6201</v>
      </c>
      <c r="G1204" s="1" t="s">
        <v>4589</v>
      </c>
      <c r="H1204" s="1" t="s">
        <v>9375</v>
      </c>
      <c r="I1204" s="1" t="s">
        <v>10961</v>
      </c>
      <c r="J1204" s="1"/>
      <c r="K1204" s="1" t="s">
        <v>11384</v>
      </c>
      <c r="L1204" s="1" t="s">
        <v>1202</v>
      </c>
      <c r="M1204" s="1" t="s">
        <v>12585</v>
      </c>
      <c r="N1204" s="1" t="s">
        <v>13054</v>
      </c>
      <c r="O1204" s="1" t="s">
        <v>1202</v>
      </c>
      <c r="P1204" s="1" t="s">
        <v>13062</v>
      </c>
      <c r="Q1204" s="1" t="s">
        <v>13062</v>
      </c>
      <c r="R1204" s="1" t="s">
        <v>14043</v>
      </c>
      <c r="S1204" s="1" t="s">
        <v>1202</v>
      </c>
      <c r="T1204" s="1"/>
      <c r="U1204" s="1"/>
      <c r="V1204" s="1" t="s">
        <v>14055</v>
      </c>
      <c r="W1204" s="1" t="s">
        <v>1202</v>
      </c>
      <c r="X1204" s="1"/>
    </row>
    <row r="1205" spans="1:24">
      <c r="A1205" s="1" t="s">
        <v>1203</v>
      </c>
      <c r="B1205" s="1"/>
      <c r="C1205" s="1" t="s">
        <v>1203</v>
      </c>
      <c r="D1205" s="1" t="s">
        <v>2918</v>
      </c>
      <c r="E1205" s="1" t="s">
        <v>4590</v>
      </c>
      <c r="F1205" s="1" t="s">
        <v>6202</v>
      </c>
      <c r="G1205" s="1" t="s">
        <v>7796</v>
      </c>
      <c r="H1205" s="1" t="s">
        <v>9376</v>
      </c>
      <c r="I1205" s="1" t="s">
        <v>10545</v>
      </c>
      <c r="J1205" s="1"/>
      <c r="K1205" s="1" t="s">
        <v>11384</v>
      </c>
      <c r="L1205" s="1" t="s">
        <v>1203</v>
      </c>
      <c r="M1205" s="1" t="s">
        <v>12586</v>
      </c>
      <c r="N1205" s="1" t="s">
        <v>13054</v>
      </c>
      <c r="O1205" s="1" t="s">
        <v>1203</v>
      </c>
      <c r="P1205" s="1" t="s">
        <v>13062</v>
      </c>
      <c r="Q1205" s="1" t="s">
        <v>13062</v>
      </c>
      <c r="R1205" s="1" t="s">
        <v>14043</v>
      </c>
      <c r="S1205" s="1" t="s">
        <v>1203</v>
      </c>
      <c r="T1205" s="1"/>
      <c r="U1205" s="1"/>
      <c r="V1205" s="1" t="s">
        <v>14055</v>
      </c>
      <c r="W1205" s="1" t="s">
        <v>1203</v>
      </c>
      <c r="X1205" s="1"/>
    </row>
    <row r="1206" spans="1:24">
      <c r="A1206" s="1" t="s">
        <v>1204</v>
      </c>
      <c r="B1206" s="1"/>
      <c r="C1206" s="1" t="s">
        <v>1204</v>
      </c>
      <c r="D1206" s="1" t="s">
        <v>2919</v>
      </c>
      <c r="E1206" s="1" t="s">
        <v>4591</v>
      </c>
      <c r="F1206" s="1" t="s">
        <v>6203</v>
      </c>
      <c r="G1206" s="1" t="s">
        <v>7797</v>
      </c>
      <c r="H1206" s="1" t="s">
        <v>9377</v>
      </c>
      <c r="I1206" s="1" t="s">
        <v>10962</v>
      </c>
      <c r="J1206" s="1"/>
      <c r="K1206" s="1" t="s">
        <v>11384</v>
      </c>
      <c r="L1206" s="1" t="s">
        <v>1204</v>
      </c>
      <c r="M1206" s="1" t="s">
        <v>12587</v>
      </c>
      <c r="N1206" s="1" t="s">
        <v>13054</v>
      </c>
      <c r="O1206" s="1" t="s">
        <v>1204</v>
      </c>
      <c r="P1206" s="1" t="s">
        <v>13062</v>
      </c>
      <c r="Q1206" s="1" t="s">
        <v>13062</v>
      </c>
      <c r="R1206" s="1" t="s">
        <v>14043</v>
      </c>
      <c r="S1206" s="1" t="s">
        <v>1204</v>
      </c>
      <c r="T1206" s="1"/>
      <c r="U1206" s="1"/>
      <c r="V1206" s="1" t="s">
        <v>14055</v>
      </c>
      <c r="W1206" s="1" t="s">
        <v>1204</v>
      </c>
      <c r="X1206" s="1"/>
    </row>
    <row r="1207" spans="1:24">
      <c r="A1207" s="1" t="s">
        <v>1205</v>
      </c>
      <c r="B1207" s="1"/>
      <c r="C1207" s="1" t="s">
        <v>1205</v>
      </c>
      <c r="D1207" s="1" t="s">
        <v>2920</v>
      </c>
      <c r="E1207" s="1" t="s">
        <v>4592</v>
      </c>
      <c r="F1207" s="1" t="s">
        <v>6204</v>
      </c>
      <c r="G1207" s="1" t="s">
        <v>7798</v>
      </c>
      <c r="H1207" s="1" t="s">
        <v>9378</v>
      </c>
      <c r="I1207" s="1" t="s">
        <v>10963</v>
      </c>
      <c r="J1207" s="1"/>
      <c r="K1207" s="1" t="s">
        <v>11384</v>
      </c>
      <c r="L1207" s="1" t="s">
        <v>1205</v>
      </c>
      <c r="M1207" s="1" t="s">
        <v>12588</v>
      </c>
      <c r="N1207" s="1" t="s">
        <v>13054</v>
      </c>
      <c r="O1207" s="1" t="s">
        <v>1205</v>
      </c>
      <c r="P1207" s="1" t="s">
        <v>13062</v>
      </c>
      <c r="Q1207" s="1" t="s">
        <v>13062</v>
      </c>
      <c r="R1207" s="1" t="s">
        <v>14043</v>
      </c>
      <c r="S1207" s="1" t="s">
        <v>1205</v>
      </c>
      <c r="T1207" s="1"/>
      <c r="U1207" s="1"/>
      <c r="V1207" s="1" t="s">
        <v>14055</v>
      </c>
      <c r="W1207" s="1" t="s">
        <v>1205</v>
      </c>
      <c r="X1207" s="1"/>
    </row>
    <row r="1208" spans="1:24">
      <c r="A1208" s="1" t="s">
        <v>1206</v>
      </c>
      <c r="B1208" s="1"/>
      <c r="C1208" s="1" t="s">
        <v>1206</v>
      </c>
      <c r="D1208" s="1" t="s">
        <v>2921</v>
      </c>
      <c r="E1208" s="1" t="s">
        <v>4593</v>
      </c>
      <c r="F1208" s="1" t="s">
        <v>6205</v>
      </c>
      <c r="G1208" s="1" t="s">
        <v>7799</v>
      </c>
      <c r="H1208" s="1" t="s">
        <v>9379</v>
      </c>
      <c r="I1208" s="1" t="s">
        <v>10964</v>
      </c>
      <c r="J1208" s="1"/>
      <c r="K1208" s="1" t="s">
        <v>11384</v>
      </c>
      <c r="L1208" s="1" t="s">
        <v>1206</v>
      </c>
      <c r="M1208" s="1" t="s">
        <v>12589</v>
      </c>
      <c r="N1208" s="1" t="s">
        <v>13054</v>
      </c>
      <c r="O1208" s="1" t="s">
        <v>1206</v>
      </c>
      <c r="P1208" s="1" t="s">
        <v>13062</v>
      </c>
      <c r="Q1208" s="1" t="s">
        <v>13062</v>
      </c>
      <c r="R1208" s="1" t="s">
        <v>14043</v>
      </c>
      <c r="S1208" s="1" t="s">
        <v>1206</v>
      </c>
      <c r="T1208" s="1"/>
      <c r="U1208" s="1"/>
      <c r="V1208" s="1" t="s">
        <v>14055</v>
      </c>
      <c r="W1208" s="1" t="s">
        <v>1206</v>
      </c>
      <c r="X1208" s="1"/>
    </row>
    <row r="1209" spans="1:24">
      <c r="A1209" s="1" t="s">
        <v>1207</v>
      </c>
      <c r="B1209" s="1"/>
      <c r="C1209" s="1" t="s">
        <v>1207</v>
      </c>
      <c r="D1209" s="1" t="s">
        <v>2922</v>
      </c>
      <c r="E1209" s="1" t="s">
        <v>4594</v>
      </c>
      <c r="F1209" s="1" t="s">
        <v>6206</v>
      </c>
      <c r="G1209" s="1" t="s">
        <v>7800</v>
      </c>
      <c r="H1209" s="1" t="s">
        <v>9380</v>
      </c>
      <c r="I1209" s="1" t="s">
        <v>10965</v>
      </c>
      <c r="J1209" s="1"/>
      <c r="K1209" s="1" t="s">
        <v>11384</v>
      </c>
      <c r="L1209" s="1" t="s">
        <v>1207</v>
      </c>
      <c r="M1209" s="1" t="s">
        <v>12590</v>
      </c>
      <c r="N1209" s="1" t="s">
        <v>13054</v>
      </c>
      <c r="O1209" s="1" t="s">
        <v>1207</v>
      </c>
      <c r="P1209" s="1" t="s">
        <v>13062</v>
      </c>
      <c r="Q1209" s="1" t="s">
        <v>13062</v>
      </c>
      <c r="R1209" s="1" t="s">
        <v>14043</v>
      </c>
      <c r="S1209" s="1" t="s">
        <v>1207</v>
      </c>
      <c r="T1209" s="1"/>
      <c r="U1209" s="1"/>
      <c r="V1209" s="1" t="s">
        <v>14055</v>
      </c>
      <c r="W1209" s="1" t="s">
        <v>1207</v>
      </c>
      <c r="X1209" s="1"/>
    </row>
    <row r="1210" spans="1:24">
      <c r="A1210" s="1" t="s">
        <v>1208</v>
      </c>
      <c r="B1210" s="1"/>
      <c r="C1210" s="1" t="s">
        <v>1208</v>
      </c>
      <c r="D1210" s="1" t="s">
        <v>2923</v>
      </c>
      <c r="E1210" s="1" t="s">
        <v>4595</v>
      </c>
      <c r="F1210" s="1" t="s">
        <v>6207</v>
      </c>
      <c r="G1210" s="1" t="s">
        <v>7801</v>
      </c>
      <c r="H1210" s="1" t="s">
        <v>9381</v>
      </c>
      <c r="I1210" s="1" t="s">
        <v>10966</v>
      </c>
      <c r="J1210" s="1"/>
      <c r="K1210" s="1" t="s">
        <v>11384</v>
      </c>
      <c r="L1210" s="1" t="s">
        <v>1208</v>
      </c>
      <c r="M1210" s="1" t="s">
        <v>12591</v>
      </c>
      <c r="N1210" s="1" t="s">
        <v>13054</v>
      </c>
      <c r="O1210" s="1" t="s">
        <v>1208</v>
      </c>
      <c r="P1210" s="1" t="s">
        <v>13062</v>
      </c>
      <c r="Q1210" s="1" t="s">
        <v>13062</v>
      </c>
      <c r="R1210" s="1" t="s">
        <v>14043</v>
      </c>
      <c r="S1210" s="1" t="s">
        <v>1208</v>
      </c>
      <c r="T1210" s="1"/>
      <c r="U1210" s="1"/>
      <c r="V1210" s="1" t="s">
        <v>14055</v>
      </c>
      <c r="W1210" s="1" t="s">
        <v>1208</v>
      </c>
      <c r="X1210" s="1"/>
    </row>
    <row r="1211" spans="1:24">
      <c r="A1211" s="1" t="s">
        <v>1209</v>
      </c>
      <c r="B1211" s="1"/>
      <c r="C1211" s="1" t="s">
        <v>1209</v>
      </c>
      <c r="D1211" s="1" t="s">
        <v>2924</v>
      </c>
      <c r="E1211" s="1" t="s">
        <v>4596</v>
      </c>
      <c r="F1211" s="1" t="s">
        <v>6208</v>
      </c>
      <c r="G1211" s="1" t="s">
        <v>4596</v>
      </c>
      <c r="H1211" s="1" t="s">
        <v>9382</v>
      </c>
      <c r="I1211" s="1" t="s">
        <v>10967</v>
      </c>
      <c r="J1211" s="1"/>
      <c r="K1211" s="1" t="s">
        <v>11384</v>
      </c>
      <c r="L1211" s="1" t="s">
        <v>1209</v>
      </c>
      <c r="M1211" s="1" t="s">
        <v>12592</v>
      </c>
      <c r="N1211" s="1" t="s">
        <v>13054</v>
      </c>
      <c r="O1211" s="1" t="s">
        <v>1209</v>
      </c>
      <c r="P1211" s="1" t="s">
        <v>13062</v>
      </c>
      <c r="Q1211" s="1" t="s">
        <v>13062</v>
      </c>
      <c r="R1211" s="1" t="s">
        <v>14043</v>
      </c>
      <c r="S1211" s="1" t="s">
        <v>1209</v>
      </c>
      <c r="T1211" s="1"/>
      <c r="U1211" s="1"/>
      <c r="V1211" s="1" t="s">
        <v>14055</v>
      </c>
      <c r="W1211" s="1" t="s">
        <v>1209</v>
      </c>
      <c r="X1211" s="1"/>
    </row>
    <row r="1212" spans="1:24">
      <c r="A1212" s="1" t="s">
        <v>1210</v>
      </c>
      <c r="B1212" s="1"/>
      <c r="C1212" s="1" t="s">
        <v>1210</v>
      </c>
      <c r="D1212" s="1" t="s">
        <v>2925</v>
      </c>
      <c r="E1212" s="1" t="s">
        <v>4597</v>
      </c>
      <c r="F1212" s="1" t="s">
        <v>6209</v>
      </c>
      <c r="G1212" s="1" t="s">
        <v>7802</v>
      </c>
      <c r="H1212" s="1" t="s">
        <v>9383</v>
      </c>
      <c r="I1212" s="1" t="s">
        <v>10968</v>
      </c>
      <c r="J1212" s="1"/>
      <c r="K1212" s="1" t="s">
        <v>11384</v>
      </c>
      <c r="L1212" s="1" t="s">
        <v>1210</v>
      </c>
      <c r="M1212" s="1" t="s">
        <v>12593</v>
      </c>
      <c r="N1212" s="1" t="s">
        <v>13054</v>
      </c>
      <c r="O1212" s="1" t="s">
        <v>1210</v>
      </c>
      <c r="P1212" s="1" t="s">
        <v>13062</v>
      </c>
      <c r="Q1212" s="1" t="s">
        <v>13062</v>
      </c>
      <c r="R1212" s="1" t="s">
        <v>14043</v>
      </c>
      <c r="S1212" s="1" t="s">
        <v>1210</v>
      </c>
      <c r="T1212" s="1"/>
      <c r="U1212" s="1"/>
      <c r="V1212" s="1" t="s">
        <v>14055</v>
      </c>
      <c r="W1212" s="1" t="s">
        <v>1210</v>
      </c>
      <c r="X1212" s="1"/>
    </row>
    <row r="1213" spans="1:24">
      <c r="A1213" s="1" t="s">
        <v>1211</v>
      </c>
      <c r="B1213" s="1"/>
      <c r="C1213" s="1" t="s">
        <v>1211</v>
      </c>
      <c r="D1213" s="1" t="s">
        <v>2926</v>
      </c>
      <c r="E1213" s="1" t="s">
        <v>4598</v>
      </c>
      <c r="F1213" s="1" t="s">
        <v>6210</v>
      </c>
      <c r="G1213" s="1" t="s">
        <v>7803</v>
      </c>
      <c r="H1213" s="1" t="s">
        <v>9384</v>
      </c>
      <c r="I1213" s="1" t="s">
        <v>10969</v>
      </c>
      <c r="J1213" s="1"/>
      <c r="K1213" s="1" t="s">
        <v>11384</v>
      </c>
      <c r="L1213" s="1" t="s">
        <v>1211</v>
      </c>
      <c r="M1213" s="1" t="s">
        <v>12594</v>
      </c>
      <c r="N1213" s="1" t="s">
        <v>13054</v>
      </c>
      <c r="O1213" s="1" t="s">
        <v>1211</v>
      </c>
      <c r="P1213" s="1" t="s">
        <v>13062</v>
      </c>
      <c r="Q1213" s="1" t="s">
        <v>13062</v>
      </c>
      <c r="R1213" s="1" t="s">
        <v>14043</v>
      </c>
      <c r="S1213" s="1" t="s">
        <v>1211</v>
      </c>
      <c r="T1213" s="1"/>
      <c r="U1213" s="1"/>
      <c r="V1213" s="1" t="s">
        <v>14055</v>
      </c>
      <c r="W1213" s="1" t="s">
        <v>1211</v>
      </c>
      <c r="X1213" s="1"/>
    </row>
    <row r="1214" spans="1:24">
      <c r="A1214" s="1" t="s">
        <v>1212</v>
      </c>
      <c r="B1214" s="1"/>
      <c r="C1214" s="1" t="s">
        <v>1212</v>
      </c>
      <c r="D1214" s="1" t="s">
        <v>2927</v>
      </c>
      <c r="E1214" s="1" t="s">
        <v>4599</v>
      </c>
      <c r="F1214" s="1" t="s">
        <v>4599</v>
      </c>
      <c r="G1214" s="1" t="s">
        <v>7804</v>
      </c>
      <c r="H1214" s="1" t="s">
        <v>9385</v>
      </c>
      <c r="I1214" s="1" t="s">
        <v>10970</v>
      </c>
      <c r="J1214" s="1"/>
      <c r="K1214" s="1" t="s">
        <v>11384</v>
      </c>
      <c r="L1214" s="1" t="s">
        <v>1212</v>
      </c>
      <c r="M1214" s="1" t="s">
        <v>12595</v>
      </c>
      <c r="N1214" s="1" t="s">
        <v>13054</v>
      </c>
      <c r="O1214" s="1" t="s">
        <v>1212</v>
      </c>
      <c r="P1214" s="1" t="s">
        <v>13062</v>
      </c>
      <c r="Q1214" s="1" t="s">
        <v>13062</v>
      </c>
      <c r="R1214" s="1" t="s">
        <v>14043</v>
      </c>
      <c r="S1214" s="1" t="s">
        <v>1212</v>
      </c>
      <c r="T1214" s="1"/>
      <c r="U1214" s="1"/>
      <c r="V1214" s="1" t="s">
        <v>14055</v>
      </c>
      <c r="W1214" s="1" t="s">
        <v>1212</v>
      </c>
      <c r="X1214" s="1"/>
    </row>
    <row r="1215" spans="1:24">
      <c r="A1215" s="1" t="s">
        <v>1213</v>
      </c>
      <c r="B1215" s="1"/>
      <c r="C1215" s="1" t="s">
        <v>1213</v>
      </c>
      <c r="D1215" s="1" t="s">
        <v>2928</v>
      </c>
      <c r="E1215" s="1" t="s">
        <v>4600</v>
      </c>
      <c r="F1215" s="1" t="s">
        <v>6211</v>
      </c>
      <c r="G1215" s="1" t="s">
        <v>7805</v>
      </c>
      <c r="H1215" s="1" t="s">
        <v>9386</v>
      </c>
      <c r="I1215" s="1" t="s">
        <v>10971</v>
      </c>
      <c r="J1215" s="1"/>
      <c r="K1215" s="1" t="s">
        <v>11384</v>
      </c>
      <c r="L1215" s="1" t="s">
        <v>1213</v>
      </c>
      <c r="M1215" s="1" t="s">
        <v>12596</v>
      </c>
      <c r="N1215" s="1" t="s">
        <v>13054</v>
      </c>
      <c r="O1215" s="1" t="s">
        <v>1213</v>
      </c>
      <c r="P1215" s="1" t="s">
        <v>13062</v>
      </c>
      <c r="Q1215" s="1" t="s">
        <v>13062</v>
      </c>
      <c r="R1215" s="1" t="s">
        <v>14043</v>
      </c>
      <c r="S1215" s="1" t="s">
        <v>1213</v>
      </c>
      <c r="T1215" s="1"/>
      <c r="U1215" s="1"/>
      <c r="V1215" s="1" t="s">
        <v>14055</v>
      </c>
      <c r="W1215" s="1" t="s">
        <v>1213</v>
      </c>
      <c r="X1215" s="1"/>
    </row>
    <row r="1216" spans="1:24">
      <c r="A1216" s="1" t="s">
        <v>1214</v>
      </c>
      <c r="B1216" s="1"/>
      <c r="C1216" s="1" t="s">
        <v>1214</v>
      </c>
      <c r="D1216" s="1" t="s">
        <v>2929</v>
      </c>
      <c r="E1216" s="1" t="s">
        <v>4601</v>
      </c>
      <c r="F1216" s="1" t="s">
        <v>6212</v>
      </c>
      <c r="G1216" s="1" t="s">
        <v>7806</v>
      </c>
      <c r="H1216" s="1" t="s">
        <v>9387</v>
      </c>
      <c r="I1216" s="1" t="s">
        <v>10972</v>
      </c>
      <c r="J1216" s="1"/>
      <c r="K1216" s="1" t="s">
        <v>11384</v>
      </c>
      <c r="L1216" s="1" t="s">
        <v>1214</v>
      </c>
      <c r="M1216" s="1" t="s">
        <v>12597</v>
      </c>
      <c r="N1216" s="1" t="s">
        <v>13054</v>
      </c>
      <c r="O1216" s="1" t="s">
        <v>1214</v>
      </c>
      <c r="P1216" s="1" t="s">
        <v>13062</v>
      </c>
      <c r="Q1216" s="1" t="s">
        <v>13062</v>
      </c>
      <c r="R1216" s="1" t="s">
        <v>14043</v>
      </c>
      <c r="S1216" s="1" t="s">
        <v>1214</v>
      </c>
      <c r="T1216" s="1"/>
      <c r="U1216" s="1"/>
      <c r="V1216" s="1" t="s">
        <v>14055</v>
      </c>
      <c r="W1216" s="1" t="s">
        <v>1214</v>
      </c>
      <c r="X1216" s="1"/>
    </row>
    <row r="1217" spans="1:24">
      <c r="A1217" s="1" t="s">
        <v>1215</v>
      </c>
      <c r="B1217" s="1"/>
      <c r="C1217" s="1" t="s">
        <v>1215</v>
      </c>
      <c r="D1217" s="1" t="s">
        <v>2930</v>
      </c>
      <c r="E1217" s="1" t="s">
        <v>4602</v>
      </c>
      <c r="F1217" s="1" t="s">
        <v>6213</v>
      </c>
      <c r="G1217" s="1" t="s">
        <v>7807</v>
      </c>
      <c r="H1217" s="1" t="s">
        <v>9388</v>
      </c>
      <c r="I1217" s="1" t="s">
        <v>10973</v>
      </c>
      <c r="J1217" s="1"/>
      <c r="K1217" s="1" t="s">
        <v>11384</v>
      </c>
      <c r="L1217" s="1" t="s">
        <v>1215</v>
      </c>
      <c r="M1217" s="1" t="s">
        <v>12598</v>
      </c>
      <c r="N1217" s="1" t="s">
        <v>13054</v>
      </c>
      <c r="O1217" s="1" t="s">
        <v>1215</v>
      </c>
      <c r="P1217" s="1" t="s">
        <v>13062</v>
      </c>
      <c r="Q1217" s="1" t="s">
        <v>13062</v>
      </c>
      <c r="R1217" s="1" t="s">
        <v>14043</v>
      </c>
      <c r="S1217" s="1" t="s">
        <v>1215</v>
      </c>
      <c r="T1217" s="1"/>
      <c r="U1217" s="1"/>
      <c r="V1217" s="1" t="s">
        <v>14055</v>
      </c>
      <c r="W1217" s="1" t="s">
        <v>1215</v>
      </c>
      <c r="X1217" s="1"/>
    </row>
    <row r="1218" spans="1:24">
      <c r="A1218" s="1" t="s">
        <v>1216</v>
      </c>
      <c r="B1218" s="1"/>
      <c r="C1218" s="1" t="s">
        <v>1216</v>
      </c>
      <c r="D1218" s="1" t="s">
        <v>2931</v>
      </c>
      <c r="E1218" s="1" t="s">
        <v>4603</v>
      </c>
      <c r="F1218" s="1" t="s">
        <v>6214</v>
      </c>
      <c r="G1218" s="1" t="s">
        <v>7808</v>
      </c>
      <c r="H1218" s="1" t="s">
        <v>9389</v>
      </c>
      <c r="I1218" s="1" t="s">
        <v>10974</v>
      </c>
      <c r="J1218" s="1"/>
      <c r="K1218" s="1" t="s">
        <v>11384</v>
      </c>
      <c r="L1218" s="1" t="s">
        <v>1216</v>
      </c>
      <c r="M1218" s="1" t="s">
        <v>12599</v>
      </c>
      <c r="N1218" s="1" t="s">
        <v>13054</v>
      </c>
      <c r="O1218" s="1" t="s">
        <v>1216</v>
      </c>
      <c r="P1218" s="1" t="s">
        <v>13062</v>
      </c>
      <c r="Q1218" s="1" t="s">
        <v>13062</v>
      </c>
      <c r="R1218" s="1" t="s">
        <v>14043</v>
      </c>
      <c r="S1218" s="1" t="s">
        <v>1216</v>
      </c>
      <c r="T1218" s="1"/>
      <c r="U1218" s="1"/>
      <c r="V1218" s="1" t="s">
        <v>14055</v>
      </c>
      <c r="W1218" s="1" t="s">
        <v>1216</v>
      </c>
      <c r="X1218" s="1"/>
    </row>
    <row r="1219" spans="1:24">
      <c r="A1219" s="1" t="s">
        <v>1217</v>
      </c>
      <c r="B1219" s="1"/>
      <c r="C1219" s="1" t="s">
        <v>1217</v>
      </c>
      <c r="D1219" s="1" t="s">
        <v>2932</v>
      </c>
      <c r="E1219" s="1" t="s">
        <v>4604</v>
      </c>
      <c r="F1219" s="1" t="s">
        <v>6215</v>
      </c>
      <c r="G1219" s="1" t="s">
        <v>7809</v>
      </c>
      <c r="H1219" s="1" t="s">
        <v>9390</v>
      </c>
      <c r="I1219" s="1" t="s">
        <v>10975</v>
      </c>
      <c r="J1219" s="1"/>
      <c r="K1219" s="1" t="s">
        <v>11384</v>
      </c>
      <c r="L1219" s="1" t="s">
        <v>1217</v>
      </c>
      <c r="M1219" s="1" t="s">
        <v>12600</v>
      </c>
      <c r="N1219" s="1" t="s">
        <v>13054</v>
      </c>
      <c r="O1219" s="1" t="s">
        <v>1217</v>
      </c>
      <c r="P1219" s="1" t="s">
        <v>13062</v>
      </c>
      <c r="Q1219" s="1" t="s">
        <v>13062</v>
      </c>
      <c r="R1219" s="1" t="s">
        <v>14043</v>
      </c>
      <c r="S1219" s="1" t="s">
        <v>1217</v>
      </c>
      <c r="T1219" s="1"/>
      <c r="U1219" s="1"/>
      <c r="V1219" s="1" t="s">
        <v>14055</v>
      </c>
      <c r="W1219" s="1" t="s">
        <v>1217</v>
      </c>
      <c r="X1219" s="1"/>
    </row>
    <row r="1220" spans="1:24">
      <c r="A1220" s="1" t="s">
        <v>1218</v>
      </c>
      <c r="B1220" s="1"/>
      <c r="C1220" s="1" t="s">
        <v>1218</v>
      </c>
      <c r="D1220" s="1" t="s">
        <v>2933</v>
      </c>
      <c r="E1220" s="1" t="s">
        <v>4605</v>
      </c>
      <c r="F1220" s="1" t="s">
        <v>6216</v>
      </c>
      <c r="G1220" s="1" t="s">
        <v>7810</v>
      </c>
      <c r="H1220" s="1" t="s">
        <v>9391</v>
      </c>
      <c r="I1220" s="1" t="s">
        <v>10976</v>
      </c>
      <c r="J1220" s="1"/>
      <c r="K1220" s="1" t="s">
        <v>11384</v>
      </c>
      <c r="L1220" s="1" t="s">
        <v>1218</v>
      </c>
      <c r="M1220" s="1" t="s">
        <v>12601</v>
      </c>
      <c r="N1220" s="1" t="s">
        <v>13054</v>
      </c>
      <c r="O1220" s="1" t="s">
        <v>1218</v>
      </c>
      <c r="P1220" s="1" t="s">
        <v>13062</v>
      </c>
      <c r="Q1220" s="1" t="s">
        <v>13062</v>
      </c>
      <c r="R1220" s="1" t="s">
        <v>14043</v>
      </c>
      <c r="S1220" s="1" t="s">
        <v>1218</v>
      </c>
      <c r="T1220" s="1"/>
      <c r="U1220" s="1"/>
      <c r="V1220" s="1" t="s">
        <v>14055</v>
      </c>
      <c r="W1220" s="1" t="s">
        <v>1218</v>
      </c>
      <c r="X1220" s="1"/>
    </row>
    <row r="1221" spans="1:24">
      <c r="A1221" s="1" t="s">
        <v>1219</v>
      </c>
      <c r="B1221" s="1"/>
      <c r="C1221" s="1" t="s">
        <v>1219</v>
      </c>
      <c r="D1221" s="1" t="s">
        <v>2934</v>
      </c>
      <c r="E1221" s="1" t="s">
        <v>4606</v>
      </c>
      <c r="F1221" s="1" t="s">
        <v>6217</v>
      </c>
      <c r="G1221" s="1" t="s">
        <v>7811</v>
      </c>
      <c r="H1221" s="1" t="s">
        <v>9392</v>
      </c>
      <c r="I1221" s="1" t="s">
        <v>9848</v>
      </c>
      <c r="J1221" s="1"/>
      <c r="K1221" s="1" t="s">
        <v>11384</v>
      </c>
      <c r="L1221" s="1" t="s">
        <v>1219</v>
      </c>
      <c r="M1221" s="1" t="s">
        <v>12602</v>
      </c>
      <c r="N1221" s="1" t="s">
        <v>13054</v>
      </c>
      <c r="O1221" s="1" t="s">
        <v>1219</v>
      </c>
      <c r="P1221" s="1" t="s">
        <v>13062</v>
      </c>
      <c r="Q1221" s="1" t="s">
        <v>13062</v>
      </c>
      <c r="R1221" s="1" t="s">
        <v>14043</v>
      </c>
      <c r="S1221" s="1" t="s">
        <v>1219</v>
      </c>
      <c r="T1221" s="1"/>
      <c r="U1221" s="1"/>
      <c r="V1221" s="1" t="s">
        <v>14055</v>
      </c>
      <c r="W1221" s="1" t="s">
        <v>1219</v>
      </c>
      <c r="X1221" s="1"/>
    </row>
    <row r="1222" spans="1:24">
      <c r="A1222" s="1" t="s">
        <v>1220</v>
      </c>
      <c r="B1222" s="1"/>
      <c r="C1222" s="1" t="s">
        <v>1220</v>
      </c>
      <c r="D1222" s="1" t="s">
        <v>2935</v>
      </c>
      <c r="E1222" s="1" t="s">
        <v>4607</v>
      </c>
      <c r="F1222" s="1" t="s">
        <v>6218</v>
      </c>
      <c r="G1222" s="1" t="s">
        <v>7812</v>
      </c>
      <c r="H1222" s="1" t="s">
        <v>9393</v>
      </c>
      <c r="I1222" s="1" t="s">
        <v>10977</v>
      </c>
      <c r="J1222" s="1"/>
      <c r="K1222" s="1" t="s">
        <v>11384</v>
      </c>
      <c r="L1222" s="1" t="s">
        <v>1220</v>
      </c>
      <c r="M1222" s="1" t="s">
        <v>12603</v>
      </c>
      <c r="N1222" s="1" t="s">
        <v>13054</v>
      </c>
      <c r="O1222" s="1" t="s">
        <v>1220</v>
      </c>
      <c r="P1222" s="1" t="s">
        <v>13062</v>
      </c>
      <c r="Q1222" s="1" t="s">
        <v>13062</v>
      </c>
      <c r="R1222" s="1" t="s">
        <v>14043</v>
      </c>
      <c r="S1222" s="1" t="s">
        <v>1220</v>
      </c>
      <c r="T1222" s="1"/>
      <c r="U1222" s="1"/>
      <c r="V1222" s="1" t="s">
        <v>14055</v>
      </c>
      <c r="W1222" s="1" t="s">
        <v>1220</v>
      </c>
      <c r="X1222" s="1"/>
    </row>
    <row r="1223" spans="1:24">
      <c r="A1223" s="1" t="s">
        <v>1221</v>
      </c>
      <c r="B1223" s="1"/>
      <c r="C1223" s="1" t="s">
        <v>1221</v>
      </c>
      <c r="D1223" s="1" t="s">
        <v>2936</v>
      </c>
      <c r="E1223" s="1" t="s">
        <v>4608</v>
      </c>
      <c r="F1223" s="1" t="s">
        <v>6219</v>
      </c>
      <c r="G1223" s="1" t="s">
        <v>7813</v>
      </c>
      <c r="H1223" s="1" t="s">
        <v>9394</v>
      </c>
      <c r="I1223" s="1" t="s">
        <v>10978</v>
      </c>
      <c r="J1223" s="1"/>
      <c r="K1223" s="1" t="s">
        <v>11384</v>
      </c>
      <c r="L1223" s="1" t="s">
        <v>1221</v>
      </c>
      <c r="M1223" s="1" t="s">
        <v>12604</v>
      </c>
      <c r="N1223" s="1" t="s">
        <v>13054</v>
      </c>
      <c r="O1223" s="1" t="s">
        <v>1221</v>
      </c>
      <c r="P1223" s="1" t="s">
        <v>13062</v>
      </c>
      <c r="Q1223" s="1" t="s">
        <v>13062</v>
      </c>
      <c r="R1223" s="1" t="s">
        <v>14043</v>
      </c>
      <c r="S1223" s="1" t="s">
        <v>1221</v>
      </c>
      <c r="T1223" s="1"/>
      <c r="U1223" s="1"/>
      <c r="V1223" s="1" t="s">
        <v>14055</v>
      </c>
      <c r="W1223" s="1" t="s">
        <v>1221</v>
      </c>
      <c r="X1223" s="1"/>
    </row>
    <row r="1224" spans="1:24">
      <c r="A1224" s="1" t="s">
        <v>1222</v>
      </c>
      <c r="B1224" s="1"/>
      <c r="C1224" s="1" t="s">
        <v>1222</v>
      </c>
      <c r="D1224" s="1" t="s">
        <v>2937</v>
      </c>
      <c r="E1224" s="1" t="s">
        <v>4609</v>
      </c>
      <c r="F1224" s="1" t="s">
        <v>6220</v>
      </c>
      <c r="G1224" s="1" t="s">
        <v>7814</v>
      </c>
      <c r="H1224" s="1" t="s">
        <v>9395</v>
      </c>
      <c r="I1224" s="1" t="s">
        <v>10979</v>
      </c>
      <c r="J1224" s="1"/>
      <c r="K1224" s="1" t="s">
        <v>11384</v>
      </c>
      <c r="L1224" s="1" t="s">
        <v>1222</v>
      </c>
      <c r="M1224" s="1" t="s">
        <v>12605</v>
      </c>
      <c r="N1224" s="1" t="s">
        <v>13054</v>
      </c>
      <c r="O1224" s="1" t="s">
        <v>1222</v>
      </c>
      <c r="P1224" s="1" t="s">
        <v>13063</v>
      </c>
      <c r="Q1224" s="1" t="s">
        <v>13736</v>
      </c>
      <c r="R1224" s="1" t="s">
        <v>14043</v>
      </c>
      <c r="S1224" s="1" t="s">
        <v>1222</v>
      </c>
      <c r="T1224" s="1" t="s">
        <v>14048</v>
      </c>
      <c r="U1224" s="1"/>
      <c r="V1224" s="1" t="s">
        <v>14055</v>
      </c>
      <c r="W1224" s="1" t="s">
        <v>1222</v>
      </c>
      <c r="X1224" s="1"/>
    </row>
    <row r="1225" spans="1:24">
      <c r="A1225" s="1" t="s">
        <v>1223</v>
      </c>
      <c r="B1225" s="1"/>
      <c r="C1225" s="1" t="s">
        <v>1223</v>
      </c>
      <c r="D1225" s="1" t="s">
        <v>2938</v>
      </c>
      <c r="E1225" s="1" t="s">
        <v>4610</v>
      </c>
      <c r="F1225" s="1" t="s">
        <v>6221</v>
      </c>
      <c r="G1225" s="1" t="s">
        <v>7815</v>
      </c>
      <c r="H1225" s="1" t="s">
        <v>9396</v>
      </c>
      <c r="I1225" s="1" t="s">
        <v>10980</v>
      </c>
      <c r="J1225" s="1"/>
      <c r="K1225" s="1" t="s">
        <v>11384</v>
      </c>
      <c r="L1225" s="1" t="s">
        <v>1223</v>
      </c>
      <c r="M1225" s="1" t="s">
        <v>12606</v>
      </c>
      <c r="N1225" s="1" t="s">
        <v>13054</v>
      </c>
      <c r="O1225" s="1" t="s">
        <v>1223</v>
      </c>
      <c r="P1225" s="1" t="s">
        <v>13063</v>
      </c>
      <c r="Q1225" s="1" t="s">
        <v>13737</v>
      </c>
      <c r="R1225" s="1" t="s">
        <v>14043</v>
      </c>
      <c r="S1225" s="1" t="s">
        <v>1223</v>
      </c>
      <c r="T1225" s="1"/>
      <c r="U1225" s="1"/>
      <c r="V1225" s="1" t="s">
        <v>14055</v>
      </c>
      <c r="W1225" s="1" t="s">
        <v>1223</v>
      </c>
      <c r="X1225" s="1"/>
    </row>
    <row r="1226" spans="1:24">
      <c r="A1226" s="1" t="s">
        <v>1224</v>
      </c>
      <c r="B1226" s="1"/>
      <c r="C1226" s="1" t="s">
        <v>1224</v>
      </c>
      <c r="D1226" s="1" t="s">
        <v>2939</v>
      </c>
      <c r="E1226" s="1" t="s">
        <v>4611</v>
      </c>
      <c r="F1226" s="1" t="s">
        <v>6222</v>
      </c>
      <c r="G1226" s="1" t="s">
        <v>7816</v>
      </c>
      <c r="H1226" s="1" t="s">
        <v>9397</v>
      </c>
      <c r="I1226" s="1" t="s">
        <v>10981</v>
      </c>
      <c r="J1226" s="1"/>
      <c r="K1226" s="1" t="s">
        <v>11384</v>
      </c>
      <c r="L1226" s="1" t="s">
        <v>1224</v>
      </c>
      <c r="M1226" s="1" t="s">
        <v>12607</v>
      </c>
      <c r="N1226" s="1" t="s">
        <v>13054</v>
      </c>
      <c r="O1226" s="1" t="s">
        <v>1224</v>
      </c>
      <c r="P1226" s="1" t="s">
        <v>13063</v>
      </c>
      <c r="Q1226" s="1" t="s">
        <v>13738</v>
      </c>
      <c r="R1226" s="1" t="s">
        <v>14043</v>
      </c>
      <c r="S1226" s="1" t="s">
        <v>1224</v>
      </c>
      <c r="T1226" s="1"/>
      <c r="U1226" s="1"/>
      <c r="V1226" s="1" t="s">
        <v>14055</v>
      </c>
      <c r="W1226" s="1" t="s">
        <v>1224</v>
      </c>
      <c r="X1226" s="1"/>
    </row>
    <row r="1227" spans="1:24">
      <c r="A1227" s="1" t="s">
        <v>1225</v>
      </c>
      <c r="B1227" s="1"/>
      <c r="C1227" s="1" t="s">
        <v>1225</v>
      </c>
      <c r="D1227" s="1" t="s">
        <v>2940</v>
      </c>
      <c r="E1227" s="1" t="s">
        <v>4612</v>
      </c>
      <c r="F1227" s="1" t="s">
        <v>6223</v>
      </c>
      <c r="G1227" s="1" t="s">
        <v>7817</v>
      </c>
      <c r="H1227" s="1" t="s">
        <v>9398</v>
      </c>
      <c r="I1227" s="1" t="s">
        <v>10982</v>
      </c>
      <c r="J1227" s="1"/>
      <c r="K1227" s="1" t="s">
        <v>11384</v>
      </c>
      <c r="L1227" s="1" t="s">
        <v>1225</v>
      </c>
      <c r="M1227" s="1" t="s">
        <v>12608</v>
      </c>
      <c r="N1227" s="1" t="s">
        <v>13054</v>
      </c>
      <c r="O1227" s="1" t="s">
        <v>1225</v>
      </c>
      <c r="P1227" s="1" t="s">
        <v>13063</v>
      </c>
      <c r="Q1227" s="1" t="s">
        <v>13739</v>
      </c>
      <c r="R1227" s="1" t="s">
        <v>14043</v>
      </c>
      <c r="S1227" s="1" t="s">
        <v>1225</v>
      </c>
      <c r="T1227" s="1"/>
      <c r="U1227" s="1"/>
      <c r="V1227" s="1" t="s">
        <v>14055</v>
      </c>
      <c r="W1227" s="1" t="s">
        <v>1225</v>
      </c>
      <c r="X1227" s="1"/>
    </row>
    <row r="1228" spans="1:24">
      <c r="A1228" s="1" t="s">
        <v>1226</v>
      </c>
      <c r="B1228" s="1"/>
      <c r="C1228" s="1" t="s">
        <v>1226</v>
      </c>
      <c r="D1228" s="1" t="s">
        <v>2941</v>
      </c>
      <c r="E1228" s="1" t="s">
        <v>4613</v>
      </c>
      <c r="F1228" s="1" t="s">
        <v>6224</v>
      </c>
      <c r="G1228" s="1" t="s">
        <v>7818</v>
      </c>
      <c r="H1228" s="1" t="s">
        <v>9399</v>
      </c>
      <c r="I1228" s="1" t="s">
        <v>10983</v>
      </c>
      <c r="J1228" s="1"/>
      <c r="K1228" s="1" t="s">
        <v>11384</v>
      </c>
      <c r="L1228" s="1" t="s">
        <v>1226</v>
      </c>
      <c r="M1228" s="1" t="s">
        <v>12609</v>
      </c>
      <c r="N1228" s="1" t="s">
        <v>13054</v>
      </c>
      <c r="O1228" s="1" t="s">
        <v>1226</v>
      </c>
      <c r="P1228" s="1" t="s">
        <v>13063</v>
      </c>
      <c r="Q1228" s="1" t="s">
        <v>13740</v>
      </c>
      <c r="R1228" s="1" t="s">
        <v>14043</v>
      </c>
      <c r="S1228" s="1" t="s">
        <v>1226</v>
      </c>
      <c r="T1228" s="1"/>
      <c r="U1228" s="1"/>
      <c r="V1228" s="1" t="s">
        <v>14055</v>
      </c>
      <c r="W1228" s="1" t="s">
        <v>1226</v>
      </c>
      <c r="X1228" s="1"/>
    </row>
    <row r="1229" spans="1:24">
      <c r="A1229" s="1" t="s">
        <v>1227</v>
      </c>
      <c r="B1229" s="1"/>
      <c r="C1229" s="1" t="s">
        <v>1227</v>
      </c>
      <c r="D1229" s="1" t="s">
        <v>2942</v>
      </c>
      <c r="E1229" s="1" t="s">
        <v>4614</v>
      </c>
      <c r="F1229" s="1" t="s">
        <v>6225</v>
      </c>
      <c r="G1229" s="1" t="s">
        <v>4614</v>
      </c>
      <c r="H1229" s="1" t="s">
        <v>6225</v>
      </c>
      <c r="I1229" s="1" t="s">
        <v>10984</v>
      </c>
      <c r="J1229" s="1"/>
      <c r="K1229" s="1" t="s">
        <v>11384</v>
      </c>
      <c r="L1229" s="1" t="s">
        <v>1227</v>
      </c>
      <c r="M1229" s="1" t="s">
        <v>12610</v>
      </c>
      <c r="N1229" s="1" t="s">
        <v>13054</v>
      </c>
      <c r="O1229" s="1" t="s">
        <v>1227</v>
      </c>
      <c r="P1229" s="1" t="s">
        <v>13063</v>
      </c>
      <c r="Q1229" s="1" t="s">
        <v>13741</v>
      </c>
      <c r="R1229" s="1" t="s">
        <v>14043</v>
      </c>
      <c r="S1229" s="1" t="s">
        <v>1227</v>
      </c>
      <c r="T1229" s="1"/>
      <c r="U1229" s="1"/>
      <c r="V1229" s="1" t="s">
        <v>14055</v>
      </c>
      <c r="W1229" s="1" t="s">
        <v>1227</v>
      </c>
      <c r="X1229" s="1"/>
    </row>
    <row r="1230" spans="1:24">
      <c r="A1230" s="1" t="s">
        <v>1228</v>
      </c>
      <c r="B1230" s="1"/>
      <c r="C1230" s="1" t="s">
        <v>1228</v>
      </c>
      <c r="D1230" s="1" t="s">
        <v>2943</v>
      </c>
      <c r="E1230" s="1" t="s">
        <v>4615</v>
      </c>
      <c r="F1230" s="1" t="s">
        <v>6226</v>
      </c>
      <c r="G1230" s="1" t="s">
        <v>7819</v>
      </c>
      <c r="H1230" s="1" t="s">
        <v>9400</v>
      </c>
      <c r="I1230" s="1" t="s">
        <v>10985</v>
      </c>
      <c r="J1230" s="1"/>
      <c r="K1230" s="1" t="s">
        <v>11384</v>
      </c>
      <c r="L1230" s="1" t="s">
        <v>1228</v>
      </c>
      <c r="M1230" s="1" t="s">
        <v>12611</v>
      </c>
      <c r="N1230" s="1" t="s">
        <v>13054</v>
      </c>
      <c r="O1230" s="1" t="s">
        <v>1228</v>
      </c>
      <c r="P1230" s="1" t="s">
        <v>13063</v>
      </c>
      <c r="Q1230" s="1" t="s">
        <v>13742</v>
      </c>
      <c r="R1230" s="1" t="s">
        <v>14043</v>
      </c>
      <c r="S1230" s="1" t="s">
        <v>1228</v>
      </c>
      <c r="T1230" s="1"/>
      <c r="U1230" s="1"/>
      <c r="V1230" s="1" t="s">
        <v>14055</v>
      </c>
      <c r="W1230" s="1" t="s">
        <v>1228</v>
      </c>
      <c r="X1230" s="1"/>
    </row>
    <row r="1231" spans="1:24">
      <c r="A1231" s="1" t="s">
        <v>1229</v>
      </c>
      <c r="B1231" s="1"/>
      <c r="C1231" s="1" t="s">
        <v>1229</v>
      </c>
      <c r="D1231" s="1" t="s">
        <v>2944</v>
      </c>
      <c r="E1231" s="1" t="s">
        <v>4616</v>
      </c>
      <c r="F1231" s="1" t="s">
        <v>6227</v>
      </c>
      <c r="G1231" s="1" t="s">
        <v>7820</v>
      </c>
      <c r="H1231" s="1" t="s">
        <v>9401</v>
      </c>
      <c r="I1231" s="1" t="s">
        <v>10986</v>
      </c>
      <c r="J1231" s="1"/>
      <c r="K1231" s="1" t="s">
        <v>11384</v>
      </c>
      <c r="L1231" s="1" t="s">
        <v>1229</v>
      </c>
      <c r="M1231" s="1" t="s">
        <v>12612</v>
      </c>
      <c r="N1231" s="1" t="s">
        <v>13054</v>
      </c>
      <c r="O1231" s="1" t="s">
        <v>1229</v>
      </c>
      <c r="P1231" s="1" t="s">
        <v>13063</v>
      </c>
      <c r="Q1231" s="1" t="s">
        <v>13743</v>
      </c>
      <c r="R1231" s="1" t="s">
        <v>14043</v>
      </c>
      <c r="S1231" s="1" t="s">
        <v>1229</v>
      </c>
      <c r="T1231" s="1"/>
      <c r="U1231" s="1"/>
      <c r="V1231" s="1" t="s">
        <v>14055</v>
      </c>
      <c r="W1231" s="1" t="s">
        <v>1229</v>
      </c>
      <c r="X1231" s="1"/>
    </row>
    <row r="1232" spans="1:24">
      <c r="A1232" s="1" t="s">
        <v>1230</v>
      </c>
      <c r="B1232" s="1"/>
      <c r="C1232" s="1" t="s">
        <v>1230</v>
      </c>
      <c r="D1232" s="1" t="s">
        <v>2945</v>
      </c>
      <c r="E1232" s="1" t="s">
        <v>4617</v>
      </c>
      <c r="F1232" s="1" t="s">
        <v>6228</v>
      </c>
      <c r="G1232" s="1" t="s">
        <v>7821</v>
      </c>
      <c r="H1232" s="1" t="s">
        <v>9402</v>
      </c>
      <c r="I1232" s="1" t="s">
        <v>10987</v>
      </c>
      <c r="J1232" s="1"/>
      <c r="K1232" s="1" t="s">
        <v>11384</v>
      </c>
      <c r="L1232" s="1" t="s">
        <v>1230</v>
      </c>
      <c r="M1232" s="1" t="s">
        <v>12613</v>
      </c>
      <c r="N1232" s="1" t="s">
        <v>13054</v>
      </c>
      <c r="O1232" s="1" t="s">
        <v>1230</v>
      </c>
      <c r="P1232" s="1" t="s">
        <v>13063</v>
      </c>
      <c r="Q1232" s="1" t="s">
        <v>13744</v>
      </c>
      <c r="R1232" s="1" t="s">
        <v>14043</v>
      </c>
      <c r="S1232" s="1" t="s">
        <v>1230</v>
      </c>
      <c r="T1232" s="1"/>
      <c r="U1232" s="1"/>
      <c r="V1232" s="1" t="s">
        <v>14055</v>
      </c>
      <c r="W1232" s="1" t="s">
        <v>1230</v>
      </c>
      <c r="X1232" s="1"/>
    </row>
    <row r="1233" spans="1:24">
      <c r="A1233" s="1" t="s">
        <v>1231</v>
      </c>
      <c r="B1233" s="1"/>
      <c r="C1233" s="1" t="s">
        <v>1231</v>
      </c>
      <c r="D1233" s="1" t="s">
        <v>2946</v>
      </c>
      <c r="E1233" s="1" t="s">
        <v>4618</v>
      </c>
      <c r="F1233" s="1" t="s">
        <v>6229</v>
      </c>
      <c r="G1233" s="1" t="s">
        <v>7822</v>
      </c>
      <c r="H1233" s="1" t="s">
        <v>9403</v>
      </c>
      <c r="I1233" s="1" t="s">
        <v>10988</v>
      </c>
      <c r="J1233" s="1"/>
      <c r="K1233" s="1" t="s">
        <v>11384</v>
      </c>
      <c r="L1233" s="1" t="s">
        <v>1231</v>
      </c>
      <c r="M1233" s="1" t="s">
        <v>12614</v>
      </c>
      <c r="N1233" s="1" t="s">
        <v>13054</v>
      </c>
      <c r="O1233" s="1" t="s">
        <v>1231</v>
      </c>
      <c r="P1233" s="1" t="s">
        <v>13063</v>
      </c>
      <c r="Q1233" s="1" t="s">
        <v>13745</v>
      </c>
      <c r="R1233" s="1" t="s">
        <v>14043</v>
      </c>
      <c r="S1233" s="1" t="s">
        <v>1231</v>
      </c>
      <c r="T1233" s="1"/>
      <c r="U1233" s="1"/>
      <c r="V1233" s="1" t="s">
        <v>14055</v>
      </c>
      <c r="W1233" s="1" t="s">
        <v>1231</v>
      </c>
      <c r="X1233" s="1"/>
    </row>
    <row r="1234" spans="1:24">
      <c r="A1234" s="1" t="s">
        <v>1232</v>
      </c>
      <c r="B1234" s="1"/>
      <c r="C1234" s="1" t="s">
        <v>1232</v>
      </c>
      <c r="D1234" s="1" t="s">
        <v>2947</v>
      </c>
      <c r="E1234" s="1" t="s">
        <v>4619</v>
      </c>
      <c r="F1234" s="1" t="s">
        <v>6230</v>
      </c>
      <c r="G1234" s="1" t="s">
        <v>7823</v>
      </c>
      <c r="H1234" s="1" t="s">
        <v>9404</v>
      </c>
      <c r="I1234" s="1" t="s">
        <v>10989</v>
      </c>
      <c r="J1234" s="1"/>
      <c r="K1234" s="1" t="s">
        <v>11384</v>
      </c>
      <c r="L1234" s="1" t="s">
        <v>1232</v>
      </c>
      <c r="M1234" s="1" t="s">
        <v>12615</v>
      </c>
      <c r="N1234" s="1" t="s">
        <v>13054</v>
      </c>
      <c r="O1234" s="1" t="s">
        <v>1232</v>
      </c>
      <c r="P1234" s="1" t="s">
        <v>13063</v>
      </c>
      <c r="Q1234" s="1" t="s">
        <v>13746</v>
      </c>
      <c r="R1234" s="1" t="s">
        <v>14043</v>
      </c>
      <c r="S1234" s="1" t="s">
        <v>1232</v>
      </c>
      <c r="T1234" s="1"/>
      <c r="U1234" s="1"/>
      <c r="V1234" s="1" t="s">
        <v>14055</v>
      </c>
      <c r="W1234" s="1" t="s">
        <v>1232</v>
      </c>
      <c r="X1234" s="1"/>
    </row>
    <row r="1235" spans="1:24">
      <c r="A1235" s="1" t="s">
        <v>1233</v>
      </c>
      <c r="B1235" s="1"/>
      <c r="C1235" s="1" t="s">
        <v>1233</v>
      </c>
      <c r="D1235" s="1" t="s">
        <v>2948</v>
      </c>
      <c r="E1235" s="1" t="s">
        <v>4620</v>
      </c>
      <c r="F1235" s="1" t="s">
        <v>6231</v>
      </c>
      <c r="G1235" s="1" t="s">
        <v>7824</v>
      </c>
      <c r="H1235" s="1" t="s">
        <v>9405</v>
      </c>
      <c r="I1235" s="1" t="s">
        <v>10990</v>
      </c>
      <c r="J1235" s="1"/>
      <c r="K1235" s="1" t="s">
        <v>11384</v>
      </c>
      <c r="L1235" s="1" t="s">
        <v>1233</v>
      </c>
      <c r="M1235" s="1" t="s">
        <v>12616</v>
      </c>
      <c r="N1235" s="1" t="s">
        <v>13054</v>
      </c>
      <c r="O1235" s="1" t="s">
        <v>1233</v>
      </c>
      <c r="P1235" s="1" t="s">
        <v>13063</v>
      </c>
      <c r="Q1235" s="1" t="s">
        <v>13747</v>
      </c>
      <c r="R1235" s="1" t="s">
        <v>14043</v>
      </c>
      <c r="S1235" s="1" t="s">
        <v>1233</v>
      </c>
      <c r="T1235" s="1"/>
      <c r="U1235" s="1"/>
      <c r="V1235" s="1" t="s">
        <v>14055</v>
      </c>
      <c r="W1235" s="1" t="s">
        <v>1233</v>
      </c>
      <c r="X1235" s="1"/>
    </row>
    <row r="1236" spans="1:24">
      <c r="A1236" s="1" t="s">
        <v>1234</v>
      </c>
      <c r="B1236" s="1"/>
      <c r="C1236" s="1" t="s">
        <v>1234</v>
      </c>
      <c r="D1236" s="1" t="s">
        <v>2949</v>
      </c>
      <c r="E1236" s="1" t="s">
        <v>4621</v>
      </c>
      <c r="F1236" s="1" t="s">
        <v>6232</v>
      </c>
      <c r="G1236" s="1" t="s">
        <v>7825</v>
      </c>
      <c r="H1236" s="1" t="s">
        <v>9406</v>
      </c>
      <c r="I1236" s="1" t="s">
        <v>10991</v>
      </c>
      <c r="J1236" s="1"/>
      <c r="K1236" s="1" t="s">
        <v>11384</v>
      </c>
      <c r="L1236" s="1" t="s">
        <v>1234</v>
      </c>
      <c r="M1236" s="1" t="s">
        <v>12617</v>
      </c>
      <c r="N1236" s="1" t="s">
        <v>13054</v>
      </c>
      <c r="O1236" s="1" t="s">
        <v>1234</v>
      </c>
      <c r="P1236" s="1" t="s">
        <v>13063</v>
      </c>
      <c r="Q1236" s="1" t="s">
        <v>13748</v>
      </c>
      <c r="R1236" s="1" t="s">
        <v>14043</v>
      </c>
      <c r="S1236" s="1" t="s">
        <v>1234</v>
      </c>
      <c r="T1236" s="1"/>
      <c r="U1236" s="1"/>
      <c r="V1236" s="1" t="s">
        <v>14055</v>
      </c>
      <c r="W1236" s="1" t="s">
        <v>1234</v>
      </c>
      <c r="X1236" s="1"/>
    </row>
    <row r="1237" spans="1:24">
      <c r="A1237" s="1" t="s">
        <v>1235</v>
      </c>
      <c r="B1237" s="1"/>
      <c r="C1237" s="1" t="s">
        <v>1235</v>
      </c>
      <c r="D1237" s="1" t="s">
        <v>2950</v>
      </c>
      <c r="E1237" s="1" t="s">
        <v>4622</v>
      </c>
      <c r="F1237" s="1" t="s">
        <v>6233</v>
      </c>
      <c r="G1237" s="1" t="s">
        <v>7826</v>
      </c>
      <c r="H1237" s="1" t="s">
        <v>9407</v>
      </c>
      <c r="I1237" s="1" t="s">
        <v>10992</v>
      </c>
      <c r="J1237" s="1"/>
      <c r="K1237" s="1" t="s">
        <v>11384</v>
      </c>
      <c r="L1237" s="1" t="s">
        <v>1235</v>
      </c>
      <c r="M1237" s="1" t="s">
        <v>12618</v>
      </c>
      <c r="N1237" s="1" t="s">
        <v>13054</v>
      </c>
      <c r="O1237" s="1" t="s">
        <v>1235</v>
      </c>
      <c r="P1237" s="1" t="s">
        <v>13063</v>
      </c>
      <c r="Q1237" s="1" t="s">
        <v>13749</v>
      </c>
      <c r="R1237" s="1" t="s">
        <v>14043</v>
      </c>
      <c r="S1237" s="1" t="s">
        <v>1235</v>
      </c>
      <c r="T1237" s="1"/>
      <c r="U1237" s="1"/>
      <c r="V1237" s="1" t="s">
        <v>14055</v>
      </c>
      <c r="W1237" s="1" t="s">
        <v>1235</v>
      </c>
      <c r="X1237" s="1"/>
    </row>
    <row r="1238" spans="1:24">
      <c r="A1238" s="1" t="s">
        <v>1236</v>
      </c>
      <c r="B1238" s="1"/>
      <c r="C1238" s="1" t="s">
        <v>1236</v>
      </c>
      <c r="D1238" s="1" t="s">
        <v>2951</v>
      </c>
      <c r="E1238" s="1" t="s">
        <v>4623</v>
      </c>
      <c r="F1238" s="1" t="s">
        <v>6234</v>
      </c>
      <c r="G1238" s="1" t="s">
        <v>7827</v>
      </c>
      <c r="H1238" s="1" t="s">
        <v>9408</v>
      </c>
      <c r="I1238" s="1" t="s">
        <v>10497</v>
      </c>
      <c r="J1238" s="1"/>
      <c r="K1238" s="1" t="s">
        <v>11384</v>
      </c>
      <c r="L1238" s="1" t="s">
        <v>1236</v>
      </c>
      <c r="M1238" s="1" t="s">
        <v>12619</v>
      </c>
      <c r="N1238" s="1" t="s">
        <v>13054</v>
      </c>
      <c r="O1238" s="1" t="s">
        <v>1236</v>
      </c>
      <c r="P1238" s="1" t="s">
        <v>13063</v>
      </c>
      <c r="Q1238" s="1" t="s">
        <v>13750</v>
      </c>
      <c r="R1238" s="1" t="s">
        <v>14043</v>
      </c>
      <c r="S1238" s="1" t="s">
        <v>1236</v>
      </c>
      <c r="T1238" s="1"/>
      <c r="U1238" s="1"/>
      <c r="V1238" s="1" t="s">
        <v>14055</v>
      </c>
      <c r="W1238" s="1" t="s">
        <v>1236</v>
      </c>
      <c r="X1238" s="1"/>
    </row>
    <row r="1239" spans="1:24">
      <c r="A1239" s="1" t="s">
        <v>1237</v>
      </c>
      <c r="B1239" s="1"/>
      <c r="C1239" s="1" t="s">
        <v>1237</v>
      </c>
      <c r="D1239" s="1" t="s">
        <v>2952</v>
      </c>
      <c r="E1239" s="1" t="s">
        <v>4624</v>
      </c>
      <c r="F1239" s="1" t="s">
        <v>6235</v>
      </c>
      <c r="G1239" s="1" t="s">
        <v>7828</v>
      </c>
      <c r="H1239" s="1" t="s">
        <v>9409</v>
      </c>
      <c r="I1239" s="1" t="s">
        <v>10993</v>
      </c>
      <c r="J1239" s="1"/>
      <c r="K1239" s="1" t="s">
        <v>11384</v>
      </c>
      <c r="L1239" s="1" t="s">
        <v>1237</v>
      </c>
      <c r="M1239" s="1" t="s">
        <v>12620</v>
      </c>
      <c r="N1239" s="1" t="s">
        <v>13054</v>
      </c>
      <c r="O1239" s="1" t="s">
        <v>1237</v>
      </c>
      <c r="P1239" s="1" t="s">
        <v>13063</v>
      </c>
      <c r="Q1239" s="1" t="s">
        <v>13751</v>
      </c>
      <c r="R1239" s="1" t="s">
        <v>14043</v>
      </c>
      <c r="S1239" s="1" t="s">
        <v>1237</v>
      </c>
      <c r="T1239" s="1"/>
      <c r="U1239" s="1"/>
      <c r="V1239" s="1" t="s">
        <v>14055</v>
      </c>
      <c r="W1239" s="1" t="s">
        <v>1237</v>
      </c>
      <c r="X1239" s="1"/>
    </row>
    <row r="1240" spans="1:24">
      <c r="A1240" s="1" t="s">
        <v>1238</v>
      </c>
      <c r="B1240" s="1"/>
      <c r="C1240" s="1" t="s">
        <v>1238</v>
      </c>
      <c r="D1240" s="1" t="s">
        <v>2953</v>
      </c>
      <c r="E1240" s="1" t="s">
        <v>4625</v>
      </c>
      <c r="F1240" s="1" t="s">
        <v>6236</v>
      </c>
      <c r="G1240" s="1" t="s">
        <v>7829</v>
      </c>
      <c r="H1240" s="1" t="s">
        <v>9410</v>
      </c>
      <c r="I1240" s="1" t="s">
        <v>10994</v>
      </c>
      <c r="J1240" s="1"/>
      <c r="K1240" s="1" t="s">
        <v>11384</v>
      </c>
      <c r="L1240" s="1" t="s">
        <v>1238</v>
      </c>
      <c r="M1240" s="1" t="s">
        <v>12621</v>
      </c>
      <c r="N1240" s="1" t="s">
        <v>13054</v>
      </c>
      <c r="O1240" s="1" t="s">
        <v>1238</v>
      </c>
      <c r="P1240" s="1" t="s">
        <v>13063</v>
      </c>
      <c r="Q1240" s="1" t="s">
        <v>13752</v>
      </c>
      <c r="R1240" s="1" t="s">
        <v>14043</v>
      </c>
      <c r="S1240" s="1" t="s">
        <v>1238</v>
      </c>
      <c r="T1240" s="1"/>
      <c r="U1240" s="1"/>
      <c r="V1240" s="1" t="s">
        <v>14055</v>
      </c>
      <c r="W1240" s="1" t="s">
        <v>1238</v>
      </c>
      <c r="X1240" s="1"/>
    </row>
    <row r="1241" spans="1:24">
      <c r="A1241" s="1" t="s">
        <v>1239</v>
      </c>
      <c r="B1241" s="1"/>
      <c r="C1241" s="1" t="s">
        <v>1239</v>
      </c>
      <c r="D1241" s="1" t="s">
        <v>2954</v>
      </c>
      <c r="E1241" s="1" t="s">
        <v>4626</v>
      </c>
      <c r="F1241" s="1" t="s">
        <v>6237</v>
      </c>
      <c r="G1241" s="1" t="s">
        <v>7830</v>
      </c>
      <c r="H1241" s="1" t="s">
        <v>9411</v>
      </c>
      <c r="I1241" s="1" t="s">
        <v>10995</v>
      </c>
      <c r="J1241" s="1"/>
      <c r="K1241" s="1" t="s">
        <v>11384</v>
      </c>
      <c r="L1241" s="1" t="s">
        <v>1239</v>
      </c>
      <c r="M1241" s="1" t="s">
        <v>12622</v>
      </c>
      <c r="N1241" s="1" t="s">
        <v>13054</v>
      </c>
      <c r="O1241" s="1" t="s">
        <v>1239</v>
      </c>
      <c r="P1241" s="1" t="s">
        <v>13063</v>
      </c>
      <c r="Q1241" s="1" t="s">
        <v>13753</v>
      </c>
      <c r="R1241" s="1" t="s">
        <v>14043</v>
      </c>
      <c r="S1241" s="1" t="s">
        <v>1239</v>
      </c>
      <c r="T1241" s="1"/>
      <c r="U1241" s="1"/>
      <c r="V1241" s="1" t="s">
        <v>14055</v>
      </c>
      <c r="W1241" s="1" t="s">
        <v>1239</v>
      </c>
      <c r="X1241" s="1"/>
    </row>
    <row r="1242" spans="1:24">
      <c r="A1242" s="1" t="s">
        <v>1240</v>
      </c>
      <c r="B1242" s="1"/>
      <c r="C1242" s="1" t="s">
        <v>1240</v>
      </c>
      <c r="D1242" s="1" t="s">
        <v>2955</v>
      </c>
      <c r="E1242" s="1" t="s">
        <v>4627</v>
      </c>
      <c r="F1242" s="1" t="s">
        <v>6238</v>
      </c>
      <c r="G1242" s="1" t="s">
        <v>7831</v>
      </c>
      <c r="H1242" s="1" t="s">
        <v>9412</v>
      </c>
      <c r="I1242" s="1" t="s">
        <v>10996</v>
      </c>
      <c r="J1242" s="1"/>
      <c r="K1242" s="1" t="s">
        <v>11384</v>
      </c>
      <c r="L1242" s="1" t="s">
        <v>1240</v>
      </c>
      <c r="M1242" s="1" t="s">
        <v>12623</v>
      </c>
      <c r="N1242" s="1" t="s">
        <v>13054</v>
      </c>
      <c r="O1242" s="1" t="s">
        <v>1240</v>
      </c>
      <c r="P1242" s="1" t="s">
        <v>13063</v>
      </c>
      <c r="Q1242" s="1" t="s">
        <v>13754</v>
      </c>
      <c r="R1242" s="1" t="s">
        <v>14043</v>
      </c>
      <c r="S1242" s="1" t="s">
        <v>1240</v>
      </c>
      <c r="T1242" s="1"/>
      <c r="U1242" s="1"/>
      <c r="V1242" s="1" t="s">
        <v>14055</v>
      </c>
      <c r="W1242" s="1" t="s">
        <v>1240</v>
      </c>
      <c r="X1242" s="1"/>
    </row>
    <row r="1243" spans="1:24">
      <c r="A1243" s="1" t="s">
        <v>1241</v>
      </c>
      <c r="B1243" s="1"/>
      <c r="C1243" s="1" t="s">
        <v>1241</v>
      </c>
      <c r="D1243" s="1" t="s">
        <v>2956</v>
      </c>
      <c r="E1243" s="1" t="s">
        <v>4628</v>
      </c>
      <c r="F1243" s="1" t="s">
        <v>6239</v>
      </c>
      <c r="G1243" s="1" t="s">
        <v>7832</v>
      </c>
      <c r="H1243" s="1" t="s">
        <v>9413</v>
      </c>
      <c r="I1243" s="1" t="s">
        <v>10997</v>
      </c>
      <c r="J1243" s="1"/>
      <c r="K1243" s="1" t="s">
        <v>11384</v>
      </c>
      <c r="L1243" s="1" t="s">
        <v>1241</v>
      </c>
      <c r="M1243" s="1" t="s">
        <v>12624</v>
      </c>
      <c r="N1243" s="1" t="s">
        <v>13054</v>
      </c>
      <c r="O1243" s="1" t="s">
        <v>1241</v>
      </c>
      <c r="P1243" s="1" t="s">
        <v>13063</v>
      </c>
      <c r="Q1243" s="1" t="s">
        <v>13755</v>
      </c>
      <c r="R1243" s="1" t="s">
        <v>14043</v>
      </c>
      <c r="S1243" s="1" t="s">
        <v>1241</v>
      </c>
      <c r="T1243" s="1"/>
      <c r="U1243" s="1"/>
      <c r="V1243" s="1" t="s">
        <v>14055</v>
      </c>
      <c r="W1243" s="1" t="s">
        <v>1241</v>
      </c>
      <c r="X1243" s="1"/>
    </row>
    <row r="1244" spans="1:24">
      <c r="A1244" s="1" t="s">
        <v>1242</v>
      </c>
      <c r="B1244" s="1"/>
      <c r="C1244" s="1" t="s">
        <v>1242</v>
      </c>
      <c r="D1244" s="1" t="s">
        <v>2957</v>
      </c>
      <c r="E1244" s="1" t="s">
        <v>4629</v>
      </c>
      <c r="F1244" s="1" t="s">
        <v>6240</v>
      </c>
      <c r="G1244" s="1" t="s">
        <v>7833</v>
      </c>
      <c r="H1244" s="1" t="s">
        <v>9414</v>
      </c>
      <c r="I1244" s="1" t="s">
        <v>10998</v>
      </c>
      <c r="J1244" s="1"/>
      <c r="K1244" s="1" t="s">
        <v>11384</v>
      </c>
      <c r="L1244" s="1" t="s">
        <v>1242</v>
      </c>
      <c r="M1244" s="1" t="s">
        <v>12625</v>
      </c>
      <c r="N1244" s="1" t="s">
        <v>13054</v>
      </c>
      <c r="O1244" s="1" t="s">
        <v>1242</v>
      </c>
      <c r="P1244" s="1" t="s">
        <v>13063</v>
      </c>
      <c r="Q1244" s="1" t="s">
        <v>13756</v>
      </c>
      <c r="R1244" s="1" t="s">
        <v>14043</v>
      </c>
      <c r="S1244" s="1" t="s">
        <v>1242</v>
      </c>
      <c r="T1244" s="1"/>
      <c r="U1244" s="1"/>
      <c r="V1244" s="1" t="s">
        <v>14055</v>
      </c>
      <c r="W1244" s="1" t="s">
        <v>1242</v>
      </c>
      <c r="X1244" s="1"/>
    </row>
    <row r="1245" spans="1:24">
      <c r="A1245" s="1" t="s">
        <v>1243</v>
      </c>
      <c r="B1245" s="1"/>
      <c r="C1245" s="1" t="s">
        <v>1243</v>
      </c>
      <c r="D1245" s="1" t="s">
        <v>2958</v>
      </c>
      <c r="E1245" s="1" t="s">
        <v>4630</v>
      </c>
      <c r="F1245" s="1" t="s">
        <v>6241</v>
      </c>
      <c r="G1245" s="1" t="s">
        <v>7834</v>
      </c>
      <c r="H1245" s="1" t="s">
        <v>9415</v>
      </c>
      <c r="I1245" s="1" t="s">
        <v>10999</v>
      </c>
      <c r="J1245" s="1"/>
      <c r="K1245" s="1" t="s">
        <v>11384</v>
      </c>
      <c r="L1245" s="1" t="s">
        <v>1243</v>
      </c>
      <c r="M1245" s="1" t="s">
        <v>12626</v>
      </c>
      <c r="N1245" s="1" t="s">
        <v>13054</v>
      </c>
      <c r="O1245" s="1" t="s">
        <v>1243</v>
      </c>
      <c r="P1245" s="1" t="s">
        <v>13063</v>
      </c>
      <c r="Q1245" s="1" t="s">
        <v>13757</v>
      </c>
      <c r="R1245" s="1" t="s">
        <v>14043</v>
      </c>
      <c r="S1245" s="1" t="s">
        <v>1243</v>
      </c>
      <c r="T1245" s="1"/>
      <c r="U1245" s="1"/>
      <c r="V1245" s="1" t="s">
        <v>14055</v>
      </c>
      <c r="W1245" s="1" t="s">
        <v>1243</v>
      </c>
      <c r="X1245" s="1"/>
    </row>
    <row r="1246" spans="1:24">
      <c r="A1246" s="1" t="s">
        <v>1244</v>
      </c>
      <c r="B1246" s="1"/>
      <c r="C1246" s="1" t="s">
        <v>1244</v>
      </c>
      <c r="D1246" s="1" t="s">
        <v>2959</v>
      </c>
      <c r="E1246" s="1" t="s">
        <v>4631</v>
      </c>
      <c r="F1246" s="1" t="s">
        <v>6242</v>
      </c>
      <c r="G1246" s="1" t="s">
        <v>7835</v>
      </c>
      <c r="H1246" s="1" t="s">
        <v>9416</v>
      </c>
      <c r="I1246" s="1" t="s">
        <v>11000</v>
      </c>
      <c r="J1246" s="1"/>
      <c r="K1246" s="1" t="s">
        <v>11384</v>
      </c>
      <c r="L1246" s="1" t="s">
        <v>1244</v>
      </c>
      <c r="M1246" s="1" t="s">
        <v>12627</v>
      </c>
      <c r="N1246" s="1" t="s">
        <v>13054</v>
      </c>
      <c r="O1246" s="1" t="s">
        <v>1244</v>
      </c>
      <c r="P1246" s="1" t="s">
        <v>13063</v>
      </c>
      <c r="Q1246" s="1" t="s">
        <v>13758</v>
      </c>
      <c r="R1246" s="1" t="s">
        <v>14043</v>
      </c>
      <c r="S1246" s="1" t="s">
        <v>1244</v>
      </c>
      <c r="T1246" s="1"/>
      <c r="U1246" s="1"/>
      <c r="V1246" s="1" t="s">
        <v>14055</v>
      </c>
      <c r="W1246" s="1" t="s">
        <v>1244</v>
      </c>
      <c r="X1246" s="1"/>
    </row>
    <row r="1247" spans="1:24">
      <c r="A1247" s="1" t="s">
        <v>1245</v>
      </c>
      <c r="B1247" s="1"/>
      <c r="C1247" s="1" t="s">
        <v>1245</v>
      </c>
      <c r="D1247" s="1" t="s">
        <v>2960</v>
      </c>
      <c r="E1247" s="1" t="s">
        <v>4632</v>
      </c>
      <c r="F1247" s="1" t="s">
        <v>6243</v>
      </c>
      <c r="G1247" s="1" t="s">
        <v>7836</v>
      </c>
      <c r="H1247" s="1" t="s">
        <v>9417</v>
      </c>
      <c r="I1247" s="1" t="s">
        <v>11001</v>
      </c>
      <c r="J1247" s="1"/>
      <c r="K1247" s="1" t="s">
        <v>11384</v>
      </c>
      <c r="L1247" s="1" t="s">
        <v>1245</v>
      </c>
      <c r="M1247" s="1" t="s">
        <v>12628</v>
      </c>
      <c r="N1247" s="1" t="s">
        <v>13054</v>
      </c>
      <c r="O1247" s="1" t="s">
        <v>1245</v>
      </c>
      <c r="P1247" s="1" t="s">
        <v>13063</v>
      </c>
      <c r="Q1247" s="1" t="s">
        <v>13759</v>
      </c>
      <c r="R1247" s="1" t="s">
        <v>14043</v>
      </c>
      <c r="S1247" s="1" t="s">
        <v>1245</v>
      </c>
      <c r="T1247" s="1"/>
      <c r="U1247" s="1"/>
      <c r="V1247" s="1" t="s">
        <v>14055</v>
      </c>
      <c r="W1247" s="1" t="s">
        <v>1245</v>
      </c>
      <c r="X1247" s="1"/>
    </row>
    <row r="1248" spans="1:24">
      <c r="A1248" s="1" t="s">
        <v>1246</v>
      </c>
      <c r="B1248" s="1"/>
      <c r="C1248" s="1" t="s">
        <v>1246</v>
      </c>
      <c r="D1248" s="1" t="s">
        <v>2961</v>
      </c>
      <c r="E1248" s="1" t="s">
        <v>4633</v>
      </c>
      <c r="F1248" s="1" t="s">
        <v>6244</v>
      </c>
      <c r="G1248" s="1" t="s">
        <v>7837</v>
      </c>
      <c r="H1248" s="1" t="s">
        <v>9418</v>
      </c>
      <c r="I1248" s="1" t="s">
        <v>11002</v>
      </c>
      <c r="J1248" s="1"/>
      <c r="K1248" s="1" t="s">
        <v>11384</v>
      </c>
      <c r="L1248" s="1" t="s">
        <v>1246</v>
      </c>
      <c r="M1248" s="1" t="s">
        <v>12629</v>
      </c>
      <c r="N1248" s="1" t="s">
        <v>13054</v>
      </c>
      <c r="O1248" s="1" t="s">
        <v>1246</v>
      </c>
      <c r="P1248" s="1" t="s">
        <v>13063</v>
      </c>
      <c r="Q1248" s="1" t="s">
        <v>13760</v>
      </c>
      <c r="R1248" s="1" t="s">
        <v>14043</v>
      </c>
      <c r="S1248" s="1" t="s">
        <v>1246</v>
      </c>
      <c r="T1248" s="1"/>
      <c r="U1248" s="1"/>
      <c r="V1248" s="1" t="s">
        <v>14055</v>
      </c>
      <c r="W1248" s="1" t="s">
        <v>1246</v>
      </c>
      <c r="X1248" s="1"/>
    </row>
    <row r="1249" spans="1:24">
      <c r="A1249" s="1" t="s">
        <v>1247</v>
      </c>
      <c r="B1249" s="1"/>
      <c r="C1249" s="1" t="s">
        <v>1247</v>
      </c>
      <c r="D1249" s="1" t="s">
        <v>2962</v>
      </c>
      <c r="E1249" s="1" t="s">
        <v>4634</v>
      </c>
      <c r="F1249" s="1" t="s">
        <v>6245</v>
      </c>
      <c r="G1249" s="1" t="s">
        <v>7838</v>
      </c>
      <c r="H1249" s="1" t="s">
        <v>9419</v>
      </c>
      <c r="I1249" s="1" t="s">
        <v>9842</v>
      </c>
      <c r="J1249" s="1"/>
      <c r="K1249" s="1" t="s">
        <v>11384</v>
      </c>
      <c r="L1249" s="1" t="s">
        <v>1247</v>
      </c>
      <c r="M1249" s="1" t="s">
        <v>12630</v>
      </c>
      <c r="N1249" s="1" t="s">
        <v>13054</v>
      </c>
      <c r="O1249" s="1" t="s">
        <v>1247</v>
      </c>
      <c r="P1249" s="1" t="s">
        <v>13063</v>
      </c>
      <c r="Q1249" s="1" t="s">
        <v>13761</v>
      </c>
      <c r="R1249" s="1" t="s">
        <v>14043</v>
      </c>
      <c r="S1249" s="1" t="s">
        <v>1247</v>
      </c>
      <c r="T1249" s="1"/>
      <c r="U1249" s="1"/>
      <c r="V1249" s="1" t="s">
        <v>14055</v>
      </c>
      <c r="W1249" s="1" t="s">
        <v>1247</v>
      </c>
      <c r="X1249" s="1"/>
    </row>
    <row r="1250" spans="1:24">
      <c r="A1250" s="1" t="s">
        <v>1248</v>
      </c>
      <c r="B1250" s="1"/>
      <c r="C1250" s="1" t="s">
        <v>1248</v>
      </c>
      <c r="D1250" s="1" t="s">
        <v>2963</v>
      </c>
      <c r="E1250" s="1" t="s">
        <v>4635</v>
      </c>
      <c r="F1250" s="1" t="s">
        <v>6246</v>
      </c>
      <c r="G1250" s="1" t="s">
        <v>7839</v>
      </c>
      <c r="H1250" s="1" t="s">
        <v>9420</v>
      </c>
      <c r="I1250" s="1" t="s">
        <v>11003</v>
      </c>
      <c r="J1250" s="1"/>
      <c r="K1250" s="1" t="s">
        <v>11384</v>
      </c>
      <c r="L1250" s="1" t="s">
        <v>1248</v>
      </c>
      <c r="M1250" s="1" t="s">
        <v>12631</v>
      </c>
      <c r="N1250" s="1" t="s">
        <v>13054</v>
      </c>
      <c r="O1250" s="1" t="s">
        <v>1248</v>
      </c>
      <c r="P1250" s="1" t="s">
        <v>13063</v>
      </c>
      <c r="Q1250" s="1" t="s">
        <v>13762</v>
      </c>
      <c r="R1250" s="1" t="s">
        <v>14043</v>
      </c>
      <c r="S1250" s="1" t="s">
        <v>1248</v>
      </c>
      <c r="T1250" s="1"/>
      <c r="U1250" s="1"/>
      <c r="V1250" s="1" t="s">
        <v>14055</v>
      </c>
      <c r="W1250" s="1" t="s">
        <v>1248</v>
      </c>
      <c r="X1250" s="1"/>
    </row>
    <row r="1251" spans="1:24">
      <c r="A1251" s="1" t="s">
        <v>1249</v>
      </c>
      <c r="B1251" s="1"/>
      <c r="C1251" s="1" t="s">
        <v>1249</v>
      </c>
      <c r="D1251" s="1" t="s">
        <v>2964</v>
      </c>
      <c r="E1251" s="1" t="s">
        <v>4636</v>
      </c>
      <c r="F1251" s="1" t="s">
        <v>6247</v>
      </c>
      <c r="G1251" s="1" t="s">
        <v>7840</v>
      </c>
      <c r="H1251" s="1" t="s">
        <v>9421</v>
      </c>
      <c r="I1251" s="1" t="s">
        <v>10484</v>
      </c>
      <c r="J1251" s="1"/>
      <c r="K1251" s="1" t="s">
        <v>11384</v>
      </c>
      <c r="L1251" s="1" t="s">
        <v>1249</v>
      </c>
      <c r="M1251" s="1" t="s">
        <v>12632</v>
      </c>
      <c r="N1251" s="1" t="s">
        <v>13054</v>
      </c>
      <c r="O1251" s="1" t="s">
        <v>1249</v>
      </c>
      <c r="P1251" s="1" t="s">
        <v>13063</v>
      </c>
      <c r="Q1251" s="1" t="s">
        <v>13763</v>
      </c>
      <c r="R1251" s="1" t="s">
        <v>14043</v>
      </c>
      <c r="S1251" s="1" t="s">
        <v>1249</v>
      </c>
      <c r="T1251" s="1"/>
      <c r="U1251" s="1"/>
      <c r="V1251" s="1" t="s">
        <v>14055</v>
      </c>
      <c r="W1251" s="1" t="s">
        <v>1249</v>
      </c>
      <c r="X1251" s="1"/>
    </row>
    <row r="1252" spans="1:24">
      <c r="A1252" s="1" t="s">
        <v>1250</v>
      </c>
      <c r="B1252" s="1"/>
      <c r="C1252" s="1" t="s">
        <v>1250</v>
      </c>
      <c r="D1252" s="1" t="s">
        <v>2965</v>
      </c>
      <c r="E1252" s="1" t="s">
        <v>4637</v>
      </c>
      <c r="F1252" s="1" t="s">
        <v>4637</v>
      </c>
      <c r="G1252" s="1" t="s">
        <v>7841</v>
      </c>
      <c r="H1252" s="1" t="s">
        <v>9422</v>
      </c>
      <c r="I1252" s="1" t="s">
        <v>11004</v>
      </c>
      <c r="J1252" s="1"/>
      <c r="K1252" s="1" t="s">
        <v>11384</v>
      </c>
      <c r="L1252" s="1" t="s">
        <v>1250</v>
      </c>
      <c r="M1252" s="1" t="s">
        <v>12633</v>
      </c>
      <c r="N1252" s="1" t="s">
        <v>13054</v>
      </c>
      <c r="O1252" s="1" t="s">
        <v>1250</v>
      </c>
      <c r="P1252" s="1" t="s">
        <v>13063</v>
      </c>
      <c r="Q1252" s="1" t="s">
        <v>13764</v>
      </c>
      <c r="R1252" s="1" t="s">
        <v>14043</v>
      </c>
      <c r="S1252" s="1" t="s">
        <v>1250</v>
      </c>
      <c r="T1252" s="1"/>
      <c r="U1252" s="1"/>
      <c r="V1252" s="1" t="s">
        <v>14055</v>
      </c>
      <c r="W1252" s="1" t="s">
        <v>1250</v>
      </c>
      <c r="X1252" s="1"/>
    </row>
    <row r="1253" spans="1:24">
      <c r="A1253" s="1" t="s">
        <v>1251</v>
      </c>
      <c r="B1253" s="1"/>
      <c r="C1253" s="1" t="s">
        <v>1251</v>
      </c>
      <c r="D1253" s="1" t="s">
        <v>2966</v>
      </c>
      <c r="E1253" s="1" t="s">
        <v>4638</v>
      </c>
      <c r="F1253" s="1" t="s">
        <v>6248</v>
      </c>
      <c r="G1253" s="1" t="s">
        <v>7842</v>
      </c>
      <c r="H1253" s="1" t="s">
        <v>9420</v>
      </c>
      <c r="I1253" s="1" t="s">
        <v>11005</v>
      </c>
      <c r="J1253" s="1"/>
      <c r="K1253" s="1" t="s">
        <v>11384</v>
      </c>
      <c r="L1253" s="1" t="s">
        <v>1251</v>
      </c>
      <c r="M1253" s="1" t="s">
        <v>12634</v>
      </c>
      <c r="N1253" s="1" t="s">
        <v>13054</v>
      </c>
      <c r="O1253" s="1" t="s">
        <v>1251</v>
      </c>
      <c r="P1253" s="1" t="s">
        <v>13063</v>
      </c>
      <c r="Q1253" s="1" t="s">
        <v>13762</v>
      </c>
      <c r="R1253" s="1" t="s">
        <v>14043</v>
      </c>
      <c r="S1253" s="1" t="s">
        <v>1251</v>
      </c>
      <c r="T1253" s="1"/>
      <c r="U1253" s="1"/>
      <c r="V1253" s="1" t="s">
        <v>14055</v>
      </c>
      <c r="W1253" s="1" t="s">
        <v>1251</v>
      </c>
      <c r="X1253" s="1"/>
    </row>
    <row r="1254" spans="1:24">
      <c r="A1254" s="1" t="s">
        <v>1252</v>
      </c>
      <c r="B1254" s="1"/>
      <c r="C1254" s="1" t="s">
        <v>1252</v>
      </c>
      <c r="D1254" s="1" t="s">
        <v>2967</v>
      </c>
      <c r="E1254" s="1" t="s">
        <v>4639</v>
      </c>
      <c r="F1254" s="1" t="s">
        <v>4639</v>
      </c>
      <c r="G1254" s="1" t="s">
        <v>7843</v>
      </c>
      <c r="H1254" s="1" t="s">
        <v>9423</v>
      </c>
      <c r="I1254" s="1" t="s">
        <v>10553</v>
      </c>
      <c r="J1254" s="1"/>
      <c r="K1254" s="1" t="s">
        <v>11384</v>
      </c>
      <c r="L1254" s="1" t="s">
        <v>1252</v>
      </c>
      <c r="M1254" s="1" t="s">
        <v>12635</v>
      </c>
      <c r="N1254" s="1" t="s">
        <v>13054</v>
      </c>
      <c r="O1254" s="1" t="s">
        <v>1252</v>
      </c>
      <c r="P1254" s="1" t="s">
        <v>13063</v>
      </c>
      <c r="Q1254" s="1" t="s">
        <v>13765</v>
      </c>
      <c r="R1254" s="1" t="s">
        <v>14043</v>
      </c>
      <c r="S1254" s="1" t="s">
        <v>1252</v>
      </c>
      <c r="T1254" s="1"/>
      <c r="U1254" s="1"/>
      <c r="V1254" s="1" t="s">
        <v>14055</v>
      </c>
      <c r="W1254" s="1" t="s">
        <v>1252</v>
      </c>
      <c r="X1254" s="1"/>
    </row>
    <row r="1255" spans="1:24">
      <c r="A1255" s="1" t="s">
        <v>1253</v>
      </c>
      <c r="B1255" s="1"/>
      <c r="C1255" s="1" t="s">
        <v>1253</v>
      </c>
      <c r="D1255" s="1" t="s">
        <v>2968</v>
      </c>
      <c r="E1255" s="1" t="s">
        <v>4640</v>
      </c>
      <c r="F1255" s="1" t="s">
        <v>6249</v>
      </c>
      <c r="G1255" s="1" t="s">
        <v>7844</v>
      </c>
      <c r="H1255" s="1" t="s">
        <v>9424</v>
      </c>
      <c r="I1255" s="1" t="s">
        <v>9979</v>
      </c>
      <c r="J1255" s="1"/>
      <c r="K1255" s="1" t="s">
        <v>11384</v>
      </c>
      <c r="L1255" s="1" t="s">
        <v>1253</v>
      </c>
      <c r="M1255" s="1" t="s">
        <v>12636</v>
      </c>
      <c r="N1255" s="1" t="s">
        <v>13054</v>
      </c>
      <c r="O1255" s="1" t="s">
        <v>1253</v>
      </c>
      <c r="P1255" s="1" t="s">
        <v>13063</v>
      </c>
      <c r="Q1255" s="1" t="s">
        <v>13766</v>
      </c>
      <c r="R1255" s="1" t="s">
        <v>14043</v>
      </c>
      <c r="S1255" s="1" t="s">
        <v>1253</v>
      </c>
      <c r="T1255" s="1"/>
      <c r="U1255" s="1"/>
      <c r="V1255" s="1" t="s">
        <v>14055</v>
      </c>
      <c r="W1255" s="1" t="s">
        <v>1253</v>
      </c>
      <c r="X1255" s="1"/>
    </row>
    <row r="1256" spans="1:24">
      <c r="A1256" s="1" t="s">
        <v>1254</v>
      </c>
      <c r="B1256" s="1"/>
      <c r="C1256" s="1" t="s">
        <v>1254</v>
      </c>
      <c r="D1256" s="1" t="s">
        <v>2969</v>
      </c>
      <c r="E1256" s="1" t="s">
        <v>4641</v>
      </c>
      <c r="F1256" s="1" t="s">
        <v>4641</v>
      </c>
      <c r="G1256" s="1" t="s">
        <v>7845</v>
      </c>
      <c r="H1256" s="1" t="s">
        <v>9425</v>
      </c>
      <c r="I1256" s="1" t="s">
        <v>11006</v>
      </c>
      <c r="J1256" s="1"/>
      <c r="K1256" s="1" t="s">
        <v>11384</v>
      </c>
      <c r="L1256" s="1" t="s">
        <v>1254</v>
      </c>
      <c r="M1256" s="1" t="s">
        <v>12637</v>
      </c>
      <c r="N1256" s="1" t="s">
        <v>13054</v>
      </c>
      <c r="O1256" s="1" t="s">
        <v>1254</v>
      </c>
      <c r="P1256" s="1" t="s">
        <v>13063</v>
      </c>
      <c r="Q1256" s="1" t="s">
        <v>13767</v>
      </c>
      <c r="R1256" s="1" t="s">
        <v>14043</v>
      </c>
      <c r="S1256" s="1" t="s">
        <v>1254</v>
      </c>
      <c r="T1256" s="1"/>
      <c r="U1256" s="1"/>
      <c r="V1256" s="1" t="s">
        <v>14055</v>
      </c>
      <c r="W1256" s="1" t="s">
        <v>1254</v>
      </c>
      <c r="X1256" s="1"/>
    </row>
    <row r="1257" spans="1:24">
      <c r="A1257" s="1" t="s">
        <v>1255</v>
      </c>
      <c r="B1257" s="1"/>
      <c r="C1257" s="1" t="s">
        <v>1255</v>
      </c>
      <c r="D1257" s="1" t="s">
        <v>2970</v>
      </c>
      <c r="E1257" s="1" t="s">
        <v>4642</v>
      </c>
      <c r="F1257" s="1" t="s">
        <v>6250</v>
      </c>
      <c r="G1257" s="1" t="s">
        <v>4642</v>
      </c>
      <c r="H1257" s="1" t="s">
        <v>9426</v>
      </c>
      <c r="I1257" s="1" t="s">
        <v>11007</v>
      </c>
      <c r="J1257" s="1"/>
      <c r="K1257" s="1" t="s">
        <v>11384</v>
      </c>
      <c r="L1257" s="1" t="s">
        <v>1255</v>
      </c>
      <c r="M1257" s="1" t="s">
        <v>12638</v>
      </c>
      <c r="N1257" s="1" t="s">
        <v>13054</v>
      </c>
      <c r="O1257" s="1" t="s">
        <v>1255</v>
      </c>
      <c r="P1257" s="1" t="s">
        <v>13063</v>
      </c>
      <c r="Q1257" s="1" t="s">
        <v>13768</v>
      </c>
      <c r="R1257" s="1" t="s">
        <v>14043</v>
      </c>
      <c r="S1257" s="1" t="s">
        <v>1255</v>
      </c>
      <c r="T1257" s="1"/>
      <c r="U1257" s="1"/>
      <c r="V1257" s="1" t="s">
        <v>14055</v>
      </c>
      <c r="W1257" s="1" t="s">
        <v>1255</v>
      </c>
      <c r="X1257" s="1"/>
    </row>
    <row r="1258" spans="1:24">
      <c r="A1258" s="1" t="s">
        <v>1256</v>
      </c>
      <c r="B1258" s="1"/>
      <c r="C1258" s="1" t="s">
        <v>1256</v>
      </c>
      <c r="D1258" s="1" t="s">
        <v>2971</v>
      </c>
      <c r="E1258" s="1" t="s">
        <v>4643</v>
      </c>
      <c r="F1258" s="1" t="s">
        <v>6251</v>
      </c>
      <c r="G1258" s="1" t="s">
        <v>7846</v>
      </c>
      <c r="H1258" s="1" t="s">
        <v>9427</v>
      </c>
      <c r="I1258" s="1" t="s">
        <v>11008</v>
      </c>
      <c r="J1258" s="1"/>
      <c r="K1258" s="1" t="s">
        <v>11384</v>
      </c>
      <c r="L1258" s="1" t="s">
        <v>1256</v>
      </c>
      <c r="M1258" s="1" t="s">
        <v>12639</v>
      </c>
      <c r="N1258" s="1" t="s">
        <v>13054</v>
      </c>
      <c r="O1258" s="1" t="s">
        <v>1256</v>
      </c>
      <c r="P1258" s="1" t="s">
        <v>13063</v>
      </c>
      <c r="Q1258" s="1" t="s">
        <v>13769</v>
      </c>
      <c r="R1258" s="1" t="s">
        <v>14043</v>
      </c>
      <c r="S1258" s="1" t="s">
        <v>1256</v>
      </c>
      <c r="T1258" s="1"/>
      <c r="U1258" s="1"/>
      <c r="V1258" s="1" t="s">
        <v>14055</v>
      </c>
      <c r="W1258" s="1" t="s">
        <v>1256</v>
      </c>
      <c r="X1258" s="1"/>
    </row>
    <row r="1259" spans="1:24">
      <c r="A1259" s="1" t="s">
        <v>1257</v>
      </c>
      <c r="B1259" s="1"/>
      <c r="C1259" s="1" t="s">
        <v>1257</v>
      </c>
      <c r="D1259" s="1" t="s">
        <v>2972</v>
      </c>
      <c r="E1259" s="1" t="s">
        <v>4644</v>
      </c>
      <c r="F1259" s="1" t="s">
        <v>6252</v>
      </c>
      <c r="G1259" s="1" t="s">
        <v>7847</v>
      </c>
      <c r="H1259" s="1" t="s">
        <v>9428</v>
      </c>
      <c r="I1259" s="1" t="s">
        <v>11009</v>
      </c>
      <c r="J1259" s="1"/>
      <c r="K1259" s="1" t="s">
        <v>11384</v>
      </c>
      <c r="L1259" s="1" t="s">
        <v>1257</v>
      </c>
      <c r="M1259" s="1" t="s">
        <v>12640</v>
      </c>
      <c r="N1259" s="1" t="s">
        <v>13054</v>
      </c>
      <c r="O1259" s="1" t="s">
        <v>1257</v>
      </c>
      <c r="P1259" s="1" t="s">
        <v>13063</v>
      </c>
      <c r="Q1259" s="1" t="s">
        <v>13770</v>
      </c>
      <c r="R1259" s="1" t="s">
        <v>14043</v>
      </c>
      <c r="S1259" s="1" t="s">
        <v>1257</v>
      </c>
      <c r="T1259" s="1"/>
      <c r="U1259" s="1"/>
      <c r="V1259" s="1" t="s">
        <v>14055</v>
      </c>
      <c r="W1259" s="1" t="s">
        <v>1257</v>
      </c>
      <c r="X1259" s="1"/>
    </row>
    <row r="1260" spans="1:24">
      <c r="A1260" s="1" t="s">
        <v>1258</v>
      </c>
      <c r="B1260" s="1"/>
      <c r="C1260" s="1" t="s">
        <v>1258</v>
      </c>
      <c r="D1260" s="1" t="s">
        <v>2973</v>
      </c>
      <c r="E1260" s="1" t="s">
        <v>4645</v>
      </c>
      <c r="F1260" s="1" t="s">
        <v>6253</v>
      </c>
      <c r="G1260" s="1" t="s">
        <v>7848</v>
      </c>
      <c r="H1260" s="1" t="s">
        <v>9429</v>
      </c>
      <c r="I1260" s="1" t="s">
        <v>11010</v>
      </c>
      <c r="J1260" s="1"/>
      <c r="K1260" s="1" t="s">
        <v>11384</v>
      </c>
      <c r="L1260" s="1" t="s">
        <v>1258</v>
      </c>
      <c r="M1260" s="1" t="s">
        <v>12641</v>
      </c>
      <c r="N1260" s="1" t="s">
        <v>13054</v>
      </c>
      <c r="O1260" s="1" t="s">
        <v>1258</v>
      </c>
      <c r="P1260" s="1" t="s">
        <v>13063</v>
      </c>
      <c r="Q1260" s="1" t="s">
        <v>13771</v>
      </c>
      <c r="R1260" s="1" t="s">
        <v>14043</v>
      </c>
      <c r="S1260" s="1" t="s">
        <v>1258</v>
      </c>
      <c r="T1260" s="1"/>
      <c r="U1260" s="1"/>
      <c r="V1260" s="1" t="s">
        <v>14055</v>
      </c>
      <c r="W1260" s="1" t="s">
        <v>1258</v>
      </c>
      <c r="X1260" s="1"/>
    </row>
    <row r="1261" spans="1:24">
      <c r="A1261" s="1" t="s">
        <v>1259</v>
      </c>
      <c r="B1261" s="1"/>
      <c r="C1261" s="1" t="s">
        <v>1259</v>
      </c>
      <c r="D1261" s="1" t="s">
        <v>2974</v>
      </c>
      <c r="E1261" s="1" t="s">
        <v>4646</v>
      </c>
      <c r="F1261" s="1" t="s">
        <v>6254</v>
      </c>
      <c r="G1261" s="1" t="s">
        <v>7849</v>
      </c>
      <c r="H1261" s="1" t="s">
        <v>9430</v>
      </c>
      <c r="I1261" s="1" t="s">
        <v>11011</v>
      </c>
      <c r="J1261" s="1"/>
      <c r="K1261" s="1" t="s">
        <v>11384</v>
      </c>
      <c r="L1261" s="1" t="s">
        <v>1259</v>
      </c>
      <c r="M1261" s="1" t="s">
        <v>12642</v>
      </c>
      <c r="N1261" s="1" t="s">
        <v>13054</v>
      </c>
      <c r="O1261" s="1" t="s">
        <v>1259</v>
      </c>
      <c r="P1261" s="1" t="s">
        <v>13063</v>
      </c>
      <c r="Q1261" s="1" t="s">
        <v>13772</v>
      </c>
      <c r="R1261" s="1" t="s">
        <v>14043</v>
      </c>
      <c r="S1261" s="1" t="s">
        <v>1259</v>
      </c>
      <c r="T1261" s="1"/>
      <c r="U1261" s="1"/>
      <c r="V1261" s="1" t="s">
        <v>14055</v>
      </c>
      <c r="W1261" s="1" t="s">
        <v>1259</v>
      </c>
      <c r="X1261" s="1"/>
    </row>
    <row r="1262" spans="1:24">
      <c r="A1262" s="1" t="s">
        <v>1260</v>
      </c>
      <c r="B1262" s="1"/>
      <c r="C1262" s="1" t="s">
        <v>1260</v>
      </c>
      <c r="D1262" s="1" t="s">
        <v>2975</v>
      </c>
      <c r="E1262" s="1" t="s">
        <v>4647</v>
      </c>
      <c r="F1262" s="1" t="s">
        <v>6255</v>
      </c>
      <c r="G1262" s="1" t="s">
        <v>7850</v>
      </c>
      <c r="H1262" s="1" t="s">
        <v>9431</v>
      </c>
      <c r="I1262" s="1" t="s">
        <v>11012</v>
      </c>
      <c r="J1262" s="1"/>
      <c r="K1262" s="1" t="s">
        <v>11384</v>
      </c>
      <c r="L1262" s="1" t="s">
        <v>1260</v>
      </c>
      <c r="M1262" s="1" t="s">
        <v>12643</v>
      </c>
      <c r="N1262" s="1" t="s">
        <v>13054</v>
      </c>
      <c r="O1262" s="1" t="s">
        <v>1260</v>
      </c>
      <c r="P1262" s="1" t="s">
        <v>13063</v>
      </c>
      <c r="Q1262" s="1" t="s">
        <v>13773</v>
      </c>
      <c r="R1262" s="1" t="s">
        <v>14043</v>
      </c>
      <c r="S1262" s="1" t="s">
        <v>1260</v>
      </c>
      <c r="T1262" s="1"/>
      <c r="U1262" s="1"/>
      <c r="V1262" s="1" t="s">
        <v>14055</v>
      </c>
      <c r="W1262" s="1" t="s">
        <v>1260</v>
      </c>
      <c r="X1262" s="1"/>
    </row>
    <row r="1263" spans="1:24">
      <c r="A1263" s="1" t="s">
        <v>1261</v>
      </c>
      <c r="B1263" s="1"/>
      <c r="C1263" s="1" t="s">
        <v>1261</v>
      </c>
      <c r="D1263" s="1" t="s">
        <v>2976</v>
      </c>
      <c r="E1263" s="1" t="s">
        <v>4648</v>
      </c>
      <c r="F1263" s="1" t="s">
        <v>6256</v>
      </c>
      <c r="G1263" s="1" t="s">
        <v>7851</v>
      </c>
      <c r="H1263" s="1" t="s">
        <v>9432</v>
      </c>
      <c r="I1263" s="1" t="s">
        <v>11013</v>
      </c>
      <c r="J1263" s="1"/>
      <c r="K1263" s="1" t="s">
        <v>11384</v>
      </c>
      <c r="L1263" s="1" t="s">
        <v>1261</v>
      </c>
      <c r="M1263" s="1" t="s">
        <v>12644</v>
      </c>
      <c r="N1263" s="1" t="s">
        <v>13054</v>
      </c>
      <c r="O1263" s="1" t="s">
        <v>1261</v>
      </c>
      <c r="P1263" s="1" t="s">
        <v>13063</v>
      </c>
      <c r="Q1263" s="1" t="s">
        <v>13774</v>
      </c>
      <c r="R1263" s="1" t="s">
        <v>14043</v>
      </c>
      <c r="S1263" s="1" t="s">
        <v>1261</v>
      </c>
      <c r="T1263" s="1"/>
      <c r="U1263" s="1"/>
      <c r="V1263" s="1" t="s">
        <v>14055</v>
      </c>
      <c r="W1263" s="1" t="s">
        <v>1261</v>
      </c>
      <c r="X1263" s="1"/>
    </row>
    <row r="1264" spans="1:24">
      <c r="A1264" s="1" t="s">
        <v>1262</v>
      </c>
      <c r="B1264" s="1"/>
      <c r="C1264" s="1" t="s">
        <v>1262</v>
      </c>
      <c r="D1264" s="1" t="s">
        <v>2977</v>
      </c>
      <c r="E1264" s="1" t="s">
        <v>4649</v>
      </c>
      <c r="F1264" s="1" t="s">
        <v>6257</v>
      </c>
      <c r="G1264" s="1" t="s">
        <v>7852</v>
      </c>
      <c r="H1264" s="1" t="s">
        <v>9433</v>
      </c>
      <c r="I1264" s="1" t="s">
        <v>11014</v>
      </c>
      <c r="J1264" s="1"/>
      <c r="K1264" s="1" t="s">
        <v>11384</v>
      </c>
      <c r="L1264" s="1" t="s">
        <v>1262</v>
      </c>
      <c r="M1264" s="1" t="s">
        <v>12645</v>
      </c>
      <c r="N1264" s="1" t="s">
        <v>13054</v>
      </c>
      <c r="O1264" s="1" t="s">
        <v>1262</v>
      </c>
      <c r="P1264" s="1" t="s">
        <v>13063</v>
      </c>
      <c r="Q1264" s="1" t="s">
        <v>13775</v>
      </c>
      <c r="R1264" s="1" t="s">
        <v>14043</v>
      </c>
      <c r="S1264" s="1" t="s">
        <v>1262</v>
      </c>
      <c r="T1264" s="1"/>
      <c r="U1264" s="1"/>
      <c r="V1264" s="1" t="s">
        <v>14055</v>
      </c>
      <c r="W1264" s="1" t="s">
        <v>1262</v>
      </c>
      <c r="X1264" s="1"/>
    </row>
    <row r="1265" spans="1:24">
      <c r="A1265" s="1" t="s">
        <v>1263</v>
      </c>
      <c r="B1265" s="1"/>
      <c r="C1265" s="1" t="s">
        <v>1263</v>
      </c>
      <c r="D1265" s="1" t="s">
        <v>2978</v>
      </c>
      <c r="E1265" s="1" t="s">
        <v>4650</v>
      </c>
      <c r="F1265" s="1" t="s">
        <v>6258</v>
      </c>
      <c r="G1265" s="1" t="s">
        <v>7853</v>
      </c>
      <c r="H1265" s="1" t="s">
        <v>9434</v>
      </c>
      <c r="I1265" s="1" t="s">
        <v>11015</v>
      </c>
      <c r="J1265" s="1"/>
      <c r="K1265" s="1" t="s">
        <v>11384</v>
      </c>
      <c r="L1265" s="1" t="s">
        <v>1263</v>
      </c>
      <c r="M1265" s="1" t="s">
        <v>12646</v>
      </c>
      <c r="N1265" s="1" t="s">
        <v>13054</v>
      </c>
      <c r="O1265" s="1" t="s">
        <v>1263</v>
      </c>
      <c r="P1265" s="1" t="s">
        <v>13063</v>
      </c>
      <c r="Q1265" s="1" t="s">
        <v>13776</v>
      </c>
      <c r="R1265" s="1" t="s">
        <v>14043</v>
      </c>
      <c r="S1265" s="1" t="s">
        <v>1263</v>
      </c>
      <c r="T1265" s="1"/>
      <c r="U1265" s="1"/>
      <c r="V1265" s="1" t="s">
        <v>14055</v>
      </c>
      <c r="W1265" s="1" t="s">
        <v>1263</v>
      </c>
      <c r="X1265" s="1"/>
    </row>
    <row r="1266" spans="1:24">
      <c r="A1266" s="1" t="s">
        <v>1264</v>
      </c>
      <c r="B1266" s="1"/>
      <c r="C1266" s="1" t="s">
        <v>1264</v>
      </c>
      <c r="D1266" s="1" t="s">
        <v>2979</v>
      </c>
      <c r="E1266" s="1" t="s">
        <v>4651</v>
      </c>
      <c r="F1266" s="1" t="s">
        <v>6259</v>
      </c>
      <c r="G1266" s="1" t="s">
        <v>7854</v>
      </c>
      <c r="H1266" s="1" t="s">
        <v>9435</v>
      </c>
      <c r="I1266" s="1" t="s">
        <v>11016</v>
      </c>
      <c r="J1266" s="1"/>
      <c r="K1266" s="1" t="s">
        <v>11384</v>
      </c>
      <c r="L1266" s="1" t="s">
        <v>1264</v>
      </c>
      <c r="M1266" s="1" t="s">
        <v>12647</v>
      </c>
      <c r="N1266" s="1" t="s">
        <v>13054</v>
      </c>
      <c r="O1266" s="1" t="s">
        <v>1264</v>
      </c>
      <c r="P1266" s="1" t="s">
        <v>13063</v>
      </c>
      <c r="Q1266" s="1" t="s">
        <v>13777</v>
      </c>
      <c r="R1266" s="1" t="s">
        <v>14043</v>
      </c>
      <c r="S1266" s="1" t="s">
        <v>1264</v>
      </c>
      <c r="T1266" s="1"/>
      <c r="U1266" s="1"/>
      <c r="V1266" s="1" t="s">
        <v>14055</v>
      </c>
      <c r="W1266" s="1" t="s">
        <v>1264</v>
      </c>
      <c r="X1266" s="1"/>
    </row>
    <row r="1267" spans="1:24">
      <c r="A1267" s="1" t="s">
        <v>1265</v>
      </c>
      <c r="B1267" s="1"/>
      <c r="C1267" s="1" t="s">
        <v>1265</v>
      </c>
      <c r="D1267" s="1" t="s">
        <v>2980</v>
      </c>
      <c r="E1267" s="1" t="s">
        <v>4652</v>
      </c>
      <c r="F1267" s="1" t="s">
        <v>6260</v>
      </c>
      <c r="G1267" s="1" t="s">
        <v>7855</v>
      </c>
      <c r="H1267" s="1" t="s">
        <v>9436</v>
      </c>
      <c r="I1267" s="1" t="s">
        <v>11017</v>
      </c>
      <c r="J1267" s="1"/>
      <c r="K1267" s="1" t="s">
        <v>11384</v>
      </c>
      <c r="L1267" s="1" t="s">
        <v>1265</v>
      </c>
      <c r="M1267" s="1" t="s">
        <v>12648</v>
      </c>
      <c r="N1267" s="1" t="s">
        <v>13054</v>
      </c>
      <c r="O1267" s="1" t="s">
        <v>1265</v>
      </c>
      <c r="P1267" s="1" t="s">
        <v>13063</v>
      </c>
      <c r="Q1267" s="1" t="s">
        <v>13778</v>
      </c>
      <c r="R1267" s="1" t="s">
        <v>14043</v>
      </c>
      <c r="S1267" s="1" t="s">
        <v>1265</v>
      </c>
      <c r="T1267" s="1"/>
      <c r="U1267" s="1"/>
      <c r="V1267" s="1" t="s">
        <v>14055</v>
      </c>
      <c r="W1267" s="1" t="s">
        <v>1265</v>
      </c>
      <c r="X1267" s="1"/>
    </row>
    <row r="1268" spans="1:24">
      <c r="A1268" s="1" t="s">
        <v>1266</v>
      </c>
      <c r="B1268" s="1"/>
      <c r="C1268" s="1" t="s">
        <v>1266</v>
      </c>
      <c r="D1268" s="1" t="s">
        <v>2981</v>
      </c>
      <c r="E1268" s="1" t="s">
        <v>4653</v>
      </c>
      <c r="F1268" s="1" t="s">
        <v>6261</v>
      </c>
      <c r="G1268" s="1" t="s">
        <v>7856</v>
      </c>
      <c r="H1268" s="1" t="s">
        <v>9437</v>
      </c>
      <c r="I1268" s="1" t="s">
        <v>11018</v>
      </c>
      <c r="J1268" s="1"/>
      <c r="K1268" s="1" t="s">
        <v>11384</v>
      </c>
      <c r="L1268" s="1" t="s">
        <v>1266</v>
      </c>
      <c r="M1268" s="1" t="s">
        <v>12649</v>
      </c>
      <c r="N1268" s="1" t="s">
        <v>13054</v>
      </c>
      <c r="O1268" s="1" t="s">
        <v>1266</v>
      </c>
      <c r="P1268" s="1" t="s">
        <v>13063</v>
      </c>
      <c r="Q1268" s="1" t="s">
        <v>13779</v>
      </c>
      <c r="R1268" s="1" t="s">
        <v>14043</v>
      </c>
      <c r="S1268" s="1" t="s">
        <v>1266</v>
      </c>
      <c r="T1268" s="1"/>
      <c r="U1268" s="1"/>
      <c r="V1268" s="1" t="s">
        <v>14055</v>
      </c>
      <c r="W1268" s="1" t="s">
        <v>1266</v>
      </c>
      <c r="X1268" s="1"/>
    </row>
    <row r="1269" spans="1:24">
      <c r="A1269" s="1" t="s">
        <v>1267</v>
      </c>
      <c r="B1269" s="1"/>
      <c r="C1269" s="1" t="s">
        <v>1267</v>
      </c>
      <c r="D1269" s="1" t="s">
        <v>2982</v>
      </c>
      <c r="E1269" s="1" t="s">
        <v>4654</v>
      </c>
      <c r="F1269" s="1" t="s">
        <v>6262</v>
      </c>
      <c r="G1269" s="1" t="s">
        <v>7857</v>
      </c>
      <c r="H1269" s="1" t="s">
        <v>9438</v>
      </c>
      <c r="I1269" s="1" t="s">
        <v>10021</v>
      </c>
      <c r="J1269" s="1"/>
      <c r="K1269" s="1" t="s">
        <v>11384</v>
      </c>
      <c r="L1269" s="1" t="s">
        <v>1267</v>
      </c>
      <c r="M1269" s="1" t="s">
        <v>12650</v>
      </c>
      <c r="N1269" s="1" t="s">
        <v>13054</v>
      </c>
      <c r="O1269" s="1" t="s">
        <v>1267</v>
      </c>
      <c r="P1269" s="1" t="s">
        <v>13063</v>
      </c>
      <c r="Q1269" s="1" t="s">
        <v>13780</v>
      </c>
      <c r="R1269" s="1" t="s">
        <v>14043</v>
      </c>
      <c r="S1269" s="1" t="s">
        <v>1267</v>
      </c>
      <c r="T1269" s="1"/>
      <c r="U1269" s="1"/>
      <c r="V1269" s="1" t="s">
        <v>14055</v>
      </c>
      <c r="W1269" s="1" t="s">
        <v>1267</v>
      </c>
      <c r="X1269" s="1"/>
    </row>
    <row r="1270" spans="1:24">
      <c r="A1270" s="1" t="s">
        <v>1268</v>
      </c>
      <c r="B1270" s="1"/>
      <c r="C1270" s="1" t="s">
        <v>1268</v>
      </c>
      <c r="D1270" s="1" t="s">
        <v>2983</v>
      </c>
      <c r="E1270" s="1" t="s">
        <v>4655</v>
      </c>
      <c r="F1270" s="1" t="s">
        <v>6263</v>
      </c>
      <c r="G1270" s="1" t="s">
        <v>7858</v>
      </c>
      <c r="H1270" s="1" t="s">
        <v>9439</v>
      </c>
      <c r="I1270" s="1" t="s">
        <v>11019</v>
      </c>
      <c r="J1270" s="1"/>
      <c r="K1270" s="1" t="s">
        <v>11384</v>
      </c>
      <c r="L1270" s="1" t="s">
        <v>1268</v>
      </c>
      <c r="M1270" s="1" t="s">
        <v>12651</v>
      </c>
      <c r="N1270" s="1" t="s">
        <v>13054</v>
      </c>
      <c r="O1270" s="1" t="s">
        <v>1268</v>
      </c>
      <c r="P1270" s="1" t="s">
        <v>13063</v>
      </c>
      <c r="Q1270" s="1" t="s">
        <v>13781</v>
      </c>
      <c r="R1270" s="1" t="s">
        <v>14043</v>
      </c>
      <c r="S1270" s="1" t="s">
        <v>1268</v>
      </c>
      <c r="T1270" s="1"/>
      <c r="U1270" s="1"/>
      <c r="V1270" s="1" t="s">
        <v>14055</v>
      </c>
      <c r="W1270" s="1" t="s">
        <v>1268</v>
      </c>
      <c r="X1270" s="1"/>
    </row>
    <row r="1271" spans="1:24">
      <c r="A1271" s="1" t="s">
        <v>1269</v>
      </c>
      <c r="B1271" s="1"/>
      <c r="C1271" s="1" t="s">
        <v>1269</v>
      </c>
      <c r="D1271" s="1" t="s">
        <v>2984</v>
      </c>
      <c r="E1271" s="1" t="s">
        <v>4656</v>
      </c>
      <c r="F1271" s="1" t="s">
        <v>6264</v>
      </c>
      <c r="G1271" s="1" t="s">
        <v>4656</v>
      </c>
      <c r="H1271" s="1" t="s">
        <v>9440</v>
      </c>
      <c r="I1271" s="1" t="s">
        <v>11020</v>
      </c>
      <c r="J1271" s="1"/>
      <c r="K1271" s="1" t="s">
        <v>11384</v>
      </c>
      <c r="L1271" s="1" t="s">
        <v>1269</v>
      </c>
      <c r="M1271" s="1" t="s">
        <v>12652</v>
      </c>
      <c r="N1271" s="1" t="s">
        <v>13054</v>
      </c>
      <c r="O1271" s="1" t="s">
        <v>1269</v>
      </c>
      <c r="P1271" s="1" t="s">
        <v>13063</v>
      </c>
      <c r="Q1271" s="1" t="s">
        <v>13782</v>
      </c>
      <c r="R1271" s="1" t="s">
        <v>14043</v>
      </c>
      <c r="S1271" s="1" t="s">
        <v>1269</v>
      </c>
      <c r="T1271" s="1"/>
      <c r="U1271" s="1"/>
      <c r="V1271" s="1" t="s">
        <v>14055</v>
      </c>
      <c r="W1271" s="1" t="s">
        <v>1269</v>
      </c>
      <c r="X1271" s="1"/>
    </row>
    <row r="1272" spans="1:24">
      <c r="A1272" s="1" t="s">
        <v>1270</v>
      </c>
      <c r="B1272" s="1"/>
      <c r="C1272" s="1" t="s">
        <v>1270</v>
      </c>
      <c r="D1272" s="1" t="s">
        <v>2985</v>
      </c>
      <c r="E1272" s="1" t="s">
        <v>4657</v>
      </c>
      <c r="F1272" s="1" t="s">
        <v>6265</v>
      </c>
      <c r="G1272" s="1" t="s">
        <v>7859</v>
      </c>
      <c r="H1272" s="1" t="s">
        <v>9441</v>
      </c>
      <c r="I1272" s="1" t="s">
        <v>11021</v>
      </c>
      <c r="J1272" s="1"/>
      <c r="K1272" s="1" t="s">
        <v>11384</v>
      </c>
      <c r="L1272" s="1" t="s">
        <v>1270</v>
      </c>
      <c r="M1272" s="1" t="s">
        <v>12653</v>
      </c>
      <c r="N1272" s="1" t="s">
        <v>13054</v>
      </c>
      <c r="O1272" s="1" t="s">
        <v>1270</v>
      </c>
      <c r="P1272" s="1" t="s">
        <v>13063</v>
      </c>
      <c r="Q1272" s="1" t="s">
        <v>13783</v>
      </c>
      <c r="R1272" s="1" t="s">
        <v>14043</v>
      </c>
      <c r="S1272" s="1" t="s">
        <v>1270</v>
      </c>
      <c r="T1272" s="1"/>
      <c r="U1272" s="1"/>
      <c r="V1272" s="1" t="s">
        <v>14055</v>
      </c>
      <c r="W1272" s="1" t="s">
        <v>1270</v>
      </c>
      <c r="X1272" s="1"/>
    </row>
    <row r="1273" spans="1:24">
      <c r="A1273" s="1" t="s">
        <v>1271</v>
      </c>
      <c r="B1273" s="1"/>
      <c r="C1273" s="1" t="s">
        <v>1271</v>
      </c>
      <c r="D1273" s="1" t="s">
        <v>2986</v>
      </c>
      <c r="E1273" s="1" t="s">
        <v>4658</v>
      </c>
      <c r="F1273" s="1" t="s">
        <v>6266</v>
      </c>
      <c r="G1273" s="1" t="s">
        <v>7860</v>
      </c>
      <c r="H1273" s="1" t="s">
        <v>9442</v>
      </c>
      <c r="I1273" s="1" t="s">
        <v>11022</v>
      </c>
      <c r="J1273" s="1"/>
      <c r="K1273" s="1" t="s">
        <v>11384</v>
      </c>
      <c r="L1273" s="1" t="s">
        <v>1271</v>
      </c>
      <c r="M1273" s="1" t="s">
        <v>12654</v>
      </c>
      <c r="N1273" s="1" t="s">
        <v>13054</v>
      </c>
      <c r="O1273" s="1" t="s">
        <v>1271</v>
      </c>
      <c r="P1273" s="1" t="s">
        <v>13063</v>
      </c>
      <c r="Q1273" s="1" t="s">
        <v>13784</v>
      </c>
      <c r="R1273" s="1" t="s">
        <v>14043</v>
      </c>
      <c r="S1273" s="1" t="s">
        <v>1271</v>
      </c>
      <c r="T1273" s="1"/>
      <c r="U1273" s="1"/>
      <c r="V1273" s="1" t="s">
        <v>14055</v>
      </c>
      <c r="W1273" s="1" t="s">
        <v>1271</v>
      </c>
      <c r="X1273" s="1"/>
    </row>
    <row r="1274" spans="1:24">
      <c r="A1274" s="1" t="s">
        <v>1272</v>
      </c>
      <c r="B1274" s="1"/>
      <c r="C1274" s="1" t="s">
        <v>1272</v>
      </c>
      <c r="D1274" s="1" t="s">
        <v>2987</v>
      </c>
      <c r="E1274" s="1" t="s">
        <v>4659</v>
      </c>
      <c r="F1274" s="1" t="s">
        <v>6267</v>
      </c>
      <c r="G1274" s="1" t="s">
        <v>4659</v>
      </c>
      <c r="H1274" s="1" t="s">
        <v>9443</v>
      </c>
      <c r="I1274" s="1" t="s">
        <v>11023</v>
      </c>
      <c r="J1274" s="1"/>
      <c r="K1274" s="1" t="s">
        <v>11384</v>
      </c>
      <c r="L1274" s="1" t="s">
        <v>1272</v>
      </c>
      <c r="M1274" s="1" t="s">
        <v>12655</v>
      </c>
      <c r="N1274" s="1" t="s">
        <v>13054</v>
      </c>
      <c r="O1274" s="1" t="s">
        <v>1272</v>
      </c>
      <c r="P1274" s="1" t="s">
        <v>13063</v>
      </c>
      <c r="Q1274" s="1" t="s">
        <v>13785</v>
      </c>
      <c r="R1274" s="1" t="s">
        <v>14043</v>
      </c>
      <c r="S1274" s="1" t="s">
        <v>1272</v>
      </c>
      <c r="T1274" s="1"/>
      <c r="U1274" s="1"/>
      <c r="V1274" s="1" t="s">
        <v>14055</v>
      </c>
      <c r="W1274" s="1" t="s">
        <v>1272</v>
      </c>
      <c r="X1274" s="1"/>
    </row>
    <row r="1275" spans="1:24">
      <c r="A1275" s="1" t="s">
        <v>1273</v>
      </c>
      <c r="B1275" s="1"/>
      <c r="C1275" s="1" t="s">
        <v>1273</v>
      </c>
      <c r="D1275" s="1" t="s">
        <v>2988</v>
      </c>
      <c r="E1275" s="1" t="s">
        <v>4660</v>
      </c>
      <c r="F1275" s="1" t="s">
        <v>4660</v>
      </c>
      <c r="G1275" s="1" t="s">
        <v>7861</v>
      </c>
      <c r="H1275" s="1" t="s">
        <v>9444</v>
      </c>
      <c r="I1275" s="1" t="s">
        <v>11024</v>
      </c>
      <c r="J1275" s="1"/>
      <c r="K1275" s="1" t="s">
        <v>11384</v>
      </c>
      <c r="L1275" s="1" t="s">
        <v>1273</v>
      </c>
      <c r="M1275" s="1" t="s">
        <v>12656</v>
      </c>
      <c r="N1275" s="1" t="s">
        <v>13054</v>
      </c>
      <c r="O1275" s="1" t="s">
        <v>1273</v>
      </c>
      <c r="P1275" s="1" t="s">
        <v>13063</v>
      </c>
      <c r="Q1275" s="1" t="s">
        <v>13786</v>
      </c>
      <c r="R1275" s="1" t="s">
        <v>14043</v>
      </c>
      <c r="S1275" s="1" t="s">
        <v>1273</v>
      </c>
      <c r="T1275" s="1"/>
      <c r="U1275" s="1"/>
      <c r="V1275" s="1" t="s">
        <v>14055</v>
      </c>
      <c r="W1275" s="1" t="s">
        <v>1273</v>
      </c>
      <c r="X1275" s="1"/>
    </row>
    <row r="1276" spans="1:24">
      <c r="A1276" s="1" t="s">
        <v>1274</v>
      </c>
      <c r="B1276" s="1"/>
      <c r="C1276" s="1" t="s">
        <v>1274</v>
      </c>
      <c r="D1276" s="1" t="s">
        <v>2989</v>
      </c>
      <c r="E1276" s="1" t="s">
        <v>4661</v>
      </c>
      <c r="F1276" s="1" t="s">
        <v>6268</v>
      </c>
      <c r="G1276" s="1" t="s">
        <v>7862</v>
      </c>
      <c r="H1276" s="1" t="s">
        <v>9445</v>
      </c>
      <c r="I1276" s="1" t="s">
        <v>11025</v>
      </c>
      <c r="J1276" s="1"/>
      <c r="K1276" s="1" t="s">
        <v>11384</v>
      </c>
      <c r="L1276" s="1" t="s">
        <v>1274</v>
      </c>
      <c r="M1276" s="1" t="s">
        <v>12657</v>
      </c>
      <c r="N1276" s="1" t="s">
        <v>13054</v>
      </c>
      <c r="O1276" s="1" t="s">
        <v>1274</v>
      </c>
      <c r="P1276" s="1" t="s">
        <v>13063</v>
      </c>
      <c r="Q1276" s="1" t="s">
        <v>13787</v>
      </c>
      <c r="R1276" s="1" t="s">
        <v>14043</v>
      </c>
      <c r="S1276" s="1" t="s">
        <v>1274</v>
      </c>
      <c r="T1276" s="1"/>
      <c r="U1276" s="1"/>
      <c r="V1276" s="1" t="s">
        <v>14055</v>
      </c>
      <c r="W1276" s="1" t="s">
        <v>1274</v>
      </c>
      <c r="X1276" s="1"/>
    </row>
    <row r="1277" spans="1:24">
      <c r="A1277" s="1" t="s">
        <v>1275</v>
      </c>
      <c r="B1277" s="1"/>
      <c r="C1277" s="1" t="s">
        <v>1275</v>
      </c>
      <c r="D1277" s="1" t="s">
        <v>2990</v>
      </c>
      <c r="E1277" s="1" t="s">
        <v>4662</v>
      </c>
      <c r="F1277" s="1" t="s">
        <v>6269</v>
      </c>
      <c r="G1277" s="1" t="s">
        <v>7863</v>
      </c>
      <c r="H1277" s="1" t="s">
        <v>9446</v>
      </c>
      <c r="I1277" s="1" t="s">
        <v>11026</v>
      </c>
      <c r="J1277" s="1"/>
      <c r="K1277" s="1" t="s">
        <v>11384</v>
      </c>
      <c r="L1277" s="1" t="s">
        <v>1275</v>
      </c>
      <c r="M1277" s="1" t="s">
        <v>12658</v>
      </c>
      <c r="N1277" s="1" t="s">
        <v>13054</v>
      </c>
      <c r="O1277" s="1" t="s">
        <v>1275</v>
      </c>
      <c r="P1277" s="1" t="s">
        <v>13063</v>
      </c>
      <c r="Q1277" s="1" t="s">
        <v>13788</v>
      </c>
      <c r="R1277" s="1" t="s">
        <v>14043</v>
      </c>
      <c r="S1277" s="1" t="s">
        <v>1275</v>
      </c>
      <c r="T1277" s="1"/>
      <c r="U1277" s="1"/>
      <c r="V1277" s="1" t="s">
        <v>14055</v>
      </c>
      <c r="W1277" s="1" t="s">
        <v>1275</v>
      </c>
      <c r="X1277" s="1"/>
    </row>
    <row r="1278" spans="1:24">
      <c r="A1278" s="1" t="s">
        <v>1276</v>
      </c>
      <c r="B1278" s="1"/>
      <c r="C1278" s="1" t="s">
        <v>1276</v>
      </c>
      <c r="D1278" s="1" t="s">
        <v>2991</v>
      </c>
      <c r="E1278" s="1" t="s">
        <v>4663</v>
      </c>
      <c r="F1278" s="1" t="s">
        <v>6270</v>
      </c>
      <c r="G1278" s="1" t="s">
        <v>7864</v>
      </c>
      <c r="H1278" s="1" t="s">
        <v>9447</v>
      </c>
      <c r="I1278" s="1" t="s">
        <v>11027</v>
      </c>
      <c r="J1278" s="1"/>
      <c r="K1278" s="1" t="s">
        <v>11384</v>
      </c>
      <c r="L1278" s="1" t="s">
        <v>1276</v>
      </c>
      <c r="M1278" s="1" t="s">
        <v>12659</v>
      </c>
      <c r="N1278" s="1" t="s">
        <v>13054</v>
      </c>
      <c r="O1278" s="1" t="s">
        <v>1276</v>
      </c>
      <c r="P1278" s="1" t="s">
        <v>13063</v>
      </c>
      <c r="Q1278" s="1" t="s">
        <v>13789</v>
      </c>
      <c r="R1278" s="1" t="s">
        <v>14043</v>
      </c>
      <c r="S1278" s="1" t="s">
        <v>1276</v>
      </c>
      <c r="T1278" s="1"/>
      <c r="U1278" s="1"/>
      <c r="V1278" s="1" t="s">
        <v>14055</v>
      </c>
      <c r="W1278" s="1" t="s">
        <v>1276</v>
      </c>
      <c r="X1278" s="1"/>
    </row>
    <row r="1279" spans="1:24">
      <c r="A1279" s="1" t="s">
        <v>1277</v>
      </c>
      <c r="B1279" s="1"/>
      <c r="C1279" s="1" t="s">
        <v>1277</v>
      </c>
      <c r="D1279" s="1" t="s">
        <v>2992</v>
      </c>
      <c r="E1279" s="1" t="s">
        <v>4664</v>
      </c>
      <c r="F1279" s="1" t="s">
        <v>6271</v>
      </c>
      <c r="G1279" s="1" t="s">
        <v>7865</v>
      </c>
      <c r="H1279" s="1" t="s">
        <v>9448</v>
      </c>
      <c r="I1279" s="1" t="s">
        <v>10405</v>
      </c>
      <c r="J1279" s="1"/>
      <c r="K1279" s="1" t="s">
        <v>11384</v>
      </c>
      <c r="L1279" s="1" t="s">
        <v>1277</v>
      </c>
      <c r="M1279" s="1" t="s">
        <v>12660</v>
      </c>
      <c r="N1279" s="1" t="s">
        <v>13054</v>
      </c>
      <c r="O1279" s="1" t="s">
        <v>1277</v>
      </c>
      <c r="P1279" s="1" t="s">
        <v>13063</v>
      </c>
      <c r="Q1279" s="1" t="s">
        <v>13790</v>
      </c>
      <c r="R1279" s="1" t="s">
        <v>14043</v>
      </c>
      <c r="S1279" s="1" t="s">
        <v>1277</v>
      </c>
      <c r="T1279" s="1"/>
      <c r="U1279" s="1"/>
      <c r="V1279" s="1" t="s">
        <v>14055</v>
      </c>
      <c r="W1279" s="1" t="s">
        <v>1277</v>
      </c>
      <c r="X1279" s="1"/>
    </row>
    <row r="1280" spans="1:24">
      <c r="A1280" s="1" t="s">
        <v>1278</v>
      </c>
      <c r="B1280" s="1"/>
      <c r="C1280" s="1" t="s">
        <v>1278</v>
      </c>
      <c r="D1280" s="1" t="s">
        <v>2993</v>
      </c>
      <c r="E1280" s="1" t="s">
        <v>4665</v>
      </c>
      <c r="F1280" s="1" t="s">
        <v>6272</v>
      </c>
      <c r="G1280" s="1" t="s">
        <v>4665</v>
      </c>
      <c r="H1280" s="1" t="s">
        <v>9449</v>
      </c>
      <c r="I1280" s="1" t="s">
        <v>11028</v>
      </c>
      <c r="J1280" s="1"/>
      <c r="K1280" s="1" t="s">
        <v>11384</v>
      </c>
      <c r="L1280" s="1" t="s">
        <v>1278</v>
      </c>
      <c r="M1280" s="1" t="s">
        <v>12661</v>
      </c>
      <c r="N1280" s="1" t="s">
        <v>13054</v>
      </c>
      <c r="O1280" s="1" t="s">
        <v>1278</v>
      </c>
      <c r="P1280" s="1" t="s">
        <v>13063</v>
      </c>
      <c r="Q1280" s="1" t="s">
        <v>13791</v>
      </c>
      <c r="R1280" s="1" t="s">
        <v>14043</v>
      </c>
      <c r="S1280" s="1" t="s">
        <v>1278</v>
      </c>
      <c r="T1280" s="1"/>
      <c r="U1280" s="1"/>
      <c r="V1280" s="1" t="s">
        <v>14055</v>
      </c>
      <c r="W1280" s="1" t="s">
        <v>1278</v>
      </c>
      <c r="X1280" s="1"/>
    </row>
    <row r="1281" spans="1:24">
      <c r="A1281" s="1" t="s">
        <v>1279</v>
      </c>
      <c r="B1281" s="1"/>
      <c r="C1281" s="1" t="s">
        <v>1279</v>
      </c>
      <c r="D1281" s="1" t="s">
        <v>2994</v>
      </c>
      <c r="E1281" s="1" t="s">
        <v>4666</v>
      </c>
      <c r="F1281" s="1" t="s">
        <v>6273</v>
      </c>
      <c r="G1281" s="1" t="s">
        <v>7866</v>
      </c>
      <c r="H1281" s="1" t="s">
        <v>9450</v>
      </c>
      <c r="I1281" s="1" t="s">
        <v>11029</v>
      </c>
      <c r="J1281" s="1"/>
      <c r="K1281" s="1" t="s">
        <v>11384</v>
      </c>
      <c r="L1281" s="1" t="s">
        <v>1279</v>
      </c>
      <c r="M1281" s="1" t="s">
        <v>12662</v>
      </c>
      <c r="N1281" s="1" t="s">
        <v>13054</v>
      </c>
      <c r="O1281" s="1" t="s">
        <v>1279</v>
      </c>
      <c r="P1281" s="1" t="s">
        <v>13063</v>
      </c>
      <c r="Q1281" s="1" t="s">
        <v>13792</v>
      </c>
      <c r="R1281" s="1" t="s">
        <v>14043</v>
      </c>
      <c r="S1281" s="1" t="s">
        <v>1279</v>
      </c>
      <c r="T1281" s="1"/>
      <c r="U1281" s="1"/>
      <c r="V1281" s="1" t="s">
        <v>14055</v>
      </c>
      <c r="W1281" s="1" t="s">
        <v>1279</v>
      </c>
      <c r="X1281" s="1"/>
    </row>
    <row r="1282" spans="1:24">
      <c r="A1282" s="1" t="s">
        <v>1280</v>
      </c>
      <c r="B1282" s="1"/>
      <c r="C1282" s="1" t="s">
        <v>1280</v>
      </c>
      <c r="D1282" s="1" t="s">
        <v>2995</v>
      </c>
      <c r="E1282" s="1" t="s">
        <v>4667</v>
      </c>
      <c r="F1282" s="1" t="s">
        <v>6274</v>
      </c>
      <c r="G1282" s="1" t="s">
        <v>7867</v>
      </c>
      <c r="H1282" s="1" t="s">
        <v>9451</v>
      </c>
      <c r="I1282" s="1" t="s">
        <v>11030</v>
      </c>
      <c r="J1282" s="1"/>
      <c r="K1282" s="1" t="s">
        <v>11384</v>
      </c>
      <c r="L1282" s="1" t="s">
        <v>1280</v>
      </c>
      <c r="M1282" s="1" t="s">
        <v>12663</v>
      </c>
      <c r="N1282" s="1" t="s">
        <v>13054</v>
      </c>
      <c r="O1282" s="1" t="s">
        <v>1280</v>
      </c>
      <c r="P1282" s="1" t="s">
        <v>13063</v>
      </c>
      <c r="Q1282" s="1" t="s">
        <v>13793</v>
      </c>
      <c r="R1282" s="1" t="s">
        <v>14043</v>
      </c>
      <c r="S1282" s="1" t="s">
        <v>1280</v>
      </c>
      <c r="T1282" s="1"/>
      <c r="U1282" s="1"/>
      <c r="V1282" s="1" t="s">
        <v>14055</v>
      </c>
      <c r="W1282" s="1" t="s">
        <v>1280</v>
      </c>
      <c r="X1282" s="1"/>
    </row>
    <row r="1283" spans="1:24">
      <c r="A1283" s="1" t="s">
        <v>1281</v>
      </c>
      <c r="B1283" s="1"/>
      <c r="C1283" s="1" t="s">
        <v>1281</v>
      </c>
      <c r="D1283" s="1" t="s">
        <v>2996</v>
      </c>
      <c r="E1283" s="1" t="s">
        <v>4668</v>
      </c>
      <c r="F1283" s="1" t="s">
        <v>6275</v>
      </c>
      <c r="G1283" s="1" t="s">
        <v>7868</v>
      </c>
      <c r="H1283" s="1" t="s">
        <v>9452</v>
      </c>
      <c r="I1283" s="1" t="s">
        <v>11031</v>
      </c>
      <c r="J1283" s="1"/>
      <c r="K1283" s="1" t="s">
        <v>11384</v>
      </c>
      <c r="L1283" s="1" t="s">
        <v>1281</v>
      </c>
      <c r="M1283" s="1" t="s">
        <v>12664</v>
      </c>
      <c r="N1283" s="1" t="s">
        <v>13054</v>
      </c>
      <c r="O1283" s="1" t="s">
        <v>1281</v>
      </c>
      <c r="P1283" s="1" t="s">
        <v>13063</v>
      </c>
      <c r="Q1283" s="1" t="s">
        <v>13794</v>
      </c>
      <c r="R1283" s="1" t="s">
        <v>14043</v>
      </c>
      <c r="S1283" s="1" t="s">
        <v>1281</v>
      </c>
      <c r="T1283" s="1"/>
      <c r="U1283" s="1"/>
      <c r="V1283" s="1" t="s">
        <v>14055</v>
      </c>
      <c r="W1283" s="1" t="s">
        <v>1281</v>
      </c>
      <c r="X1283" s="1"/>
    </row>
    <row r="1284" spans="1:24">
      <c r="A1284" s="1" t="s">
        <v>1282</v>
      </c>
      <c r="B1284" s="1"/>
      <c r="C1284" s="1" t="s">
        <v>1282</v>
      </c>
      <c r="D1284" s="1" t="s">
        <v>2997</v>
      </c>
      <c r="E1284" s="1" t="s">
        <v>4669</v>
      </c>
      <c r="F1284" s="1" t="s">
        <v>6276</v>
      </c>
      <c r="G1284" s="1" t="s">
        <v>7869</v>
      </c>
      <c r="H1284" s="1" t="s">
        <v>9453</v>
      </c>
      <c r="I1284" s="1" t="s">
        <v>11032</v>
      </c>
      <c r="J1284" s="1"/>
      <c r="K1284" s="1" t="s">
        <v>11384</v>
      </c>
      <c r="L1284" s="1" t="s">
        <v>1282</v>
      </c>
      <c r="M1284" s="1" t="s">
        <v>12665</v>
      </c>
      <c r="N1284" s="1" t="s">
        <v>13054</v>
      </c>
      <c r="O1284" s="1" t="s">
        <v>1282</v>
      </c>
      <c r="P1284" s="1" t="s">
        <v>13063</v>
      </c>
      <c r="Q1284" s="1" t="s">
        <v>13795</v>
      </c>
      <c r="R1284" s="1" t="s">
        <v>14043</v>
      </c>
      <c r="S1284" s="1" t="s">
        <v>1282</v>
      </c>
      <c r="T1284" s="1"/>
      <c r="U1284" s="1"/>
      <c r="V1284" s="1" t="s">
        <v>14055</v>
      </c>
      <c r="W1284" s="1" t="s">
        <v>1282</v>
      </c>
      <c r="X1284" s="1"/>
    </row>
    <row r="1285" spans="1:24">
      <c r="A1285" s="1" t="s">
        <v>1283</v>
      </c>
      <c r="B1285" s="1"/>
      <c r="C1285" s="1" t="s">
        <v>1283</v>
      </c>
      <c r="D1285" s="1" t="s">
        <v>2998</v>
      </c>
      <c r="E1285" s="1" t="s">
        <v>4670</v>
      </c>
      <c r="F1285" s="1" t="s">
        <v>4670</v>
      </c>
      <c r="G1285" s="1" t="s">
        <v>7870</v>
      </c>
      <c r="H1285" s="1" t="s">
        <v>9454</v>
      </c>
      <c r="I1285" s="1" t="s">
        <v>11033</v>
      </c>
      <c r="J1285" s="1"/>
      <c r="K1285" s="1" t="s">
        <v>11384</v>
      </c>
      <c r="L1285" s="1" t="s">
        <v>1283</v>
      </c>
      <c r="M1285" s="1" t="s">
        <v>12666</v>
      </c>
      <c r="N1285" s="1" t="s">
        <v>13054</v>
      </c>
      <c r="O1285" s="1" t="s">
        <v>1283</v>
      </c>
      <c r="P1285" s="1" t="s">
        <v>13063</v>
      </c>
      <c r="Q1285" s="1" t="s">
        <v>13796</v>
      </c>
      <c r="R1285" s="1" t="s">
        <v>14043</v>
      </c>
      <c r="S1285" s="1" t="s">
        <v>1283</v>
      </c>
      <c r="T1285" s="1"/>
      <c r="U1285" s="1"/>
      <c r="V1285" s="1" t="s">
        <v>14055</v>
      </c>
      <c r="W1285" s="1" t="s">
        <v>1283</v>
      </c>
      <c r="X1285" s="1"/>
    </row>
    <row r="1286" spans="1:24">
      <c r="A1286" s="1" t="s">
        <v>1284</v>
      </c>
      <c r="B1286" s="1"/>
      <c r="C1286" s="1" t="s">
        <v>1284</v>
      </c>
      <c r="D1286" s="1" t="s">
        <v>2999</v>
      </c>
      <c r="E1286" s="1" t="s">
        <v>4671</v>
      </c>
      <c r="F1286" s="1" t="s">
        <v>6277</v>
      </c>
      <c r="G1286" s="1" t="s">
        <v>7871</v>
      </c>
      <c r="H1286" s="1" t="s">
        <v>9455</v>
      </c>
      <c r="I1286" s="1" t="s">
        <v>10984</v>
      </c>
      <c r="J1286" s="1"/>
      <c r="K1286" s="1" t="s">
        <v>11384</v>
      </c>
      <c r="L1286" s="1" t="s">
        <v>1284</v>
      </c>
      <c r="M1286" s="1" t="s">
        <v>12667</v>
      </c>
      <c r="N1286" s="1" t="s">
        <v>13054</v>
      </c>
      <c r="O1286" s="1" t="s">
        <v>1284</v>
      </c>
      <c r="P1286" s="1" t="s">
        <v>13063</v>
      </c>
      <c r="Q1286" s="1" t="s">
        <v>13797</v>
      </c>
      <c r="R1286" s="1" t="s">
        <v>14043</v>
      </c>
      <c r="S1286" s="1" t="s">
        <v>1284</v>
      </c>
      <c r="T1286" s="1"/>
      <c r="U1286" s="1"/>
      <c r="V1286" s="1" t="s">
        <v>14055</v>
      </c>
      <c r="W1286" s="1" t="s">
        <v>1284</v>
      </c>
      <c r="X1286" s="1"/>
    </row>
    <row r="1287" spans="1:24">
      <c r="A1287" s="1" t="s">
        <v>1285</v>
      </c>
      <c r="B1287" s="1"/>
      <c r="C1287" s="1" t="s">
        <v>1285</v>
      </c>
      <c r="D1287" s="1" t="s">
        <v>3000</v>
      </c>
      <c r="E1287" s="1" t="s">
        <v>4672</v>
      </c>
      <c r="F1287" s="1" t="s">
        <v>6278</v>
      </c>
      <c r="G1287" s="1" t="s">
        <v>7872</v>
      </c>
      <c r="H1287" s="1" t="s">
        <v>9456</v>
      </c>
      <c r="I1287" s="1" t="s">
        <v>11034</v>
      </c>
      <c r="J1287" s="1"/>
      <c r="K1287" s="1" t="s">
        <v>11384</v>
      </c>
      <c r="L1287" s="1" t="s">
        <v>1285</v>
      </c>
      <c r="M1287" s="1" t="s">
        <v>12668</v>
      </c>
      <c r="N1287" s="1" t="s">
        <v>13054</v>
      </c>
      <c r="O1287" s="1" t="s">
        <v>1285</v>
      </c>
      <c r="P1287" s="1" t="s">
        <v>13063</v>
      </c>
      <c r="Q1287" s="1" t="s">
        <v>13798</v>
      </c>
      <c r="R1287" s="1" t="s">
        <v>14043</v>
      </c>
      <c r="S1287" s="1" t="s">
        <v>1285</v>
      </c>
      <c r="T1287" s="1"/>
      <c r="U1287" s="1"/>
      <c r="V1287" s="1" t="s">
        <v>14055</v>
      </c>
      <c r="W1287" s="1" t="s">
        <v>1285</v>
      </c>
      <c r="X1287" s="1"/>
    </row>
    <row r="1288" spans="1:24">
      <c r="A1288" s="1" t="s">
        <v>1286</v>
      </c>
      <c r="B1288" s="1"/>
      <c r="C1288" s="1" t="s">
        <v>1286</v>
      </c>
      <c r="D1288" s="1" t="s">
        <v>3001</v>
      </c>
      <c r="E1288" s="1" t="s">
        <v>4673</v>
      </c>
      <c r="F1288" s="1" t="s">
        <v>6279</v>
      </c>
      <c r="G1288" s="1" t="s">
        <v>7873</v>
      </c>
      <c r="H1288" s="1" t="s">
        <v>9457</v>
      </c>
      <c r="I1288" s="1" t="s">
        <v>11035</v>
      </c>
      <c r="J1288" s="1"/>
      <c r="K1288" s="1" t="s">
        <v>11384</v>
      </c>
      <c r="L1288" s="1" t="s">
        <v>1286</v>
      </c>
      <c r="M1288" s="1" t="s">
        <v>12669</v>
      </c>
      <c r="N1288" s="1" t="s">
        <v>13054</v>
      </c>
      <c r="O1288" s="1" t="s">
        <v>1286</v>
      </c>
      <c r="P1288" s="1" t="s">
        <v>13063</v>
      </c>
      <c r="Q1288" s="1" t="s">
        <v>13799</v>
      </c>
      <c r="R1288" s="1" t="s">
        <v>14043</v>
      </c>
      <c r="S1288" s="1" t="s">
        <v>1286</v>
      </c>
      <c r="T1288" s="1"/>
      <c r="U1288" s="1"/>
      <c r="V1288" s="1" t="s">
        <v>14055</v>
      </c>
      <c r="W1288" s="1" t="s">
        <v>1286</v>
      </c>
      <c r="X1288" s="1"/>
    </row>
    <row r="1289" spans="1:24">
      <c r="A1289" s="1" t="s">
        <v>1287</v>
      </c>
      <c r="B1289" s="1"/>
      <c r="C1289" s="1" t="s">
        <v>1287</v>
      </c>
      <c r="D1289" s="1" t="s">
        <v>3002</v>
      </c>
      <c r="E1289" s="1" t="s">
        <v>4674</v>
      </c>
      <c r="F1289" s="1" t="s">
        <v>6280</v>
      </c>
      <c r="G1289" s="1" t="s">
        <v>7874</v>
      </c>
      <c r="H1289" s="1" t="s">
        <v>9458</v>
      </c>
      <c r="I1289" s="1" t="s">
        <v>10648</v>
      </c>
      <c r="J1289" s="1"/>
      <c r="K1289" s="1" t="s">
        <v>11384</v>
      </c>
      <c r="L1289" s="1" t="s">
        <v>1287</v>
      </c>
      <c r="M1289" s="1" t="s">
        <v>12670</v>
      </c>
      <c r="N1289" s="1" t="s">
        <v>13054</v>
      </c>
      <c r="O1289" s="1" t="s">
        <v>1287</v>
      </c>
      <c r="P1289" s="1" t="s">
        <v>13063</v>
      </c>
      <c r="Q1289" s="1" t="s">
        <v>13800</v>
      </c>
      <c r="R1289" s="1" t="s">
        <v>14043</v>
      </c>
      <c r="S1289" s="1" t="s">
        <v>1287</v>
      </c>
      <c r="T1289" s="1"/>
      <c r="U1289" s="1"/>
      <c r="V1289" s="1" t="s">
        <v>14055</v>
      </c>
      <c r="W1289" s="1" t="s">
        <v>1287</v>
      </c>
      <c r="X1289" s="1"/>
    </row>
    <row r="1290" spans="1:24">
      <c r="A1290" s="1" t="s">
        <v>1288</v>
      </c>
      <c r="B1290" s="1"/>
      <c r="C1290" s="1" t="s">
        <v>1288</v>
      </c>
      <c r="D1290" s="1" t="s">
        <v>3003</v>
      </c>
      <c r="E1290" s="1" t="s">
        <v>4675</v>
      </c>
      <c r="F1290" s="1" t="s">
        <v>6281</v>
      </c>
      <c r="G1290" s="1" t="s">
        <v>7875</v>
      </c>
      <c r="H1290" s="1" t="s">
        <v>9459</v>
      </c>
      <c r="I1290" s="1" t="s">
        <v>11036</v>
      </c>
      <c r="J1290" s="1"/>
      <c r="K1290" s="1" t="s">
        <v>11384</v>
      </c>
      <c r="L1290" s="1" t="s">
        <v>1288</v>
      </c>
      <c r="M1290" s="1" t="s">
        <v>12671</v>
      </c>
      <c r="N1290" s="1" t="s">
        <v>13054</v>
      </c>
      <c r="O1290" s="1" t="s">
        <v>1288</v>
      </c>
      <c r="P1290" s="1" t="s">
        <v>13063</v>
      </c>
      <c r="Q1290" s="1" t="s">
        <v>13801</v>
      </c>
      <c r="R1290" s="1" t="s">
        <v>14043</v>
      </c>
      <c r="S1290" s="1" t="s">
        <v>1288</v>
      </c>
      <c r="T1290" s="1"/>
      <c r="U1290" s="1"/>
      <c r="V1290" s="1" t="s">
        <v>14055</v>
      </c>
      <c r="W1290" s="1" t="s">
        <v>1288</v>
      </c>
      <c r="X1290" s="1"/>
    </row>
    <row r="1291" spans="1:24">
      <c r="A1291" s="1" t="s">
        <v>1289</v>
      </c>
      <c r="B1291" s="1"/>
      <c r="C1291" s="1" t="s">
        <v>1289</v>
      </c>
      <c r="D1291" s="1" t="s">
        <v>3004</v>
      </c>
      <c r="E1291" s="1" t="s">
        <v>4676</v>
      </c>
      <c r="F1291" s="1" t="s">
        <v>6282</v>
      </c>
      <c r="G1291" s="1" t="s">
        <v>7876</v>
      </c>
      <c r="H1291" s="1" t="s">
        <v>9460</v>
      </c>
      <c r="I1291" s="1" t="s">
        <v>11037</v>
      </c>
      <c r="J1291" s="1"/>
      <c r="K1291" s="1" t="s">
        <v>11384</v>
      </c>
      <c r="L1291" s="1" t="s">
        <v>1289</v>
      </c>
      <c r="M1291" s="1" t="s">
        <v>12672</v>
      </c>
      <c r="N1291" s="1" t="s">
        <v>13054</v>
      </c>
      <c r="O1291" s="1" t="s">
        <v>1289</v>
      </c>
      <c r="P1291" s="1" t="s">
        <v>13063</v>
      </c>
      <c r="Q1291" s="1" t="s">
        <v>13802</v>
      </c>
      <c r="R1291" s="1" t="s">
        <v>14043</v>
      </c>
      <c r="S1291" s="1" t="s">
        <v>1289</v>
      </c>
      <c r="T1291" s="1"/>
      <c r="U1291" s="1"/>
      <c r="V1291" s="1" t="s">
        <v>14055</v>
      </c>
      <c r="W1291" s="1" t="s">
        <v>1289</v>
      </c>
      <c r="X1291" s="1"/>
    </row>
    <row r="1292" spans="1:24">
      <c r="A1292" s="1" t="s">
        <v>1290</v>
      </c>
      <c r="B1292" s="1"/>
      <c r="C1292" s="1" t="s">
        <v>1290</v>
      </c>
      <c r="D1292" s="1" t="s">
        <v>3005</v>
      </c>
      <c r="E1292" s="1" t="s">
        <v>4677</v>
      </c>
      <c r="F1292" s="1" t="s">
        <v>6283</v>
      </c>
      <c r="G1292" s="1" t="s">
        <v>7877</v>
      </c>
      <c r="H1292" s="1" t="s">
        <v>9461</v>
      </c>
      <c r="I1292" s="1" t="s">
        <v>11038</v>
      </c>
      <c r="J1292" s="1"/>
      <c r="K1292" s="1" t="s">
        <v>11384</v>
      </c>
      <c r="L1292" s="1" t="s">
        <v>1290</v>
      </c>
      <c r="M1292" s="1" t="s">
        <v>12673</v>
      </c>
      <c r="N1292" s="1" t="s">
        <v>13054</v>
      </c>
      <c r="O1292" s="1" t="s">
        <v>1290</v>
      </c>
      <c r="P1292" s="1" t="s">
        <v>13063</v>
      </c>
      <c r="Q1292" s="1" t="s">
        <v>13803</v>
      </c>
      <c r="R1292" s="1" t="s">
        <v>14043</v>
      </c>
      <c r="S1292" s="1" t="s">
        <v>1290</v>
      </c>
      <c r="T1292" s="1"/>
      <c r="U1292" s="1"/>
      <c r="V1292" s="1" t="s">
        <v>14055</v>
      </c>
      <c r="W1292" s="1" t="s">
        <v>1290</v>
      </c>
      <c r="X1292" s="1"/>
    </row>
    <row r="1293" spans="1:24">
      <c r="A1293" s="1" t="s">
        <v>1291</v>
      </c>
      <c r="B1293" s="1"/>
      <c r="C1293" s="1" t="s">
        <v>1291</v>
      </c>
      <c r="D1293" s="1" t="s">
        <v>3006</v>
      </c>
      <c r="E1293" s="1" t="s">
        <v>4678</v>
      </c>
      <c r="F1293" s="1" t="s">
        <v>6284</v>
      </c>
      <c r="G1293" s="1" t="s">
        <v>7878</v>
      </c>
      <c r="H1293" s="1" t="s">
        <v>9462</v>
      </c>
      <c r="I1293" s="1" t="s">
        <v>11039</v>
      </c>
      <c r="J1293" s="1"/>
      <c r="K1293" s="1" t="s">
        <v>11384</v>
      </c>
      <c r="L1293" s="1" t="s">
        <v>1291</v>
      </c>
      <c r="M1293" s="1" t="s">
        <v>12674</v>
      </c>
      <c r="N1293" s="1" t="s">
        <v>13054</v>
      </c>
      <c r="O1293" s="1" t="s">
        <v>1291</v>
      </c>
      <c r="P1293" s="1" t="s">
        <v>13063</v>
      </c>
      <c r="Q1293" s="1" t="s">
        <v>13804</v>
      </c>
      <c r="R1293" s="1" t="s">
        <v>14043</v>
      </c>
      <c r="S1293" s="1" t="s">
        <v>1291</v>
      </c>
      <c r="T1293" s="1"/>
      <c r="U1293" s="1"/>
      <c r="V1293" s="1" t="s">
        <v>14055</v>
      </c>
      <c r="W1293" s="1" t="s">
        <v>1291</v>
      </c>
      <c r="X1293" s="1"/>
    </row>
    <row r="1294" spans="1:24">
      <c r="A1294" s="1" t="s">
        <v>1292</v>
      </c>
      <c r="B1294" s="1"/>
      <c r="C1294" s="1" t="s">
        <v>1292</v>
      </c>
      <c r="D1294" s="1" t="s">
        <v>3007</v>
      </c>
      <c r="E1294" s="1" t="s">
        <v>4679</v>
      </c>
      <c r="F1294" s="1" t="s">
        <v>6285</v>
      </c>
      <c r="G1294" s="1" t="s">
        <v>7879</v>
      </c>
      <c r="H1294" s="1" t="s">
        <v>9462</v>
      </c>
      <c r="I1294" s="1" t="s">
        <v>11040</v>
      </c>
      <c r="J1294" s="1"/>
      <c r="K1294" s="1" t="s">
        <v>11384</v>
      </c>
      <c r="L1294" s="1" t="s">
        <v>1292</v>
      </c>
      <c r="M1294" s="1" t="s">
        <v>12675</v>
      </c>
      <c r="N1294" s="1" t="s">
        <v>13054</v>
      </c>
      <c r="O1294" s="1" t="s">
        <v>1292</v>
      </c>
      <c r="P1294" s="1" t="s">
        <v>13063</v>
      </c>
      <c r="Q1294" s="1" t="s">
        <v>13804</v>
      </c>
      <c r="R1294" s="1" t="s">
        <v>14043</v>
      </c>
      <c r="S1294" s="1" t="s">
        <v>1292</v>
      </c>
      <c r="T1294" s="1"/>
      <c r="U1294" s="1"/>
      <c r="V1294" s="1" t="s">
        <v>14055</v>
      </c>
      <c r="W1294" s="1" t="s">
        <v>1292</v>
      </c>
      <c r="X1294" s="1"/>
    </row>
    <row r="1295" spans="1:24">
      <c r="A1295" s="1" t="s">
        <v>1293</v>
      </c>
      <c r="B1295" s="1"/>
      <c r="C1295" s="1" t="s">
        <v>1293</v>
      </c>
      <c r="D1295" s="1" t="s">
        <v>3008</v>
      </c>
      <c r="E1295" s="1" t="s">
        <v>4680</v>
      </c>
      <c r="F1295" s="1" t="s">
        <v>6286</v>
      </c>
      <c r="G1295" s="1" t="s">
        <v>7880</v>
      </c>
      <c r="H1295" s="1" t="s">
        <v>9463</v>
      </c>
      <c r="I1295" s="1" t="s">
        <v>11041</v>
      </c>
      <c r="J1295" s="1"/>
      <c r="K1295" s="1" t="s">
        <v>11384</v>
      </c>
      <c r="L1295" s="1" t="s">
        <v>1293</v>
      </c>
      <c r="M1295" s="1" t="s">
        <v>12676</v>
      </c>
      <c r="N1295" s="1" t="s">
        <v>13054</v>
      </c>
      <c r="O1295" s="1" t="s">
        <v>1293</v>
      </c>
      <c r="P1295" s="1" t="s">
        <v>13063</v>
      </c>
      <c r="Q1295" s="1" t="s">
        <v>13805</v>
      </c>
      <c r="R1295" s="1" t="s">
        <v>14043</v>
      </c>
      <c r="S1295" s="1" t="s">
        <v>1293</v>
      </c>
      <c r="T1295" s="1"/>
      <c r="U1295" s="1"/>
      <c r="V1295" s="1" t="s">
        <v>14055</v>
      </c>
      <c r="W1295" s="1" t="s">
        <v>1293</v>
      </c>
      <c r="X1295" s="1"/>
    </row>
    <row r="1296" spans="1:24">
      <c r="A1296" s="1" t="s">
        <v>1294</v>
      </c>
      <c r="B1296" s="1"/>
      <c r="C1296" s="1" t="s">
        <v>1294</v>
      </c>
      <c r="D1296" s="1" t="s">
        <v>3009</v>
      </c>
      <c r="E1296" s="1" t="s">
        <v>4681</v>
      </c>
      <c r="F1296" s="1" t="s">
        <v>6287</v>
      </c>
      <c r="G1296" s="1" t="s">
        <v>7881</v>
      </c>
      <c r="H1296" s="1" t="s">
        <v>9464</v>
      </c>
      <c r="I1296" s="1" t="s">
        <v>11042</v>
      </c>
      <c r="J1296" s="1"/>
      <c r="K1296" s="1" t="s">
        <v>11384</v>
      </c>
      <c r="L1296" s="1" t="s">
        <v>1294</v>
      </c>
      <c r="M1296" s="1" t="s">
        <v>12677</v>
      </c>
      <c r="N1296" s="1" t="s">
        <v>13054</v>
      </c>
      <c r="O1296" s="1" t="s">
        <v>1294</v>
      </c>
      <c r="P1296" s="1" t="s">
        <v>13063</v>
      </c>
      <c r="Q1296" s="1" t="s">
        <v>13806</v>
      </c>
      <c r="R1296" s="1" t="s">
        <v>14043</v>
      </c>
      <c r="S1296" s="1" t="s">
        <v>1294</v>
      </c>
      <c r="T1296" s="1"/>
      <c r="U1296" s="1"/>
      <c r="V1296" s="1" t="s">
        <v>14055</v>
      </c>
      <c r="W1296" s="1" t="s">
        <v>1294</v>
      </c>
      <c r="X1296" s="1"/>
    </row>
    <row r="1297" spans="1:24">
      <c r="A1297" s="1" t="s">
        <v>1295</v>
      </c>
      <c r="B1297" s="1"/>
      <c r="C1297" s="1" t="s">
        <v>1295</v>
      </c>
      <c r="D1297" s="1" t="s">
        <v>3010</v>
      </c>
      <c r="E1297" s="1" t="s">
        <v>4682</v>
      </c>
      <c r="F1297" s="1" t="s">
        <v>4682</v>
      </c>
      <c r="G1297" s="1" t="s">
        <v>7882</v>
      </c>
      <c r="H1297" s="1" t="s">
        <v>9465</v>
      </c>
      <c r="I1297" s="1" t="s">
        <v>11043</v>
      </c>
      <c r="J1297" s="1"/>
      <c r="K1297" s="1" t="s">
        <v>11384</v>
      </c>
      <c r="L1297" s="1" t="s">
        <v>1295</v>
      </c>
      <c r="M1297" s="1" t="s">
        <v>12678</v>
      </c>
      <c r="N1297" s="1" t="s">
        <v>13054</v>
      </c>
      <c r="O1297" s="1" t="s">
        <v>1295</v>
      </c>
      <c r="P1297" s="1" t="s">
        <v>13063</v>
      </c>
      <c r="Q1297" s="1" t="s">
        <v>13807</v>
      </c>
      <c r="R1297" s="1" t="s">
        <v>14043</v>
      </c>
      <c r="S1297" s="1" t="s">
        <v>1295</v>
      </c>
      <c r="T1297" s="1"/>
      <c r="U1297" s="1"/>
      <c r="V1297" s="1" t="s">
        <v>14055</v>
      </c>
      <c r="W1297" s="1" t="s">
        <v>1295</v>
      </c>
      <c r="X1297" s="1"/>
    </row>
    <row r="1298" spans="1:24">
      <c r="A1298" s="1" t="s">
        <v>1296</v>
      </c>
      <c r="B1298" s="1"/>
      <c r="C1298" s="1" t="s">
        <v>1296</v>
      </c>
      <c r="D1298" s="1" t="s">
        <v>3011</v>
      </c>
      <c r="E1298" s="1" t="s">
        <v>4683</v>
      </c>
      <c r="F1298" s="1" t="s">
        <v>6288</v>
      </c>
      <c r="G1298" s="1" t="s">
        <v>7883</v>
      </c>
      <c r="H1298" s="1" t="s">
        <v>7883</v>
      </c>
      <c r="I1298" s="1" t="s">
        <v>11044</v>
      </c>
      <c r="J1298" s="1"/>
      <c r="K1298" s="1" t="s">
        <v>11384</v>
      </c>
      <c r="L1298" s="1" t="s">
        <v>1296</v>
      </c>
      <c r="M1298" s="1" t="s">
        <v>12679</v>
      </c>
      <c r="N1298" s="1" t="s">
        <v>13054</v>
      </c>
      <c r="O1298" s="1" t="s">
        <v>1296</v>
      </c>
      <c r="P1298" s="1" t="s">
        <v>13063</v>
      </c>
      <c r="Q1298" s="1" t="s">
        <v>13808</v>
      </c>
      <c r="R1298" s="1" t="s">
        <v>14043</v>
      </c>
      <c r="S1298" s="1" t="s">
        <v>1296</v>
      </c>
      <c r="T1298" s="1"/>
      <c r="U1298" s="1"/>
      <c r="V1298" s="1" t="s">
        <v>14055</v>
      </c>
      <c r="W1298" s="1" t="s">
        <v>1296</v>
      </c>
      <c r="X1298" s="1"/>
    </row>
    <row r="1299" spans="1:24">
      <c r="A1299" s="1" t="s">
        <v>1297</v>
      </c>
      <c r="B1299" s="1"/>
      <c r="C1299" s="1" t="s">
        <v>1297</v>
      </c>
      <c r="D1299" s="1" t="s">
        <v>3012</v>
      </c>
      <c r="E1299" s="1" t="s">
        <v>4684</v>
      </c>
      <c r="F1299" s="1" t="s">
        <v>6289</v>
      </c>
      <c r="G1299" s="1" t="s">
        <v>7884</v>
      </c>
      <c r="H1299" s="1" t="s">
        <v>9466</v>
      </c>
      <c r="I1299" s="1" t="s">
        <v>11045</v>
      </c>
      <c r="J1299" s="1"/>
      <c r="K1299" s="1" t="s">
        <v>11384</v>
      </c>
      <c r="L1299" s="1" t="s">
        <v>1297</v>
      </c>
      <c r="M1299" s="1" t="s">
        <v>12680</v>
      </c>
      <c r="N1299" s="1" t="s">
        <v>13054</v>
      </c>
      <c r="O1299" s="1" t="s">
        <v>1297</v>
      </c>
      <c r="P1299" s="1" t="s">
        <v>13063</v>
      </c>
      <c r="Q1299" s="1" t="s">
        <v>13809</v>
      </c>
      <c r="R1299" s="1" t="s">
        <v>14043</v>
      </c>
      <c r="S1299" s="1" t="s">
        <v>1297</v>
      </c>
      <c r="T1299" s="1"/>
      <c r="U1299" s="1"/>
      <c r="V1299" s="1" t="s">
        <v>14055</v>
      </c>
      <c r="W1299" s="1" t="s">
        <v>1297</v>
      </c>
      <c r="X1299" s="1"/>
    </row>
    <row r="1300" spans="1:24">
      <c r="A1300" s="1" t="s">
        <v>1298</v>
      </c>
      <c r="B1300" s="1"/>
      <c r="C1300" s="1" t="s">
        <v>1298</v>
      </c>
      <c r="D1300" s="1" t="s">
        <v>3013</v>
      </c>
      <c r="E1300" s="1" t="s">
        <v>4685</v>
      </c>
      <c r="F1300" s="1" t="s">
        <v>6290</v>
      </c>
      <c r="G1300" s="1" t="s">
        <v>7885</v>
      </c>
      <c r="H1300" s="1" t="s">
        <v>9467</v>
      </c>
      <c r="I1300" s="1" t="s">
        <v>11046</v>
      </c>
      <c r="J1300" s="1"/>
      <c r="K1300" s="1" t="s">
        <v>11384</v>
      </c>
      <c r="L1300" s="1" t="s">
        <v>1298</v>
      </c>
      <c r="M1300" s="1" t="s">
        <v>12681</v>
      </c>
      <c r="N1300" s="1" t="s">
        <v>13054</v>
      </c>
      <c r="O1300" s="1" t="s">
        <v>1298</v>
      </c>
      <c r="P1300" s="1" t="s">
        <v>13063</v>
      </c>
      <c r="Q1300" s="1" t="s">
        <v>13810</v>
      </c>
      <c r="R1300" s="1" t="s">
        <v>14043</v>
      </c>
      <c r="S1300" s="1" t="s">
        <v>1298</v>
      </c>
      <c r="T1300" s="1"/>
      <c r="U1300" s="1"/>
      <c r="V1300" s="1" t="s">
        <v>14055</v>
      </c>
      <c r="W1300" s="1" t="s">
        <v>1298</v>
      </c>
      <c r="X1300" s="1"/>
    </row>
    <row r="1301" spans="1:24">
      <c r="A1301" s="1" t="s">
        <v>1299</v>
      </c>
      <c r="B1301" s="1"/>
      <c r="C1301" s="1" t="s">
        <v>1299</v>
      </c>
      <c r="D1301" s="1" t="s">
        <v>3014</v>
      </c>
      <c r="E1301" s="1" t="s">
        <v>4686</v>
      </c>
      <c r="F1301" s="1" t="s">
        <v>6291</v>
      </c>
      <c r="G1301" s="1" t="s">
        <v>7886</v>
      </c>
      <c r="H1301" s="1" t="s">
        <v>9468</v>
      </c>
      <c r="I1301" s="1" t="s">
        <v>11047</v>
      </c>
      <c r="J1301" s="1"/>
      <c r="K1301" s="1" t="s">
        <v>11384</v>
      </c>
      <c r="L1301" s="1" t="s">
        <v>1299</v>
      </c>
      <c r="M1301" s="1" t="s">
        <v>12682</v>
      </c>
      <c r="N1301" s="1" t="s">
        <v>13054</v>
      </c>
      <c r="O1301" s="1" t="s">
        <v>1299</v>
      </c>
      <c r="P1301" s="1" t="s">
        <v>13063</v>
      </c>
      <c r="Q1301" s="1" t="s">
        <v>13811</v>
      </c>
      <c r="R1301" s="1" t="s">
        <v>14043</v>
      </c>
      <c r="S1301" s="1" t="s">
        <v>1299</v>
      </c>
      <c r="T1301" s="1"/>
      <c r="U1301" s="1"/>
      <c r="V1301" s="1" t="s">
        <v>14055</v>
      </c>
      <c r="W1301" s="1" t="s">
        <v>1299</v>
      </c>
      <c r="X1301" s="1"/>
    </row>
    <row r="1302" spans="1:24">
      <c r="A1302" s="1" t="s">
        <v>1300</v>
      </c>
      <c r="B1302" s="1"/>
      <c r="C1302" s="1" t="s">
        <v>1300</v>
      </c>
      <c r="D1302" s="1" t="s">
        <v>3015</v>
      </c>
      <c r="E1302" s="1" t="s">
        <v>4687</v>
      </c>
      <c r="F1302" s="1" t="s">
        <v>6292</v>
      </c>
      <c r="G1302" s="1" t="s">
        <v>7887</v>
      </c>
      <c r="H1302" s="1" t="s">
        <v>9469</v>
      </c>
      <c r="I1302" s="1" t="s">
        <v>11048</v>
      </c>
      <c r="J1302" s="1"/>
      <c r="K1302" s="1" t="s">
        <v>11384</v>
      </c>
      <c r="L1302" s="1" t="s">
        <v>1300</v>
      </c>
      <c r="M1302" s="1" t="s">
        <v>12683</v>
      </c>
      <c r="N1302" s="1" t="s">
        <v>13054</v>
      </c>
      <c r="O1302" s="1" t="s">
        <v>1300</v>
      </c>
      <c r="P1302" s="1" t="s">
        <v>13063</v>
      </c>
      <c r="Q1302" s="1" t="s">
        <v>13812</v>
      </c>
      <c r="R1302" s="1" t="s">
        <v>14043</v>
      </c>
      <c r="S1302" s="1" t="s">
        <v>1300</v>
      </c>
      <c r="T1302" s="1"/>
      <c r="U1302" s="1"/>
      <c r="V1302" s="1" t="s">
        <v>14055</v>
      </c>
      <c r="W1302" s="1" t="s">
        <v>1300</v>
      </c>
      <c r="X1302" s="1"/>
    </row>
    <row r="1303" spans="1:24">
      <c r="A1303" s="1" t="s">
        <v>1301</v>
      </c>
      <c r="B1303" s="1"/>
      <c r="C1303" s="1" t="s">
        <v>1301</v>
      </c>
      <c r="D1303" s="1" t="s">
        <v>3016</v>
      </c>
      <c r="E1303" s="1" t="s">
        <v>4688</v>
      </c>
      <c r="F1303" s="1" t="s">
        <v>6293</v>
      </c>
      <c r="G1303" s="1" t="s">
        <v>7888</v>
      </c>
      <c r="H1303" s="1" t="s">
        <v>9470</v>
      </c>
      <c r="I1303" s="1" t="s">
        <v>11049</v>
      </c>
      <c r="J1303" s="1"/>
      <c r="K1303" s="1" t="s">
        <v>11384</v>
      </c>
      <c r="L1303" s="1" t="s">
        <v>1301</v>
      </c>
      <c r="M1303" s="1" t="s">
        <v>12684</v>
      </c>
      <c r="N1303" s="1" t="s">
        <v>13054</v>
      </c>
      <c r="O1303" s="1" t="s">
        <v>1301</v>
      </c>
      <c r="P1303" s="1" t="s">
        <v>13063</v>
      </c>
      <c r="Q1303" s="1" t="s">
        <v>13813</v>
      </c>
      <c r="R1303" s="1" t="s">
        <v>14043</v>
      </c>
      <c r="S1303" s="1" t="s">
        <v>1301</v>
      </c>
      <c r="T1303" s="1"/>
      <c r="U1303" s="1"/>
      <c r="V1303" s="1" t="s">
        <v>14055</v>
      </c>
      <c r="W1303" s="1" t="s">
        <v>1301</v>
      </c>
      <c r="X1303" s="1"/>
    </row>
    <row r="1304" spans="1:24">
      <c r="A1304" s="1" t="s">
        <v>1302</v>
      </c>
      <c r="B1304" s="1"/>
      <c r="C1304" s="1" t="s">
        <v>1302</v>
      </c>
      <c r="D1304" s="1" t="s">
        <v>3017</v>
      </c>
      <c r="E1304" s="1" t="s">
        <v>4689</v>
      </c>
      <c r="F1304" s="1" t="s">
        <v>6294</v>
      </c>
      <c r="G1304" s="1" t="s">
        <v>7889</v>
      </c>
      <c r="H1304" s="1" t="s">
        <v>9471</v>
      </c>
      <c r="I1304" s="1" t="s">
        <v>11050</v>
      </c>
      <c r="J1304" s="1"/>
      <c r="K1304" s="1" t="s">
        <v>11384</v>
      </c>
      <c r="L1304" s="1" t="s">
        <v>1302</v>
      </c>
      <c r="M1304" s="1" t="s">
        <v>12685</v>
      </c>
      <c r="N1304" s="1" t="s">
        <v>13054</v>
      </c>
      <c r="O1304" s="1" t="s">
        <v>1302</v>
      </c>
      <c r="P1304" s="1" t="s">
        <v>13063</v>
      </c>
      <c r="Q1304" s="1" t="s">
        <v>13814</v>
      </c>
      <c r="R1304" s="1" t="s">
        <v>14043</v>
      </c>
      <c r="S1304" s="1" t="s">
        <v>1302</v>
      </c>
      <c r="T1304" s="1"/>
      <c r="U1304" s="1"/>
      <c r="V1304" s="1" t="s">
        <v>14055</v>
      </c>
      <c r="W1304" s="1" t="s">
        <v>1302</v>
      </c>
      <c r="X1304" s="1"/>
    </row>
    <row r="1305" spans="1:24">
      <c r="A1305" s="1" t="s">
        <v>1303</v>
      </c>
      <c r="B1305" s="1"/>
      <c r="C1305" s="1" t="s">
        <v>1303</v>
      </c>
      <c r="D1305" s="1" t="s">
        <v>3018</v>
      </c>
      <c r="E1305" s="1" t="s">
        <v>4690</v>
      </c>
      <c r="F1305" s="1" t="s">
        <v>6295</v>
      </c>
      <c r="G1305" s="1" t="s">
        <v>7890</v>
      </c>
      <c r="H1305" s="1" t="s">
        <v>9472</v>
      </c>
      <c r="I1305" s="1" t="s">
        <v>11051</v>
      </c>
      <c r="J1305" s="1"/>
      <c r="K1305" s="1" t="s">
        <v>11384</v>
      </c>
      <c r="L1305" s="1" t="s">
        <v>1303</v>
      </c>
      <c r="M1305" s="1" t="s">
        <v>12686</v>
      </c>
      <c r="N1305" s="1" t="s">
        <v>13054</v>
      </c>
      <c r="O1305" s="1" t="s">
        <v>1303</v>
      </c>
      <c r="P1305" s="1" t="s">
        <v>13063</v>
      </c>
      <c r="Q1305" s="1" t="s">
        <v>13815</v>
      </c>
      <c r="R1305" s="1" t="s">
        <v>14043</v>
      </c>
      <c r="S1305" s="1" t="s">
        <v>1303</v>
      </c>
      <c r="T1305" s="1"/>
      <c r="U1305" s="1"/>
      <c r="V1305" s="1" t="s">
        <v>14055</v>
      </c>
      <c r="W1305" s="1" t="s">
        <v>1303</v>
      </c>
      <c r="X1305" s="1"/>
    </row>
    <row r="1306" spans="1:24">
      <c r="A1306" s="1" t="s">
        <v>1304</v>
      </c>
      <c r="B1306" s="1"/>
      <c r="C1306" s="1" t="s">
        <v>1304</v>
      </c>
      <c r="D1306" s="1" t="s">
        <v>3019</v>
      </c>
      <c r="E1306" s="1" t="s">
        <v>4691</v>
      </c>
      <c r="F1306" s="1" t="s">
        <v>6296</v>
      </c>
      <c r="G1306" s="1" t="s">
        <v>7891</v>
      </c>
      <c r="H1306" s="1" t="s">
        <v>9473</v>
      </c>
      <c r="I1306" s="1" t="s">
        <v>11052</v>
      </c>
      <c r="J1306" s="1"/>
      <c r="K1306" s="1" t="s">
        <v>11384</v>
      </c>
      <c r="L1306" s="1" t="s">
        <v>1304</v>
      </c>
      <c r="M1306" s="1" t="s">
        <v>12687</v>
      </c>
      <c r="N1306" s="1" t="s">
        <v>13054</v>
      </c>
      <c r="O1306" s="1" t="s">
        <v>1304</v>
      </c>
      <c r="P1306" s="1" t="s">
        <v>13063</v>
      </c>
      <c r="Q1306" s="1" t="s">
        <v>13816</v>
      </c>
      <c r="R1306" s="1" t="s">
        <v>14043</v>
      </c>
      <c r="S1306" s="1" t="s">
        <v>1304</v>
      </c>
      <c r="T1306" s="1"/>
      <c r="U1306" s="1"/>
      <c r="V1306" s="1" t="s">
        <v>14055</v>
      </c>
      <c r="W1306" s="1" t="s">
        <v>1304</v>
      </c>
      <c r="X1306" s="1"/>
    </row>
    <row r="1307" spans="1:24">
      <c r="A1307" s="1" t="s">
        <v>1305</v>
      </c>
      <c r="B1307" s="1"/>
      <c r="C1307" s="1" t="s">
        <v>1305</v>
      </c>
      <c r="D1307" s="1" t="s">
        <v>3020</v>
      </c>
      <c r="E1307" s="1" t="s">
        <v>4692</v>
      </c>
      <c r="F1307" s="1" t="s">
        <v>6297</v>
      </c>
      <c r="G1307" s="1" t="s">
        <v>7892</v>
      </c>
      <c r="H1307" s="1" t="s">
        <v>9474</v>
      </c>
      <c r="I1307" s="1" t="s">
        <v>11053</v>
      </c>
      <c r="J1307" s="1"/>
      <c r="K1307" s="1" t="s">
        <v>11384</v>
      </c>
      <c r="L1307" s="1" t="s">
        <v>1305</v>
      </c>
      <c r="M1307" s="1" t="s">
        <v>12688</v>
      </c>
      <c r="N1307" s="1" t="s">
        <v>13054</v>
      </c>
      <c r="O1307" s="1" t="s">
        <v>1305</v>
      </c>
      <c r="P1307" s="1" t="s">
        <v>13063</v>
      </c>
      <c r="Q1307" s="1" t="s">
        <v>13817</v>
      </c>
      <c r="R1307" s="1" t="s">
        <v>14043</v>
      </c>
      <c r="S1307" s="1" t="s">
        <v>1305</v>
      </c>
      <c r="T1307" s="1"/>
      <c r="U1307" s="1"/>
      <c r="V1307" s="1" t="s">
        <v>14055</v>
      </c>
      <c r="W1307" s="1" t="s">
        <v>1305</v>
      </c>
      <c r="X1307" s="1"/>
    </row>
    <row r="1308" spans="1:24">
      <c r="A1308" s="1" t="s">
        <v>1306</v>
      </c>
      <c r="B1308" s="1"/>
      <c r="C1308" s="1" t="s">
        <v>1306</v>
      </c>
      <c r="D1308" s="1" t="s">
        <v>3021</v>
      </c>
      <c r="E1308" s="1" t="s">
        <v>4693</v>
      </c>
      <c r="F1308" s="1" t="s">
        <v>6298</v>
      </c>
      <c r="G1308" s="1" t="s">
        <v>7893</v>
      </c>
      <c r="H1308" s="1" t="s">
        <v>9475</v>
      </c>
      <c r="I1308" s="1" t="s">
        <v>11054</v>
      </c>
      <c r="J1308" s="1"/>
      <c r="K1308" s="1" t="s">
        <v>11384</v>
      </c>
      <c r="L1308" s="1" t="s">
        <v>1306</v>
      </c>
      <c r="M1308" s="1" t="s">
        <v>12689</v>
      </c>
      <c r="N1308" s="1" t="s">
        <v>13054</v>
      </c>
      <c r="O1308" s="1" t="s">
        <v>1306</v>
      </c>
      <c r="P1308" s="1" t="s">
        <v>13063</v>
      </c>
      <c r="Q1308" s="1" t="s">
        <v>13818</v>
      </c>
      <c r="R1308" s="1" t="s">
        <v>14043</v>
      </c>
      <c r="S1308" s="1" t="s">
        <v>1306</v>
      </c>
      <c r="T1308" s="1"/>
      <c r="U1308" s="1"/>
      <c r="V1308" s="1" t="s">
        <v>14055</v>
      </c>
      <c r="W1308" s="1" t="s">
        <v>1306</v>
      </c>
      <c r="X1308" s="1"/>
    </row>
    <row r="1309" spans="1:24">
      <c r="A1309" s="1" t="s">
        <v>1307</v>
      </c>
      <c r="B1309" s="1"/>
      <c r="C1309" s="1" t="s">
        <v>1307</v>
      </c>
      <c r="D1309" s="1" t="s">
        <v>3022</v>
      </c>
      <c r="E1309" s="1" t="s">
        <v>4694</v>
      </c>
      <c r="F1309" s="1" t="s">
        <v>6299</v>
      </c>
      <c r="G1309" s="1" t="s">
        <v>7894</v>
      </c>
      <c r="H1309" s="1" t="s">
        <v>9476</v>
      </c>
      <c r="I1309" s="1" t="s">
        <v>11055</v>
      </c>
      <c r="J1309" s="1"/>
      <c r="K1309" s="1" t="s">
        <v>11384</v>
      </c>
      <c r="L1309" s="1" t="s">
        <v>1307</v>
      </c>
      <c r="M1309" s="1" t="s">
        <v>12690</v>
      </c>
      <c r="N1309" s="1" t="s">
        <v>13054</v>
      </c>
      <c r="O1309" s="1" t="s">
        <v>1307</v>
      </c>
      <c r="P1309" s="1" t="s">
        <v>13063</v>
      </c>
      <c r="Q1309" s="1" t="s">
        <v>13819</v>
      </c>
      <c r="R1309" s="1" t="s">
        <v>14043</v>
      </c>
      <c r="S1309" s="1" t="s">
        <v>1307</v>
      </c>
      <c r="T1309" s="1"/>
      <c r="U1309" s="1"/>
      <c r="V1309" s="1" t="s">
        <v>14055</v>
      </c>
      <c r="W1309" s="1" t="s">
        <v>1307</v>
      </c>
      <c r="X1309" s="1"/>
    </row>
    <row r="1310" spans="1:24">
      <c r="A1310" s="1" t="s">
        <v>1308</v>
      </c>
      <c r="B1310" s="1"/>
      <c r="C1310" s="1" t="s">
        <v>1308</v>
      </c>
      <c r="D1310" s="1" t="s">
        <v>3023</v>
      </c>
      <c r="E1310" s="1" t="s">
        <v>4695</v>
      </c>
      <c r="F1310" s="1" t="s">
        <v>6300</v>
      </c>
      <c r="G1310" s="1" t="s">
        <v>7895</v>
      </c>
      <c r="H1310" s="1" t="s">
        <v>9477</v>
      </c>
      <c r="I1310" s="1" t="s">
        <v>11056</v>
      </c>
      <c r="J1310" s="1"/>
      <c r="K1310" s="1" t="s">
        <v>11384</v>
      </c>
      <c r="L1310" s="1" t="s">
        <v>1308</v>
      </c>
      <c r="M1310" s="1" t="s">
        <v>12691</v>
      </c>
      <c r="N1310" s="1" t="s">
        <v>13054</v>
      </c>
      <c r="O1310" s="1" t="s">
        <v>1308</v>
      </c>
      <c r="P1310" s="1" t="s">
        <v>13063</v>
      </c>
      <c r="Q1310" s="1" t="s">
        <v>13820</v>
      </c>
      <c r="R1310" s="1" t="s">
        <v>14043</v>
      </c>
      <c r="S1310" s="1" t="s">
        <v>1308</v>
      </c>
      <c r="T1310" s="1"/>
      <c r="U1310" s="1"/>
      <c r="V1310" s="1" t="s">
        <v>14055</v>
      </c>
      <c r="W1310" s="1" t="s">
        <v>1308</v>
      </c>
      <c r="X1310" s="1"/>
    </row>
    <row r="1311" spans="1:24">
      <c r="A1311" s="1" t="s">
        <v>1309</v>
      </c>
      <c r="B1311" s="1"/>
      <c r="C1311" s="1" t="s">
        <v>1309</v>
      </c>
      <c r="D1311" s="1" t="s">
        <v>3024</v>
      </c>
      <c r="E1311" s="1" t="s">
        <v>4696</v>
      </c>
      <c r="F1311" s="1" t="s">
        <v>6301</v>
      </c>
      <c r="G1311" s="1" t="s">
        <v>4696</v>
      </c>
      <c r="H1311" s="1" t="s">
        <v>9478</v>
      </c>
      <c r="I1311" s="1" t="s">
        <v>11057</v>
      </c>
      <c r="J1311" s="1"/>
      <c r="K1311" s="1" t="s">
        <v>11384</v>
      </c>
      <c r="L1311" s="1" t="s">
        <v>1309</v>
      </c>
      <c r="M1311" s="1" t="s">
        <v>12692</v>
      </c>
      <c r="N1311" s="1" t="s">
        <v>13054</v>
      </c>
      <c r="O1311" s="1" t="s">
        <v>1309</v>
      </c>
      <c r="P1311" s="1" t="s">
        <v>13063</v>
      </c>
      <c r="Q1311" s="1" t="s">
        <v>13821</v>
      </c>
      <c r="R1311" s="1" t="s">
        <v>14043</v>
      </c>
      <c r="S1311" s="1" t="s">
        <v>1309</v>
      </c>
      <c r="T1311" s="1"/>
      <c r="U1311" s="1"/>
      <c r="V1311" s="1" t="s">
        <v>14055</v>
      </c>
      <c r="W1311" s="1" t="s">
        <v>1309</v>
      </c>
      <c r="X1311" s="1"/>
    </row>
    <row r="1312" spans="1:24">
      <c r="A1312" s="1" t="s">
        <v>1310</v>
      </c>
      <c r="B1312" s="1"/>
      <c r="C1312" s="1" t="s">
        <v>1310</v>
      </c>
      <c r="D1312" s="1" t="s">
        <v>3025</v>
      </c>
      <c r="E1312" s="1" t="s">
        <v>4697</v>
      </c>
      <c r="F1312" s="1" t="s">
        <v>6302</v>
      </c>
      <c r="G1312" s="1" t="s">
        <v>7896</v>
      </c>
      <c r="H1312" s="1" t="s">
        <v>9479</v>
      </c>
      <c r="I1312" s="1" t="s">
        <v>11058</v>
      </c>
      <c r="J1312" s="1"/>
      <c r="K1312" s="1" t="s">
        <v>11384</v>
      </c>
      <c r="L1312" s="1" t="s">
        <v>1310</v>
      </c>
      <c r="M1312" s="1" t="s">
        <v>12693</v>
      </c>
      <c r="N1312" s="1" t="s">
        <v>13054</v>
      </c>
      <c r="O1312" s="1" t="s">
        <v>1310</v>
      </c>
      <c r="P1312" s="1" t="s">
        <v>13063</v>
      </c>
      <c r="Q1312" s="1" t="s">
        <v>13822</v>
      </c>
      <c r="R1312" s="1" t="s">
        <v>14043</v>
      </c>
      <c r="S1312" s="1" t="s">
        <v>1310</v>
      </c>
      <c r="T1312" s="1"/>
      <c r="U1312" s="1"/>
      <c r="V1312" s="1" t="s">
        <v>14055</v>
      </c>
      <c r="W1312" s="1" t="s">
        <v>1310</v>
      </c>
      <c r="X1312" s="1"/>
    </row>
    <row r="1313" spans="1:25">
      <c r="A1313" s="1" t="s">
        <v>1311</v>
      </c>
      <c r="B1313" s="1"/>
      <c r="C1313" s="1" t="s">
        <v>1311</v>
      </c>
      <c r="D1313" s="1" t="s">
        <v>3026</v>
      </c>
      <c r="E1313" s="1" t="s">
        <v>4698</v>
      </c>
      <c r="F1313" s="1" t="s">
        <v>6303</v>
      </c>
      <c r="G1313" s="1" t="s">
        <v>7897</v>
      </c>
      <c r="H1313" s="1" t="s">
        <v>9480</v>
      </c>
      <c r="I1313" s="1" t="s">
        <v>11059</v>
      </c>
      <c r="J1313" s="1"/>
      <c r="K1313" s="1" t="s">
        <v>11384</v>
      </c>
      <c r="L1313" s="1" t="s">
        <v>1311</v>
      </c>
      <c r="M1313" s="1" t="s">
        <v>12694</v>
      </c>
      <c r="N1313" s="1" t="s">
        <v>13054</v>
      </c>
      <c r="O1313" s="1" t="s">
        <v>1311</v>
      </c>
      <c r="P1313" s="1" t="s">
        <v>13063</v>
      </c>
      <c r="Q1313" s="1" t="s">
        <v>13823</v>
      </c>
      <c r="R1313" s="1" t="s">
        <v>14043</v>
      </c>
      <c r="S1313" s="1" t="s">
        <v>1311</v>
      </c>
      <c r="T1313" s="1"/>
      <c r="U1313" s="1"/>
      <c r="V1313" s="1" t="s">
        <v>14055</v>
      </c>
      <c r="W1313" s="1" t="s">
        <v>1311</v>
      </c>
      <c r="X1313" s="1"/>
    </row>
    <row r="1314" spans="1:25">
      <c r="A1314" s="1" t="s">
        <v>1312</v>
      </c>
      <c r="B1314" s="1"/>
      <c r="C1314" s="1" t="s">
        <v>1312</v>
      </c>
      <c r="D1314" s="1" t="s">
        <v>3027</v>
      </c>
      <c r="E1314" s="1" t="s">
        <v>4699</v>
      </c>
      <c r="F1314" s="1" t="s">
        <v>6304</v>
      </c>
      <c r="G1314" s="1" t="s">
        <v>7898</v>
      </c>
      <c r="H1314" s="1" t="s">
        <v>9481</v>
      </c>
      <c r="I1314" s="1" t="s">
        <v>11060</v>
      </c>
      <c r="J1314" s="1"/>
      <c r="K1314" s="1" t="s">
        <v>11384</v>
      </c>
      <c r="L1314" s="1" t="s">
        <v>1312</v>
      </c>
      <c r="M1314" s="1" t="s">
        <v>12695</v>
      </c>
      <c r="N1314" s="1" t="s">
        <v>13054</v>
      </c>
      <c r="O1314" s="1" t="s">
        <v>1312</v>
      </c>
      <c r="P1314" s="1" t="s">
        <v>13063</v>
      </c>
      <c r="Q1314" s="1" t="s">
        <v>13824</v>
      </c>
      <c r="R1314" s="1" t="s">
        <v>14043</v>
      </c>
      <c r="S1314" s="1" t="s">
        <v>1312</v>
      </c>
      <c r="T1314" s="1"/>
      <c r="U1314" s="1"/>
      <c r="V1314" s="1" t="s">
        <v>14055</v>
      </c>
      <c r="W1314" s="1" t="s">
        <v>1312</v>
      </c>
      <c r="X1314" s="1"/>
    </row>
    <row r="1315" spans="1:25">
      <c r="A1315" s="1" t="s">
        <v>1313</v>
      </c>
      <c r="B1315" s="1"/>
      <c r="C1315" s="1" t="s">
        <v>1313</v>
      </c>
      <c r="D1315" s="1" t="s">
        <v>3028</v>
      </c>
      <c r="E1315" s="1" t="s">
        <v>4700</v>
      </c>
      <c r="F1315" s="1" t="s">
        <v>6305</v>
      </c>
      <c r="G1315" s="1" t="s">
        <v>7899</v>
      </c>
      <c r="H1315" s="1" t="s">
        <v>9482</v>
      </c>
      <c r="I1315" s="1" t="s">
        <v>11061</v>
      </c>
      <c r="J1315" s="1"/>
      <c r="K1315" s="1" t="s">
        <v>11384</v>
      </c>
      <c r="L1315" s="1" t="s">
        <v>1313</v>
      </c>
      <c r="M1315" s="1" t="s">
        <v>12696</v>
      </c>
      <c r="N1315" s="1" t="s">
        <v>13054</v>
      </c>
      <c r="O1315" s="1" t="s">
        <v>1313</v>
      </c>
      <c r="P1315" s="1" t="s">
        <v>13063</v>
      </c>
      <c r="Q1315" s="1" t="s">
        <v>13825</v>
      </c>
      <c r="R1315" s="1" t="s">
        <v>14043</v>
      </c>
      <c r="S1315" s="1" t="s">
        <v>1313</v>
      </c>
      <c r="T1315" s="1"/>
      <c r="U1315" s="1"/>
      <c r="V1315" s="1" t="s">
        <v>14055</v>
      </c>
      <c r="W1315" s="1" t="s">
        <v>1313</v>
      </c>
      <c r="X1315" s="1"/>
    </row>
    <row r="1316" spans="1:25">
      <c r="A1316" s="1" t="s">
        <v>1314</v>
      </c>
      <c r="B1316" s="1"/>
      <c r="C1316" s="1" t="s">
        <v>1314</v>
      </c>
      <c r="D1316" s="1" t="s">
        <v>3029</v>
      </c>
      <c r="E1316" s="1" t="s">
        <v>4701</v>
      </c>
      <c r="F1316" s="1" t="s">
        <v>6306</v>
      </c>
      <c r="G1316" s="1" t="s">
        <v>7900</v>
      </c>
      <c r="H1316" s="1" t="s">
        <v>9483</v>
      </c>
      <c r="I1316" s="1" t="s">
        <v>11062</v>
      </c>
      <c r="J1316" s="1"/>
      <c r="K1316" s="1" t="s">
        <v>11384</v>
      </c>
      <c r="L1316" s="1" t="s">
        <v>1314</v>
      </c>
      <c r="M1316" s="1" t="s">
        <v>12697</v>
      </c>
      <c r="N1316" s="1" t="s">
        <v>13054</v>
      </c>
      <c r="O1316" s="1" t="s">
        <v>1314</v>
      </c>
      <c r="P1316" s="1" t="s">
        <v>13063</v>
      </c>
      <c r="Q1316" s="1" t="s">
        <v>13826</v>
      </c>
      <c r="R1316" s="1" t="s">
        <v>14043</v>
      </c>
      <c r="S1316" s="1" t="s">
        <v>1314</v>
      </c>
      <c r="T1316" s="1"/>
      <c r="U1316" s="1"/>
      <c r="V1316" s="1" t="s">
        <v>14055</v>
      </c>
      <c r="W1316" s="1" t="s">
        <v>1314</v>
      </c>
      <c r="X1316" s="1"/>
    </row>
    <row r="1317" spans="1:25">
      <c r="A1317" s="1" t="s">
        <v>1315</v>
      </c>
      <c r="B1317" s="1"/>
      <c r="C1317" s="1" t="s">
        <v>1315</v>
      </c>
      <c r="D1317" s="1" t="s">
        <v>3030</v>
      </c>
      <c r="E1317" s="1" t="s">
        <v>4702</v>
      </c>
      <c r="F1317" s="1" t="s">
        <v>6307</v>
      </c>
      <c r="G1317" s="1" t="s">
        <v>7901</v>
      </c>
      <c r="H1317" s="1" t="s">
        <v>9484</v>
      </c>
      <c r="I1317" s="1" t="s">
        <v>11063</v>
      </c>
      <c r="J1317" s="1"/>
      <c r="K1317" s="1" t="s">
        <v>11384</v>
      </c>
      <c r="L1317" s="1" t="s">
        <v>1315</v>
      </c>
      <c r="M1317" s="1" t="s">
        <v>12698</v>
      </c>
      <c r="N1317" s="1" t="s">
        <v>13054</v>
      </c>
      <c r="O1317" s="1" t="s">
        <v>1315</v>
      </c>
      <c r="P1317" s="1" t="s">
        <v>13063</v>
      </c>
      <c r="Q1317" s="1" t="s">
        <v>13827</v>
      </c>
      <c r="R1317" s="1" t="s">
        <v>14043</v>
      </c>
      <c r="S1317" s="1" t="s">
        <v>1315</v>
      </c>
      <c r="T1317" s="1"/>
      <c r="U1317" s="1"/>
      <c r="V1317" s="1" t="s">
        <v>14055</v>
      </c>
      <c r="W1317" s="1" t="s">
        <v>1315</v>
      </c>
      <c r="X1317" s="1"/>
    </row>
    <row r="1318" spans="1:25">
      <c r="A1318" s="1" t="s">
        <v>1316</v>
      </c>
      <c r="B1318" s="1"/>
      <c r="C1318" s="1" t="s">
        <v>1316</v>
      </c>
      <c r="D1318" s="1" t="s">
        <v>3031</v>
      </c>
      <c r="E1318" s="1" t="s">
        <v>4703</v>
      </c>
      <c r="F1318" s="1" t="s">
        <v>6308</v>
      </c>
      <c r="G1318" s="1" t="s">
        <v>7902</v>
      </c>
      <c r="H1318" s="1" t="s">
        <v>9485</v>
      </c>
      <c r="I1318" s="1" t="s">
        <v>11064</v>
      </c>
      <c r="J1318" s="1"/>
      <c r="K1318" s="1" t="s">
        <v>11384</v>
      </c>
      <c r="L1318" s="1" t="s">
        <v>1316</v>
      </c>
      <c r="M1318" s="1" t="s">
        <v>12699</v>
      </c>
      <c r="N1318" s="1" t="s">
        <v>13054</v>
      </c>
      <c r="O1318" s="1" t="s">
        <v>1316</v>
      </c>
      <c r="P1318" s="1" t="s">
        <v>13063</v>
      </c>
      <c r="Q1318" s="1" t="s">
        <v>13828</v>
      </c>
      <c r="R1318" s="1" t="s">
        <v>14043</v>
      </c>
      <c r="S1318" s="1" t="s">
        <v>1316</v>
      </c>
      <c r="T1318" s="1"/>
      <c r="U1318" s="1"/>
      <c r="V1318" s="1" t="s">
        <v>14055</v>
      </c>
      <c r="W1318" s="1" t="s">
        <v>1316</v>
      </c>
      <c r="X1318" s="1"/>
    </row>
    <row r="1319" spans="1:25">
      <c r="A1319" s="1" t="s">
        <v>1317</v>
      </c>
      <c r="B1319" s="1"/>
      <c r="C1319" s="1" t="s">
        <v>1317</v>
      </c>
      <c r="D1319" s="1" t="s">
        <v>3032</v>
      </c>
      <c r="E1319" s="1" t="s">
        <v>4704</v>
      </c>
      <c r="F1319" s="1" t="s">
        <v>6309</v>
      </c>
      <c r="G1319" s="1" t="s">
        <v>7903</v>
      </c>
      <c r="H1319" s="1" t="s">
        <v>9486</v>
      </c>
      <c r="I1319" s="1" t="s">
        <v>11065</v>
      </c>
      <c r="J1319" s="1"/>
      <c r="K1319" s="1" t="s">
        <v>11384</v>
      </c>
      <c r="L1319" s="1" t="s">
        <v>1317</v>
      </c>
      <c r="M1319" s="1" t="s">
        <v>12700</v>
      </c>
      <c r="N1319" s="1" t="s">
        <v>13054</v>
      </c>
      <c r="O1319" s="1" t="s">
        <v>1317</v>
      </c>
      <c r="P1319" s="1" t="s">
        <v>13063</v>
      </c>
      <c r="Q1319" s="1" t="s">
        <v>13829</v>
      </c>
      <c r="R1319" s="1" t="s">
        <v>14043</v>
      </c>
      <c r="S1319" s="1" t="s">
        <v>1317</v>
      </c>
      <c r="T1319" s="1"/>
      <c r="U1319" s="1"/>
      <c r="V1319" s="1" t="s">
        <v>14055</v>
      </c>
      <c r="W1319" s="1" t="s">
        <v>1317</v>
      </c>
      <c r="X1319" s="1"/>
    </row>
    <row r="1320" spans="1:25">
      <c r="A1320" s="1" t="s">
        <v>1318</v>
      </c>
      <c r="B1320" s="1"/>
      <c r="C1320" s="1" t="s">
        <v>1318</v>
      </c>
      <c r="D1320" s="1" t="s">
        <v>3033</v>
      </c>
      <c r="E1320" s="1" t="s">
        <v>4705</v>
      </c>
      <c r="F1320" s="1" t="s">
        <v>6310</v>
      </c>
      <c r="G1320" s="1" t="s">
        <v>7904</v>
      </c>
      <c r="H1320" s="1" t="s">
        <v>9487</v>
      </c>
      <c r="I1320" s="1" t="s">
        <v>11066</v>
      </c>
      <c r="J1320" s="1"/>
      <c r="K1320" s="1" t="s">
        <v>11384</v>
      </c>
      <c r="L1320" s="1" t="s">
        <v>1318</v>
      </c>
      <c r="M1320" s="1" t="s">
        <v>12701</v>
      </c>
      <c r="N1320" s="1" t="s">
        <v>13054</v>
      </c>
      <c r="O1320" s="1" t="s">
        <v>1318</v>
      </c>
      <c r="P1320" s="1" t="s">
        <v>13063</v>
      </c>
      <c r="Q1320" s="1" t="s">
        <v>13830</v>
      </c>
      <c r="R1320" s="1" t="s">
        <v>14043</v>
      </c>
      <c r="S1320" s="1" t="s">
        <v>1318</v>
      </c>
      <c r="T1320" s="1"/>
      <c r="U1320" s="1"/>
      <c r="V1320" s="1" t="s">
        <v>14055</v>
      </c>
      <c r="W1320" s="1" t="s">
        <v>1318</v>
      </c>
      <c r="X1320" s="1"/>
    </row>
    <row r="1321" spans="1:25">
      <c r="A1321" s="1" t="s">
        <v>1319</v>
      </c>
      <c r="B1321" s="1"/>
      <c r="C1321" s="1" t="s">
        <v>1319</v>
      </c>
      <c r="D1321" s="1" t="s">
        <v>3034</v>
      </c>
      <c r="E1321" s="1" t="s">
        <v>4706</v>
      </c>
      <c r="F1321" s="1" t="s">
        <v>6311</v>
      </c>
      <c r="G1321" s="1" t="s">
        <v>7905</v>
      </c>
      <c r="H1321" s="1" t="s">
        <v>9488</v>
      </c>
      <c r="I1321" s="1" t="s">
        <v>10369</v>
      </c>
      <c r="J1321" s="1"/>
      <c r="K1321" s="1" t="s">
        <v>11384</v>
      </c>
      <c r="L1321" s="1" t="s">
        <v>1319</v>
      </c>
      <c r="M1321" s="1" t="s">
        <v>12702</v>
      </c>
      <c r="N1321" s="1" t="s">
        <v>13054</v>
      </c>
      <c r="O1321" s="1" t="s">
        <v>1319</v>
      </c>
      <c r="P1321" s="1" t="s">
        <v>13063</v>
      </c>
      <c r="Q1321" s="1" t="s">
        <v>13831</v>
      </c>
      <c r="R1321" s="1" t="s">
        <v>14043</v>
      </c>
      <c r="S1321" s="1" t="s">
        <v>1319</v>
      </c>
      <c r="T1321" s="1"/>
      <c r="U1321" s="1"/>
      <c r="V1321" s="1" t="s">
        <v>14055</v>
      </c>
      <c r="W1321" s="1" t="s">
        <v>1319</v>
      </c>
      <c r="X1321" s="1"/>
    </row>
    <row r="1322" spans="1:25">
      <c r="A1322" s="1" t="s">
        <v>1320</v>
      </c>
      <c r="B1322" s="1"/>
      <c r="C1322" s="1" t="s">
        <v>1320</v>
      </c>
      <c r="D1322" s="1" t="s">
        <v>3035</v>
      </c>
      <c r="E1322" s="1" t="s">
        <v>4707</v>
      </c>
      <c r="F1322" s="1" t="s">
        <v>6312</v>
      </c>
      <c r="G1322" s="1" t="s">
        <v>7906</v>
      </c>
      <c r="H1322" s="1" t="s">
        <v>9489</v>
      </c>
      <c r="I1322" s="1" t="s">
        <v>11067</v>
      </c>
      <c r="J1322" s="1"/>
      <c r="K1322" s="1" t="s">
        <v>11384</v>
      </c>
      <c r="L1322" s="1" t="s">
        <v>1320</v>
      </c>
      <c r="M1322" s="1" t="s">
        <v>12703</v>
      </c>
      <c r="N1322" s="1" t="s">
        <v>13054</v>
      </c>
      <c r="O1322" s="1" t="s">
        <v>1320</v>
      </c>
      <c r="P1322" s="1" t="s">
        <v>13064</v>
      </c>
      <c r="Q1322" s="1" t="s">
        <v>13064</v>
      </c>
      <c r="R1322" s="1" t="s">
        <v>14043</v>
      </c>
      <c r="S1322" s="1" t="s">
        <v>1320</v>
      </c>
      <c r="T1322" s="1"/>
      <c r="U1322" s="1" t="s">
        <v>14054</v>
      </c>
      <c r="V1322" s="1" t="s">
        <v>14055</v>
      </c>
      <c r="W1322" s="1" t="s">
        <v>1320</v>
      </c>
      <c r="X1322" s="1"/>
      <c r="Y1322" t="s">
        <v>14061</v>
      </c>
    </row>
    <row r="1323" spans="1:25">
      <c r="A1323" s="1" t="s">
        <v>1321</v>
      </c>
      <c r="B1323" s="1"/>
      <c r="C1323" s="1" t="s">
        <v>1321</v>
      </c>
      <c r="D1323" s="1" t="s">
        <v>3036</v>
      </c>
      <c r="E1323" s="1" t="s">
        <v>4708</v>
      </c>
      <c r="F1323" s="1" t="s">
        <v>6313</v>
      </c>
      <c r="G1323" s="1" t="s">
        <v>7907</v>
      </c>
      <c r="H1323" s="1" t="s">
        <v>9490</v>
      </c>
      <c r="I1323" s="1" t="s">
        <v>11068</v>
      </c>
      <c r="J1323" s="1"/>
      <c r="K1323" s="1" t="s">
        <v>11384</v>
      </c>
      <c r="L1323" s="1" t="s">
        <v>1321</v>
      </c>
      <c r="M1323" s="1" t="s">
        <v>12704</v>
      </c>
      <c r="N1323" s="1" t="s">
        <v>13054</v>
      </c>
      <c r="O1323" s="1" t="s">
        <v>1321</v>
      </c>
      <c r="P1323" s="1" t="s">
        <v>13064</v>
      </c>
      <c r="Q1323" s="1" t="s">
        <v>13064</v>
      </c>
      <c r="R1323" s="1" t="s">
        <v>14043</v>
      </c>
      <c r="S1323" s="1" t="s">
        <v>1321</v>
      </c>
      <c r="T1323" s="1"/>
      <c r="U1323" s="1"/>
      <c r="V1323" s="1" t="s">
        <v>14055</v>
      </c>
      <c r="W1323" s="1" t="s">
        <v>1321</v>
      </c>
      <c r="X1323" s="1"/>
    </row>
    <row r="1324" spans="1:25">
      <c r="A1324" s="1" t="s">
        <v>1322</v>
      </c>
      <c r="B1324" s="1"/>
      <c r="C1324" s="1" t="s">
        <v>1322</v>
      </c>
      <c r="D1324" s="1" t="s">
        <v>3037</v>
      </c>
      <c r="E1324" s="1" t="s">
        <v>4709</v>
      </c>
      <c r="F1324" s="1" t="s">
        <v>6314</v>
      </c>
      <c r="G1324" s="1" t="s">
        <v>7908</v>
      </c>
      <c r="H1324" s="1" t="s">
        <v>9491</v>
      </c>
      <c r="I1324" s="1" t="s">
        <v>10062</v>
      </c>
      <c r="J1324" s="1"/>
      <c r="K1324" s="1" t="s">
        <v>11384</v>
      </c>
      <c r="L1324" s="1" t="s">
        <v>1322</v>
      </c>
      <c r="M1324" s="1" t="s">
        <v>12705</v>
      </c>
      <c r="N1324" s="1" t="s">
        <v>13054</v>
      </c>
      <c r="O1324" s="1" t="s">
        <v>1322</v>
      </c>
      <c r="P1324" s="1" t="s">
        <v>13064</v>
      </c>
      <c r="Q1324" s="1" t="s">
        <v>13064</v>
      </c>
      <c r="R1324" s="1" t="s">
        <v>14043</v>
      </c>
      <c r="S1324" s="1" t="s">
        <v>1322</v>
      </c>
      <c r="T1324" s="1"/>
      <c r="U1324" s="1"/>
      <c r="V1324" s="1" t="s">
        <v>14055</v>
      </c>
      <c r="W1324" s="1" t="s">
        <v>1322</v>
      </c>
      <c r="X1324" s="1"/>
    </row>
    <row r="1325" spans="1:25">
      <c r="A1325" s="1" t="s">
        <v>1323</v>
      </c>
      <c r="B1325" s="1"/>
      <c r="C1325" s="1" t="s">
        <v>1323</v>
      </c>
      <c r="D1325" s="1" t="s">
        <v>3038</v>
      </c>
      <c r="E1325" s="1" t="s">
        <v>4710</v>
      </c>
      <c r="F1325" s="1" t="s">
        <v>6315</v>
      </c>
      <c r="G1325" s="1" t="s">
        <v>7909</v>
      </c>
      <c r="H1325" s="1" t="s">
        <v>9492</v>
      </c>
      <c r="I1325" s="1" t="s">
        <v>11069</v>
      </c>
      <c r="J1325" s="1"/>
      <c r="K1325" s="1" t="s">
        <v>11384</v>
      </c>
      <c r="L1325" s="1" t="s">
        <v>1323</v>
      </c>
      <c r="M1325" s="1" t="s">
        <v>12706</v>
      </c>
      <c r="N1325" s="1" t="s">
        <v>13054</v>
      </c>
      <c r="O1325" s="1" t="s">
        <v>1323</v>
      </c>
      <c r="P1325" s="1" t="s">
        <v>13064</v>
      </c>
      <c r="Q1325" s="1" t="s">
        <v>13064</v>
      </c>
      <c r="R1325" s="1" t="s">
        <v>14043</v>
      </c>
      <c r="S1325" s="1" t="s">
        <v>1323</v>
      </c>
      <c r="T1325" s="1"/>
      <c r="U1325" s="1"/>
      <c r="V1325" s="1" t="s">
        <v>14055</v>
      </c>
      <c r="W1325" s="1" t="s">
        <v>1323</v>
      </c>
      <c r="X1325" s="1"/>
    </row>
    <row r="1326" spans="1:25">
      <c r="A1326" s="1" t="s">
        <v>1324</v>
      </c>
      <c r="B1326" s="1"/>
      <c r="C1326" s="1" t="s">
        <v>1324</v>
      </c>
      <c r="D1326" s="1" t="s">
        <v>3039</v>
      </c>
      <c r="E1326" s="1" t="s">
        <v>4711</v>
      </c>
      <c r="F1326" s="1" t="s">
        <v>6316</v>
      </c>
      <c r="G1326" s="1" t="s">
        <v>7910</v>
      </c>
      <c r="H1326" s="1" t="s">
        <v>9493</v>
      </c>
      <c r="I1326" s="1" t="s">
        <v>11070</v>
      </c>
      <c r="J1326" s="1"/>
      <c r="K1326" s="1" t="s">
        <v>11384</v>
      </c>
      <c r="L1326" s="1" t="s">
        <v>1324</v>
      </c>
      <c r="M1326" s="1" t="s">
        <v>12707</v>
      </c>
      <c r="N1326" s="1" t="s">
        <v>13054</v>
      </c>
      <c r="O1326" s="1" t="s">
        <v>1324</v>
      </c>
      <c r="P1326" s="1" t="s">
        <v>13064</v>
      </c>
      <c r="Q1326" s="1" t="s">
        <v>13064</v>
      </c>
      <c r="R1326" s="1" t="s">
        <v>14043</v>
      </c>
      <c r="S1326" s="1" t="s">
        <v>1324</v>
      </c>
      <c r="T1326" s="1"/>
      <c r="U1326" s="1"/>
      <c r="V1326" s="1" t="s">
        <v>14055</v>
      </c>
      <c r="W1326" s="1" t="s">
        <v>1324</v>
      </c>
      <c r="X1326" s="1"/>
    </row>
    <row r="1327" spans="1:25">
      <c r="A1327" s="1" t="s">
        <v>1325</v>
      </c>
      <c r="B1327" s="1"/>
      <c r="C1327" s="1" t="s">
        <v>1325</v>
      </c>
      <c r="D1327" s="1" t="s">
        <v>3040</v>
      </c>
      <c r="E1327" s="1" t="s">
        <v>4712</v>
      </c>
      <c r="F1327" s="1" t="s">
        <v>6317</v>
      </c>
      <c r="G1327" s="1" t="s">
        <v>7911</v>
      </c>
      <c r="H1327" s="1" t="s">
        <v>9494</v>
      </c>
      <c r="I1327" s="1" t="s">
        <v>11071</v>
      </c>
      <c r="J1327" s="1"/>
      <c r="K1327" s="1" t="s">
        <v>11384</v>
      </c>
      <c r="L1327" s="1" t="s">
        <v>1325</v>
      </c>
      <c r="M1327" s="1" t="s">
        <v>12708</v>
      </c>
      <c r="N1327" s="1" t="s">
        <v>13054</v>
      </c>
      <c r="O1327" s="1" t="s">
        <v>1325</v>
      </c>
      <c r="P1327" s="1" t="s">
        <v>13064</v>
      </c>
      <c r="Q1327" s="1" t="s">
        <v>13064</v>
      </c>
      <c r="R1327" s="1" t="s">
        <v>14043</v>
      </c>
      <c r="S1327" s="1" t="s">
        <v>1325</v>
      </c>
      <c r="T1327" s="1"/>
      <c r="U1327" s="1"/>
      <c r="V1327" s="1" t="s">
        <v>14055</v>
      </c>
      <c r="W1327" s="1" t="s">
        <v>1325</v>
      </c>
      <c r="X1327" s="1"/>
    </row>
    <row r="1328" spans="1:25">
      <c r="A1328" s="1" t="s">
        <v>1326</v>
      </c>
      <c r="B1328" s="1"/>
      <c r="C1328" s="1" t="s">
        <v>1326</v>
      </c>
      <c r="D1328" s="1" t="s">
        <v>3041</v>
      </c>
      <c r="E1328" s="1" t="s">
        <v>4713</v>
      </c>
      <c r="F1328" s="1" t="s">
        <v>6318</v>
      </c>
      <c r="G1328" s="1" t="s">
        <v>7912</v>
      </c>
      <c r="H1328" s="1" t="s">
        <v>9495</v>
      </c>
      <c r="I1328" s="1" t="s">
        <v>11072</v>
      </c>
      <c r="J1328" s="1"/>
      <c r="K1328" s="1" t="s">
        <v>11384</v>
      </c>
      <c r="L1328" s="1" t="s">
        <v>1326</v>
      </c>
      <c r="M1328" s="1" t="s">
        <v>12709</v>
      </c>
      <c r="N1328" s="1" t="s">
        <v>13054</v>
      </c>
      <c r="O1328" s="1" t="s">
        <v>1326</v>
      </c>
      <c r="P1328" s="1" t="s">
        <v>13064</v>
      </c>
      <c r="Q1328" s="1" t="s">
        <v>13064</v>
      </c>
      <c r="R1328" s="1" t="s">
        <v>14043</v>
      </c>
      <c r="S1328" s="1" t="s">
        <v>1326</v>
      </c>
      <c r="T1328" s="1"/>
      <c r="U1328" s="1"/>
      <c r="V1328" s="1" t="s">
        <v>14055</v>
      </c>
      <c r="W1328" s="1" t="s">
        <v>1326</v>
      </c>
      <c r="X1328" s="1"/>
    </row>
    <row r="1329" spans="1:24">
      <c r="A1329" s="1" t="s">
        <v>1327</v>
      </c>
      <c r="B1329" s="1"/>
      <c r="C1329" s="1" t="s">
        <v>1327</v>
      </c>
      <c r="D1329" s="1" t="s">
        <v>3042</v>
      </c>
      <c r="E1329" s="1" t="s">
        <v>4714</v>
      </c>
      <c r="F1329" s="1" t="s">
        <v>6319</v>
      </c>
      <c r="G1329" s="1" t="s">
        <v>7913</v>
      </c>
      <c r="H1329" s="1" t="s">
        <v>9496</v>
      </c>
      <c r="I1329" s="1" t="s">
        <v>11073</v>
      </c>
      <c r="J1329" s="1"/>
      <c r="K1329" s="1" t="s">
        <v>11384</v>
      </c>
      <c r="L1329" s="1" t="s">
        <v>1327</v>
      </c>
      <c r="M1329" s="1" t="s">
        <v>12710</v>
      </c>
      <c r="N1329" s="1" t="s">
        <v>13054</v>
      </c>
      <c r="O1329" s="1" t="s">
        <v>1327</v>
      </c>
      <c r="P1329" s="1" t="s">
        <v>13064</v>
      </c>
      <c r="Q1329" s="1" t="s">
        <v>13064</v>
      </c>
      <c r="R1329" s="1" t="s">
        <v>14043</v>
      </c>
      <c r="S1329" s="1" t="s">
        <v>1327</v>
      </c>
      <c r="T1329" s="1"/>
      <c r="U1329" s="1"/>
      <c r="V1329" s="1" t="s">
        <v>14055</v>
      </c>
      <c r="W1329" s="1" t="s">
        <v>1327</v>
      </c>
      <c r="X1329" s="1"/>
    </row>
    <row r="1330" spans="1:24">
      <c r="A1330" s="1" t="s">
        <v>1328</v>
      </c>
      <c r="B1330" s="1"/>
      <c r="C1330" s="1" t="s">
        <v>1328</v>
      </c>
      <c r="D1330" s="1" t="s">
        <v>3043</v>
      </c>
      <c r="E1330" s="1" t="s">
        <v>4715</v>
      </c>
      <c r="F1330" s="1" t="s">
        <v>6320</v>
      </c>
      <c r="G1330" s="1" t="s">
        <v>7914</v>
      </c>
      <c r="H1330" s="1" t="s">
        <v>9497</v>
      </c>
      <c r="I1330" s="1" t="s">
        <v>11074</v>
      </c>
      <c r="J1330" s="1"/>
      <c r="K1330" s="1" t="s">
        <v>11384</v>
      </c>
      <c r="L1330" s="1" t="s">
        <v>1328</v>
      </c>
      <c r="M1330" s="1" t="s">
        <v>12711</v>
      </c>
      <c r="N1330" s="1" t="s">
        <v>13054</v>
      </c>
      <c r="O1330" s="1" t="s">
        <v>1328</v>
      </c>
      <c r="P1330" s="1" t="s">
        <v>13064</v>
      </c>
      <c r="Q1330" s="1" t="s">
        <v>13064</v>
      </c>
      <c r="R1330" s="1" t="s">
        <v>14043</v>
      </c>
      <c r="S1330" s="1" t="s">
        <v>1328</v>
      </c>
      <c r="T1330" s="1"/>
      <c r="U1330" s="1"/>
      <c r="V1330" s="1" t="s">
        <v>14055</v>
      </c>
      <c r="W1330" s="1" t="s">
        <v>1328</v>
      </c>
      <c r="X1330" s="1"/>
    </row>
    <row r="1331" spans="1:24">
      <c r="A1331" s="1" t="s">
        <v>1329</v>
      </c>
      <c r="B1331" s="1"/>
      <c r="C1331" s="1" t="s">
        <v>1329</v>
      </c>
      <c r="D1331" s="1" t="s">
        <v>3044</v>
      </c>
      <c r="E1331" s="1" t="s">
        <v>4716</v>
      </c>
      <c r="F1331" s="1" t="s">
        <v>6321</v>
      </c>
      <c r="G1331" s="1" t="s">
        <v>7915</v>
      </c>
      <c r="H1331" s="1" t="s">
        <v>9498</v>
      </c>
      <c r="I1331" s="1" t="s">
        <v>11075</v>
      </c>
      <c r="J1331" s="1"/>
      <c r="K1331" s="1" t="s">
        <v>11384</v>
      </c>
      <c r="L1331" s="1" t="s">
        <v>1329</v>
      </c>
      <c r="M1331" s="1" t="s">
        <v>12712</v>
      </c>
      <c r="N1331" s="1" t="s">
        <v>13054</v>
      </c>
      <c r="O1331" s="1" t="s">
        <v>1329</v>
      </c>
      <c r="P1331" s="1" t="s">
        <v>13064</v>
      </c>
      <c r="Q1331" s="1" t="s">
        <v>13064</v>
      </c>
      <c r="R1331" s="1" t="s">
        <v>14043</v>
      </c>
      <c r="S1331" s="1" t="s">
        <v>1329</v>
      </c>
      <c r="T1331" s="1"/>
      <c r="U1331" s="1"/>
      <c r="V1331" s="1" t="s">
        <v>14055</v>
      </c>
      <c r="W1331" s="1" t="s">
        <v>1329</v>
      </c>
      <c r="X1331" s="1"/>
    </row>
    <row r="1332" spans="1:24">
      <c r="A1332" s="1" t="s">
        <v>1330</v>
      </c>
      <c r="B1332" s="1"/>
      <c r="C1332" s="1" t="s">
        <v>1330</v>
      </c>
      <c r="D1332" s="1" t="s">
        <v>3045</v>
      </c>
      <c r="E1332" s="1" t="s">
        <v>4717</v>
      </c>
      <c r="F1332" s="1" t="s">
        <v>6322</v>
      </c>
      <c r="G1332" s="1" t="s">
        <v>7916</v>
      </c>
      <c r="H1332" s="1" t="s">
        <v>9499</v>
      </c>
      <c r="I1332" s="1" t="s">
        <v>10668</v>
      </c>
      <c r="J1332" s="1"/>
      <c r="K1332" s="1" t="s">
        <v>11384</v>
      </c>
      <c r="L1332" s="1" t="s">
        <v>1330</v>
      </c>
      <c r="M1332" s="1" t="s">
        <v>12713</v>
      </c>
      <c r="N1332" s="1" t="s">
        <v>13054</v>
      </c>
      <c r="O1332" s="1" t="s">
        <v>1330</v>
      </c>
      <c r="P1332" s="1" t="s">
        <v>13064</v>
      </c>
      <c r="Q1332" s="1" t="s">
        <v>13064</v>
      </c>
      <c r="R1332" s="1" t="s">
        <v>14043</v>
      </c>
      <c r="S1332" s="1" t="s">
        <v>1330</v>
      </c>
      <c r="T1332" s="1"/>
      <c r="U1332" s="1"/>
      <c r="V1332" s="1" t="s">
        <v>14055</v>
      </c>
      <c r="W1332" s="1" t="s">
        <v>1330</v>
      </c>
      <c r="X1332" s="1"/>
    </row>
    <row r="1333" spans="1:24">
      <c r="A1333" s="1" t="s">
        <v>1331</v>
      </c>
      <c r="B1333" s="1"/>
      <c r="C1333" s="1" t="s">
        <v>1331</v>
      </c>
      <c r="D1333" s="1" t="s">
        <v>3046</v>
      </c>
      <c r="E1333" s="1" t="s">
        <v>4718</v>
      </c>
      <c r="F1333" s="1" t="s">
        <v>6323</v>
      </c>
      <c r="G1333" s="1" t="s">
        <v>7917</v>
      </c>
      <c r="H1333" s="1" t="s">
        <v>9500</v>
      </c>
      <c r="I1333" s="1" t="s">
        <v>11076</v>
      </c>
      <c r="J1333" s="1"/>
      <c r="K1333" s="1" t="s">
        <v>11384</v>
      </c>
      <c r="L1333" s="1" t="s">
        <v>1331</v>
      </c>
      <c r="M1333" s="1" t="s">
        <v>12714</v>
      </c>
      <c r="N1333" s="1" t="s">
        <v>13054</v>
      </c>
      <c r="O1333" s="1" t="s">
        <v>1331</v>
      </c>
      <c r="P1333" s="1" t="s">
        <v>13064</v>
      </c>
      <c r="Q1333" s="1" t="s">
        <v>13064</v>
      </c>
      <c r="R1333" s="1" t="s">
        <v>14043</v>
      </c>
      <c r="S1333" s="1" t="s">
        <v>1331</v>
      </c>
      <c r="T1333" s="1"/>
      <c r="U1333" s="1"/>
      <c r="V1333" s="1" t="s">
        <v>14055</v>
      </c>
      <c r="W1333" s="1" t="s">
        <v>1331</v>
      </c>
      <c r="X1333" s="1"/>
    </row>
    <row r="1334" spans="1:24">
      <c r="A1334" s="1" t="s">
        <v>1332</v>
      </c>
      <c r="B1334" s="1"/>
      <c r="C1334" s="1" t="s">
        <v>1332</v>
      </c>
      <c r="D1334" s="1" t="s">
        <v>3047</v>
      </c>
      <c r="E1334" s="1" t="s">
        <v>4719</v>
      </c>
      <c r="F1334" s="1" t="s">
        <v>6324</v>
      </c>
      <c r="G1334" s="1" t="s">
        <v>7918</v>
      </c>
      <c r="H1334" s="1" t="s">
        <v>9501</v>
      </c>
      <c r="I1334" s="1" t="s">
        <v>11077</v>
      </c>
      <c r="J1334" s="1"/>
      <c r="K1334" s="1" t="s">
        <v>11384</v>
      </c>
      <c r="L1334" s="1" t="s">
        <v>1332</v>
      </c>
      <c r="M1334" s="1" t="s">
        <v>12715</v>
      </c>
      <c r="N1334" s="1" t="s">
        <v>13054</v>
      </c>
      <c r="O1334" s="1" t="s">
        <v>1332</v>
      </c>
      <c r="P1334" s="1" t="s">
        <v>13064</v>
      </c>
      <c r="Q1334" s="1" t="s">
        <v>13064</v>
      </c>
      <c r="R1334" s="1" t="s">
        <v>14043</v>
      </c>
      <c r="S1334" s="1" t="s">
        <v>1332</v>
      </c>
      <c r="T1334" s="1"/>
      <c r="U1334" s="1"/>
      <c r="V1334" s="1" t="s">
        <v>14055</v>
      </c>
      <c r="W1334" s="1" t="s">
        <v>1332</v>
      </c>
      <c r="X1334" s="1"/>
    </row>
    <row r="1335" spans="1:24">
      <c r="A1335" s="1" t="s">
        <v>1333</v>
      </c>
      <c r="B1335" s="1"/>
      <c r="C1335" s="1" t="s">
        <v>1333</v>
      </c>
      <c r="D1335" s="1" t="s">
        <v>3048</v>
      </c>
      <c r="E1335" s="1" t="s">
        <v>4720</v>
      </c>
      <c r="F1335" s="1" t="s">
        <v>6325</v>
      </c>
      <c r="G1335" s="1" t="s">
        <v>7919</v>
      </c>
      <c r="H1335" s="1" t="s">
        <v>9502</v>
      </c>
      <c r="I1335" s="1" t="s">
        <v>11078</v>
      </c>
      <c r="J1335" s="1"/>
      <c r="K1335" s="1" t="s">
        <v>11384</v>
      </c>
      <c r="L1335" s="1" t="s">
        <v>1333</v>
      </c>
      <c r="M1335" s="1" t="s">
        <v>12716</v>
      </c>
      <c r="N1335" s="1" t="s">
        <v>13054</v>
      </c>
      <c r="O1335" s="1" t="s">
        <v>1333</v>
      </c>
      <c r="P1335" s="1" t="s">
        <v>13064</v>
      </c>
      <c r="Q1335" s="1" t="s">
        <v>13064</v>
      </c>
      <c r="R1335" s="1" t="s">
        <v>14043</v>
      </c>
      <c r="S1335" s="1" t="s">
        <v>1333</v>
      </c>
      <c r="T1335" s="1"/>
      <c r="U1335" s="1"/>
      <c r="V1335" s="1" t="s">
        <v>14055</v>
      </c>
      <c r="W1335" s="1" t="s">
        <v>1333</v>
      </c>
      <c r="X1335" s="1"/>
    </row>
    <row r="1336" spans="1:24">
      <c r="A1336" s="1" t="s">
        <v>1334</v>
      </c>
      <c r="B1336" s="1"/>
      <c r="C1336" s="1" t="s">
        <v>1334</v>
      </c>
      <c r="D1336" s="1" t="s">
        <v>3049</v>
      </c>
      <c r="E1336" s="1" t="s">
        <v>4721</v>
      </c>
      <c r="F1336" s="1" t="s">
        <v>6326</v>
      </c>
      <c r="G1336" s="1" t="s">
        <v>7920</v>
      </c>
      <c r="H1336" s="1" t="s">
        <v>9503</v>
      </c>
      <c r="I1336" s="1" t="s">
        <v>11079</v>
      </c>
      <c r="J1336" s="1"/>
      <c r="K1336" s="1" t="s">
        <v>11384</v>
      </c>
      <c r="L1336" s="1" t="s">
        <v>1334</v>
      </c>
      <c r="M1336" s="1" t="s">
        <v>12717</v>
      </c>
      <c r="N1336" s="1" t="s">
        <v>13054</v>
      </c>
      <c r="O1336" s="1" t="s">
        <v>1334</v>
      </c>
      <c r="P1336" s="1" t="s">
        <v>13064</v>
      </c>
      <c r="Q1336" s="1" t="s">
        <v>13064</v>
      </c>
      <c r="R1336" s="1" t="s">
        <v>14043</v>
      </c>
      <c r="S1336" s="1" t="s">
        <v>1334</v>
      </c>
      <c r="T1336" s="1"/>
      <c r="U1336" s="1"/>
      <c r="V1336" s="1" t="s">
        <v>14055</v>
      </c>
      <c r="W1336" s="1" t="s">
        <v>1334</v>
      </c>
      <c r="X1336" s="1"/>
    </row>
    <row r="1337" spans="1:24">
      <c r="A1337" s="1" t="s">
        <v>1335</v>
      </c>
      <c r="B1337" s="1"/>
      <c r="C1337" s="1" t="s">
        <v>1335</v>
      </c>
      <c r="D1337" s="1" t="s">
        <v>3050</v>
      </c>
      <c r="E1337" s="1" t="s">
        <v>4722</v>
      </c>
      <c r="F1337" s="1" t="s">
        <v>6327</v>
      </c>
      <c r="G1337" s="1" t="s">
        <v>7921</v>
      </c>
      <c r="H1337" s="1" t="s">
        <v>9504</v>
      </c>
      <c r="I1337" s="1" t="s">
        <v>11080</v>
      </c>
      <c r="J1337" s="1"/>
      <c r="K1337" s="1" t="s">
        <v>11384</v>
      </c>
      <c r="L1337" s="1" t="s">
        <v>1335</v>
      </c>
      <c r="M1337" s="1" t="s">
        <v>12718</v>
      </c>
      <c r="N1337" s="1" t="s">
        <v>13054</v>
      </c>
      <c r="O1337" s="1" t="s">
        <v>1335</v>
      </c>
      <c r="P1337" s="1" t="s">
        <v>13064</v>
      </c>
      <c r="Q1337" s="1" t="s">
        <v>13064</v>
      </c>
      <c r="R1337" s="1" t="s">
        <v>14043</v>
      </c>
      <c r="S1337" s="1" t="s">
        <v>1335</v>
      </c>
      <c r="T1337" s="1"/>
      <c r="U1337" s="1"/>
      <c r="V1337" s="1" t="s">
        <v>14055</v>
      </c>
      <c r="W1337" s="1" t="s">
        <v>1335</v>
      </c>
      <c r="X1337" s="1"/>
    </row>
    <row r="1338" spans="1:24">
      <c r="A1338" s="1" t="s">
        <v>1336</v>
      </c>
      <c r="B1338" s="1"/>
      <c r="C1338" s="1" t="s">
        <v>1336</v>
      </c>
      <c r="D1338" s="1" t="s">
        <v>3051</v>
      </c>
      <c r="E1338" s="1" t="s">
        <v>4723</v>
      </c>
      <c r="F1338" s="1" t="s">
        <v>6328</v>
      </c>
      <c r="G1338" s="1" t="s">
        <v>7922</v>
      </c>
      <c r="H1338" s="1" t="s">
        <v>9505</v>
      </c>
      <c r="I1338" s="1" t="s">
        <v>11081</v>
      </c>
      <c r="J1338" s="1"/>
      <c r="K1338" s="1" t="s">
        <v>11384</v>
      </c>
      <c r="L1338" s="1" t="s">
        <v>1336</v>
      </c>
      <c r="M1338" s="1" t="s">
        <v>12719</v>
      </c>
      <c r="N1338" s="1" t="s">
        <v>13054</v>
      </c>
      <c r="O1338" s="1" t="s">
        <v>1336</v>
      </c>
      <c r="P1338" s="1" t="s">
        <v>13064</v>
      </c>
      <c r="Q1338" s="1" t="s">
        <v>13064</v>
      </c>
      <c r="R1338" s="1" t="s">
        <v>14043</v>
      </c>
      <c r="S1338" s="1" t="s">
        <v>1336</v>
      </c>
      <c r="T1338" s="1"/>
      <c r="U1338" s="1"/>
      <c r="V1338" s="1" t="s">
        <v>14055</v>
      </c>
      <c r="W1338" s="1" t="s">
        <v>1336</v>
      </c>
      <c r="X1338" s="1"/>
    </row>
    <row r="1339" spans="1:24">
      <c r="A1339" s="1" t="s">
        <v>1337</v>
      </c>
      <c r="B1339" s="1"/>
      <c r="C1339" s="1" t="s">
        <v>1337</v>
      </c>
      <c r="D1339" s="1" t="s">
        <v>3052</v>
      </c>
      <c r="E1339" s="1" t="s">
        <v>4724</v>
      </c>
      <c r="F1339" s="1" t="s">
        <v>6329</v>
      </c>
      <c r="G1339" s="1" t="s">
        <v>7923</v>
      </c>
      <c r="H1339" s="1" t="s">
        <v>9506</v>
      </c>
      <c r="I1339" s="1" t="s">
        <v>11082</v>
      </c>
      <c r="J1339" s="1"/>
      <c r="K1339" s="1" t="s">
        <v>11384</v>
      </c>
      <c r="L1339" s="1" t="s">
        <v>1337</v>
      </c>
      <c r="M1339" s="1" t="s">
        <v>12720</v>
      </c>
      <c r="N1339" s="1" t="s">
        <v>13054</v>
      </c>
      <c r="O1339" s="1" t="s">
        <v>1337</v>
      </c>
      <c r="P1339" s="1" t="s">
        <v>13064</v>
      </c>
      <c r="Q1339" s="1" t="s">
        <v>13064</v>
      </c>
      <c r="R1339" s="1" t="s">
        <v>14043</v>
      </c>
      <c r="S1339" s="1" t="s">
        <v>1337</v>
      </c>
      <c r="T1339" s="1"/>
      <c r="U1339" s="1"/>
      <c r="V1339" s="1" t="s">
        <v>14055</v>
      </c>
      <c r="W1339" s="1" t="s">
        <v>1337</v>
      </c>
      <c r="X1339" s="1"/>
    </row>
    <row r="1340" spans="1:24">
      <c r="A1340" s="1" t="s">
        <v>1338</v>
      </c>
      <c r="B1340" s="1"/>
      <c r="C1340" s="1" t="s">
        <v>1338</v>
      </c>
      <c r="D1340" s="1" t="s">
        <v>3053</v>
      </c>
      <c r="E1340" s="1" t="s">
        <v>4725</v>
      </c>
      <c r="F1340" s="1" t="s">
        <v>6330</v>
      </c>
      <c r="G1340" s="1" t="s">
        <v>4725</v>
      </c>
      <c r="H1340" s="1" t="s">
        <v>9507</v>
      </c>
      <c r="I1340" s="1" t="s">
        <v>11083</v>
      </c>
      <c r="J1340" s="1"/>
      <c r="K1340" s="1" t="s">
        <v>11384</v>
      </c>
      <c r="L1340" s="1" t="s">
        <v>1338</v>
      </c>
      <c r="M1340" s="1" t="s">
        <v>12721</v>
      </c>
      <c r="N1340" s="1" t="s">
        <v>13054</v>
      </c>
      <c r="O1340" s="1" t="s">
        <v>1338</v>
      </c>
      <c r="P1340" s="1" t="s">
        <v>13064</v>
      </c>
      <c r="Q1340" s="1" t="s">
        <v>13064</v>
      </c>
      <c r="R1340" s="1" t="s">
        <v>14043</v>
      </c>
      <c r="S1340" s="1" t="s">
        <v>1338</v>
      </c>
      <c r="T1340" s="1"/>
      <c r="U1340" s="1"/>
      <c r="V1340" s="1" t="s">
        <v>14055</v>
      </c>
      <c r="W1340" s="1" t="s">
        <v>1338</v>
      </c>
      <c r="X1340" s="1"/>
    </row>
    <row r="1341" spans="1:24">
      <c r="A1341" s="1" t="s">
        <v>1339</v>
      </c>
      <c r="B1341" s="1"/>
      <c r="C1341" s="1" t="s">
        <v>1339</v>
      </c>
      <c r="D1341" s="1" t="s">
        <v>3054</v>
      </c>
      <c r="E1341" s="1" t="s">
        <v>4726</v>
      </c>
      <c r="F1341" s="1" t="s">
        <v>6331</v>
      </c>
      <c r="G1341" s="1" t="s">
        <v>7924</v>
      </c>
      <c r="H1341" s="1" t="s">
        <v>9508</v>
      </c>
      <c r="I1341" s="1" t="s">
        <v>11084</v>
      </c>
      <c r="J1341" s="1"/>
      <c r="K1341" s="1" t="s">
        <v>11384</v>
      </c>
      <c r="L1341" s="1" t="s">
        <v>1339</v>
      </c>
      <c r="M1341" s="1" t="s">
        <v>12722</v>
      </c>
      <c r="N1341" s="1" t="s">
        <v>13054</v>
      </c>
      <c r="O1341" s="1" t="s">
        <v>1339</v>
      </c>
      <c r="P1341" s="1" t="s">
        <v>13064</v>
      </c>
      <c r="Q1341" s="1" t="s">
        <v>13064</v>
      </c>
      <c r="R1341" s="1" t="s">
        <v>14043</v>
      </c>
      <c r="S1341" s="1" t="s">
        <v>1339</v>
      </c>
      <c r="T1341" s="1"/>
      <c r="U1341" s="1"/>
      <c r="V1341" s="1" t="s">
        <v>14055</v>
      </c>
      <c r="W1341" s="1" t="s">
        <v>1339</v>
      </c>
      <c r="X1341" s="1"/>
    </row>
    <row r="1342" spans="1:24">
      <c r="A1342" s="1" t="s">
        <v>1340</v>
      </c>
      <c r="B1342" s="1"/>
      <c r="C1342" s="1" t="s">
        <v>1340</v>
      </c>
      <c r="D1342" s="1" t="s">
        <v>3055</v>
      </c>
      <c r="E1342" s="1" t="s">
        <v>4727</v>
      </c>
      <c r="F1342" s="1" t="s">
        <v>6332</v>
      </c>
      <c r="G1342" s="1" t="s">
        <v>7925</v>
      </c>
      <c r="H1342" s="1" t="s">
        <v>9509</v>
      </c>
      <c r="I1342" s="1" t="s">
        <v>11085</v>
      </c>
      <c r="J1342" s="1"/>
      <c r="K1342" s="1" t="s">
        <v>11384</v>
      </c>
      <c r="L1342" s="1" t="s">
        <v>1340</v>
      </c>
      <c r="M1342" s="1" t="s">
        <v>12723</v>
      </c>
      <c r="N1342" s="1" t="s">
        <v>13054</v>
      </c>
      <c r="O1342" s="1" t="s">
        <v>1340</v>
      </c>
      <c r="P1342" s="1" t="s">
        <v>13064</v>
      </c>
      <c r="Q1342" s="1" t="s">
        <v>13064</v>
      </c>
      <c r="R1342" s="1" t="s">
        <v>14043</v>
      </c>
      <c r="S1342" s="1" t="s">
        <v>1340</v>
      </c>
      <c r="T1342" s="1"/>
      <c r="U1342" s="1"/>
      <c r="V1342" s="1" t="s">
        <v>14055</v>
      </c>
      <c r="W1342" s="1" t="s">
        <v>1340</v>
      </c>
      <c r="X1342" s="1"/>
    </row>
    <row r="1343" spans="1:24">
      <c r="A1343" s="1" t="s">
        <v>1341</v>
      </c>
      <c r="B1343" s="1"/>
      <c r="C1343" s="1" t="s">
        <v>1341</v>
      </c>
      <c r="D1343" s="1" t="s">
        <v>3056</v>
      </c>
      <c r="E1343" s="1" t="s">
        <v>4728</v>
      </c>
      <c r="F1343" s="1" t="s">
        <v>6333</v>
      </c>
      <c r="G1343" s="1" t="s">
        <v>7926</v>
      </c>
      <c r="H1343" s="1" t="s">
        <v>9510</v>
      </c>
      <c r="I1343" s="1" t="s">
        <v>11086</v>
      </c>
      <c r="J1343" s="1"/>
      <c r="K1343" s="1" t="s">
        <v>11384</v>
      </c>
      <c r="L1343" s="1" t="s">
        <v>1341</v>
      </c>
      <c r="M1343" s="1" t="s">
        <v>12724</v>
      </c>
      <c r="N1343" s="1" t="s">
        <v>13054</v>
      </c>
      <c r="O1343" s="1" t="s">
        <v>1341</v>
      </c>
      <c r="P1343" s="1" t="s">
        <v>13064</v>
      </c>
      <c r="Q1343" s="1" t="s">
        <v>13064</v>
      </c>
      <c r="R1343" s="1" t="s">
        <v>14043</v>
      </c>
      <c r="S1343" s="1" t="s">
        <v>1341</v>
      </c>
      <c r="T1343" s="1"/>
      <c r="U1343" s="1"/>
      <c r="V1343" s="1" t="s">
        <v>14055</v>
      </c>
      <c r="W1343" s="1" t="s">
        <v>1341</v>
      </c>
      <c r="X1343" s="1"/>
    </row>
    <row r="1344" spans="1:24">
      <c r="A1344" s="1" t="s">
        <v>1342</v>
      </c>
      <c r="B1344" s="1"/>
      <c r="C1344" s="1" t="s">
        <v>1342</v>
      </c>
      <c r="D1344" s="1" t="s">
        <v>3057</v>
      </c>
      <c r="E1344" s="1" t="s">
        <v>4729</v>
      </c>
      <c r="F1344" s="1" t="s">
        <v>6334</v>
      </c>
      <c r="G1344" s="1" t="s">
        <v>7927</v>
      </c>
      <c r="H1344" s="1" t="s">
        <v>9511</v>
      </c>
      <c r="I1344" s="1" t="s">
        <v>11087</v>
      </c>
      <c r="J1344" s="1"/>
      <c r="K1344" s="1" t="s">
        <v>11384</v>
      </c>
      <c r="L1344" s="1" t="s">
        <v>1342</v>
      </c>
      <c r="M1344" s="1" t="s">
        <v>12725</v>
      </c>
      <c r="N1344" s="1" t="s">
        <v>13054</v>
      </c>
      <c r="O1344" s="1" t="s">
        <v>1342</v>
      </c>
      <c r="P1344" s="1" t="s">
        <v>13064</v>
      </c>
      <c r="Q1344" s="1" t="s">
        <v>13064</v>
      </c>
      <c r="R1344" s="1" t="s">
        <v>14043</v>
      </c>
      <c r="S1344" s="1" t="s">
        <v>1342</v>
      </c>
      <c r="T1344" s="1"/>
      <c r="U1344" s="1"/>
      <c r="V1344" s="1" t="s">
        <v>14055</v>
      </c>
      <c r="W1344" s="1" t="s">
        <v>1342</v>
      </c>
      <c r="X1344" s="1"/>
    </row>
    <row r="1345" spans="1:24">
      <c r="A1345" s="1" t="s">
        <v>1343</v>
      </c>
      <c r="B1345" s="1"/>
      <c r="C1345" s="1" t="s">
        <v>1343</v>
      </c>
      <c r="D1345" s="1" t="s">
        <v>3058</v>
      </c>
      <c r="E1345" s="1" t="s">
        <v>4730</v>
      </c>
      <c r="F1345" s="1" t="s">
        <v>6335</v>
      </c>
      <c r="G1345" s="1" t="s">
        <v>7928</v>
      </c>
      <c r="H1345" s="1" t="s">
        <v>9512</v>
      </c>
      <c r="I1345" s="1" t="s">
        <v>11088</v>
      </c>
      <c r="J1345" s="1"/>
      <c r="K1345" s="1" t="s">
        <v>11384</v>
      </c>
      <c r="L1345" s="1" t="s">
        <v>1343</v>
      </c>
      <c r="M1345" s="1" t="s">
        <v>12726</v>
      </c>
      <c r="N1345" s="1" t="s">
        <v>13054</v>
      </c>
      <c r="O1345" s="1" t="s">
        <v>1343</v>
      </c>
      <c r="P1345" s="1" t="s">
        <v>13064</v>
      </c>
      <c r="Q1345" s="1" t="s">
        <v>13064</v>
      </c>
      <c r="R1345" s="1" t="s">
        <v>14043</v>
      </c>
      <c r="S1345" s="1" t="s">
        <v>1343</v>
      </c>
      <c r="T1345" s="1"/>
      <c r="U1345" s="1"/>
      <c r="V1345" s="1" t="s">
        <v>14055</v>
      </c>
      <c r="W1345" s="1" t="s">
        <v>1343</v>
      </c>
      <c r="X1345" s="1"/>
    </row>
    <row r="1346" spans="1:24">
      <c r="A1346" s="1" t="s">
        <v>1344</v>
      </c>
      <c r="B1346" s="1"/>
      <c r="C1346" s="1" t="s">
        <v>1344</v>
      </c>
      <c r="D1346" s="1" t="s">
        <v>3059</v>
      </c>
      <c r="E1346" s="1" t="s">
        <v>4731</v>
      </c>
      <c r="F1346" s="1" t="s">
        <v>6336</v>
      </c>
      <c r="G1346" s="1" t="s">
        <v>7929</v>
      </c>
      <c r="H1346" s="1" t="s">
        <v>9513</v>
      </c>
      <c r="I1346" s="1" t="s">
        <v>11089</v>
      </c>
      <c r="J1346" s="1"/>
      <c r="K1346" s="1" t="s">
        <v>11384</v>
      </c>
      <c r="L1346" s="1" t="s">
        <v>1344</v>
      </c>
      <c r="M1346" s="1" t="s">
        <v>11117</v>
      </c>
      <c r="N1346" s="1" t="s">
        <v>13054</v>
      </c>
      <c r="O1346" s="1" t="s">
        <v>1344</v>
      </c>
      <c r="P1346" s="1" t="s">
        <v>13064</v>
      </c>
      <c r="Q1346" s="1" t="s">
        <v>13064</v>
      </c>
      <c r="R1346" s="1" t="s">
        <v>14043</v>
      </c>
      <c r="S1346" s="1" t="s">
        <v>1344</v>
      </c>
      <c r="T1346" s="1"/>
      <c r="U1346" s="1"/>
      <c r="V1346" s="1" t="s">
        <v>14055</v>
      </c>
      <c r="W1346" s="1" t="s">
        <v>1344</v>
      </c>
      <c r="X1346" s="1"/>
    </row>
    <row r="1347" spans="1:24">
      <c r="A1347" s="1" t="s">
        <v>1345</v>
      </c>
      <c r="B1347" s="1"/>
      <c r="C1347" s="1" t="s">
        <v>1345</v>
      </c>
      <c r="D1347" s="1" t="s">
        <v>3060</v>
      </c>
      <c r="E1347" s="1" t="s">
        <v>4732</v>
      </c>
      <c r="F1347" s="1" t="s">
        <v>6337</v>
      </c>
      <c r="G1347" s="1" t="s">
        <v>7930</v>
      </c>
      <c r="H1347" s="1" t="s">
        <v>9514</v>
      </c>
      <c r="I1347" s="1" t="s">
        <v>11090</v>
      </c>
      <c r="J1347" s="1"/>
      <c r="K1347" s="1" t="s">
        <v>11384</v>
      </c>
      <c r="L1347" s="1" t="s">
        <v>1345</v>
      </c>
      <c r="M1347" s="1" t="s">
        <v>12727</v>
      </c>
      <c r="N1347" s="1" t="s">
        <v>13054</v>
      </c>
      <c r="O1347" s="1" t="s">
        <v>1345</v>
      </c>
      <c r="P1347" s="1" t="s">
        <v>13064</v>
      </c>
      <c r="Q1347" s="1" t="s">
        <v>13064</v>
      </c>
      <c r="R1347" s="1" t="s">
        <v>14043</v>
      </c>
      <c r="S1347" s="1" t="s">
        <v>1345</v>
      </c>
      <c r="T1347" s="1"/>
      <c r="U1347" s="1"/>
      <c r="V1347" s="1" t="s">
        <v>14055</v>
      </c>
      <c r="W1347" s="1" t="s">
        <v>1345</v>
      </c>
      <c r="X1347" s="1"/>
    </row>
    <row r="1348" spans="1:24">
      <c r="A1348" s="1" t="s">
        <v>1346</v>
      </c>
      <c r="B1348" s="1"/>
      <c r="C1348" s="1" t="s">
        <v>1346</v>
      </c>
      <c r="D1348" s="1" t="s">
        <v>3061</v>
      </c>
      <c r="E1348" s="1" t="s">
        <v>4733</v>
      </c>
      <c r="F1348" s="1" t="s">
        <v>6338</v>
      </c>
      <c r="G1348" s="1" t="s">
        <v>7931</v>
      </c>
      <c r="H1348" s="1" t="s">
        <v>9515</v>
      </c>
      <c r="I1348" s="1" t="s">
        <v>11091</v>
      </c>
      <c r="J1348" s="1"/>
      <c r="K1348" s="1" t="s">
        <v>11384</v>
      </c>
      <c r="L1348" s="1" t="s">
        <v>1346</v>
      </c>
      <c r="M1348" s="1" t="s">
        <v>12728</v>
      </c>
      <c r="N1348" s="1" t="s">
        <v>13054</v>
      </c>
      <c r="O1348" s="1" t="s">
        <v>1346</v>
      </c>
      <c r="P1348" s="1" t="s">
        <v>13064</v>
      </c>
      <c r="Q1348" s="1" t="s">
        <v>13064</v>
      </c>
      <c r="R1348" s="1" t="s">
        <v>14043</v>
      </c>
      <c r="S1348" s="1" t="s">
        <v>1346</v>
      </c>
      <c r="T1348" s="1"/>
      <c r="U1348" s="1"/>
      <c r="V1348" s="1" t="s">
        <v>14055</v>
      </c>
      <c r="W1348" s="1" t="s">
        <v>1346</v>
      </c>
      <c r="X1348" s="1"/>
    </row>
    <row r="1349" spans="1:24">
      <c r="A1349" s="1" t="s">
        <v>1347</v>
      </c>
      <c r="B1349" s="1"/>
      <c r="C1349" s="1" t="s">
        <v>1347</v>
      </c>
      <c r="D1349" s="1" t="s">
        <v>3062</v>
      </c>
      <c r="E1349" s="1" t="s">
        <v>4734</v>
      </c>
      <c r="F1349" s="1" t="s">
        <v>6339</v>
      </c>
      <c r="G1349" s="1" t="s">
        <v>7932</v>
      </c>
      <c r="H1349" s="1" t="s">
        <v>9516</v>
      </c>
      <c r="I1349" s="1" t="s">
        <v>11092</v>
      </c>
      <c r="J1349" s="1"/>
      <c r="K1349" s="1" t="s">
        <v>11384</v>
      </c>
      <c r="L1349" s="1" t="s">
        <v>1347</v>
      </c>
      <c r="M1349" s="1" t="s">
        <v>12729</v>
      </c>
      <c r="N1349" s="1" t="s">
        <v>13054</v>
      </c>
      <c r="O1349" s="1" t="s">
        <v>1347</v>
      </c>
      <c r="P1349" s="1" t="s">
        <v>13064</v>
      </c>
      <c r="Q1349" s="1" t="s">
        <v>13064</v>
      </c>
      <c r="R1349" s="1" t="s">
        <v>14043</v>
      </c>
      <c r="S1349" s="1" t="s">
        <v>1347</v>
      </c>
      <c r="T1349" s="1"/>
      <c r="U1349" s="1"/>
      <c r="V1349" s="1" t="s">
        <v>14055</v>
      </c>
      <c r="W1349" s="1" t="s">
        <v>1347</v>
      </c>
      <c r="X1349" s="1"/>
    </row>
    <row r="1350" spans="1:24">
      <c r="A1350" s="1" t="s">
        <v>1348</v>
      </c>
      <c r="B1350" s="1"/>
      <c r="C1350" s="1" t="s">
        <v>1348</v>
      </c>
      <c r="D1350" s="1" t="s">
        <v>3063</v>
      </c>
      <c r="E1350" s="1" t="s">
        <v>4735</v>
      </c>
      <c r="F1350" s="1" t="s">
        <v>6340</v>
      </c>
      <c r="G1350" s="1" t="s">
        <v>7933</v>
      </c>
      <c r="H1350" s="1" t="s">
        <v>9517</v>
      </c>
      <c r="I1350" s="1" t="s">
        <v>11093</v>
      </c>
      <c r="J1350" s="1"/>
      <c r="K1350" s="1" t="s">
        <v>11384</v>
      </c>
      <c r="L1350" s="1" t="s">
        <v>1348</v>
      </c>
      <c r="M1350" s="1" t="s">
        <v>12730</v>
      </c>
      <c r="N1350" s="1" t="s">
        <v>13054</v>
      </c>
      <c r="O1350" s="1" t="s">
        <v>1348</v>
      </c>
      <c r="P1350" s="1" t="s">
        <v>13064</v>
      </c>
      <c r="Q1350" s="1" t="s">
        <v>13064</v>
      </c>
      <c r="R1350" s="1" t="s">
        <v>14043</v>
      </c>
      <c r="S1350" s="1" t="s">
        <v>1348</v>
      </c>
      <c r="T1350" s="1"/>
      <c r="U1350" s="1"/>
      <c r="V1350" s="1" t="s">
        <v>14055</v>
      </c>
      <c r="W1350" s="1" t="s">
        <v>1348</v>
      </c>
      <c r="X1350" s="1"/>
    </row>
    <row r="1351" spans="1:24">
      <c r="A1351" s="1" t="s">
        <v>1349</v>
      </c>
      <c r="B1351" s="1"/>
      <c r="C1351" s="1" t="s">
        <v>1349</v>
      </c>
      <c r="D1351" s="1" t="s">
        <v>3064</v>
      </c>
      <c r="E1351" s="1" t="s">
        <v>4736</v>
      </c>
      <c r="F1351" s="1" t="s">
        <v>6341</v>
      </c>
      <c r="G1351" s="1" t="s">
        <v>7934</v>
      </c>
      <c r="H1351" s="1" t="s">
        <v>9518</v>
      </c>
      <c r="I1351" s="1" t="s">
        <v>11094</v>
      </c>
      <c r="J1351" s="1"/>
      <c r="K1351" s="1" t="s">
        <v>11384</v>
      </c>
      <c r="L1351" s="1" t="s">
        <v>1349</v>
      </c>
      <c r="M1351" s="1" t="s">
        <v>12731</v>
      </c>
      <c r="N1351" s="1" t="s">
        <v>13054</v>
      </c>
      <c r="O1351" s="1" t="s">
        <v>1349</v>
      </c>
      <c r="P1351" s="1" t="s">
        <v>13064</v>
      </c>
      <c r="Q1351" s="1" t="s">
        <v>13064</v>
      </c>
      <c r="R1351" s="1" t="s">
        <v>14043</v>
      </c>
      <c r="S1351" s="1" t="s">
        <v>1349</v>
      </c>
      <c r="T1351" s="1"/>
      <c r="U1351" s="1"/>
      <c r="V1351" s="1" t="s">
        <v>14055</v>
      </c>
      <c r="W1351" s="1" t="s">
        <v>1349</v>
      </c>
      <c r="X1351" s="1"/>
    </row>
    <row r="1352" spans="1:24">
      <c r="A1352" s="1" t="s">
        <v>1350</v>
      </c>
      <c r="B1352" s="1"/>
      <c r="C1352" s="1" t="s">
        <v>1350</v>
      </c>
      <c r="D1352" s="1" t="s">
        <v>3065</v>
      </c>
      <c r="E1352" s="1" t="s">
        <v>4737</v>
      </c>
      <c r="F1352" s="1" t="s">
        <v>6342</v>
      </c>
      <c r="G1352" s="1" t="s">
        <v>7935</v>
      </c>
      <c r="H1352" s="1" t="s">
        <v>9519</v>
      </c>
      <c r="I1352" s="1" t="s">
        <v>11095</v>
      </c>
      <c r="J1352" s="1"/>
      <c r="K1352" s="1" t="s">
        <v>11384</v>
      </c>
      <c r="L1352" s="1" t="s">
        <v>1350</v>
      </c>
      <c r="M1352" s="1" t="s">
        <v>12732</v>
      </c>
      <c r="N1352" s="1" t="s">
        <v>13054</v>
      </c>
      <c r="O1352" s="1" t="s">
        <v>1350</v>
      </c>
      <c r="P1352" s="1" t="s">
        <v>13064</v>
      </c>
      <c r="Q1352" s="1" t="s">
        <v>13064</v>
      </c>
      <c r="R1352" s="1" t="s">
        <v>14043</v>
      </c>
      <c r="S1352" s="1" t="s">
        <v>1350</v>
      </c>
      <c r="T1352" s="1"/>
      <c r="U1352" s="1"/>
      <c r="V1352" s="1" t="s">
        <v>14055</v>
      </c>
      <c r="W1352" s="1" t="s">
        <v>1350</v>
      </c>
      <c r="X1352" s="1"/>
    </row>
    <row r="1353" spans="1:24">
      <c r="A1353" s="1" t="s">
        <v>1351</v>
      </c>
      <c r="B1353" s="1"/>
      <c r="C1353" s="1" t="s">
        <v>1351</v>
      </c>
      <c r="D1353" s="1" t="s">
        <v>3066</v>
      </c>
      <c r="E1353" s="1" t="s">
        <v>4738</v>
      </c>
      <c r="F1353" s="1" t="s">
        <v>6343</v>
      </c>
      <c r="G1353" s="1" t="s">
        <v>7936</v>
      </c>
      <c r="H1353" s="1" t="s">
        <v>9520</v>
      </c>
      <c r="I1353" s="1" t="s">
        <v>10797</v>
      </c>
      <c r="J1353" s="1"/>
      <c r="K1353" s="1" t="s">
        <v>11384</v>
      </c>
      <c r="L1353" s="1" t="s">
        <v>1351</v>
      </c>
      <c r="M1353" s="1" t="s">
        <v>12733</v>
      </c>
      <c r="N1353" s="1" t="s">
        <v>13054</v>
      </c>
      <c r="O1353" s="1" t="s">
        <v>1351</v>
      </c>
      <c r="P1353" s="1" t="s">
        <v>13064</v>
      </c>
      <c r="Q1353" s="1" t="s">
        <v>13064</v>
      </c>
      <c r="R1353" s="1" t="s">
        <v>14043</v>
      </c>
      <c r="S1353" s="1" t="s">
        <v>1351</v>
      </c>
      <c r="T1353" s="1"/>
      <c r="U1353" s="1"/>
      <c r="V1353" s="1" t="s">
        <v>14055</v>
      </c>
      <c r="W1353" s="1" t="s">
        <v>1351</v>
      </c>
      <c r="X1353" s="1"/>
    </row>
    <row r="1354" spans="1:24">
      <c r="A1354" s="1" t="s">
        <v>1352</v>
      </c>
      <c r="B1354" s="1"/>
      <c r="C1354" s="1" t="s">
        <v>1352</v>
      </c>
      <c r="D1354" s="1" t="s">
        <v>3067</v>
      </c>
      <c r="E1354" s="1" t="s">
        <v>4739</v>
      </c>
      <c r="F1354" s="1" t="s">
        <v>6344</v>
      </c>
      <c r="G1354" s="1" t="s">
        <v>7937</v>
      </c>
      <c r="H1354" s="1" t="s">
        <v>9521</v>
      </c>
      <c r="I1354" s="1" t="s">
        <v>11096</v>
      </c>
      <c r="J1354" s="1"/>
      <c r="K1354" s="1" t="s">
        <v>11384</v>
      </c>
      <c r="L1354" s="1" t="s">
        <v>1352</v>
      </c>
      <c r="M1354" s="1" t="s">
        <v>12734</v>
      </c>
      <c r="N1354" s="1" t="s">
        <v>13054</v>
      </c>
      <c r="O1354" s="1" t="s">
        <v>1352</v>
      </c>
      <c r="P1354" s="1" t="s">
        <v>13064</v>
      </c>
      <c r="Q1354" s="1" t="s">
        <v>13064</v>
      </c>
      <c r="R1354" s="1" t="s">
        <v>14043</v>
      </c>
      <c r="S1354" s="1" t="s">
        <v>1352</v>
      </c>
      <c r="T1354" s="1"/>
      <c r="U1354" s="1"/>
      <c r="V1354" s="1" t="s">
        <v>14055</v>
      </c>
      <c r="W1354" s="1" t="s">
        <v>1352</v>
      </c>
      <c r="X1354" s="1"/>
    </row>
    <row r="1355" spans="1:24">
      <c r="A1355" s="1" t="s">
        <v>1353</v>
      </c>
      <c r="B1355" s="1"/>
      <c r="C1355" s="1" t="s">
        <v>1353</v>
      </c>
      <c r="D1355" s="1" t="s">
        <v>3068</v>
      </c>
      <c r="E1355" s="1" t="s">
        <v>4740</v>
      </c>
      <c r="F1355" s="1" t="s">
        <v>6345</v>
      </c>
      <c r="G1355" s="1" t="s">
        <v>4740</v>
      </c>
      <c r="H1355" s="1" t="s">
        <v>9522</v>
      </c>
      <c r="I1355" s="1" t="s">
        <v>10061</v>
      </c>
      <c r="J1355" s="1"/>
      <c r="K1355" s="1" t="s">
        <v>11384</v>
      </c>
      <c r="L1355" s="1" t="s">
        <v>1353</v>
      </c>
      <c r="M1355" s="1" t="s">
        <v>12735</v>
      </c>
      <c r="N1355" s="1" t="s">
        <v>13054</v>
      </c>
      <c r="O1355" s="1" t="s">
        <v>1353</v>
      </c>
      <c r="P1355" s="1" t="s">
        <v>13064</v>
      </c>
      <c r="Q1355" s="1" t="s">
        <v>13064</v>
      </c>
      <c r="R1355" s="1" t="s">
        <v>14043</v>
      </c>
      <c r="S1355" s="1" t="s">
        <v>1353</v>
      </c>
      <c r="T1355" s="1"/>
      <c r="U1355" s="1"/>
      <c r="V1355" s="1" t="s">
        <v>14055</v>
      </c>
      <c r="W1355" s="1" t="s">
        <v>1353</v>
      </c>
      <c r="X1355" s="1"/>
    </row>
    <row r="1356" spans="1:24">
      <c r="A1356" s="1" t="s">
        <v>1354</v>
      </c>
      <c r="B1356" s="1"/>
      <c r="C1356" s="1" t="s">
        <v>1354</v>
      </c>
      <c r="D1356" s="1" t="s">
        <v>3069</v>
      </c>
      <c r="E1356" s="1" t="s">
        <v>4741</v>
      </c>
      <c r="F1356" s="1" t="s">
        <v>6346</v>
      </c>
      <c r="G1356" s="1" t="s">
        <v>7938</v>
      </c>
      <c r="H1356" s="1" t="s">
        <v>9523</v>
      </c>
      <c r="I1356" s="1" t="s">
        <v>11097</v>
      </c>
      <c r="J1356" s="1"/>
      <c r="K1356" s="1" t="s">
        <v>11384</v>
      </c>
      <c r="L1356" s="1" t="s">
        <v>1354</v>
      </c>
      <c r="M1356" s="1" t="s">
        <v>12736</v>
      </c>
      <c r="N1356" s="1" t="s">
        <v>13054</v>
      </c>
      <c r="O1356" s="1" t="s">
        <v>1354</v>
      </c>
      <c r="P1356" s="1" t="s">
        <v>13064</v>
      </c>
      <c r="Q1356" s="1" t="s">
        <v>13064</v>
      </c>
      <c r="R1356" s="1" t="s">
        <v>14043</v>
      </c>
      <c r="S1356" s="1" t="s">
        <v>1354</v>
      </c>
      <c r="T1356" s="1"/>
      <c r="U1356" s="1"/>
      <c r="V1356" s="1" t="s">
        <v>14055</v>
      </c>
      <c r="W1356" s="1" t="s">
        <v>1354</v>
      </c>
      <c r="X1356" s="1"/>
    </row>
    <row r="1357" spans="1:24">
      <c r="A1357" s="1" t="s">
        <v>1355</v>
      </c>
      <c r="B1357" s="1"/>
      <c r="C1357" s="1" t="s">
        <v>1355</v>
      </c>
      <c r="D1357" s="1" t="s">
        <v>3070</v>
      </c>
      <c r="E1357" s="1" t="s">
        <v>4742</v>
      </c>
      <c r="F1357" s="1" t="s">
        <v>6347</v>
      </c>
      <c r="G1357" s="1" t="s">
        <v>4742</v>
      </c>
      <c r="H1357" s="1" t="s">
        <v>9507</v>
      </c>
      <c r="I1357" s="1" t="s">
        <v>11098</v>
      </c>
      <c r="J1357" s="1"/>
      <c r="K1357" s="1" t="s">
        <v>11384</v>
      </c>
      <c r="L1357" s="1" t="s">
        <v>1355</v>
      </c>
      <c r="M1357" s="1" t="s">
        <v>12737</v>
      </c>
      <c r="N1357" s="1" t="s">
        <v>13054</v>
      </c>
      <c r="O1357" s="1" t="s">
        <v>1355</v>
      </c>
      <c r="P1357" s="1" t="s">
        <v>13064</v>
      </c>
      <c r="Q1357" s="1" t="s">
        <v>13064</v>
      </c>
      <c r="R1357" s="1" t="s">
        <v>14043</v>
      </c>
      <c r="S1357" s="1" t="s">
        <v>1355</v>
      </c>
      <c r="T1357" s="1"/>
      <c r="U1357" s="1"/>
      <c r="V1357" s="1" t="s">
        <v>14055</v>
      </c>
      <c r="W1357" s="1" t="s">
        <v>1355</v>
      </c>
      <c r="X1357" s="1"/>
    </row>
    <row r="1358" spans="1:24">
      <c r="A1358" s="1" t="s">
        <v>1356</v>
      </c>
      <c r="B1358" s="1"/>
      <c r="C1358" s="1" t="s">
        <v>1356</v>
      </c>
      <c r="D1358" s="1" t="s">
        <v>3071</v>
      </c>
      <c r="E1358" s="1" t="s">
        <v>4743</v>
      </c>
      <c r="F1358" s="1" t="s">
        <v>6348</v>
      </c>
      <c r="G1358" s="1" t="s">
        <v>7939</v>
      </c>
      <c r="H1358" s="1" t="s">
        <v>9524</v>
      </c>
      <c r="I1358" s="1" t="s">
        <v>11099</v>
      </c>
      <c r="J1358" s="1"/>
      <c r="K1358" s="1" t="s">
        <v>11384</v>
      </c>
      <c r="L1358" s="1" t="s">
        <v>1356</v>
      </c>
      <c r="M1358" s="1" t="s">
        <v>12738</v>
      </c>
      <c r="N1358" s="1" t="s">
        <v>13054</v>
      </c>
      <c r="O1358" s="1" t="s">
        <v>1356</v>
      </c>
      <c r="P1358" s="1" t="s">
        <v>13064</v>
      </c>
      <c r="Q1358" s="1" t="s">
        <v>13064</v>
      </c>
      <c r="R1358" s="1" t="s">
        <v>14043</v>
      </c>
      <c r="S1358" s="1" t="s">
        <v>1356</v>
      </c>
      <c r="T1358" s="1"/>
      <c r="U1358" s="1"/>
      <c r="V1358" s="1" t="s">
        <v>14055</v>
      </c>
      <c r="W1358" s="1" t="s">
        <v>1356</v>
      </c>
      <c r="X1358" s="1"/>
    </row>
    <row r="1359" spans="1:24">
      <c r="A1359" s="1" t="s">
        <v>1357</v>
      </c>
      <c r="B1359" s="1"/>
      <c r="C1359" s="1" t="s">
        <v>1357</v>
      </c>
      <c r="D1359" s="1" t="s">
        <v>3072</v>
      </c>
      <c r="E1359" s="1" t="s">
        <v>4744</v>
      </c>
      <c r="F1359" s="1" t="s">
        <v>6349</v>
      </c>
      <c r="G1359" s="1" t="s">
        <v>7940</v>
      </c>
      <c r="H1359" s="1" t="s">
        <v>9525</v>
      </c>
      <c r="I1359" s="1" t="s">
        <v>11100</v>
      </c>
      <c r="J1359" s="1"/>
      <c r="K1359" s="1" t="s">
        <v>11384</v>
      </c>
      <c r="L1359" s="1" t="s">
        <v>1357</v>
      </c>
      <c r="M1359" s="1" t="s">
        <v>12739</v>
      </c>
      <c r="N1359" s="1" t="s">
        <v>13054</v>
      </c>
      <c r="O1359" s="1" t="s">
        <v>1357</v>
      </c>
      <c r="P1359" s="1" t="s">
        <v>13064</v>
      </c>
      <c r="Q1359" s="1" t="s">
        <v>13064</v>
      </c>
      <c r="R1359" s="1" t="s">
        <v>14043</v>
      </c>
      <c r="S1359" s="1" t="s">
        <v>1357</v>
      </c>
      <c r="T1359" s="1"/>
      <c r="U1359" s="1"/>
      <c r="V1359" s="1" t="s">
        <v>14055</v>
      </c>
      <c r="W1359" s="1" t="s">
        <v>1357</v>
      </c>
      <c r="X1359" s="1"/>
    </row>
    <row r="1360" spans="1:24">
      <c r="A1360" s="1" t="s">
        <v>1358</v>
      </c>
      <c r="B1360" s="1"/>
      <c r="C1360" s="1" t="s">
        <v>1358</v>
      </c>
      <c r="D1360" s="1" t="s">
        <v>3073</v>
      </c>
      <c r="E1360" s="1" t="s">
        <v>4745</v>
      </c>
      <c r="F1360" s="1" t="s">
        <v>6350</v>
      </c>
      <c r="G1360" s="1" t="s">
        <v>7941</v>
      </c>
      <c r="H1360" s="1" t="s">
        <v>9526</v>
      </c>
      <c r="I1360" s="1" t="s">
        <v>11101</v>
      </c>
      <c r="J1360" s="1"/>
      <c r="K1360" s="1" t="s">
        <v>11384</v>
      </c>
      <c r="L1360" s="1" t="s">
        <v>1358</v>
      </c>
      <c r="M1360" s="1" t="s">
        <v>12740</v>
      </c>
      <c r="N1360" s="1" t="s">
        <v>13054</v>
      </c>
      <c r="O1360" s="1" t="s">
        <v>1358</v>
      </c>
      <c r="P1360" s="1" t="s">
        <v>13064</v>
      </c>
      <c r="Q1360" s="1" t="s">
        <v>13064</v>
      </c>
      <c r="R1360" s="1" t="s">
        <v>14043</v>
      </c>
      <c r="S1360" s="1" t="s">
        <v>1358</v>
      </c>
      <c r="T1360" s="1"/>
      <c r="U1360" s="1"/>
      <c r="V1360" s="1" t="s">
        <v>14055</v>
      </c>
      <c r="W1360" s="1" t="s">
        <v>1358</v>
      </c>
      <c r="X1360" s="1"/>
    </row>
    <row r="1361" spans="1:24">
      <c r="A1361" s="1" t="s">
        <v>1359</v>
      </c>
      <c r="B1361" s="1"/>
      <c r="C1361" s="1" t="s">
        <v>1359</v>
      </c>
      <c r="D1361" s="1" t="s">
        <v>3074</v>
      </c>
      <c r="E1361" s="1" t="s">
        <v>4746</v>
      </c>
      <c r="F1361" s="1" t="s">
        <v>6351</v>
      </c>
      <c r="G1361" s="1" t="s">
        <v>7942</v>
      </c>
      <c r="H1361" s="1" t="s">
        <v>9527</v>
      </c>
      <c r="I1361" s="1" t="s">
        <v>11102</v>
      </c>
      <c r="J1361" s="1"/>
      <c r="K1361" s="1" t="s">
        <v>11384</v>
      </c>
      <c r="L1361" s="1" t="s">
        <v>1359</v>
      </c>
      <c r="M1361" s="1" t="s">
        <v>12741</v>
      </c>
      <c r="N1361" s="1" t="s">
        <v>13054</v>
      </c>
      <c r="O1361" s="1" t="s">
        <v>1359</v>
      </c>
      <c r="P1361" s="1" t="s">
        <v>13064</v>
      </c>
      <c r="Q1361" s="1" t="s">
        <v>13064</v>
      </c>
      <c r="R1361" s="1" t="s">
        <v>14043</v>
      </c>
      <c r="S1361" s="1" t="s">
        <v>1359</v>
      </c>
      <c r="T1361" s="1"/>
      <c r="U1361" s="1"/>
      <c r="V1361" s="1" t="s">
        <v>14055</v>
      </c>
      <c r="W1361" s="1" t="s">
        <v>1359</v>
      </c>
      <c r="X1361" s="1"/>
    </row>
    <row r="1362" spans="1:24">
      <c r="A1362" s="1" t="s">
        <v>1360</v>
      </c>
      <c r="B1362" s="1"/>
      <c r="C1362" s="1" t="s">
        <v>1360</v>
      </c>
      <c r="D1362" s="1" t="s">
        <v>3075</v>
      </c>
      <c r="E1362" s="1" t="s">
        <v>4747</v>
      </c>
      <c r="F1362" s="1" t="s">
        <v>6352</v>
      </c>
      <c r="G1362" s="1" t="s">
        <v>7943</v>
      </c>
      <c r="H1362" s="1" t="s">
        <v>9528</v>
      </c>
      <c r="I1362" s="1" t="s">
        <v>11103</v>
      </c>
      <c r="J1362" s="1"/>
      <c r="K1362" s="1" t="s">
        <v>11384</v>
      </c>
      <c r="L1362" s="1" t="s">
        <v>1360</v>
      </c>
      <c r="M1362" s="1" t="s">
        <v>12742</v>
      </c>
      <c r="N1362" s="1" t="s">
        <v>13054</v>
      </c>
      <c r="O1362" s="1" t="s">
        <v>1360</v>
      </c>
      <c r="P1362" s="1" t="s">
        <v>13064</v>
      </c>
      <c r="Q1362" s="1" t="s">
        <v>13064</v>
      </c>
      <c r="R1362" s="1" t="s">
        <v>14043</v>
      </c>
      <c r="S1362" s="1" t="s">
        <v>1360</v>
      </c>
      <c r="T1362" s="1"/>
      <c r="U1362" s="1"/>
      <c r="V1362" s="1" t="s">
        <v>14055</v>
      </c>
      <c r="W1362" s="1" t="s">
        <v>1360</v>
      </c>
      <c r="X1362" s="1"/>
    </row>
    <row r="1363" spans="1:24">
      <c r="A1363" s="1" t="s">
        <v>1361</v>
      </c>
      <c r="B1363" s="1"/>
      <c r="C1363" s="1" t="s">
        <v>1361</v>
      </c>
      <c r="D1363" s="1" t="s">
        <v>3076</v>
      </c>
      <c r="E1363" s="1" t="s">
        <v>4748</v>
      </c>
      <c r="F1363" s="1" t="s">
        <v>6353</v>
      </c>
      <c r="G1363" s="1" t="s">
        <v>7944</v>
      </c>
      <c r="H1363" s="1" t="s">
        <v>9529</v>
      </c>
      <c r="I1363" s="1" t="s">
        <v>10336</v>
      </c>
      <c r="J1363" s="1"/>
      <c r="K1363" s="1" t="s">
        <v>11384</v>
      </c>
      <c r="L1363" s="1" t="s">
        <v>1361</v>
      </c>
      <c r="M1363" s="1" t="s">
        <v>12743</v>
      </c>
      <c r="N1363" s="1" t="s">
        <v>13054</v>
      </c>
      <c r="O1363" s="1" t="s">
        <v>1361</v>
      </c>
      <c r="P1363" s="1" t="s">
        <v>13064</v>
      </c>
      <c r="Q1363" s="1" t="s">
        <v>13064</v>
      </c>
      <c r="R1363" s="1" t="s">
        <v>14043</v>
      </c>
      <c r="S1363" s="1" t="s">
        <v>1361</v>
      </c>
      <c r="T1363" s="1"/>
      <c r="U1363" s="1"/>
      <c r="V1363" s="1" t="s">
        <v>14055</v>
      </c>
      <c r="W1363" s="1" t="s">
        <v>1361</v>
      </c>
      <c r="X1363" s="1"/>
    </row>
    <row r="1364" spans="1:24">
      <c r="A1364" s="1" t="s">
        <v>1362</v>
      </c>
      <c r="B1364" s="1"/>
      <c r="C1364" s="1" t="s">
        <v>1362</v>
      </c>
      <c r="D1364" s="1" t="s">
        <v>3077</v>
      </c>
      <c r="E1364" s="1" t="s">
        <v>4749</v>
      </c>
      <c r="F1364" s="1" t="s">
        <v>6354</v>
      </c>
      <c r="G1364" s="1" t="s">
        <v>7945</v>
      </c>
      <c r="H1364" s="1" t="s">
        <v>9530</v>
      </c>
      <c r="I1364" s="1" t="s">
        <v>11104</v>
      </c>
      <c r="J1364" s="1"/>
      <c r="K1364" s="1" t="s">
        <v>11384</v>
      </c>
      <c r="L1364" s="1" t="s">
        <v>1362</v>
      </c>
      <c r="M1364" s="1" t="s">
        <v>12744</v>
      </c>
      <c r="N1364" s="1" t="s">
        <v>13054</v>
      </c>
      <c r="O1364" s="1" t="s">
        <v>1362</v>
      </c>
      <c r="P1364" s="1" t="s">
        <v>13064</v>
      </c>
      <c r="Q1364" s="1" t="s">
        <v>13064</v>
      </c>
      <c r="R1364" s="1" t="s">
        <v>14043</v>
      </c>
      <c r="S1364" s="1" t="s">
        <v>1362</v>
      </c>
      <c r="T1364" s="1"/>
      <c r="U1364" s="1"/>
      <c r="V1364" s="1" t="s">
        <v>14055</v>
      </c>
      <c r="W1364" s="1" t="s">
        <v>1362</v>
      </c>
      <c r="X1364" s="1"/>
    </row>
    <row r="1365" spans="1:24">
      <c r="A1365" s="1" t="s">
        <v>1363</v>
      </c>
      <c r="B1365" s="1"/>
      <c r="C1365" s="1" t="s">
        <v>1363</v>
      </c>
      <c r="D1365" s="1" t="s">
        <v>3078</v>
      </c>
      <c r="E1365" s="1" t="s">
        <v>4750</v>
      </c>
      <c r="F1365" s="1" t="s">
        <v>6355</v>
      </c>
      <c r="G1365" s="1" t="s">
        <v>7946</v>
      </c>
      <c r="H1365" s="1" t="s">
        <v>9531</v>
      </c>
      <c r="I1365" s="1" t="s">
        <v>11105</v>
      </c>
      <c r="J1365" s="1"/>
      <c r="K1365" s="1" t="s">
        <v>11384</v>
      </c>
      <c r="L1365" s="1" t="s">
        <v>1363</v>
      </c>
      <c r="M1365" s="1" t="s">
        <v>12745</v>
      </c>
      <c r="N1365" s="1" t="s">
        <v>13054</v>
      </c>
      <c r="O1365" s="1" t="s">
        <v>1363</v>
      </c>
      <c r="P1365" s="1" t="s">
        <v>13064</v>
      </c>
      <c r="Q1365" s="1" t="s">
        <v>13064</v>
      </c>
      <c r="R1365" s="1" t="s">
        <v>14043</v>
      </c>
      <c r="S1365" s="1" t="s">
        <v>1363</v>
      </c>
      <c r="T1365" s="1"/>
      <c r="U1365" s="1"/>
      <c r="V1365" s="1" t="s">
        <v>14055</v>
      </c>
      <c r="W1365" s="1" t="s">
        <v>1363</v>
      </c>
      <c r="X1365" s="1"/>
    </row>
    <row r="1366" spans="1:24">
      <c r="A1366" s="1" t="s">
        <v>1364</v>
      </c>
      <c r="B1366" s="1"/>
      <c r="C1366" s="1" t="s">
        <v>1364</v>
      </c>
      <c r="D1366" s="1" t="s">
        <v>3079</v>
      </c>
      <c r="E1366" s="1" t="s">
        <v>4751</v>
      </c>
      <c r="F1366" s="1" t="s">
        <v>6356</v>
      </c>
      <c r="G1366" s="1" t="s">
        <v>7947</v>
      </c>
      <c r="H1366" s="1" t="s">
        <v>9532</v>
      </c>
      <c r="I1366" s="1" t="s">
        <v>11106</v>
      </c>
      <c r="J1366" s="1"/>
      <c r="K1366" s="1" t="s">
        <v>11384</v>
      </c>
      <c r="L1366" s="1" t="s">
        <v>1364</v>
      </c>
      <c r="M1366" s="1" t="s">
        <v>12746</v>
      </c>
      <c r="N1366" s="1" t="s">
        <v>13054</v>
      </c>
      <c r="O1366" s="1" t="s">
        <v>1364</v>
      </c>
      <c r="P1366" s="1" t="s">
        <v>13064</v>
      </c>
      <c r="Q1366" s="1" t="s">
        <v>13064</v>
      </c>
      <c r="R1366" s="1" t="s">
        <v>14043</v>
      </c>
      <c r="S1366" s="1" t="s">
        <v>1364</v>
      </c>
      <c r="T1366" s="1"/>
      <c r="U1366" s="1"/>
      <c r="V1366" s="1" t="s">
        <v>14055</v>
      </c>
      <c r="W1366" s="1" t="s">
        <v>1364</v>
      </c>
      <c r="X1366" s="1"/>
    </row>
    <row r="1367" spans="1:24">
      <c r="A1367" s="1" t="s">
        <v>1365</v>
      </c>
      <c r="B1367" s="1"/>
      <c r="C1367" s="1" t="s">
        <v>1365</v>
      </c>
      <c r="D1367" s="1" t="s">
        <v>3080</v>
      </c>
      <c r="E1367" s="1" t="s">
        <v>4752</v>
      </c>
      <c r="F1367" s="1" t="s">
        <v>6357</v>
      </c>
      <c r="G1367" s="1" t="s">
        <v>7948</v>
      </c>
      <c r="H1367" s="1" t="s">
        <v>9533</v>
      </c>
      <c r="I1367" s="1" t="s">
        <v>11107</v>
      </c>
      <c r="J1367" s="1"/>
      <c r="K1367" s="1" t="s">
        <v>11384</v>
      </c>
      <c r="L1367" s="1" t="s">
        <v>1365</v>
      </c>
      <c r="M1367" s="1" t="s">
        <v>12747</v>
      </c>
      <c r="N1367" s="1" t="s">
        <v>13054</v>
      </c>
      <c r="O1367" s="1" t="s">
        <v>1365</v>
      </c>
      <c r="P1367" s="1" t="s">
        <v>13064</v>
      </c>
      <c r="Q1367" s="1" t="s">
        <v>13064</v>
      </c>
      <c r="R1367" s="1" t="s">
        <v>14043</v>
      </c>
      <c r="S1367" s="1" t="s">
        <v>1365</v>
      </c>
      <c r="T1367" s="1"/>
      <c r="U1367" s="1"/>
      <c r="V1367" s="1" t="s">
        <v>14055</v>
      </c>
      <c r="W1367" s="1" t="s">
        <v>1365</v>
      </c>
      <c r="X1367" s="1"/>
    </row>
    <row r="1368" spans="1:24">
      <c r="A1368" s="1" t="s">
        <v>1366</v>
      </c>
      <c r="B1368" s="1"/>
      <c r="C1368" s="1" t="s">
        <v>1366</v>
      </c>
      <c r="D1368" s="1" t="s">
        <v>3081</v>
      </c>
      <c r="E1368" s="1" t="s">
        <v>4753</v>
      </c>
      <c r="F1368" s="1" t="s">
        <v>6358</v>
      </c>
      <c r="G1368" s="1" t="s">
        <v>7949</v>
      </c>
      <c r="H1368" s="1" t="s">
        <v>9534</v>
      </c>
      <c r="I1368" s="1" t="s">
        <v>11108</v>
      </c>
      <c r="J1368" s="1"/>
      <c r="K1368" s="1" t="s">
        <v>11384</v>
      </c>
      <c r="L1368" s="1" t="s">
        <v>1366</v>
      </c>
      <c r="M1368" s="1" t="s">
        <v>12748</v>
      </c>
      <c r="N1368" s="1" t="s">
        <v>13054</v>
      </c>
      <c r="O1368" s="1" t="s">
        <v>1366</v>
      </c>
      <c r="P1368" s="1" t="s">
        <v>13064</v>
      </c>
      <c r="Q1368" s="1" t="s">
        <v>13064</v>
      </c>
      <c r="R1368" s="1" t="s">
        <v>14043</v>
      </c>
      <c r="S1368" s="1" t="s">
        <v>1366</v>
      </c>
      <c r="T1368" s="1"/>
      <c r="U1368" s="1"/>
      <c r="V1368" s="1" t="s">
        <v>14055</v>
      </c>
      <c r="W1368" s="1" t="s">
        <v>1366</v>
      </c>
      <c r="X1368" s="1"/>
    </row>
    <row r="1369" spans="1:24">
      <c r="A1369" s="1" t="s">
        <v>1367</v>
      </c>
      <c r="B1369" s="1"/>
      <c r="C1369" s="1" t="s">
        <v>1367</v>
      </c>
      <c r="D1369" s="1" t="s">
        <v>3082</v>
      </c>
      <c r="E1369" s="1" t="s">
        <v>4754</v>
      </c>
      <c r="F1369" s="1" t="s">
        <v>6359</v>
      </c>
      <c r="G1369" s="1" t="s">
        <v>7950</v>
      </c>
      <c r="H1369" s="1" t="s">
        <v>9535</v>
      </c>
      <c r="I1369" s="1" t="s">
        <v>11109</v>
      </c>
      <c r="J1369" s="1"/>
      <c r="K1369" s="1" t="s">
        <v>11384</v>
      </c>
      <c r="L1369" s="1" t="s">
        <v>1367</v>
      </c>
      <c r="M1369" s="1" t="s">
        <v>12749</v>
      </c>
      <c r="N1369" s="1" t="s">
        <v>13054</v>
      </c>
      <c r="O1369" s="1" t="s">
        <v>1367</v>
      </c>
      <c r="P1369" s="1" t="s">
        <v>13064</v>
      </c>
      <c r="Q1369" s="1" t="s">
        <v>13064</v>
      </c>
      <c r="R1369" s="1" t="s">
        <v>14043</v>
      </c>
      <c r="S1369" s="1" t="s">
        <v>1367</v>
      </c>
      <c r="T1369" s="1"/>
      <c r="U1369" s="1"/>
      <c r="V1369" s="1" t="s">
        <v>14055</v>
      </c>
      <c r="W1369" s="1" t="s">
        <v>1367</v>
      </c>
      <c r="X1369" s="1"/>
    </row>
    <row r="1370" spans="1:24">
      <c r="A1370" s="1" t="s">
        <v>1368</v>
      </c>
      <c r="B1370" s="1"/>
      <c r="C1370" s="1" t="s">
        <v>1368</v>
      </c>
      <c r="D1370" s="1" t="s">
        <v>3083</v>
      </c>
      <c r="E1370" s="1" t="s">
        <v>4755</v>
      </c>
      <c r="F1370" s="1" t="s">
        <v>6360</v>
      </c>
      <c r="G1370" s="1" t="s">
        <v>7951</v>
      </c>
      <c r="H1370" s="1" t="s">
        <v>9536</v>
      </c>
      <c r="I1370" s="1" t="s">
        <v>11110</v>
      </c>
      <c r="J1370" s="1"/>
      <c r="K1370" s="1" t="s">
        <v>11384</v>
      </c>
      <c r="L1370" s="1" t="s">
        <v>1368</v>
      </c>
      <c r="M1370" s="1" t="s">
        <v>12750</v>
      </c>
      <c r="N1370" s="1" t="s">
        <v>13054</v>
      </c>
      <c r="O1370" s="1" t="s">
        <v>1368</v>
      </c>
      <c r="P1370" s="1" t="s">
        <v>13064</v>
      </c>
      <c r="Q1370" s="1" t="s">
        <v>13064</v>
      </c>
      <c r="R1370" s="1" t="s">
        <v>14043</v>
      </c>
      <c r="S1370" s="1" t="s">
        <v>1368</v>
      </c>
      <c r="T1370" s="1"/>
      <c r="U1370" s="1"/>
      <c r="V1370" s="1" t="s">
        <v>14055</v>
      </c>
      <c r="W1370" s="1" t="s">
        <v>1368</v>
      </c>
      <c r="X1370" s="1"/>
    </row>
    <row r="1371" spans="1:24">
      <c r="A1371" s="1" t="s">
        <v>1369</v>
      </c>
      <c r="B1371" s="1"/>
      <c r="C1371" s="1" t="s">
        <v>1369</v>
      </c>
      <c r="D1371" s="1" t="s">
        <v>3084</v>
      </c>
      <c r="E1371" s="1" t="s">
        <v>4756</v>
      </c>
      <c r="F1371" s="1" t="s">
        <v>6361</v>
      </c>
      <c r="G1371" s="1" t="s">
        <v>7952</v>
      </c>
      <c r="H1371" s="1" t="s">
        <v>9537</v>
      </c>
      <c r="I1371" s="1" t="s">
        <v>11111</v>
      </c>
      <c r="J1371" s="1"/>
      <c r="K1371" s="1" t="s">
        <v>11384</v>
      </c>
      <c r="L1371" s="1" t="s">
        <v>1369</v>
      </c>
      <c r="M1371" s="1" t="s">
        <v>12751</v>
      </c>
      <c r="N1371" s="1" t="s">
        <v>13054</v>
      </c>
      <c r="O1371" s="1" t="s">
        <v>1369</v>
      </c>
      <c r="P1371" s="1" t="s">
        <v>13064</v>
      </c>
      <c r="Q1371" s="1" t="s">
        <v>13064</v>
      </c>
      <c r="R1371" s="1" t="s">
        <v>14043</v>
      </c>
      <c r="S1371" s="1" t="s">
        <v>1369</v>
      </c>
      <c r="T1371" s="1"/>
      <c r="U1371" s="1"/>
      <c r="V1371" s="1" t="s">
        <v>14055</v>
      </c>
      <c r="W1371" s="1" t="s">
        <v>1369</v>
      </c>
      <c r="X1371" s="1"/>
    </row>
    <row r="1372" spans="1:24">
      <c r="A1372" s="1" t="s">
        <v>1370</v>
      </c>
      <c r="B1372" s="1"/>
      <c r="C1372" s="1" t="s">
        <v>1370</v>
      </c>
      <c r="D1372" s="1" t="s">
        <v>3085</v>
      </c>
      <c r="E1372" s="1" t="s">
        <v>4757</v>
      </c>
      <c r="F1372" s="1" t="s">
        <v>6362</v>
      </c>
      <c r="G1372" s="1" t="s">
        <v>7953</v>
      </c>
      <c r="H1372" s="1" t="s">
        <v>9538</v>
      </c>
      <c r="I1372" s="1" t="s">
        <v>11112</v>
      </c>
      <c r="J1372" s="1"/>
      <c r="K1372" s="1" t="s">
        <v>11384</v>
      </c>
      <c r="L1372" s="1" t="s">
        <v>1370</v>
      </c>
      <c r="M1372" s="1" t="s">
        <v>12752</v>
      </c>
      <c r="N1372" s="1" t="s">
        <v>13054</v>
      </c>
      <c r="O1372" s="1" t="s">
        <v>1370</v>
      </c>
      <c r="P1372" s="1" t="s">
        <v>13064</v>
      </c>
      <c r="Q1372" s="1" t="s">
        <v>13064</v>
      </c>
      <c r="R1372" s="1" t="s">
        <v>14043</v>
      </c>
      <c r="S1372" s="1" t="s">
        <v>1370</v>
      </c>
      <c r="T1372" s="1"/>
      <c r="U1372" s="1"/>
      <c r="V1372" s="1" t="s">
        <v>14055</v>
      </c>
      <c r="W1372" s="1" t="s">
        <v>1370</v>
      </c>
      <c r="X1372" s="1"/>
    </row>
    <row r="1373" spans="1:24">
      <c r="A1373" s="1" t="s">
        <v>1371</v>
      </c>
      <c r="B1373" s="1"/>
      <c r="C1373" s="1" t="s">
        <v>1371</v>
      </c>
      <c r="D1373" s="1" t="s">
        <v>3086</v>
      </c>
      <c r="E1373" s="1" t="s">
        <v>4758</v>
      </c>
      <c r="F1373" s="1" t="s">
        <v>4758</v>
      </c>
      <c r="G1373" s="1" t="s">
        <v>7954</v>
      </c>
      <c r="H1373" s="1" t="s">
        <v>9539</v>
      </c>
      <c r="I1373" s="1" t="s">
        <v>11113</v>
      </c>
      <c r="J1373" s="1"/>
      <c r="K1373" s="1" t="s">
        <v>11384</v>
      </c>
      <c r="L1373" s="1" t="s">
        <v>1371</v>
      </c>
      <c r="M1373" s="1" t="s">
        <v>12753</v>
      </c>
      <c r="N1373" s="1" t="s">
        <v>13054</v>
      </c>
      <c r="O1373" s="1" t="s">
        <v>1371</v>
      </c>
      <c r="P1373" s="1" t="s">
        <v>13064</v>
      </c>
      <c r="Q1373" s="1" t="s">
        <v>13064</v>
      </c>
      <c r="R1373" s="1" t="s">
        <v>14043</v>
      </c>
      <c r="S1373" s="1" t="s">
        <v>1371</v>
      </c>
      <c r="T1373" s="1"/>
      <c r="U1373" s="1"/>
      <c r="V1373" s="1" t="s">
        <v>14055</v>
      </c>
      <c r="W1373" s="1" t="s">
        <v>1371</v>
      </c>
      <c r="X1373" s="1"/>
    </row>
    <row r="1374" spans="1:24">
      <c r="A1374" s="1" t="s">
        <v>1372</v>
      </c>
      <c r="B1374" s="1"/>
      <c r="C1374" s="1" t="s">
        <v>1372</v>
      </c>
      <c r="D1374" s="1" t="s">
        <v>3087</v>
      </c>
      <c r="E1374" s="1" t="s">
        <v>4759</v>
      </c>
      <c r="F1374" s="1" t="s">
        <v>6363</v>
      </c>
      <c r="G1374" s="1" t="s">
        <v>7955</v>
      </c>
      <c r="H1374" s="1" t="s">
        <v>9540</v>
      </c>
      <c r="I1374" s="1" t="s">
        <v>11114</v>
      </c>
      <c r="J1374" s="1"/>
      <c r="K1374" s="1" t="s">
        <v>11384</v>
      </c>
      <c r="L1374" s="1" t="s">
        <v>1372</v>
      </c>
      <c r="M1374" s="1" t="s">
        <v>12754</v>
      </c>
      <c r="N1374" s="1" t="s">
        <v>13054</v>
      </c>
      <c r="O1374" s="1" t="s">
        <v>1372</v>
      </c>
      <c r="P1374" s="1" t="s">
        <v>13064</v>
      </c>
      <c r="Q1374" s="1" t="s">
        <v>13064</v>
      </c>
      <c r="R1374" s="1" t="s">
        <v>14043</v>
      </c>
      <c r="S1374" s="1" t="s">
        <v>1372</v>
      </c>
      <c r="T1374" s="1"/>
      <c r="U1374" s="1"/>
      <c r="V1374" s="1" t="s">
        <v>14055</v>
      </c>
      <c r="W1374" s="1" t="s">
        <v>1372</v>
      </c>
      <c r="X1374" s="1"/>
    </row>
    <row r="1375" spans="1:24">
      <c r="A1375" s="1" t="s">
        <v>1373</v>
      </c>
      <c r="B1375" s="1"/>
      <c r="C1375" s="1" t="s">
        <v>1373</v>
      </c>
      <c r="D1375" s="1" t="s">
        <v>3088</v>
      </c>
      <c r="E1375" s="1" t="s">
        <v>4760</v>
      </c>
      <c r="F1375" s="1" t="s">
        <v>4760</v>
      </c>
      <c r="G1375" s="1" t="s">
        <v>7956</v>
      </c>
      <c r="H1375" s="1" t="s">
        <v>9541</v>
      </c>
      <c r="I1375" s="1" t="s">
        <v>11115</v>
      </c>
      <c r="J1375" s="1"/>
      <c r="K1375" s="1" t="s">
        <v>11384</v>
      </c>
      <c r="L1375" s="1" t="s">
        <v>1373</v>
      </c>
      <c r="M1375" s="1" t="s">
        <v>12755</v>
      </c>
      <c r="N1375" s="1" t="s">
        <v>13054</v>
      </c>
      <c r="O1375" s="1" t="s">
        <v>1373</v>
      </c>
      <c r="P1375" s="1" t="s">
        <v>13064</v>
      </c>
      <c r="Q1375" s="1" t="s">
        <v>13064</v>
      </c>
      <c r="R1375" s="1" t="s">
        <v>14043</v>
      </c>
      <c r="S1375" s="1" t="s">
        <v>1373</v>
      </c>
      <c r="T1375" s="1"/>
      <c r="U1375" s="1"/>
      <c r="V1375" s="1" t="s">
        <v>14055</v>
      </c>
      <c r="W1375" s="1" t="s">
        <v>1373</v>
      </c>
      <c r="X1375" s="1"/>
    </row>
    <row r="1376" spans="1:24">
      <c r="A1376" s="1" t="s">
        <v>1374</v>
      </c>
      <c r="B1376" s="1"/>
      <c r="C1376" s="1" t="s">
        <v>1374</v>
      </c>
      <c r="D1376" s="1" t="s">
        <v>3089</v>
      </c>
      <c r="E1376" s="1" t="s">
        <v>4761</v>
      </c>
      <c r="F1376" s="1" t="s">
        <v>6364</v>
      </c>
      <c r="G1376" s="1" t="s">
        <v>7957</v>
      </c>
      <c r="H1376" s="1" t="s">
        <v>9542</v>
      </c>
      <c r="I1376" s="1" t="s">
        <v>11116</v>
      </c>
      <c r="J1376" s="1"/>
      <c r="K1376" s="1" t="s">
        <v>11384</v>
      </c>
      <c r="L1376" s="1" t="s">
        <v>1374</v>
      </c>
      <c r="M1376" s="1" t="s">
        <v>12756</v>
      </c>
      <c r="N1376" s="1" t="s">
        <v>13054</v>
      </c>
      <c r="O1376" s="1" t="s">
        <v>1374</v>
      </c>
      <c r="P1376" s="1" t="s">
        <v>13064</v>
      </c>
      <c r="Q1376" s="1" t="s">
        <v>13064</v>
      </c>
      <c r="R1376" s="1" t="s">
        <v>14043</v>
      </c>
      <c r="S1376" s="1" t="s">
        <v>1374</v>
      </c>
      <c r="T1376" s="1"/>
      <c r="U1376" s="1"/>
      <c r="V1376" s="1" t="s">
        <v>14055</v>
      </c>
      <c r="W1376" s="1" t="s">
        <v>1374</v>
      </c>
      <c r="X1376" s="1"/>
    </row>
    <row r="1377" spans="1:24">
      <c r="A1377" s="1" t="s">
        <v>1375</v>
      </c>
      <c r="B1377" s="1"/>
      <c r="C1377" s="1" t="s">
        <v>1375</v>
      </c>
      <c r="D1377" s="1" t="s">
        <v>3090</v>
      </c>
      <c r="E1377" s="1" t="s">
        <v>4762</v>
      </c>
      <c r="F1377" s="1" t="s">
        <v>6365</v>
      </c>
      <c r="G1377" s="1" t="s">
        <v>7958</v>
      </c>
      <c r="H1377" s="1" t="s">
        <v>9543</v>
      </c>
      <c r="I1377" s="1" t="s">
        <v>11117</v>
      </c>
      <c r="J1377" s="1"/>
      <c r="K1377" s="1" t="s">
        <v>11384</v>
      </c>
      <c r="L1377" s="1" t="s">
        <v>1375</v>
      </c>
      <c r="M1377" s="1" t="s">
        <v>12757</v>
      </c>
      <c r="N1377" s="1" t="s">
        <v>13054</v>
      </c>
      <c r="O1377" s="1" t="s">
        <v>1375</v>
      </c>
      <c r="P1377" s="1" t="s">
        <v>13064</v>
      </c>
      <c r="Q1377" s="1" t="s">
        <v>13064</v>
      </c>
      <c r="R1377" s="1" t="s">
        <v>14043</v>
      </c>
      <c r="S1377" s="1" t="s">
        <v>1375</v>
      </c>
      <c r="T1377" s="1"/>
      <c r="U1377" s="1"/>
      <c r="V1377" s="1" t="s">
        <v>14055</v>
      </c>
      <c r="W1377" s="1" t="s">
        <v>1375</v>
      </c>
      <c r="X1377" s="1"/>
    </row>
    <row r="1378" spans="1:24">
      <c r="A1378" s="1" t="s">
        <v>1376</v>
      </c>
      <c r="B1378" s="1"/>
      <c r="C1378" s="1" t="s">
        <v>1376</v>
      </c>
      <c r="D1378" s="1" t="s">
        <v>3091</v>
      </c>
      <c r="E1378" s="1" t="s">
        <v>4763</v>
      </c>
      <c r="F1378" s="1" t="s">
        <v>4763</v>
      </c>
      <c r="G1378" s="1" t="s">
        <v>7959</v>
      </c>
      <c r="H1378" s="1" t="s">
        <v>9544</v>
      </c>
      <c r="I1378" s="1" t="s">
        <v>11118</v>
      </c>
      <c r="J1378" s="1"/>
      <c r="K1378" s="1" t="s">
        <v>11384</v>
      </c>
      <c r="L1378" s="1" t="s">
        <v>1376</v>
      </c>
      <c r="M1378" s="1" t="s">
        <v>12758</v>
      </c>
      <c r="N1378" s="1" t="s">
        <v>13054</v>
      </c>
      <c r="O1378" s="1" t="s">
        <v>1376</v>
      </c>
      <c r="P1378" s="1" t="s">
        <v>13064</v>
      </c>
      <c r="Q1378" s="1" t="s">
        <v>13064</v>
      </c>
      <c r="R1378" s="1" t="s">
        <v>14043</v>
      </c>
      <c r="S1378" s="1" t="s">
        <v>1376</v>
      </c>
      <c r="T1378" s="1"/>
      <c r="U1378" s="1"/>
      <c r="V1378" s="1" t="s">
        <v>14055</v>
      </c>
      <c r="W1378" s="1" t="s">
        <v>1376</v>
      </c>
      <c r="X1378" s="1"/>
    </row>
    <row r="1379" spans="1:24">
      <c r="A1379" s="1" t="s">
        <v>1377</v>
      </c>
      <c r="B1379" s="1"/>
      <c r="C1379" s="1" t="s">
        <v>1377</v>
      </c>
      <c r="D1379" s="1" t="s">
        <v>3092</v>
      </c>
      <c r="E1379" s="1" t="s">
        <v>4764</v>
      </c>
      <c r="F1379" s="1" t="s">
        <v>6366</v>
      </c>
      <c r="G1379" s="1" t="s">
        <v>7960</v>
      </c>
      <c r="H1379" s="1" t="s">
        <v>9545</v>
      </c>
      <c r="I1379" s="1" t="s">
        <v>11119</v>
      </c>
      <c r="J1379" s="1"/>
      <c r="K1379" s="1" t="s">
        <v>11384</v>
      </c>
      <c r="L1379" s="1" t="s">
        <v>1377</v>
      </c>
      <c r="M1379" s="1" t="s">
        <v>12759</v>
      </c>
      <c r="N1379" s="1" t="s">
        <v>13054</v>
      </c>
      <c r="O1379" s="1" t="s">
        <v>1377</v>
      </c>
      <c r="P1379" s="1" t="s">
        <v>13064</v>
      </c>
      <c r="Q1379" s="1" t="s">
        <v>13064</v>
      </c>
      <c r="R1379" s="1" t="s">
        <v>14043</v>
      </c>
      <c r="S1379" s="1" t="s">
        <v>1377</v>
      </c>
      <c r="T1379" s="1"/>
      <c r="U1379" s="1"/>
      <c r="V1379" s="1" t="s">
        <v>14055</v>
      </c>
      <c r="W1379" s="1" t="s">
        <v>1377</v>
      </c>
      <c r="X1379" s="1"/>
    </row>
    <row r="1380" spans="1:24">
      <c r="A1380" s="1" t="s">
        <v>1378</v>
      </c>
      <c r="B1380" s="1"/>
      <c r="C1380" s="1" t="s">
        <v>1378</v>
      </c>
      <c r="D1380" s="1" t="s">
        <v>3093</v>
      </c>
      <c r="E1380" s="1" t="s">
        <v>4765</v>
      </c>
      <c r="F1380" s="1" t="s">
        <v>6367</v>
      </c>
      <c r="G1380" s="1" t="s">
        <v>7961</v>
      </c>
      <c r="H1380" s="1" t="s">
        <v>9546</v>
      </c>
      <c r="I1380" s="1" t="s">
        <v>11120</v>
      </c>
      <c r="J1380" s="1"/>
      <c r="K1380" s="1" t="s">
        <v>11384</v>
      </c>
      <c r="L1380" s="1" t="s">
        <v>1378</v>
      </c>
      <c r="M1380" s="1" t="s">
        <v>12760</v>
      </c>
      <c r="N1380" s="1" t="s">
        <v>13054</v>
      </c>
      <c r="O1380" s="1" t="s">
        <v>1378</v>
      </c>
      <c r="P1380" s="1" t="s">
        <v>13064</v>
      </c>
      <c r="Q1380" s="1" t="s">
        <v>13064</v>
      </c>
      <c r="R1380" s="1" t="s">
        <v>14043</v>
      </c>
      <c r="S1380" s="1" t="s">
        <v>1378</v>
      </c>
      <c r="T1380" s="1"/>
      <c r="U1380" s="1"/>
      <c r="V1380" s="1" t="s">
        <v>14055</v>
      </c>
      <c r="W1380" s="1" t="s">
        <v>1378</v>
      </c>
      <c r="X1380" s="1"/>
    </row>
    <row r="1381" spans="1:24">
      <c r="A1381" s="1" t="s">
        <v>1379</v>
      </c>
      <c r="B1381" s="1"/>
      <c r="C1381" s="1" t="s">
        <v>1379</v>
      </c>
      <c r="D1381" s="1" t="s">
        <v>3094</v>
      </c>
      <c r="E1381" s="1" t="s">
        <v>4766</v>
      </c>
      <c r="F1381" s="1" t="s">
        <v>6368</v>
      </c>
      <c r="G1381" s="1" t="s">
        <v>7962</v>
      </c>
      <c r="H1381" s="1" t="s">
        <v>9547</v>
      </c>
      <c r="I1381" s="1" t="s">
        <v>11121</v>
      </c>
      <c r="J1381" s="1"/>
      <c r="K1381" s="1" t="s">
        <v>11384</v>
      </c>
      <c r="L1381" s="1" t="s">
        <v>1379</v>
      </c>
      <c r="M1381" s="1" t="s">
        <v>12761</v>
      </c>
      <c r="N1381" s="1" t="s">
        <v>13054</v>
      </c>
      <c r="O1381" s="1" t="s">
        <v>1379</v>
      </c>
      <c r="P1381" s="1" t="s">
        <v>13064</v>
      </c>
      <c r="Q1381" s="1" t="s">
        <v>13064</v>
      </c>
      <c r="R1381" s="1" t="s">
        <v>14043</v>
      </c>
      <c r="S1381" s="1" t="s">
        <v>1379</v>
      </c>
      <c r="T1381" s="1"/>
      <c r="U1381" s="1"/>
      <c r="V1381" s="1" t="s">
        <v>14055</v>
      </c>
      <c r="W1381" s="1" t="s">
        <v>1379</v>
      </c>
      <c r="X1381" s="1"/>
    </row>
    <row r="1382" spans="1:24">
      <c r="A1382" s="1" t="s">
        <v>1380</v>
      </c>
      <c r="B1382" s="1"/>
      <c r="C1382" s="1" t="s">
        <v>1380</v>
      </c>
      <c r="D1382" s="1" t="s">
        <v>3095</v>
      </c>
      <c r="E1382" s="1" t="s">
        <v>4767</v>
      </c>
      <c r="F1382" s="1" t="s">
        <v>6369</v>
      </c>
      <c r="G1382" s="1" t="s">
        <v>7963</v>
      </c>
      <c r="H1382" s="1" t="s">
        <v>9548</v>
      </c>
      <c r="I1382" s="1" t="s">
        <v>11122</v>
      </c>
      <c r="J1382" s="1"/>
      <c r="K1382" s="1" t="s">
        <v>11384</v>
      </c>
      <c r="L1382" s="1" t="s">
        <v>1380</v>
      </c>
      <c r="M1382" s="1" t="s">
        <v>12762</v>
      </c>
      <c r="N1382" s="1" t="s">
        <v>13054</v>
      </c>
      <c r="O1382" s="1" t="s">
        <v>1380</v>
      </c>
      <c r="P1382" s="1" t="s">
        <v>13064</v>
      </c>
      <c r="Q1382" s="1" t="s">
        <v>13064</v>
      </c>
      <c r="R1382" s="1" t="s">
        <v>14043</v>
      </c>
      <c r="S1382" s="1" t="s">
        <v>1380</v>
      </c>
      <c r="T1382" s="1"/>
      <c r="U1382" s="1"/>
      <c r="V1382" s="1" t="s">
        <v>14055</v>
      </c>
      <c r="W1382" s="1" t="s">
        <v>1380</v>
      </c>
      <c r="X1382" s="1"/>
    </row>
    <row r="1383" spans="1:24">
      <c r="A1383" s="1" t="s">
        <v>1381</v>
      </c>
      <c r="B1383" s="1"/>
      <c r="C1383" s="1" t="s">
        <v>1381</v>
      </c>
      <c r="D1383" s="1" t="s">
        <v>3096</v>
      </c>
      <c r="E1383" s="1" t="s">
        <v>4768</v>
      </c>
      <c r="F1383" s="1" t="s">
        <v>6370</v>
      </c>
      <c r="G1383" s="1" t="s">
        <v>7964</v>
      </c>
      <c r="H1383" s="1" t="s">
        <v>9549</v>
      </c>
      <c r="I1383" s="1" t="s">
        <v>11123</v>
      </c>
      <c r="J1383" s="1"/>
      <c r="K1383" s="1" t="s">
        <v>11384</v>
      </c>
      <c r="L1383" s="1" t="s">
        <v>1381</v>
      </c>
      <c r="M1383" s="1" t="s">
        <v>12763</v>
      </c>
      <c r="N1383" s="1" t="s">
        <v>13054</v>
      </c>
      <c r="O1383" s="1" t="s">
        <v>1381</v>
      </c>
      <c r="P1383" s="1" t="s">
        <v>13064</v>
      </c>
      <c r="Q1383" s="1" t="s">
        <v>13064</v>
      </c>
      <c r="R1383" s="1" t="s">
        <v>14043</v>
      </c>
      <c r="S1383" s="1" t="s">
        <v>1381</v>
      </c>
      <c r="T1383" s="1"/>
      <c r="U1383" s="1"/>
      <c r="V1383" s="1" t="s">
        <v>14055</v>
      </c>
      <c r="W1383" s="1" t="s">
        <v>1381</v>
      </c>
      <c r="X1383" s="1"/>
    </row>
    <row r="1384" spans="1:24">
      <c r="A1384" s="1" t="s">
        <v>1382</v>
      </c>
      <c r="B1384" s="1"/>
      <c r="C1384" s="1" t="s">
        <v>1382</v>
      </c>
      <c r="D1384" s="1" t="s">
        <v>3097</v>
      </c>
      <c r="E1384" s="1" t="s">
        <v>4769</v>
      </c>
      <c r="F1384" s="1" t="s">
        <v>6371</v>
      </c>
      <c r="G1384" s="1" t="s">
        <v>7965</v>
      </c>
      <c r="H1384" s="1" t="s">
        <v>9550</v>
      </c>
      <c r="I1384" s="1" t="s">
        <v>10396</v>
      </c>
      <c r="J1384" s="1"/>
      <c r="K1384" s="1" t="s">
        <v>11384</v>
      </c>
      <c r="L1384" s="1" t="s">
        <v>1382</v>
      </c>
      <c r="M1384" s="1" t="s">
        <v>12764</v>
      </c>
      <c r="N1384" s="1" t="s">
        <v>13054</v>
      </c>
      <c r="O1384" s="1" t="s">
        <v>1382</v>
      </c>
      <c r="P1384" s="1" t="s">
        <v>13064</v>
      </c>
      <c r="Q1384" s="1" t="s">
        <v>13064</v>
      </c>
      <c r="R1384" s="1" t="s">
        <v>14043</v>
      </c>
      <c r="S1384" s="1" t="s">
        <v>1382</v>
      </c>
      <c r="T1384" s="1"/>
      <c r="U1384" s="1"/>
      <c r="V1384" s="1" t="s">
        <v>14055</v>
      </c>
      <c r="W1384" s="1" t="s">
        <v>1382</v>
      </c>
      <c r="X1384" s="1"/>
    </row>
    <row r="1385" spans="1:24">
      <c r="A1385" s="1" t="s">
        <v>1383</v>
      </c>
      <c r="B1385" s="1"/>
      <c r="C1385" s="1" t="s">
        <v>1383</v>
      </c>
      <c r="D1385" s="1" t="s">
        <v>3098</v>
      </c>
      <c r="E1385" s="1" t="s">
        <v>4770</v>
      </c>
      <c r="F1385" s="1" t="s">
        <v>6372</v>
      </c>
      <c r="G1385" s="1" t="s">
        <v>7966</v>
      </c>
      <c r="H1385" s="1" t="s">
        <v>9551</v>
      </c>
      <c r="I1385" s="1" t="s">
        <v>11124</v>
      </c>
      <c r="J1385" s="1"/>
      <c r="K1385" s="1" t="s">
        <v>11384</v>
      </c>
      <c r="L1385" s="1" t="s">
        <v>1383</v>
      </c>
      <c r="M1385" s="1" t="s">
        <v>12765</v>
      </c>
      <c r="N1385" s="1" t="s">
        <v>13054</v>
      </c>
      <c r="O1385" s="1" t="s">
        <v>1383</v>
      </c>
      <c r="P1385" s="1" t="s">
        <v>13064</v>
      </c>
      <c r="Q1385" s="1" t="s">
        <v>13064</v>
      </c>
      <c r="R1385" s="1" t="s">
        <v>14043</v>
      </c>
      <c r="S1385" s="1" t="s">
        <v>1383</v>
      </c>
      <c r="T1385" s="1"/>
      <c r="U1385" s="1"/>
      <c r="V1385" s="1" t="s">
        <v>14055</v>
      </c>
      <c r="W1385" s="1" t="s">
        <v>1383</v>
      </c>
      <c r="X1385" s="1"/>
    </row>
    <row r="1386" spans="1:24">
      <c r="A1386" s="1" t="s">
        <v>1384</v>
      </c>
      <c r="B1386" s="1"/>
      <c r="C1386" s="1" t="s">
        <v>1384</v>
      </c>
      <c r="D1386" s="1" t="s">
        <v>3099</v>
      </c>
      <c r="E1386" s="1" t="s">
        <v>4771</v>
      </c>
      <c r="F1386" s="1" t="s">
        <v>6373</v>
      </c>
      <c r="G1386" s="1" t="s">
        <v>7967</v>
      </c>
      <c r="H1386" s="1" t="s">
        <v>9552</v>
      </c>
      <c r="I1386" s="1" t="s">
        <v>11125</v>
      </c>
      <c r="J1386" s="1"/>
      <c r="K1386" s="1" t="s">
        <v>11384</v>
      </c>
      <c r="L1386" s="1" t="s">
        <v>1384</v>
      </c>
      <c r="M1386" s="1" t="s">
        <v>12766</v>
      </c>
      <c r="N1386" s="1" t="s">
        <v>13054</v>
      </c>
      <c r="O1386" s="1" t="s">
        <v>1384</v>
      </c>
      <c r="P1386" s="1" t="s">
        <v>13064</v>
      </c>
      <c r="Q1386" s="1" t="s">
        <v>13064</v>
      </c>
      <c r="R1386" s="1" t="s">
        <v>14043</v>
      </c>
      <c r="S1386" s="1" t="s">
        <v>1384</v>
      </c>
      <c r="T1386" s="1"/>
      <c r="U1386" s="1"/>
      <c r="V1386" s="1" t="s">
        <v>14055</v>
      </c>
      <c r="W1386" s="1" t="s">
        <v>1384</v>
      </c>
      <c r="X1386" s="1"/>
    </row>
    <row r="1387" spans="1:24">
      <c r="A1387" s="1" t="s">
        <v>1385</v>
      </c>
      <c r="B1387" s="1"/>
      <c r="C1387" s="1" t="s">
        <v>1385</v>
      </c>
      <c r="D1387" s="1" t="s">
        <v>3100</v>
      </c>
      <c r="E1387" s="1" t="s">
        <v>4772</v>
      </c>
      <c r="F1387" s="1" t="s">
        <v>6374</v>
      </c>
      <c r="G1387" s="1" t="s">
        <v>7968</v>
      </c>
      <c r="H1387" s="1" t="s">
        <v>9553</v>
      </c>
      <c r="I1387" s="1" t="s">
        <v>11126</v>
      </c>
      <c r="J1387" s="1"/>
      <c r="K1387" s="1" t="s">
        <v>11384</v>
      </c>
      <c r="L1387" s="1" t="s">
        <v>1385</v>
      </c>
      <c r="M1387" s="1" t="s">
        <v>12767</v>
      </c>
      <c r="N1387" s="1" t="s">
        <v>13054</v>
      </c>
      <c r="O1387" s="1" t="s">
        <v>1385</v>
      </c>
      <c r="P1387" s="1" t="s">
        <v>13064</v>
      </c>
      <c r="Q1387" s="1" t="s">
        <v>13064</v>
      </c>
      <c r="R1387" s="1" t="s">
        <v>14043</v>
      </c>
      <c r="S1387" s="1" t="s">
        <v>1385</v>
      </c>
      <c r="T1387" s="1"/>
      <c r="U1387" s="1"/>
      <c r="V1387" s="1" t="s">
        <v>14055</v>
      </c>
      <c r="W1387" s="1" t="s">
        <v>1385</v>
      </c>
      <c r="X1387" s="1"/>
    </row>
    <row r="1388" spans="1:24">
      <c r="A1388" s="1" t="s">
        <v>1386</v>
      </c>
      <c r="B1388" s="1"/>
      <c r="C1388" s="1" t="s">
        <v>1386</v>
      </c>
      <c r="D1388" s="1" t="s">
        <v>3101</v>
      </c>
      <c r="E1388" s="1" t="s">
        <v>4773</v>
      </c>
      <c r="F1388" s="1" t="s">
        <v>6375</v>
      </c>
      <c r="G1388" s="1" t="s">
        <v>7969</v>
      </c>
      <c r="H1388" s="1" t="s">
        <v>9554</v>
      </c>
      <c r="I1388" s="1" t="s">
        <v>11127</v>
      </c>
      <c r="J1388" s="1"/>
      <c r="K1388" s="1" t="s">
        <v>11384</v>
      </c>
      <c r="L1388" s="1" t="s">
        <v>1386</v>
      </c>
      <c r="M1388" s="1" t="s">
        <v>12768</v>
      </c>
      <c r="N1388" s="1" t="s">
        <v>13054</v>
      </c>
      <c r="O1388" s="1" t="s">
        <v>1386</v>
      </c>
      <c r="P1388" s="1" t="s">
        <v>13064</v>
      </c>
      <c r="Q1388" s="1" t="s">
        <v>13064</v>
      </c>
      <c r="R1388" s="1" t="s">
        <v>14043</v>
      </c>
      <c r="S1388" s="1" t="s">
        <v>1386</v>
      </c>
      <c r="T1388" s="1"/>
      <c r="U1388" s="1"/>
      <c r="V1388" s="1" t="s">
        <v>14055</v>
      </c>
      <c r="W1388" s="1" t="s">
        <v>1386</v>
      </c>
      <c r="X1388" s="1"/>
    </row>
    <row r="1389" spans="1:24">
      <c r="A1389" s="1" t="s">
        <v>1387</v>
      </c>
      <c r="B1389" s="1"/>
      <c r="C1389" s="1" t="s">
        <v>1387</v>
      </c>
      <c r="D1389" s="1" t="s">
        <v>3102</v>
      </c>
      <c r="E1389" s="1" t="s">
        <v>4774</v>
      </c>
      <c r="F1389" s="1" t="s">
        <v>6376</v>
      </c>
      <c r="G1389" s="1" t="s">
        <v>7970</v>
      </c>
      <c r="H1389" s="1" t="s">
        <v>9555</v>
      </c>
      <c r="I1389" s="1" t="s">
        <v>11128</v>
      </c>
      <c r="J1389" s="1"/>
      <c r="K1389" s="1" t="s">
        <v>11384</v>
      </c>
      <c r="L1389" s="1" t="s">
        <v>1387</v>
      </c>
      <c r="M1389" s="1" t="s">
        <v>12769</v>
      </c>
      <c r="N1389" s="1" t="s">
        <v>13054</v>
      </c>
      <c r="O1389" s="1" t="s">
        <v>1387</v>
      </c>
      <c r="P1389" s="1" t="s">
        <v>13064</v>
      </c>
      <c r="Q1389" s="1" t="s">
        <v>13064</v>
      </c>
      <c r="R1389" s="1" t="s">
        <v>14043</v>
      </c>
      <c r="S1389" s="1" t="s">
        <v>1387</v>
      </c>
      <c r="T1389" s="1"/>
      <c r="U1389" s="1"/>
      <c r="V1389" s="1" t="s">
        <v>14055</v>
      </c>
      <c r="W1389" s="1" t="s">
        <v>1387</v>
      </c>
      <c r="X1389" s="1"/>
    </row>
    <row r="1390" spans="1:24">
      <c r="A1390" s="1" t="s">
        <v>1388</v>
      </c>
      <c r="B1390" s="1"/>
      <c r="C1390" s="1" t="s">
        <v>1388</v>
      </c>
      <c r="D1390" s="1" t="s">
        <v>3103</v>
      </c>
      <c r="E1390" s="1" t="s">
        <v>4775</v>
      </c>
      <c r="F1390" s="1" t="s">
        <v>6377</v>
      </c>
      <c r="G1390" s="1" t="s">
        <v>7971</v>
      </c>
      <c r="H1390" s="1" t="s">
        <v>9556</v>
      </c>
      <c r="I1390" s="1" t="s">
        <v>10934</v>
      </c>
      <c r="J1390" s="1"/>
      <c r="K1390" s="1" t="s">
        <v>11384</v>
      </c>
      <c r="L1390" s="1" t="s">
        <v>1388</v>
      </c>
      <c r="M1390" s="1" t="s">
        <v>12770</v>
      </c>
      <c r="N1390" s="1" t="s">
        <v>13054</v>
      </c>
      <c r="O1390" s="1" t="s">
        <v>1388</v>
      </c>
      <c r="P1390" s="1" t="s">
        <v>13064</v>
      </c>
      <c r="Q1390" s="1" t="s">
        <v>13064</v>
      </c>
      <c r="R1390" s="1" t="s">
        <v>14043</v>
      </c>
      <c r="S1390" s="1" t="s">
        <v>1388</v>
      </c>
      <c r="T1390" s="1"/>
      <c r="U1390" s="1"/>
      <c r="V1390" s="1" t="s">
        <v>14055</v>
      </c>
      <c r="W1390" s="1" t="s">
        <v>1388</v>
      </c>
      <c r="X1390" s="1"/>
    </row>
    <row r="1391" spans="1:24">
      <c r="A1391" s="1" t="s">
        <v>1389</v>
      </c>
      <c r="B1391" s="1"/>
      <c r="C1391" s="1" t="s">
        <v>1389</v>
      </c>
      <c r="D1391" s="1" t="s">
        <v>3104</v>
      </c>
      <c r="E1391" s="1" t="s">
        <v>4776</v>
      </c>
      <c r="F1391" s="1" t="s">
        <v>6378</v>
      </c>
      <c r="G1391" s="1" t="s">
        <v>7972</v>
      </c>
      <c r="H1391" s="1" t="s">
        <v>9557</v>
      </c>
      <c r="I1391" s="1" t="s">
        <v>11129</v>
      </c>
      <c r="J1391" s="1"/>
      <c r="K1391" s="1" t="s">
        <v>11384</v>
      </c>
      <c r="L1391" s="1" t="s">
        <v>1389</v>
      </c>
      <c r="M1391" s="1" t="s">
        <v>12771</v>
      </c>
      <c r="N1391" s="1" t="s">
        <v>13054</v>
      </c>
      <c r="O1391" s="1" t="s">
        <v>1389</v>
      </c>
      <c r="P1391" s="1" t="s">
        <v>13064</v>
      </c>
      <c r="Q1391" s="1" t="s">
        <v>13064</v>
      </c>
      <c r="R1391" s="1" t="s">
        <v>14043</v>
      </c>
      <c r="S1391" s="1" t="s">
        <v>1389</v>
      </c>
      <c r="T1391" s="1"/>
      <c r="U1391" s="1"/>
      <c r="V1391" s="1" t="s">
        <v>14055</v>
      </c>
      <c r="W1391" s="1" t="s">
        <v>1389</v>
      </c>
      <c r="X1391" s="1"/>
    </row>
    <row r="1392" spans="1:24">
      <c r="A1392" s="1" t="s">
        <v>1390</v>
      </c>
      <c r="B1392" s="1"/>
      <c r="C1392" s="1" t="s">
        <v>1390</v>
      </c>
      <c r="D1392" s="1" t="s">
        <v>3105</v>
      </c>
      <c r="E1392" s="1" t="s">
        <v>4777</v>
      </c>
      <c r="F1392" s="1" t="s">
        <v>6379</v>
      </c>
      <c r="G1392" s="1" t="s">
        <v>4777</v>
      </c>
      <c r="H1392" s="1" t="s">
        <v>9558</v>
      </c>
      <c r="I1392" s="1" t="s">
        <v>10117</v>
      </c>
      <c r="J1392" s="1"/>
      <c r="K1392" s="1" t="s">
        <v>11384</v>
      </c>
      <c r="L1392" s="1" t="s">
        <v>1390</v>
      </c>
      <c r="M1392" s="1" t="s">
        <v>12772</v>
      </c>
      <c r="N1392" s="1" t="s">
        <v>13054</v>
      </c>
      <c r="O1392" s="1" t="s">
        <v>1390</v>
      </c>
      <c r="P1392" s="1" t="s">
        <v>13064</v>
      </c>
      <c r="Q1392" s="1" t="s">
        <v>13064</v>
      </c>
      <c r="R1392" s="1" t="s">
        <v>14043</v>
      </c>
      <c r="S1392" s="1" t="s">
        <v>1390</v>
      </c>
      <c r="T1392" s="1"/>
      <c r="U1392" s="1"/>
      <c r="V1392" s="1" t="s">
        <v>14055</v>
      </c>
      <c r="W1392" s="1" t="s">
        <v>1390</v>
      </c>
      <c r="X1392" s="1"/>
    </row>
    <row r="1393" spans="1:24">
      <c r="A1393" s="1" t="s">
        <v>1391</v>
      </c>
      <c r="B1393" s="1"/>
      <c r="C1393" s="1" t="s">
        <v>1391</v>
      </c>
      <c r="D1393" s="1" t="s">
        <v>3106</v>
      </c>
      <c r="E1393" s="1" t="s">
        <v>4778</v>
      </c>
      <c r="F1393" s="1" t="s">
        <v>6380</v>
      </c>
      <c r="G1393" s="1" t="s">
        <v>7973</v>
      </c>
      <c r="H1393" s="1" t="s">
        <v>9559</v>
      </c>
      <c r="I1393" s="1" t="s">
        <v>11130</v>
      </c>
      <c r="J1393" s="1"/>
      <c r="K1393" s="1" t="s">
        <v>11384</v>
      </c>
      <c r="L1393" s="1" t="s">
        <v>1391</v>
      </c>
      <c r="M1393" s="1" t="s">
        <v>12773</v>
      </c>
      <c r="N1393" s="1" t="s">
        <v>13054</v>
      </c>
      <c r="O1393" s="1" t="s">
        <v>1391</v>
      </c>
      <c r="P1393" s="1" t="s">
        <v>13064</v>
      </c>
      <c r="Q1393" s="1" t="s">
        <v>13064</v>
      </c>
      <c r="R1393" s="1" t="s">
        <v>14043</v>
      </c>
      <c r="S1393" s="1" t="s">
        <v>1391</v>
      </c>
      <c r="T1393" s="1"/>
      <c r="U1393" s="1"/>
      <c r="V1393" s="1" t="s">
        <v>14055</v>
      </c>
      <c r="W1393" s="1" t="s">
        <v>1391</v>
      </c>
      <c r="X1393" s="1"/>
    </row>
    <row r="1394" spans="1:24">
      <c r="A1394" s="1" t="s">
        <v>1392</v>
      </c>
      <c r="B1394" s="1"/>
      <c r="C1394" s="1" t="s">
        <v>1392</v>
      </c>
      <c r="D1394" s="1" t="s">
        <v>3107</v>
      </c>
      <c r="E1394" s="1" t="s">
        <v>4779</v>
      </c>
      <c r="F1394" s="1" t="s">
        <v>6381</v>
      </c>
      <c r="G1394" s="1" t="s">
        <v>7974</v>
      </c>
      <c r="H1394" s="1" t="s">
        <v>9560</v>
      </c>
      <c r="I1394" s="1" t="s">
        <v>10861</v>
      </c>
      <c r="J1394" s="1"/>
      <c r="K1394" s="1" t="s">
        <v>11384</v>
      </c>
      <c r="L1394" s="1" t="s">
        <v>1392</v>
      </c>
      <c r="M1394" s="1" t="s">
        <v>12774</v>
      </c>
      <c r="N1394" s="1" t="s">
        <v>13054</v>
      </c>
      <c r="O1394" s="1" t="s">
        <v>1392</v>
      </c>
      <c r="P1394" s="1" t="s">
        <v>13064</v>
      </c>
      <c r="Q1394" s="1" t="s">
        <v>13064</v>
      </c>
      <c r="R1394" s="1" t="s">
        <v>14043</v>
      </c>
      <c r="S1394" s="1" t="s">
        <v>1392</v>
      </c>
      <c r="T1394" s="1"/>
      <c r="U1394" s="1"/>
      <c r="V1394" s="1" t="s">
        <v>14055</v>
      </c>
      <c r="W1394" s="1" t="s">
        <v>1392</v>
      </c>
      <c r="X1394" s="1"/>
    </row>
    <row r="1395" spans="1:24">
      <c r="A1395" s="1" t="s">
        <v>1393</v>
      </c>
      <c r="B1395" s="1"/>
      <c r="C1395" s="1" t="s">
        <v>1393</v>
      </c>
      <c r="D1395" s="1" t="s">
        <v>3108</v>
      </c>
      <c r="E1395" s="1" t="s">
        <v>4780</v>
      </c>
      <c r="F1395" s="1" t="s">
        <v>6382</v>
      </c>
      <c r="G1395" s="1" t="s">
        <v>7975</v>
      </c>
      <c r="H1395" s="1" t="s">
        <v>9561</v>
      </c>
      <c r="I1395" s="1" t="s">
        <v>11131</v>
      </c>
      <c r="J1395" s="1"/>
      <c r="K1395" s="1" t="s">
        <v>11384</v>
      </c>
      <c r="L1395" s="1" t="s">
        <v>1393</v>
      </c>
      <c r="M1395" s="1" t="s">
        <v>12775</v>
      </c>
      <c r="N1395" s="1" t="s">
        <v>13054</v>
      </c>
      <c r="O1395" s="1" t="s">
        <v>1393</v>
      </c>
      <c r="P1395" s="1" t="s">
        <v>13064</v>
      </c>
      <c r="Q1395" s="1" t="s">
        <v>13064</v>
      </c>
      <c r="R1395" s="1" t="s">
        <v>14043</v>
      </c>
      <c r="S1395" s="1" t="s">
        <v>1393</v>
      </c>
      <c r="T1395" s="1"/>
      <c r="U1395" s="1"/>
      <c r="V1395" s="1" t="s">
        <v>14055</v>
      </c>
      <c r="W1395" s="1" t="s">
        <v>1393</v>
      </c>
      <c r="X1395" s="1"/>
    </row>
    <row r="1396" spans="1:24">
      <c r="A1396" s="1" t="s">
        <v>1394</v>
      </c>
      <c r="B1396" s="1"/>
      <c r="C1396" s="1" t="s">
        <v>1394</v>
      </c>
      <c r="D1396" s="1" t="s">
        <v>3109</v>
      </c>
      <c r="E1396" s="1" t="s">
        <v>4781</v>
      </c>
      <c r="F1396" s="1" t="s">
        <v>6383</v>
      </c>
      <c r="G1396" s="1" t="s">
        <v>7976</v>
      </c>
      <c r="H1396" s="1" t="s">
        <v>9562</v>
      </c>
      <c r="I1396" s="1" t="s">
        <v>11132</v>
      </c>
      <c r="J1396" s="1"/>
      <c r="K1396" s="1" t="s">
        <v>11384</v>
      </c>
      <c r="L1396" s="1" t="s">
        <v>1394</v>
      </c>
      <c r="M1396" s="1" t="s">
        <v>12776</v>
      </c>
      <c r="N1396" s="1" t="s">
        <v>13054</v>
      </c>
      <c r="O1396" s="1" t="s">
        <v>1394</v>
      </c>
      <c r="P1396" s="1" t="s">
        <v>13064</v>
      </c>
      <c r="Q1396" s="1" t="s">
        <v>13064</v>
      </c>
      <c r="R1396" s="1" t="s">
        <v>14043</v>
      </c>
      <c r="S1396" s="1" t="s">
        <v>1394</v>
      </c>
      <c r="T1396" s="1"/>
      <c r="U1396" s="1"/>
      <c r="V1396" s="1" t="s">
        <v>14055</v>
      </c>
      <c r="W1396" s="1" t="s">
        <v>1394</v>
      </c>
      <c r="X1396" s="1"/>
    </row>
    <row r="1397" spans="1:24">
      <c r="A1397" s="1" t="s">
        <v>1395</v>
      </c>
      <c r="B1397" s="1"/>
      <c r="C1397" s="1" t="s">
        <v>1395</v>
      </c>
      <c r="D1397" s="1" t="s">
        <v>3110</v>
      </c>
      <c r="E1397" s="1" t="s">
        <v>4782</v>
      </c>
      <c r="F1397" s="1" t="s">
        <v>4782</v>
      </c>
      <c r="G1397" s="1" t="s">
        <v>7977</v>
      </c>
      <c r="H1397" s="1" t="s">
        <v>9563</v>
      </c>
      <c r="I1397" s="1" t="s">
        <v>11133</v>
      </c>
      <c r="J1397" s="1"/>
      <c r="K1397" s="1" t="s">
        <v>11384</v>
      </c>
      <c r="L1397" s="1" t="s">
        <v>1395</v>
      </c>
      <c r="M1397" s="1" t="s">
        <v>12777</v>
      </c>
      <c r="N1397" s="1" t="s">
        <v>13054</v>
      </c>
      <c r="O1397" s="1" t="s">
        <v>1395</v>
      </c>
      <c r="P1397" s="1" t="s">
        <v>13064</v>
      </c>
      <c r="Q1397" s="1" t="s">
        <v>13064</v>
      </c>
      <c r="R1397" s="1" t="s">
        <v>14043</v>
      </c>
      <c r="S1397" s="1" t="s">
        <v>1395</v>
      </c>
      <c r="T1397" s="1"/>
      <c r="U1397" s="1"/>
      <c r="V1397" s="1" t="s">
        <v>14055</v>
      </c>
      <c r="W1397" s="1" t="s">
        <v>1395</v>
      </c>
      <c r="X1397" s="1"/>
    </row>
    <row r="1398" spans="1:24">
      <c r="A1398" s="1" t="s">
        <v>1396</v>
      </c>
      <c r="B1398" s="1"/>
      <c r="C1398" s="1" t="s">
        <v>1396</v>
      </c>
      <c r="D1398" s="1" t="s">
        <v>3111</v>
      </c>
      <c r="E1398" s="1" t="s">
        <v>4783</v>
      </c>
      <c r="F1398" s="1" t="s">
        <v>6384</v>
      </c>
      <c r="G1398" s="1" t="s">
        <v>7978</v>
      </c>
      <c r="H1398" s="1" t="s">
        <v>9564</v>
      </c>
      <c r="I1398" s="1" t="s">
        <v>11134</v>
      </c>
      <c r="J1398" s="1"/>
      <c r="K1398" s="1" t="s">
        <v>11384</v>
      </c>
      <c r="L1398" s="1" t="s">
        <v>1396</v>
      </c>
      <c r="M1398" s="1" t="s">
        <v>12778</v>
      </c>
      <c r="N1398" s="1" t="s">
        <v>13054</v>
      </c>
      <c r="O1398" s="1" t="s">
        <v>1396</v>
      </c>
      <c r="P1398" s="1" t="s">
        <v>13064</v>
      </c>
      <c r="Q1398" s="1" t="s">
        <v>13064</v>
      </c>
      <c r="R1398" s="1" t="s">
        <v>14043</v>
      </c>
      <c r="S1398" s="1" t="s">
        <v>1396</v>
      </c>
      <c r="T1398" s="1"/>
      <c r="U1398" s="1"/>
      <c r="V1398" s="1" t="s">
        <v>14055</v>
      </c>
      <c r="W1398" s="1" t="s">
        <v>1396</v>
      </c>
      <c r="X1398" s="1"/>
    </row>
    <row r="1399" spans="1:24">
      <c r="A1399" s="1" t="s">
        <v>1397</v>
      </c>
      <c r="B1399" s="1"/>
      <c r="C1399" s="1" t="s">
        <v>1397</v>
      </c>
      <c r="D1399" s="1" t="s">
        <v>3112</v>
      </c>
      <c r="E1399" s="1" t="s">
        <v>4784</v>
      </c>
      <c r="F1399" s="1" t="s">
        <v>6385</v>
      </c>
      <c r="G1399" s="1" t="s">
        <v>4784</v>
      </c>
      <c r="H1399" s="1" t="s">
        <v>9565</v>
      </c>
      <c r="I1399" s="1" t="s">
        <v>11135</v>
      </c>
      <c r="J1399" s="1"/>
      <c r="K1399" s="1" t="s">
        <v>11384</v>
      </c>
      <c r="L1399" s="1" t="s">
        <v>1397</v>
      </c>
      <c r="M1399" s="1" t="s">
        <v>12779</v>
      </c>
      <c r="N1399" s="1" t="s">
        <v>13054</v>
      </c>
      <c r="O1399" s="1" t="s">
        <v>1397</v>
      </c>
      <c r="P1399" s="1" t="s">
        <v>13064</v>
      </c>
      <c r="Q1399" s="1" t="s">
        <v>13064</v>
      </c>
      <c r="R1399" s="1" t="s">
        <v>14043</v>
      </c>
      <c r="S1399" s="1" t="s">
        <v>1397</v>
      </c>
      <c r="T1399" s="1"/>
      <c r="U1399" s="1"/>
      <c r="V1399" s="1" t="s">
        <v>14055</v>
      </c>
      <c r="W1399" s="1" t="s">
        <v>1397</v>
      </c>
      <c r="X1399" s="1"/>
    </row>
    <row r="1400" spans="1:24">
      <c r="A1400" s="1" t="s">
        <v>1398</v>
      </c>
      <c r="B1400" s="1"/>
      <c r="C1400" s="1" t="s">
        <v>1398</v>
      </c>
      <c r="D1400" s="1" t="s">
        <v>3113</v>
      </c>
      <c r="E1400" s="1" t="s">
        <v>4785</v>
      </c>
      <c r="F1400" s="1" t="s">
        <v>6386</v>
      </c>
      <c r="G1400" s="1" t="s">
        <v>7979</v>
      </c>
      <c r="H1400" s="1" t="s">
        <v>9566</v>
      </c>
      <c r="I1400" s="1" t="s">
        <v>11136</v>
      </c>
      <c r="J1400" s="1"/>
      <c r="K1400" s="1" t="s">
        <v>11384</v>
      </c>
      <c r="L1400" s="1" t="s">
        <v>1398</v>
      </c>
      <c r="M1400" s="1" t="s">
        <v>12780</v>
      </c>
      <c r="N1400" s="1" t="s">
        <v>13054</v>
      </c>
      <c r="O1400" s="1" t="s">
        <v>1398</v>
      </c>
      <c r="P1400" s="1" t="s">
        <v>13064</v>
      </c>
      <c r="Q1400" s="1" t="s">
        <v>13064</v>
      </c>
      <c r="R1400" s="1" t="s">
        <v>14043</v>
      </c>
      <c r="S1400" s="1" t="s">
        <v>1398</v>
      </c>
      <c r="T1400" s="1"/>
      <c r="U1400" s="1"/>
      <c r="V1400" s="1" t="s">
        <v>14055</v>
      </c>
      <c r="W1400" s="1" t="s">
        <v>1398</v>
      </c>
      <c r="X1400" s="1"/>
    </row>
    <row r="1401" spans="1:24">
      <c r="A1401" s="1" t="s">
        <v>1399</v>
      </c>
      <c r="B1401" s="1"/>
      <c r="C1401" s="1" t="s">
        <v>1399</v>
      </c>
      <c r="D1401" s="1" t="s">
        <v>3114</v>
      </c>
      <c r="E1401" s="1" t="s">
        <v>4786</v>
      </c>
      <c r="F1401" s="1" t="s">
        <v>6387</v>
      </c>
      <c r="G1401" s="1" t="s">
        <v>4786</v>
      </c>
      <c r="H1401" s="1" t="s">
        <v>9567</v>
      </c>
      <c r="I1401" s="1" t="s">
        <v>11137</v>
      </c>
      <c r="J1401" s="1"/>
      <c r="K1401" s="1" t="s">
        <v>11384</v>
      </c>
      <c r="L1401" s="1" t="s">
        <v>1399</v>
      </c>
      <c r="M1401" s="1" t="s">
        <v>12781</v>
      </c>
      <c r="N1401" s="1" t="s">
        <v>13054</v>
      </c>
      <c r="O1401" s="1" t="s">
        <v>1399</v>
      </c>
      <c r="P1401" s="1" t="s">
        <v>13064</v>
      </c>
      <c r="Q1401" s="1" t="s">
        <v>13064</v>
      </c>
      <c r="R1401" s="1" t="s">
        <v>14043</v>
      </c>
      <c r="S1401" s="1" t="s">
        <v>1399</v>
      </c>
      <c r="T1401" s="1"/>
      <c r="U1401" s="1"/>
      <c r="V1401" s="1" t="s">
        <v>14055</v>
      </c>
      <c r="W1401" s="1" t="s">
        <v>1399</v>
      </c>
      <c r="X1401" s="1"/>
    </row>
    <row r="1402" spans="1:24">
      <c r="A1402" s="1" t="s">
        <v>1400</v>
      </c>
      <c r="B1402" s="1"/>
      <c r="C1402" s="1" t="s">
        <v>1400</v>
      </c>
      <c r="D1402" s="1" t="s">
        <v>3115</v>
      </c>
      <c r="E1402" s="1" t="s">
        <v>4787</v>
      </c>
      <c r="F1402" s="1" t="s">
        <v>6388</v>
      </c>
      <c r="G1402" s="1" t="s">
        <v>7980</v>
      </c>
      <c r="H1402" s="1" t="s">
        <v>9568</v>
      </c>
      <c r="I1402" s="1" t="s">
        <v>11138</v>
      </c>
      <c r="J1402" s="1"/>
      <c r="K1402" s="1" t="s">
        <v>11384</v>
      </c>
      <c r="L1402" s="1" t="s">
        <v>1400</v>
      </c>
      <c r="M1402" s="1" t="s">
        <v>12782</v>
      </c>
      <c r="N1402" s="1" t="s">
        <v>13054</v>
      </c>
      <c r="O1402" s="1" t="s">
        <v>1400</v>
      </c>
      <c r="P1402" s="1" t="s">
        <v>13064</v>
      </c>
      <c r="Q1402" s="1" t="s">
        <v>13064</v>
      </c>
      <c r="R1402" s="1" t="s">
        <v>14043</v>
      </c>
      <c r="S1402" s="1" t="s">
        <v>1400</v>
      </c>
      <c r="T1402" s="1"/>
      <c r="U1402" s="1"/>
      <c r="V1402" s="1" t="s">
        <v>14055</v>
      </c>
      <c r="W1402" s="1" t="s">
        <v>1400</v>
      </c>
      <c r="X1402" s="1"/>
    </row>
    <row r="1403" spans="1:24">
      <c r="A1403" s="1" t="s">
        <v>1401</v>
      </c>
      <c r="B1403" s="1"/>
      <c r="C1403" s="1" t="s">
        <v>1401</v>
      </c>
      <c r="D1403" s="1" t="s">
        <v>3116</v>
      </c>
      <c r="E1403" s="1" t="s">
        <v>4788</v>
      </c>
      <c r="F1403" s="1" t="s">
        <v>6389</v>
      </c>
      <c r="G1403" s="1" t="s">
        <v>7981</v>
      </c>
      <c r="H1403" s="1" t="s">
        <v>9569</v>
      </c>
      <c r="I1403" s="1" t="s">
        <v>11139</v>
      </c>
      <c r="J1403" s="1"/>
      <c r="K1403" s="1" t="s">
        <v>11384</v>
      </c>
      <c r="L1403" s="1" t="s">
        <v>1401</v>
      </c>
      <c r="M1403" s="1" t="s">
        <v>12783</v>
      </c>
      <c r="N1403" s="1" t="s">
        <v>13054</v>
      </c>
      <c r="O1403" s="1" t="s">
        <v>1401</v>
      </c>
      <c r="P1403" s="1" t="s">
        <v>13064</v>
      </c>
      <c r="Q1403" s="1" t="s">
        <v>13064</v>
      </c>
      <c r="R1403" s="1" t="s">
        <v>14043</v>
      </c>
      <c r="S1403" s="1" t="s">
        <v>1401</v>
      </c>
      <c r="T1403" s="1"/>
      <c r="U1403" s="1"/>
      <c r="V1403" s="1" t="s">
        <v>14055</v>
      </c>
      <c r="W1403" s="1" t="s">
        <v>1401</v>
      </c>
      <c r="X1403" s="1"/>
    </row>
    <row r="1404" spans="1:24">
      <c r="A1404" s="1" t="s">
        <v>1402</v>
      </c>
      <c r="B1404" s="1"/>
      <c r="C1404" s="1" t="s">
        <v>1402</v>
      </c>
      <c r="D1404" s="1" t="s">
        <v>3117</v>
      </c>
      <c r="E1404" s="1" t="s">
        <v>4789</v>
      </c>
      <c r="F1404" s="1" t="s">
        <v>6390</v>
      </c>
      <c r="G1404" s="1" t="s">
        <v>7982</v>
      </c>
      <c r="H1404" s="1" t="s">
        <v>9570</v>
      </c>
      <c r="I1404" s="1" t="s">
        <v>11140</v>
      </c>
      <c r="J1404" s="1"/>
      <c r="K1404" s="1" t="s">
        <v>11384</v>
      </c>
      <c r="L1404" s="1" t="s">
        <v>1402</v>
      </c>
      <c r="M1404" s="1" t="s">
        <v>12784</v>
      </c>
      <c r="N1404" s="1" t="s">
        <v>13054</v>
      </c>
      <c r="O1404" s="1" t="s">
        <v>1402</v>
      </c>
      <c r="P1404" s="1" t="s">
        <v>13064</v>
      </c>
      <c r="Q1404" s="1" t="s">
        <v>13064</v>
      </c>
      <c r="R1404" s="1" t="s">
        <v>14043</v>
      </c>
      <c r="S1404" s="1" t="s">
        <v>1402</v>
      </c>
      <c r="T1404" s="1"/>
      <c r="U1404" s="1"/>
      <c r="V1404" s="1" t="s">
        <v>14055</v>
      </c>
      <c r="W1404" s="1" t="s">
        <v>1402</v>
      </c>
      <c r="X1404" s="1"/>
    </row>
    <row r="1405" spans="1:24">
      <c r="A1405" s="1" t="s">
        <v>1403</v>
      </c>
      <c r="B1405" s="1"/>
      <c r="C1405" s="1" t="s">
        <v>1403</v>
      </c>
      <c r="D1405" s="1" t="s">
        <v>3118</v>
      </c>
      <c r="E1405" s="1" t="s">
        <v>4790</v>
      </c>
      <c r="F1405" s="1" t="s">
        <v>6391</v>
      </c>
      <c r="G1405" s="1" t="s">
        <v>7983</v>
      </c>
      <c r="H1405" s="1" t="s">
        <v>6391</v>
      </c>
      <c r="I1405" s="1" t="s">
        <v>11141</v>
      </c>
      <c r="J1405" s="1"/>
      <c r="K1405" s="1" t="s">
        <v>11384</v>
      </c>
      <c r="L1405" s="1" t="s">
        <v>1403</v>
      </c>
      <c r="M1405" s="1" t="s">
        <v>12785</v>
      </c>
      <c r="N1405" s="1" t="s">
        <v>13054</v>
      </c>
      <c r="O1405" s="1" t="s">
        <v>1403</v>
      </c>
      <c r="P1405" s="1" t="s">
        <v>13064</v>
      </c>
      <c r="Q1405" s="1" t="s">
        <v>13064</v>
      </c>
      <c r="R1405" s="1" t="s">
        <v>14043</v>
      </c>
      <c r="S1405" s="1" t="s">
        <v>1403</v>
      </c>
      <c r="T1405" s="1"/>
      <c r="U1405" s="1"/>
      <c r="V1405" s="1" t="s">
        <v>14055</v>
      </c>
      <c r="W1405" s="1" t="s">
        <v>1403</v>
      </c>
      <c r="X1405" s="1"/>
    </row>
    <row r="1406" spans="1:24">
      <c r="A1406" s="1" t="s">
        <v>1404</v>
      </c>
      <c r="B1406" s="1"/>
      <c r="C1406" s="1" t="s">
        <v>1404</v>
      </c>
      <c r="D1406" s="1" t="s">
        <v>3119</v>
      </c>
      <c r="E1406" s="1" t="s">
        <v>4791</v>
      </c>
      <c r="F1406" s="1" t="s">
        <v>4791</v>
      </c>
      <c r="G1406" s="1" t="s">
        <v>7984</v>
      </c>
      <c r="H1406" s="1" t="s">
        <v>9571</v>
      </c>
      <c r="I1406" s="1" t="s">
        <v>11142</v>
      </c>
      <c r="J1406" s="1"/>
      <c r="K1406" s="1" t="s">
        <v>11384</v>
      </c>
      <c r="L1406" s="1" t="s">
        <v>1404</v>
      </c>
      <c r="M1406" s="1" t="s">
        <v>12786</v>
      </c>
      <c r="N1406" s="1" t="s">
        <v>13054</v>
      </c>
      <c r="O1406" s="1" t="s">
        <v>1404</v>
      </c>
      <c r="P1406" s="1" t="s">
        <v>13064</v>
      </c>
      <c r="Q1406" s="1" t="s">
        <v>13064</v>
      </c>
      <c r="R1406" s="1" t="s">
        <v>14043</v>
      </c>
      <c r="S1406" s="1" t="s">
        <v>1404</v>
      </c>
      <c r="T1406" s="1"/>
      <c r="U1406" s="1"/>
      <c r="V1406" s="1" t="s">
        <v>14055</v>
      </c>
      <c r="W1406" s="1" t="s">
        <v>1404</v>
      </c>
      <c r="X1406" s="1"/>
    </row>
    <row r="1407" spans="1:24">
      <c r="A1407" s="1" t="s">
        <v>1405</v>
      </c>
      <c r="B1407" s="1"/>
      <c r="C1407" s="1" t="s">
        <v>1405</v>
      </c>
      <c r="D1407" s="1" t="s">
        <v>3120</v>
      </c>
      <c r="E1407" s="1" t="s">
        <v>4792</v>
      </c>
      <c r="F1407" s="1" t="s">
        <v>6392</v>
      </c>
      <c r="G1407" s="1" t="s">
        <v>7985</v>
      </c>
      <c r="H1407" s="1" t="s">
        <v>9572</v>
      </c>
      <c r="I1407" s="1" t="s">
        <v>11143</v>
      </c>
      <c r="J1407" s="1"/>
      <c r="K1407" s="1" t="s">
        <v>11384</v>
      </c>
      <c r="L1407" s="1" t="s">
        <v>1405</v>
      </c>
      <c r="M1407" s="1" t="s">
        <v>12787</v>
      </c>
      <c r="N1407" s="1" t="s">
        <v>13054</v>
      </c>
      <c r="O1407" s="1" t="s">
        <v>1405</v>
      </c>
      <c r="P1407" s="1" t="s">
        <v>13064</v>
      </c>
      <c r="Q1407" s="1" t="s">
        <v>13064</v>
      </c>
      <c r="R1407" s="1" t="s">
        <v>14043</v>
      </c>
      <c r="S1407" s="1" t="s">
        <v>1405</v>
      </c>
      <c r="T1407" s="1"/>
      <c r="U1407" s="1"/>
      <c r="V1407" s="1" t="s">
        <v>14055</v>
      </c>
      <c r="W1407" s="1" t="s">
        <v>1405</v>
      </c>
      <c r="X1407" s="1"/>
    </row>
    <row r="1408" spans="1:24">
      <c r="A1408" s="1" t="s">
        <v>1406</v>
      </c>
      <c r="B1408" s="1"/>
      <c r="C1408" s="1" t="s">
        <v>1406</v>
      </c>
      <c r="D1408" s="1" t="s">
        <v>3121</v>
      </c>
      <c r="E1408" s="1" t="s">
        <v>4793</v>
      </c>
      <c r="F1408" s="1" t="s">
        <v>6393</v>
      </c>
      <c r="G1408" s="1" t="s">
        <v>7986</v>
      </c>
      <c r="H1408" s="1" t="s">
        <v>9573</v>
      </c>
      <c r="I1408" s="1" t="s">
        <v>11144</v>
      </c>
      <c r="J1408" s="1"/>
      <c r="K1408" s="1" t="s">
        <v>11384</v>
      </c>
      <c r="L1408" s="1" t="s">
        <v>1406</v>
      </c>
      <c r="M1408" s="1" t="s">
        <v>12788</v>
      </c>
      <c r="N1408" s="1" t="s">
        <v>13054</v>
      </c>
      <c r="O1408" s="1" t="s">
        <v>1406</v>
      </c>
      <c r="P1408" s="1" t="s">
        <v>13064</v>
      </c>
      <c r="Q1408" s="1" t="s">
        <v>13064</v>
      </c>
      <c r="R1408" s="1" t="s">
        <v>14043</v>
      </c>
      <c r="S1408" s="1" t="s">
        <v>1406</v>
      </c>
      <c r="T1408" s="1"/>
      <c r="U1408" s="1"/>
      <c r="V1408" s="1" t="s">
        <v>14055</v>
      </c>
      <c r="W1408" s="1" t="s">
        <v>1406</v>
      </c>
      <c r="X1408" s="1"/>
    </row>
    <row r="1409" spans="1:24">
      <c r="A1409" s="1" t="s">
        <v>1407</v>
      </c>
      <c r="B1409" s="1"/>
      <c r="C1409" s="1" t="s">
        <v>1407</v>
      </c>
      <c r="D1409" s="1" t="s">
        <v>3122</v>
      </c>
      <c r="E1409" s="1" t="s">
        <v>4794</v>
      </c>
      <c r="F1409" s="1" t="s">
        <v>6394</v>
      </c>
      <c r="G1409" s="1" t="s">
        <v>7987</v>
      </c>
      <c r="H1409" s="1" t="s">
        <v>9574</v>
      </c>
      <c r="I1409" s="1" t="s">
        <v>11145</v>
      </c>
      <c r="J1409" s="1"/>
      <c r="K1409" s="1" t="s">
        <v>11384</v>
      </c>
      <c r="L1409" s="1" t="s">
        <v>1407</v>
      </c>
      <c r="M1409" s="1" t="s">
        <v>12789</v>
      </c>
      <c r="N1409" s="1" t="s">
        <v>13054</v>
      </c>
      <c r="O1409" s="1" t="s">
        <v>1407</v>
      </c>
      <c r="P1409" s="1" t="s">
        <v>13064</v>
      </c>
      <c r="Q1409" s="1" t="s">
        <v>13064</v>
      </c>
      <c r="R1409" s="1" t="s">
        <v>14043</v>
      </c>
      <c r="S1409" s="1" t="s">
        <v>1407</v>
      </c>
      <c r="T1409" s="1"/>
      <c r="U1409" s="1"/>
      <c r="V1409" s="1" t="s">
        <v>14055</v>
      </c>
      <c r="W1409" s="1" t="s">
        <v>1407</v>
      </c>
      <c r="X1409" s="1"/>
    </row>
    <row r="1410" spans="1:24">
      <c r="A1410" s="1" t="s">
        <v>1408</v>
      </c>
      <c r="B1410" s="1"/>
      <c r="C1410" s="1" t="s">
        <v>1408</v>
      </c>
      <c r="D1410" s="1" t="s">
        <v>3123</v>
      </c>
      <c r="E1410" s="1" t="s">
        <v>4795</v>
      </c>
      <c r="F1410" s="1" t="s">
        <v>6395</v>
      </c>
      <c r="G1410" s="1" t="s">
        <v>7988</v>
      </c>
      <c r="H1410" s="1" t="s">
        <v>9575</v>
      </c>
      <c r="I1410" s="1" t="s">
        <v>11146</v>
      </c>
      <c r="J1410" s="1"/>
      <c r="K1410" s="1" t="s">
        <v>11384</v>
      </c>
      <c r="L1410" s="1" t="s">
        <v>1408</v>
      </c>
      <c r="M1410" s="1" t="s">
        <v>12790</v>
      </c>
      <c r="N1410" s="1" t="s">
        <v>13054</v>
      </c>
      <c r="O1410" s="1" t="s">
        <v>1408</v>
      </c>
      <c r="P1410" s="1" t="s">
        <v>13064</v>
      </c>
      <c r="Q1410" s="1" t="s">
        <v>13064</v>
      </c>
      <c r="R1410" s="1" t="s">
        <v>14043</v>
      </c>
      <c r="S1410" s="1" t="s">
        <v>1408</v>
      </c>
      <c r="T1410" s="1"/>
      <c r="U1410" s="1"/>
      <c r="V1410" s="1" t="s">
        <v>14055</v>
      </c>
      <c r="W1410" s="1" t="s">
        <v>1408</v>
      </c>
      <c r="X1410" s="1"/>
    </row>
    <row r="1411" spans="1:24">
      <c r="A1411" s="1" t="s">
        <v>1409</v>
      </c>
      <c r="B1411" s="1"/>
      <c r="C1411" s="1" t="s">
        <v>1409</v>
      </c>
      <c r="D1411" s="1" t="s">
        <v>3124</v>
      </c>
      <c r="E1411" s="1" t="s">
        <v>4796</v>
      </c>
      <c r="F1411" s="1" t="s">
        <v>6396</v>
      </c>
      <c r="G1411" s="1" t="s">
        <v>7989</v>
      </c>
      <c r="H1411" s="1" t="s">
        <v>9576</v>
      </c>
      <c r="I1411" s="1" t="s">
        <v>11147</v>
      </c>
      <c r="J1411" s="1"/>
      <c r="K1411" s="1" t="s">
        <v>11384</v>
      </c>
      <c r="L1411" s="1" t="s">
        <v>1409</v>
      </c>
      <c r="M1411" s="1" t="s">
        <v>12791</v>
      </c>
      <c r="N1411" s="1" t="s">
        <v>13054</v>
      </c>
      <c r="O1411" s="1" t="s">
        <v>1409</v>
      </c>
      <c r="P1411" s="1" t="s">
        <v>13064</v>
      </c>
      <c r="Q1411" s="1" t="s">
        <v>13064</v>
      </c>
      <c r="R1411" s="1" t="s">
        <v>14043</v>
      </c>
      <c r="S1411" s="1" t="s">
        <v>1409</v>
      </c>
      <c r="T1411" s="1"/>
      <c r="U1411" s="1"/>
      <c r="V1411" s="1" t="s">
        <v>14055</v>
      </c>
      <c r="W1411" s="1" t="s">
        <v>1409</v>
      </c>
      <c r="X1411" s="1"/>
    </row>
    <row r="1412" spans="1:24">
      <c r="A1412" s="1" t="s">
        <v>1410</v>
      </c>
      <c r="B1412" s="1"/>
      <c r="C1412" s="1" t="s">
        <v>1410</v>
      </c>
      <c r="D1412" s="1" t="s">
        <v>3125</v>
      </c>
      <c r="E1412" s="1" t="s">
        <v>4797</v>
      </c>
      <c r="F1412" s="1" t="s">
        <v>6397</v>
      </c>
      <c r="G1412" s="1" t="s">
        <v>4797</v>
      </c>
      <c r="H1412" s="1" t="s">
        <v>9577</v>
      </c>
      <c r="I1412" s="1" t="s">
        <v>11148</v>
      </c>
      <c r="J1412" s="1"/>
      <c r="K1412" s="1" t="s">
        <v>11384</v>
      </c>
      <c r="L1412" s="1" t="s">
        <v>1410</v>
      </c>
      <c r="M1412" s="1" t="s">
        <v>12792</v>
      </c>
      <c r="N1412" s="1" t="s">
        <v>13054</v>
      </c>
      <c r="O1412" s="1" t="s">
        <v>1410</v>
      </c>
      <c r="P1412" s="1" t="s">
        <v>13064</v>
      </c>
      <c r="Q1412" s="1" t="s">
        <v>13064</v>
      </c>
      <c r="R1412" s="1" t="s">
        <v>14043</v>
      </c>
      <c r="S1412" s="1" t="s">
        <v>1410</v>
      </c>
      <c r="T1412" s="1"/>
      <c r="U1412" s="1"/>
      <c r="V1412" s="1" t="s">
        <v>14055</v>
      </c>
      <c r="W1412" s="1" t="s">
        <v>1410</v>
      </c>
      <c r="X1412" s="1"/>
    </row>
    <row r="1413" spans="1:24">
      <c r="A1413" s="1" t="s">
        <v>1411</v>
      </c>
      <c r="B1413" s="1"/>
      <c r="C1413" s="1" t="s">
        <v>1411</v>
      </c>
      <c r="D1413" s="1" t="s">
        <v>3126</v>
      </c>
      <c r="E1413" s="1" t="s">
        <v>4798</v>
      </c>
      <c r="F1413" s="1" t="s">
        <v>6398</v>
      </c>
      <c r="G1413" s="1" t="s">
        <v>7990</v>
      </c>
      <c r="H1413" s="1" t="s">
        <v>9578</v>
      </c>
      <c r="I1413" s="1" t="s">
        <v>11149</v>
      </c>
      <c r="J1413" s="1"/>
      <c r="K1413" s="1" t="s">
        <v>11384</v>
      </c>
      <c r="L1413" s="1" t="s">
        <v>1411</v>
      </c>
      <c r="M1413" s="1" t="s">
        <v>12793</v>
      </c>
      <c r="N1413" s="1" t="s">
        <v>13054</v>
      </c>
      <c r="O1413" s="1" t="s">
        <v>1411</v>
      </c>
      <c r="P1413" s="1" t="s">
        <v>13064</v>
      </c>
      <c r="Q1413" s="1" t="s">
        <v>13064</v>
      </c>
      <c r="R1413" s="1" t="s">
        <v>14043</v>
      </c>
      <c r="S1413" s="1" t="s">
        <v>1411</v>
      </c>
      <c r="T1413" s="1"/>
      <c r="U1413" s="1"/>
      <c r="V1413" s="1" t="s">
        <v>14055</v>
      </c>
      <c r="W1413" s="1" t="s">
        <v>1411</v>
      </c>
      <c r="X1413" s="1"/>
    </row>
    <row r="1414" spans="1:24">
      <c r="A1414" s="1" t="s">
        <v>1412</v>
      </c>
      <c r="B1414" s="1"/>
      <c r="C1414" s="1" t="s">
        <v>1412</v>
      </c>
      <c r="D1414" s="1" t="s">
        <v>3127</v>
      </c>
      <c r="E1414" s="1" t="s">
        <v>4799</v>
      </c>
      <c r="F1414" s="1" t="s">
        <v>6399</v>
      </c>
      <c r="G1414" s="1" t="s">
        <v>7991</v>
      </c>
      <c r="H1414" s="1" t="s">
        <v>9579</v>
      </c>
      <c r="I1414" s="1" t="s">
        <v>11150</v>
      </c>
      <c r="J1414" s="1"/>
      <c r="K1414" s="1" t="s">
        <v>11384</v>
      </c>
      <c r="L1414" s="1" t="s">
        <v>1412</v>
      </c>
      <c r="M1414" s="1" t="s">
        <v>12794</v>
      </c>
      <c r="N1414" s="1" t="s">
        <v>13054</v>
      </c>
      <c r="O1414" s="1" t="s">
        <v>1412</v>
      </c>
      <c r="P1414" s="1" t="s">
        <v>13064</v>
      </c>
      <c r="Q1414" s="1" t="s">
        <v>13064</v>
      </c>
      <c r="R1414" s="1" t="s">
        <v>14043</v>
      </c>
      <c r="S1414" s="1" t="s">
        <v>1412</v>
      </c>
      <c r="T1414" s="1"/>
      <c r="U1414" s="1"/>
      <c r="V1414" s="1" t="s">
        <v>14055</v>
      </c>
      <c r="W1414" s="1" t="s">
        <v>1412</v>
      </c>
      <c r="X1414" s="1"/>
    </row>
    <row r="1415" spans="1:24">
      <c r="A1415" s="1" t="s">
        <v>1413</v>
      </c>
      <c r="B1415" s="1"/>
      <c r="C1415" s="1" t="s">
        <v>1413</v>
      </c>
      <c r="D1415" s="1" t="s">
        <v>3128</v>
      </c>
      <c r="E1415" s="1" t="s">
        <v>4800</v>
      </c>
      <c r="F1415" s="1" t="s">
        <v>6400</v>
      </c>
      <c r="G1415" s="1" t="s">
        <v>7992</v>
      </c>
      <c r="H1415" s="1" t="s">
        <v>9580</v>
      </c>
      <c r="I1415" s="1" t="s">
        <v>11151</v>
      </c>
      <c r="J1415" s="1"/>
      <c r="K1415" s="1" t="s">
        <v>11384</v>
      </c>
      <c r="L1415" s="1" t="s">
        <v>1413</v>
      </c>
      <c r="M1415" s="1" t="s">
        <v>12795</v>
      </c>
      <c r="N1415" s="1" t="s">
        <v>13054</v>
      </c>
      <c r="O1415" s="1" t="s">
        <v>1413</v>
      </c>
      <c r="P1415" s="1" t="s">
        <v>13064</v>
      </c>
      <c r="Q1415" s="1" t="s">
        <v>13064</v>
      </c>
      <c r="R1415" s="1" t="s">
        <v>14043</v>
      </c>
      <c r="S1415" s="1" t="s">
        <v>1413</v>
      </c>
      <c r="T1415" s="1"/>
      <c r="U1415" s="1"/>
      <c r="V1415" s="1" t="s">
        <v>14055</v>
      </c>
      <c r="W1415" s="1" t="s">
        <v>1413</v>
      </c>
      <c r="X1415" s="1"/>
    </row>
    <row r="1416" spans="1:24">
      <c r="A1416" s="1" t="s">
        <v>1414</v>
      </c>
      <c r="B1416" s="1"/>
      <c r="C1416" s="1" t="s">
        <v>1414</v>
      </c>
      <c r="D1416" s="1" t="s">
        <v>3129</v>
      </c>
      <c r="E1416" s="1" t="s">
        <v>4801</v>
      </c>
      <c r="F1416" s="1" t="s">
        <v>6401</v>
      </c>
      <c r="G1416" s="1" t="s">
        <v>7993</v>
      </c>
      <c r="H1416" s="1" t="s">
        <v>9581</v>
      </c>
      <c r="I1416" s="1" t="s">
        <v>11152</v>
      </c>
      <c r="J1416" s="1"/>
      <c r="K1416" s="1" t="s">
        <v>11384</v>
      </c>
      <c r="L1416" s="1" t="s">
        <v>1414</v>
      </c>
      <c r="M1416" s="1" t="s">
        <v>12796</v>
      </c>
      <c r="N1416" s="1" t="s">
        <v>13054</v>
      </c>
      <c r="O1416" s="1" t="s">
        <v>1414</v>
      </c>
      <c r="P1416" s="1" t="s">
        <v>13064</v>
      </c>
      <c r="Q1416" s="1" t="s">
        <v>13064</v>
      </c>
      <c r="R1416" s="1" t="s">
        <v>14043</v>
      </c>
      <c r="S1416" s="1" t="s">
        <v>1414</v>
      </c>
      <c r="T1416" s="1"/>
      <c r="U1416" s="1"/>
      <c r="V1416" s="1" t="s">
        <v>14055</v>
      </c>
      <c r="W1416" s="1" t="s">
        <v>1414</v>
      </c>
      <c r="X1416" s="1"/>
    </row>
    <row r="1417" spans="1:24">
      <c r="A1417" s="1" t="s">
        <v>1415</v>
      </c>
      <c r="B1417" s="1"/>
      <c r="C1417" s="1" t="s">
        <v>1415</v>
      </c>
      <c r="D1417" s="1" t="s">
        <v>3130</v>
      </c>
      <c r="E1417" s="1" t="s">
        <v>4802</v>
      </c>
      <c r="F1417" s="1" t="s">
        <v>6402</v>
      </c>
      <c r="G1417" s="1" t="s">
        <v>7994</v>
      </c>
      <c r="H1417" s="1" t="s">
        <v>9582</v>
      </c>
      <c r="I1417" s="1" t="s">
        <v>9927</v>
      </c>
      <c r="J1417" s="1"/>
      <c r="K1417" s="1" t="s">
        <v>11384</v>
      </c>
      <c r="L1417" s="1" t="s">
        <v>1415</v>
      </c>
      <c r="M1417" s="1" t="s">
        <v>12797</v>
      </c>
      <c r="N1417" s="1" t="s">
        <v>13054</v>
      </c>
      <c r="O1417" s="1" t="s">
        <v>1415</v>
      </c>
      <c r="P1417" s="1" t="s">
        <v>13064</v>
      </c>
      <c r="Q1417" s="1" t="s">
        <v>13064</v>
      </c>
      <c r="R1417" s="1" t="s">
        <v>14043</v>
      </c>
      <c r="S1417" s="1" t="s">
        <v>1415</v>
      </c>
      <c r="T1417" s="1"/>
      <c r="U1417" s="1"/>
      <c r="V1417" s="1" t="s">
        <v>14055</v>
      </c>
      <c r="W1417" s="1" t="s">
        <v>1415</v>
      </c>
      <c r="X1417" s="1"/>
    </row>
    <row r="1418" spans="1:24">
      <c r="A1418" s="1" t="s">
        <v>1416</v>
      </c>
      <c r="B1418" s="1"/>
      <c r="C1418" s="1" t="s">
        <v>1416</v>
      </c>
      <c r="D1418" s="1" t="s">
        <v>3131</v>
      </c>
      <c r="E1418" s="1" t="s">
        <v>4803</v>
      </c>
      <c r="F1418" s="1" t="s">
        <v>6403</v>
      </c>
      <c r="G1418" s="1" t="s">
        <v>7995</v>
      </c>
      <c r="H1418" s="1" t="s">
        <v>9583</v>
      </c>
      <c r="I1418" s="1" t="s">
        <v>11153</v>
      </c>
      <c r="J1418" s="1"/>
      <c r="K1418" s="1" t="s">
        <v>11384</v>
      </c>
      <c r="L1418" s="1" t="s">
        <v>1416</v>
      </c>
      <c r="M1418" s="1" t="s">
        <v>12798</v>
      </c>
      <c r="N1418" s="1" t="s">
        <v>13054</v>
      </c>
      <c r="O1418" s="1" t="s">
        <v>1416</v>
      </c>
      <c r="P1418" s="1" t="s">
        <v>13064</v>
      </c>
      <c r="Q1418" s="1" t="s">
        <v>13064</v>
      </c>
      <c r="R1418" s="1" t="s">
        <v>14043</v>
      </c>
      <c r="S1418" s="1" t="s">
        <v>1416</v>
      </c>
      <c r="T1418" s="1"/>
      <c r="U1418" s="1"/>
      <c r="V1418" s="1" t="s">
        <v>14055</v>
      </c>
      <c r="W1418" s="1" t="s">
        <v>1416</v>
      </c>
      <c r="X1418" s="1"/>
    </row>
    <row r="1419" spans="1:24">
      <c r="A1419" s="1" t="s">
        <v>1417</v>
      </c>
      <c r="B1419" s="1"/>
      <c r="C1419" s="1" t="s">
        <v>1417</v>
      </c>
      <c r="D1419" s="1" t="s">
        <v>3132</v>
      </c>
      <c r="E1419" s="1" t="s">
        <v>4804</v>
      </c>
      <c r="F1419" s="1" t="s">
        <v>6404</v>
      </c>
      <c r="G1419" s="1" t="s">
        <v>7996</v>
      </c>
      <c r="H1419" s="1" t="s">
        <v>9584</v>
      </c>
      <c r="I1419" s="1" t="s">
        <v>11154</v>
      </c>
      <c r="J1419" s="1"/>
      <c r="K1419" s="1" t="s">
        <v>11384</v>
      </c>
      <c r="L1419" s="1" t="s">
        <v>1417</v>
      </c>
      <c r="M1419" s="1" t="s">
        <v>12799</v>
      </c>
      <c r="N1419" s="1" t="s">
        <v>13054</v>
      </c>
      <c r="O1419" s="1" t="s">
        <v>1417</v>
      </c>
      <c r="P1419" s="1" t="s">
        <v>13064</v>
      </c>
      <c r="Q1419" s="1" t="s">
        <v>13064</v>
      </c>
      <c r="R1419" s="1" t="s">
        <v>14043</v>
      </c>
      <c r="S1419" s="1" t="s">
        <v>1417</v>
      </c>
      <c r="T1419" s="1"/>
      <c r="U1419" s="1"/>
      <c r="V1419" s="1" t="s">
        <v>14055</v>
      </c>
      <c r="W1419" s="1" t="s">
        <v>1417</v>
      </c>
      <c r="X1419" s="1"/>
    </row>
    <row r="1420" spans="1:24">
      <c r="A1420" s="1" t="s">
        <v>1418</v>
      </c>
      <c r="B1420" s="1"/>
      <c r="C1420" s="1" t="s">
        <v>1418</v>
      </c>
      <c r="D1420" s="1" t="s">
        <v>3133</v>
      </c>
      <c r="E1420" s="1" t="s">
        <v>4805</v>
      </c>
      <c r="F1420" s="1" t="s">
        <v>6405</v>
      </c>
      <c r="G1420" s="1" t="s">
        <v>7997</v>
      </c>
      <c r="H1420" s="1" t="s">
        <v>9585</v>
      </c>
      <c r="I1420" s="1" t="s">
        <v>11155</v>
      </c>
      <c r="J1420" s="1"/>
      <c r="K1420" s="1" t="s">
        <v>11384</v>
      </c>
      <c r="L1420" s="1" t="s">
        <v>1418</v>
      </c>
      <c r="M1420" s="1" t="s">
        <v>12800</v>
      </c>
      <c r="N1420" s="1" t="s">
        <v>13054</v>
      </c>
      <c r="O1420" s="1" t="s">
        <v>1418</v>
      </c>
      <c r="P1420" s="1" t="s">
        <v>13064</v>
      </c>
      <c r="Q1420" s="1" t="s">
        <v>13064</v>
      </c>
      <c r="R1420" s="1" t="s">
        <v>14043</v>
      </c>
      <c r="S1420" s="1" t="s">
        <v>1418</v>
      </c>
      <c r="T1420" s="1"/>
      <c r="U1420" s="1"/>
      <c r="V1420" s="1" t="s">
        <v>14055</v>
      </c>
      <c r="W1420" s="1" t="s">
        <v>1418</v>
      </c>
      <c r="X1420" s="1"/>
    </row>
    <row r="1421" spans="1:24">
      <c r="A1421" s="1" t="s">
        <v>1419</v>
      </c>
      <c r="B1421" s="1"/>
      <c r="C1421" s="1" t="s">
        <v>1419</v>
      </c>
      <c r="D1421" s="1" t="s">
        <v>3134</v>
      </c>
      <c r="E1421" s="1" t="s">
        <v>4806</v>
      </c>
      <c r="F1421" s="1" t="s">
        <v>6406</v>
      </c>
      <c r="G1421" s="1" t="s">
        <v>7998</v>
      </c>
      <c r="H1421" s="1" t="s">
        <v>9586</v>
      </c>
      <c r="I1421" s="1" t="s">
        <v>11156</v>
      </c>
      <c r="J1421" s="1"/>
      <c r="K1421" s="1" t="s">
        <v>11384</v>
      </c>
      <c r="L1421" s="1" t="s">
        <v>1419</v>
      </c>
      <c r="M1421" s="1" t="s">
        <v>12801</v>
      </c>
      <c r="N1421" s="1" t="s">
        <v>13054</v>
      </c>
      <c r="O1421" s="1" t="s">
        <v>1419</v>
      </c>
      <c r="P1421" s="1" t="s">
        <v>13064</v>
      </c>
      <c r="Q1421" s="1" t="s">
        <v>13064</v>
      </c>
      <c r="R1421" s="1" t="s">
        <v>14043</v>
      </c>
      <c r="S1421" s="1" t="s">
        <v>1419</v>
      </c>
      <c r="T1421" s="1"/>
      <c r="U1421" s="1"/>
      <c r="V1421" s="1" t="s">
        <v>14055</v>
      </c>
      <c r="W1421" s="1" t="s">
        <v>1419</v>
      </c>
      <c r="X1421" s="1"/>
    </row>
    <row r="1422" spans="1:24">
      <c r="A1422" s="1" t="s">
        <v>1420</v>
      </c>
      <c r="B1422" s="1"/>
      <c r="C1422" s="1" t="s">
        <v>1420</v>
      </c>
      <c r="D1422" s="1" t="s">
        <v>3135</v>
      </c>
      <c r="E1422" s="1" t="s">
        <v>4807</v>
      </c>
      <c r="F1422" s="1" t="s">
        <v>6407</v>
      </c>
      <c r="G1422" s="1" t="s">
        <v>7999</v>
      </c>
      <c r="H1422" s="1" t="s">
        <v>9587</v>
      </c>
      <c r="I1422" s="1" t="s">
        <v>11157</v>
      </c>
      <c r="J1422" s="1"/>
      <c r="K1422" s="1" t="s">
        <v>11384</v>
      </c>
      <c r="L1422" s="1" t="s">
        <v>1420</v>
      </c>
      <c r="M1422" s="1" t="s">
        <v>12802</v>
      </c>
      <c r="N1422" s="1" t="s">
        <v>13054</v>
      </c>
      <c r="O1422" s="1" t="s">
        <v>1420</v>
      </c>
      <c r="P1422" s="1" t="s">
        <v>13064</v>
      </c>
      <c r="Q1422" s="1" t="s">
        <v>13064</v>
      </c>
      <c r="R1422" s="1" t="s">
        <v>14043</v>
      </c>
      <c r="S1422" s="1" t="s">
        <v>1420</v>
      </c>
      <c r="T1422" s="1"/>
      <c r="U1422" s="1"/>
      <c r="V1422" s="1" t="s">
        <v>14055</v>
      </c>
      <c r="W1422" s="1" t="s">
        <v>1420</v>
      </c>
      <c r="X1422" s="1"/>
    </row>
    <row r="1423" spans="1:24">
      <c r="A1423" s="1" t="s">
        <v>1421</v>
      </c>
      <c r="B1423" s="1"/>
      <c r="C1423" s="1" t="s">
        <v>1421</v>
      </c>
      <c r="D1423" s="1" t="s">
        <v>3136</v>
      </c>
      <c r="E1423" s="1" t="s">
        <v>4808</v>
      </c>
      <c r="F1423" s="1" t="s">
        <v>6408</v>
      </c>
      <c r="G1423" s="1" t="s">
        <v>8000</v>
      </c>
      <c r="H1423" s="1" t="s">
        <v>6408</v>
      </c>
      <c r="I1423" s="1" t="s">
        <v>11158</v>
      </c>
      <c r="J1423" s="1"/>
      <c r="K1423" s="1" t="s">
        <v>11384</v>
      </c>
      <c r="L1423" s="1" t="s">
        <v>1421</v>
      </c>
      <c r="M1423" s="1" t="s">
        <v>12803</v>
      </c>
      <c r="N1423" s="1" t="s">
        <v>13054</v>
      </c>
      <c r="O1423" s="1" t="s">
        <v>1421</v>
      </c>
      <c r="P1423" s="1" t="s">
        <v>13064</v>
      </c>
      <c r="Q1423" s="1" t="s">
        <v>13064</v>
      </c>
      <c r="R1423" s="1" t="s">
        <v>14043</v>
      </c>
      <c r="S1423" s="1" t="s">
        <v>1421</v>
      </c>
      <c r="T1423" s="1"/>
      <c r="U1423" s="1"/>
      <c r="V1423" s="1" t="s">
        <v>14055</v>
      </c>
      <c r="W1423" s="1" t="s">
        <v>1421</v>
      </c>
      <c r="X1423" s="1"/>
    </row>
    <row r="1424" spans="1:24">
      <c r="A1424" s="1" t="s">
        <v>1422</v>
      </c>
      <c r="B1424" s="1"/>
      <c r="C1424" s="1" t="s">
        <v>1422</v>
      </c>
      <c r="D1424" s="1" t="s">
        <v>3137</v>
      </c>
      <c r="E1424" s="1" t="s">
        <v>4809</v>
      </c>
      <c r="F1424" s="1" t="s">
        <v>4809</v>
      </c>
      <c r="G1424" s="1" t="s">
        <v>8001</v>
      </c>
      <c r="H1424" s="1" t="s">
        <v>9588</v>
      </c>
      <c r="I1424" s="1" t="s">
        <v>11159</v>
      </c>
      <c r="J1424" s="1"/>
      <c r="K1424" s="1" t="s">
        <v>11384</v>
      </c>
      <c r="L1424" s="1" t="s">
        <v>1422</v>
      </c>
      <c r="M1424" s="1" t="s">
        <v>12804</v>
      </c>
      <c r="N1424" s="1" t="s">
        <v>13054</v>
      </c>
      <c r="O1424" s="1" t="s">
        <v>1422</v>
      </c>
      <c r="P1424" s="1" t="s">
        <v>13064</v>
      </c>
      <c r="Q1424" s="1" t="s">
        <v>13064</v>
      </c>
      <c r="R1424" s="1" t="s">
        <v>14043</v>
      </c>
      <c r="S1424" s="1" t="s">
        <v>1422</v>
      </c>
      <c r="T1424" s="1"/>
      <c r="U1424" s="1"/>
      <c r="V1424" s="1" t="s">
        <v>14055</v>
      </c>
      <c r="W1424" s="1" t="s">
        <v>1422</v>
      </c>
      <c r="X1424" s="1"/>
    </row>
    <row r="1425" spans="1:24">
      <c r="A1425" s="1" t="s">
        <v>1423</v>
      </c>
      <c r="B1425" s="1"/>
      <c r="C1425" s="1" t="s">
        <v>1423</v>
      </c>
      <c r="D1425" s="1" t="s">
        <v>3138</v>
      </c>
      <c r="E1425" s="1" t="s">
        <v>4810</v>
      </c>
      <c r="F1425" s="1" t="s">
        <v>6409</v>
      </c>
      <c r="G1425" s="1" t="s">
        <v>8002</v>
      </c>
      <c r="H1425" s="1" t="s">
        <v>9589</v>
      </c>
      <c r="I1425" s="1" t="s">
        <v>11160</v>
      </c>
      <c r="J1425" s="1"/>
      <c r="K1425" s="1" t="s">
        <v>11384</v>
      </c>
      <c r="L1425" s="1" t="s">
        <v>1423</v>
      </c>
      <c r="M1425" s="1" t="s">
        <v>12805</v>
      </c>
      <c r="N1425" s="1" t="s">
        <v>13054</v>
      </c>
      <c r="O1425" s="1" t="s">
        <v>1423</v>
      </c>
      <c r="P1425" s="1" t="s">
        <v>13064</v>
      </c>
      <c r="Q1425" s="1" t="s">
        <v>13064</v>
      </c>
      <c r="R1425" s="1" t="s">
        <v>14043</v>
      </c>
      <c r="S1425" s="1" t="s">
        <v>1423</v>
      </c>
      <c r="T1425" s="1"/>
      <c r="U1425" s="1"/>
      <c r="V1425" s="1" t="s">
        <v>14055</v>
      </c>
      <c r="W1425" s="1" t="s">
        <v>1423</v>
      </c>
      <c r="X1425" s="1"/>
    </row>
    <row r="1426" spans="1:24">
      <c r="A1426" s="1" t="s">
        <v>1424</v>
      </c>
      <c r="B1426" s="1"/>
      <c r="C1426" s="1" t="s">
        <v>1424</v>
      </c>
      <c r="D1426" s="1" t="s">
        <v>3139</v>
      </c>
      <c r="E1426" s="1" t="s">
        <v>4811</v>
      </c>
      <c r="F1426" s="1" t="s">
        <v>6410</v>
      </c>
      <c r="G1426" s="1" t="s">
        <v>8003</v>
      </c>
      <c r="H1426" s="1" t="s">
        <v>9590</v>
      </c>
      <c r="I1426" s="1" t="s">
        <v>11161</v>
      </c>
      <c r="J1426" s="1"/>
      <c r="K1426" s="1" t="s">
        <v>11384</v>
      </c>
      <c r="L1426" s="1" t="s">
        <v>1424</v>
      </c>
      <c r="M1426" s="1" t="s">
        <v>12806</v>
      </c>
      <c r="N1426" s="1" t="s">
        <v>13054</v>
      </c>
      <c r="O1426" s="1" t="s">
        <v>1424</v>
      </c>
      <c r="P1426" s="1" t="s">
        <v>13064</v>
      </c>
      <c r="Q1426" s="1" t="s">
        <v>13064</v>
      </c>
      <c r="R1426" s="1" t="s">
        <v>14043</v>
      </c>
      <c r="S1426" s="1" t="s">
        <v>1424</v>
      </c>
      <c r="T1426" s="1"/>
      <c r="U1426" s="1"/>
      <c r="V1426" s="1" t="s">
        <v>14055</v>
      </c>
      <c r="W1426" s="1" t="s">
        <v>1424</v>
      </c>
      <c r="X1426" s="1"/>
    </row>
    <row r="1427" spans="1:24">
      <c r="A1427" s="1" t="s">
        <v>1425</v>
      </c>
      <c r="B1427" s="1"/>
      <c r="C1427" s="1" t="s">
        <v>1425</v>
      </c>
      <c r="D1427" s="1" t="s">
        <v>3140</v>
      </c>
      <c r="E1427" s="1" t="s">
        <v>4812</v>
      </c>
      <c r="F1427" s="1" t="s">
        <v>4812</v>
      </c>
      <c r="G1427" s="1" t="s">
        <v>8004</v>
      </c>
      <c r="H1427" s="1" t="s">
        <v>9591</v>
      </c>
      <c r="I1427" s="1" t="s">
        <v>11162</v>
      </c>
      <c r="J1427" s="1"/>
      <c r="K1427" s="1" t="s">
        <v>11384</v>
      </c>
      <c r="L1427" s="1" t="s">
        <v>1425</v>
      </c>
      <c r="M1427" s="1" t="s">
        <v>12807</v>
      </c>
      <c r="N1427" s="1" t="s">
        <v>13054</v>
      </c>
      <c r="O1427" s="1" t="s">
        <v>1425</v>
      </c>
      <c r="P1427" s="1" t="s">
        <v>13064</v>
      </c>
      <c r="Q1427" s="1" t="s">
        <v>13064</v>
      </c>
      <c r="R1427" s="1" t="s">
        <v>14043</v>
      </c>
      <c r="S1427" s="1" t="s">
        <v>1425</v>
      </c>
      <c r="T1427" s="1"/>
      <c r="U1427" s="1"/>
      <c r="V1427" s="1" t="s">
        <v>14055</v>
      </c>
      <c r="W1427" s="1" t="s">
        <v>1425</v>
      </c>
      <c r="X1427" s="1"/>
    </row>
    <row r="1428" spans="1:24">
      <c r="A1428" s="1" t="s">
        <v>1426</v>
      </c>
      <c r="B1428" s="1"/>
      <c r="C1428" s="1" t="s">
        <v>1426</v>
      </c>
      <c r="D1428" s="1" t="s">
        <v>3141</v>
      </c>
      <c r="E1428" s="1" t="s">
        <v>4813</v>
      </c>
      <c r="F1428" s="1" t="s">
        <v>6411</v>
      </c>
      <c r="G1428" s="1" t="s">
        <v>8005</v>
      </c>
      <c r="H1428" s="1" t="s">
        <v>9592</v>
      </c>
      <c r="I1428" s="1" t="s">
        <v>11163</v>
      </c>
      <c r="J1428" s="1"/>
      <c r="K1428" s="1" t="s">
        <v>11384</v>
      </c>
      <c r="L1428" s="1" t="s">
        <v>1426</v>
      </c>
      <c r="M1428" s="1" t="s">
        <v>12808</v>
      </c>
      <c r="N1428" s="1" t="s">
        <v>13054</v>
      </c>
      <c r="O1428" s="1" t="s">
        <v>1426</v>
      </c>
      <c r="P1428" s="1" t="s">
        <v>13064</v>
      </c>
      <c r="Q1428" s="1" t="s">
        <v>13064</v>
      </c>
      <c r="R1428" s="1" t="s">
        <v>14043</v>
      </c>
      <c r="S1428" s="1" t="s">
        <v>1426</v>
      </c>
      <c r="T1428" s="1"/>
      <c r="U1428" s="1"/>
      <c r="V1428" s="1" t="s">
        <v>14055</v>
      </c>
      <c r="W1428" s="1" t="s">
        <v>1426</v>
      </c>
      <c r="X1428" s="1"/>
    </row>
    <row r="1429" spans="1:24">
      <c r="A1429" s="1" t="s">
        <v>1427</v>
      </c>
      <c r="B1429" s="1"/>
      <c r="C1429" s="1" t="s">
        <v>1427</v>
      </c>
      <c r="D1429" s="1" t="s">
        <v>3142</v>
      </c>
      <c r="E1429" s="1" t="s">
        <v>4814</v>
      </c>
      <c r="F1429" s="1" t="s">
        <v>6412</v>
      </c>
      <c r="G1429" s="1" t="s">
        <v>8006</v>
      </c>
      <c r="H1429" s="1" t="s">
        <v>9593</v>
      </c>
      <c r="I1429" s="1" t="s">
        <v>11164</v>
      </c>
      <c r="J1429" s="1"/>
      <c r="K1429" s="1" t="s">
        <v>11384</v>
      </c>
      <c r="L1429" s="1" t="s">
        <v>1427</v>
      </c>
      <c r="M1429" s="1" t="s">
        <v>12809</v>
      </c>
      <c r="N1429" s="1" t="s">
        <v>13054</v>
      </c>
      <c r="O1429" s="1" t="s">
        <v>1427</v>
      </c>
      <c r="P1429" s="1" t="s">
        <v>13064</v>
      </c>
      <c r="Q1429" s="1" t="s">
        <v>13064</v>
      </c>
      <c r="R1429" s="1" t="s">
        <v>14043</v>
      </c>
      <c r="S1429" s="1" t="s">
        <v>1427</v>
      </c>
      <c r="T1429" s="1"/>
      <c r="U1429" s="1"/>
      <c r="V1429" s="1" t="s">
        <v>14055</v>
      </c>
      <c r="W1429" s="1" t="s">
        <v>1427</v>
      </c>
      <c r="X1429" s="1"/>
    </row>
    <row r="1430" spans="1:24">
      <c r="A1430" s="1" t="s">
        <v>1428</v>
      </c>
      <c r="B1430" s="1"/>
      <c r="C1430" s="1" t="s">
        <v>1428</v>
      </c>
      <c r="D1430" s="1" t="s">
        <v>3143</v>
      </c>
      <c r="E1430" s="1" t="s">
        <v>4815</v>
      </c>
      <c r="F1430" s="1" t="s">
        <v>6413</v>
      </c>
      <c r="G1430" s="1" t="s">
        <v>8007</v>
      </c>
      <c r="H1430" s="1" t="s">
        <v>9594</v>
      </c>
      <c r="I1430" s="1" t="s">
        <v>10325</v>
      </c>
      <c r="J1430" s="1"/>
      <c r="K1430" s="1" t="s">
        <v>11384</v>
      </c>
      <c r="L1430" s="1" t="s">
        <v>1428</v>
      </c>
      <c r="M1430" s="1" t="s">
        <v>12810</v>
      </c>
      <c r="N1430" s="1" t="s">
        <v>13054</v>
      </c>
      <c r="O1430" s="1" t="s">
        <v>1428</v>
      </c>
      <c r="P1430" s="1" t="s">
        <v>13064</v>
      </c>
      <c r="Q1430" s="1" t="s">
        <v>13064</v>
      </c>
      <c r="R1430" s="1" t="s">
        <v>14043</v>
      </c>
      <c r="S1430" s="1" t="s">
        <v>1428</v>
      </c>
      <c r="T1430" s="1"/>
      <c r="U1430" s="1"/>
      <c r="V1430" s="1" t="s">
        <v>14055</v>
      </c>
      <c r="W1430" s="1" t="s">
        <v>1428</v>
      </c>
      <c r="X1430" s="1"/>
    </row>
    <row r="1431" spans="1:24">
      <c r="A1431" s="1" t="s">
        <v>1429</v>
      </c>
      <c r="B1431" s="1"/>
      <c r="C1431" s="1" t="s">
        <v>1429</v>
      </c>
      <c r="D1431" s="1" t="s">
        <v>3144</v>
      </c>
      <c r="E1431" s="1" t="s">
        <v>4816</v>
      </c>
      <c r="F1431" s="1" t="s">
        <v>6414</v>
      </c>
      <c r="G1431" s="1" t="s">
        <v>8008</v>
      </c>
      <c r="H1431" s="1" t="s">
        <v>9595</v>
      </c>
      <c r="I1431" s="1" t="s">
        <v>11165</v>
      </c>
      <c r="J1431" s="1"/>
      <c r="K1431" s="1" t="s">
        <v>11384</v>
      </c>
      <c r="L1431" s="1" t="s">
        <v>1429</v>
      </c>
      <c r="M1431" s="1" t="s">
        <v>12811</v>
      </c>
      <c r="N1431" s="1" t="s">
        <v>13054</v>
      </c>
      <c r="O1431" s="1" t="s">
        <v>1429</v>
      </c>
      <c r="P1431" s="1" t="s">
        <v>13064</v>
      </c>
      <c r="Q1431" s="1" t="s">
        <v>13064</v>
      </c>
      <c r="R1431" s="1" t="s">
        <v>14043</v>
      </c>
      <c r="S1431" s="1" t="s">
        <v>1429</v>
      </c>
      <c r="T1431" s="1"/>
      <c r="U1431" s="1"/>
      <c r="V1431" s="1" t="s">
        <v>14055</v>
      </c>
      <c r="W1431" s="1" t="s">
        <v>1429</v>
      </c>
      <c r="X1431" s="1"/>
    </row>
    <row r="1432" spans="1:24">
      <c r="A1432" s="1" t="s">
        <v>1430</v>
      </c>
      <c r="B1432" s="1"/>
      <c r="C1432" s="1" t="s">
        <v>1430</v>
      </c>
      <c r="D1432" s="1" t="s">
        <v>3145</v>
      </c>
      <c r="E1432" s="1" t="s">
        <v>4817</v>
      </c>
      <c r="F1432" s="1" t="s">
        <v>6415</v>
      </c>
      <c r="G1432" s="1" t="s">
        <v>8009</v>
      </c>
      <c r="H1432" s="1" t="s">
        <v>9596</v>
      </c>
      <c r="I1432" s="1" t="s">
        <v>9850</v>
      </c>
      <c r="J1432" s="1"/>
      <c r="K1432" s="1" t="s">
        <v>11384</v>
      </c>
      <c r="L1432" s="1" t="s">
        <v>1430</v>
      </c>
      <c r="M1432" s="1" t="s">
        <v>12812</v>
      </c>
      <c r="N1432" s="1" t="s">
        <v>13054</v>
      </c>
      <c r="O1432" s="1" t="s">
        <v>1430</v>
      </c>
      <c r="P1432" s="1" t="s">
        <v>13064</v>
      </c>
      <c r="Q1432" s="1" t="s">
        <v>13064</v>
      </c>
      <c r="R1432" s="1" t="s">
        <v>14043</v>
      </c>
      <c r="S1432" s="1" t="s">
        <v>1430</v>
      </c>
      <c r="T1432" s="1"/>
      <c r="U1432" s="1"/>
      <c r="V1432" s="1" t="s">
        <v>14055</v>
      </c>
      <c r="W1432" s="1" t="s">
        <v>1430</v>
      </c>
      <c r="X1432" s="1"/>
    </row>
    <row r="1433" spans="1:24">
      <c r="A1433" s="1" t="s">
        <v>1431</v>
      </c>
      <c r="B1433" s="1"/>
      <c r="C1433" s="1" t="s">
        <v>1431</v>
      </c>
      <c r="D1433" s="1" t="s">
        <v>3146</v>
      </c>
      <c r="E1433" s="1" t="s">
        <v>4818</v>
      </c>
      <c r="F1433" s="1" t="s">
        <v>6416</v>
      </c>
      <c r="G1433" s="1" t="s">
        <v>8010</v>
      </c>
      <c r="H1433" s="1" t="s">
        <v>9597</v>
      </c>
      <c r="I1433" s="1" t="s">
        <v>11166</v>
      </c>
      <c r="J1433" s="1"/>
      <c r="K1433" s="1" t="s">
        <v>11384</v>
      </c>
      <c r="L1433" s="1" t="s">
        <v>1431</v>
      </c>
      <c r="M1433" s="1" t="s">
        <v>12813</v>
      </c>
      <c r="N1433" s="1" t="s">
        <v>13054</v>
      </c>
      <c r="O1433" s="1" t="s">
        <v>1431</v>
      </c>
      <c r="P1433" s="1" t="s">
        <v>13064</v>
      </c>
      <c r="Q1433" s="1" t="s">
        <v>13064</v>
      </c>
      <c r="R1433" s="1" t="s">
        <v>14043</v>
      </c>
      <c r="S1433" s="1" t="s">
        <v>1431</v>
      </c>
      <c r="T1433" s="1"/>
      <c r="U1433" s="1"/>
      <c r="V1433" s="1" t="s">
        <v>14055</v>
      </c>
      <c r="W1433" s="1" t="s">
        <v>1431</v>
      </c>
      <c r="X1433" s="1"/>
    </row>
    <row r="1434" spans="1:24">
      <c r="A1434" s="1" t="s">
        <v>1432</v>
      </c>
      <c r="B1434" s="1"/>
      <c r="C1434" s="1" t="s">
        <v>1432</v>
      </c>
      <c r="D1434" s="1" t="s">
        <v>3147</v>
      </c>
      <c r="E1434" s="1" t="s">
        <v>4819</v>
      </c>
      <c r="F1434" s="1" t="s">
        <v>6417</v>
      </c>
      <c r="G1434" s="1" t="s">
        <v>8011</v>
      </c>
      <c r="H1434" s="1" t="s">
        <v>9598</v>
      </c>
      <c r="I1434" s="1" t="s">
        <v>11167</v>
      </c>
      <c r="J1434" s="1"/>
      <c r="K1434" s="1" t="s">
        <v>11384</v>
      </c>
      <c r="L1434" s="1" t="s">
        <v>1432</v>
      </c>
      <c r="M1434" s="1" t="s">
        <v>12814</v>
      </c>
      <c r="N1434" s="1" t="s">
        <v>13054</v>
      </c>
      <c r="O1434" s="1" t="s">
        <v>1432</v>
      </c>
      <c r="P1434" s="1" t="s">
        <v>13064</v>
      </c>
      <c r="Q1434" s="1" t="s">
        <v>13064</v>
      </c>
      <c r="R1434" s="1" t="s">
        <v>14043</v>
      </c>
      <c r="S1434" s="1" t="s">
        <v>1432</v>
      </c>
      <c r="T1434" s="1"/>
      <c r="U1434" s="1"/>
      <c r="V1434" s="1" t="s">
        <v>14055</v>
      </c>
      <c r="W1434" s="1" t="s">
        <v>1432</v>
      </c>
      <c r="X1434" s="1"/>
    </row>
    <row r="1435" spans="1:24">
      <c r="A1435" s="1" t="s">
        <v>1433</v>
      </c>
      <c r="B1435" s="1"/>
      <c r="C1435" s="1" t="s">
        <v>1433</v>
      </c>
      <c r="D1435" s="1" t="s">
        <v>3148</v>
      </c>
      <c r="E1435" s="1" t="s">
        <v>4820</v>
      </c>
      <c r="F1435" s="1" t="s">
        <v>6418</v>
      </c>
      <c r="G1435" s="1" t="s">
        <v>8012</v>
      </c>
      <c r="H1435" s="1" t="s">
        <v>9599</v>
      </c>
      <c r="I1435" s="1" t="s">
        <v>11168</v>
      </c>
      <c r="J1435" s="1"/>
      <c r="K1435" s="1" t="s">
        <v>11384</v>
      </c>
      <c r="L1435" s="1" t="s">
        <v>1433</v>
      </c>
      <c r="M1435" s="1" t="s">
        <v>12815</v>
      </c>
      <c r="N1435" s="1" t="s">
        <v>13054</v>
      </c>
      <c r="O1435" s="1" t="s">
        <v>1433</v>
      </c>
      <c r="P1435" s="1" t="s">
        <v>13064</v>
      </c>
      <c r="Q1435" s="1" t="s">
        <v>13064</v>
      </c>
      <c r="R1435" s="1" t="s">
        <v>14043</v>
      </c>
      <c r="S1435" s="1" t="s">
        <v>1433</v>
      </c>
      <c r="T1435" s="1"/>
      <c r="U1435" s="1"/>
      <c r="V1435" s="1" t="s">
        <v>14055</v>
      </c>
      <c r="W1435" s="1" t="s">
        <v>1433</v>
      </c>
      <c r="X1435" s="1"/>
    </row>
    <row r="1436" spans="1:24">
      <c r="A1436" s="1" t="s">
        <v>1434</v>
      </c>
      <c r="B1436" s="1"/>
      <c r="C1436" s="1" t="s">
        <v>1434</v>
      </c>
      <c r="D1436" s="1" t="s">
        <v>3149</v>
      </c>
      <c r="E1436" s="1" t="s">
        <v>4821</v>
      </c>
      <c r="F1436" s="1" t="s">
        <v>6419</v>
      </c>
      <c r="G1436" s="1" t="s">
        <v>8013</v>
      </c>
      <c r="H1436" s="1" t="s">
        <v>9600</v>
      </c>
      <c r="I1436" s="1" t="s">
        <v>11169</v>
      </c>
      <c r="J1436" s="1"/>
      <c r="K1436" s="1" t="s">
        <v>11384</v>
      </c>
      <c r="L1436" s="1" t="s">
        <v>1434</v>
      </c>
      <c r="M1436" s="1" t="s">
        <v>12816</v>
      </c>
      <c r="N1436" s="1" t="s">
        <v>13054</v>
      </c>
      <c r="O1436" s="1" t="s">
        <v>1434</v>
      </c>
      <c r="P1436" s="1" t="s">
        <v>13064</v>
      </c>
      <c r="Q1436" s="1" t="s">
        <v>13064</v>
      </c>
      <c r="R1436" s="1" t="s">
        <v>14043</v>
      </c>
      <c r="S1436" s="1" t="s">
        <v>1434</v>
      </c>
      <c r="T1436" s="1"/>
      <c r="U1436" s="1"/>
      <c r="V1436" s="1" t="s">
        <v>14055</v>
      </c>
      <c r="W1436" s="1" t="s">
        <v>1434</v>
      </c>
      <c r="X1436" s="1"/>
    </row>
    <row r="1437" spans="1:24">
      <c r="A1437" s="1" t="s">
        <v>1435</v>
      </c>
      <c r="B1437" s="1"/>
      <c r="C1437" s="1" t="s">
        <v>1435</v>
      </c>
      <c r="D1437" s="1" t="s">
        <v>3150</v>
      </c>
      <c r="E1437" s="1" t="s">
        <v>4822</v>
      </c>
      <c r="F1437" s="1" t="s">
        <v>6420</v>
      </c>
      <c r="G1437" s="1" t="s">
        <v>4822</v>
      </c>
      <c r="H1437" s="1" t="s">
        <v>9582</v>
      </c>
      <c r="I1437" s="1" t="s">
        <v>11170</v>
      </c>
      <c r="J1437" s="1"/>
      <c r="K1437" s="1" t="s">
        <v>11384</v>
      </c>
      <c r="L1437" s="1" t="s">
        <v>1435</v>
      </c>
      <c r="M1437" s="1" t="s">
        <v>12817</v>
      </c>
      <c r="N1437" s="1" t="s">
        <v>13054</v>
      </c>
      <c r="O1437" s="1" t="s">
        <v>1435</v>
      </c>
      <c r="P1437" s="1" t="s">
        <v>13064</v>
      </c>
      <c r="Q1437" s="1" t="s">
        <v>13064</v>
      </c>
      <c r="R1437" s="1" t="s">
        <v>14043</v>
      </c>
      <c r="S1437" s="1" t="s">
        <v>1435</v>
      </c>
      <c r="T1437" s="1"/>
      <c r="U1437" s="1"/>
      <c r="V1437" s="1" t="s">
        <v>14055</v>
      </c>
      <c r="W1437" s="1" t="s">
        <v>1435</v>
      </c>
      <c r="X1437" s="1"/>
    </row>
    <row r="1438" spans="1:24">
      <c r="A1438" s="1" t="s">
        <v>1436</v>
      </c>
      <c r="B1438" s="1"/>
      <c r="C1438" s="1" t="s">
        <v>1436</v>
      </c>
      <c r="D1438" s="1" t="s">
        <v>3151</v>
      </c>
      <c r="E1438" s="1" t="s">
        <v>4823</v>
      </c>
      <c r="F1438" s="1" t="s">
        <v>6421</v>
      </c>
      <c r="G1438" s="1" t="s">
        <v>8014</v>
      </c>
      <c r="H1438" s="1" t="s">
        <v>9601</v>
      </c>
      <c r="I1438" s="1" t="s">
        <v>11171</v>
      </c>
      <c r="J1438" s="1"/>
      <c r="K1438" s="1" t="s">
        <v>11384</v>
      </c>
      <c r="L1438" s="1" t="s">
        <v>1436</v>
      </c>
      <c r="M1438" s="1" t="s">
        <v>12818</v>
      </c>
      <c r="N1438" s="1" t="s">
        <v>13054</v>
      </c>
      <c r="O1438" s="1" t="s">
        <v>1436</v>
      </c>
      <c r="P1438" s="1" t="s">
        <v>13064</v>
      </c>
      <c r="Q1438" s="1" t="s">
        <v>13064</v>
      </c>
      <c r="R1438" s="1" t="s">
        <v>14043</v>
      </c>
      <c r="S1438" s="1" t="s">
        <v>1436</v>
      </c>
      <c r="T1438" s="1"/>
      <c r="U1438" s="1"/>
      <c r="V1438" s="1" t="s">
        <v>14055</v>
      </c>
      <c r="W1438" s="1" t="s">
        <v>1436</v>
      </c>
      <c r="X1438" s="1"/>
    </row>
    <row r="1439" spans="1:24">
      <c r="A1439" s="1" t="s">
        <v>1437</v>
      </c>
      <c r="B1439" s="1"/>
      <c r="C1439" s="1" t="s">
        <v>1437</v>
      </c>
      <c r="D1439" s="1" t="s">
        <v>3152</v>
      </c>
      <c r="E1439" s="1" t="s">
        <v>4824</v>
      </c>
      <c r="F1439" s="1" t="s">
        <v>6422</v>
      </c>
      <c r="G1439" s="1" t="s">
        <v>8015</v>
      </c>
      <c r="H1439" s="1" t="s">
        <v>9602</v>
      </c>
      <c r="I1439" s="1" t="s">
        <v>11172</v>
      </c>
      <c r="J1439" s="1"/>
      <c r="K1439" s="1" t="s">
        <v>11384</v>
      </c>
      <c r="L1439" s="1" t="s">
        <v>1437</v>
      </c>
      <c r="M1439" s="1" t="s">
        <v>12819</v>
      </c>
      <c r="N1439" s="1" t="s">
        <v>13054</v>
      </c>
      <c r="O1439" s="1" t="s">
        <v>1437</v>
      </c>
      <c r="P1439" s="1" t="s">
        <v>13064</v>
      </c>
      <c r="Q1439" s="1" t="s">
        <v>13064</v>
      </c>
      <c r="R1439" s="1" t="s">
        <v>14043</v>
      </c>
      <c r="S1439" s="1" t="s">
        <v>1437</v>
      </c>
      <c r="T1439" s="1"/>
      <c r="U1439" s="1"/>
      <c r="V1439" s="1" t="s">
        <v>14055</v>
      </c>
      <c r="W1439" s="1" t="s">
        <v>1437</v>
      </c>
      <c r="X1439" s="1"/>
    </row>
    <row r="1440" spans="1:24">
      <c r="A1440" s="1" t="s">
        <v>1438</v>
      </c>
      <c r="B1440" s="1"/>
      <c r="C1440" s="1" t="s">
        <v>1438</v>
      </c>
      <c r="D1440" s="1" t="s">
        <v>3153</v>
      </c>
      <c r="E1440" s="1" t="s">
        <v>4825</v>
      </c>
      <c r="F1440" s="1" t="s">
        <v>6423</v>
      </c>
      <c r="G1440" s="1" t="s">
        <v>8016</v>
      </c>
      <c r="H1440" s="1" t="s">
        <v>9603</v>
      </c>
      <c r="I1440" s="1" t="s">
        <v>11173</v>
      </c>
      <c r="J1440" s="1"/>
      <c r="K1440" s="1" t="s">
        <v>11384</v>
      </c>
      <c r="L1440" s="1" t="s">
        <v>1438</v>
      </c>
      <c r="M1440" s="1" t="s">
        <v>12820</v>
      </c>
      <c r="N1440" s="1" t="s">
        <v>13054</v>
      </c>
      <c r="O1440" s="1" t="s">
        <v>1438</v>
      </c>
      <c r="P1440" s="1" t="s">
        <v>13064</v>
      </c>
      <c r="Q1440" s="1" t="s">
        <v>13064</v>
      </c>
      <c r="R1440" s="1" t="s">
        <v>14043</v>
      </c>
      <c r="S1440" s="1" t="s">
        <v>1438</v>
      </c>
      <c r="T1440" s="1"/>
      <c r="U1440" s="1"/>
      <c r="V1440" s="1" t="s">
        <v>14055</v>
      </c>
      <c r="W1440" s="1" t="s">
        <v>1438</v>
      </c>
      <c r="X1440" s="1"/>
    </row>
    <row r="1441" spans="1:24">
      <c r="A1441" s="1" t="s">
        <v>1439</v>
      </c>
      <c r="B1441" s="1"/>
      <c r="C1441" s="1" t="s">
        <v>1439</v>
      </c>
      <c r="D1441" s="1" t="s">
        <v>3154</v>
      </c>
      <c r="E1441" s="1" t="s">
        <v>4826</v>
      </c>
      <c r="F1441" s="1" t="s">
        <v>6424</v>
      </c>
      <c r="G1441" s="1" t="s">
        <v>8017</v>
      </c>
      <c r="H1441" s="1" t="s">
        <v>9604</v>
      </c>
      <c r="I1441" s="1" t="s">
        <v>11174</v>
      </c>
      <c r="J1441" s="1"/>
      <c r="K1441" s="1" t="s">
        <v>11384</v>
      </c>
      <c r="L1441" s="1" t="s">
        <v>1439</v>
      </c>
      <c r="M1441" s="1" t="s">
        <v>12821</v>
      </c>
      <c r="N1441" s="1" t="s">
        <v>13054</v>
      </c>
      <c r="O1441" s="1" t="s">
        <v>1439</v>
      </c>
      <c r="P1441" s="1" t="s">
        <v>13064</v>
      </c>
      <c r="Q1441" s="1" t="s">
        <v>13064</v>
      </c>
      <c r="R1441" s="1" t="s">
        <v>14043</v>
      </c>
      <c r="S1441" s="1" t="s">
        <v>1439</v>
      </c>
      <c r="T1441" s="1"/>
      <c r="U1441" s="1"/>
      <c r="V1441" s="1" t="s">
        <v>14055</v>
      </c>
      <c r="W1441" s="1" t="s">
        <v>1439</v>
      </c>
      <c r="X1441" s="1"/>
    </row>
    <row r="1442" spans="1:24">
      <c r="A1442" s="1" t="s">
        <v>1440</v>
      </c>
      <c r="B1442" s="1"/>
      <c r="C1442" s="1" t="s">
        <v>1440</v>
      </c>
      <c r="D1442" s="1" t="s">
        <v>3155</v>
      </c>
      <c r="E1442" s="1" t="s">
        <v>4827</v>
      </c>
      <c r="F1442" s="1" t="s">
        <v>6425</v>
      </c>
      <c r="G1442" s="1" t="s">
        <v>8018</v>
      </c>
      <c r="H1442" s="1" t="s">
        <v>9605</v>
      </c>
      <c r="I1442" s="1" t="s">
        <v>11175</v>
      </c>
      <c r="J1442" s="1"/>
      <c r="K1442" s="1" t="s">
        <v>11384</v>
      </c>
      <c r="L1442" s="1" t="s">
        <v>1440</v>
      </c>
      <c r="M1442" s="1" t="s">
        <v>12822</v>
      </c>
      <c r="N1442" s="1" t="s">
        <v>13054</v>
      </c>
      <c r="O1442" s="1" t="s">
        <v>1440</v>
      </c>
      <c r="P1442" s="1" t="s">
        <v>13064</v>
      </c>
      <c r="Q1442" s="1" t="s">
        <v>13064</v>
      </c>
      <c r="R1442" s="1" t="s">
        <v>14043</v>
      </c>
      <c r="S1442" s="1" t="s">
        <v>1440</v>
      </c>
      <c r="T1442" s="1"/>
      <c r="U1442" s="1"/>
      <c r="V1442" s="1" t="s">
        <v>14055</v>
      </c>
      <c r="W1442" s="1" t="s">
        <v>1440</v>
      </c>
      <c r="X1442" s="1"/>
    </row>
    <row r="1443" spans="1:24">
      <c r="A1443" s="1" t="s">
        <v>1441</v>
      </c>
      <c r="B1443" s="1"/>
      <c r="C1443" s="1" t="s">
        <v>1441</v>
      </c>
      <c r="D1443" s="1" t="s">
        <v>3156</v>
      </c>
      <c r="E1443" s="1" t="s">
        <v>4828</v>
      </c>
      <c r="F1443" s="1" t="s">
        <v>6426</v>
      </c>
      <c r="G1443" s="1" t="s">
        <v>8019</v>
      </c>
      <c r="H1443" s="1" t="s">
        <v>9606</v>
      </c>
      <c r="I1443" s="1" t="s">
        <v>9888</v>
      </c>
      <c r="J1443" s="1"/>
      <c r="K1443" s="1" t="s">
        <v>11384</v>
      </c>
      <c r="L1443" s="1" t="s">
        <v>1441</v>
      </c>
      <c r="M1443" s="1" t="s">
        <v>12823</v>
      </c>
      <c r="N1443" s="1" t="s">
        <v>13054</v>
      </c>
      <c r="O1443" s="1" t="s">
        <v>1441</v>
      </c>
      <c r="P1443" s="1" t="s">
        <v>13064</v>
      </c>
      <c r="Q1443" s="1" t="s">
        <v>13064</v>
      </c>
      <c r="R1443" s="1" t="s">
        <v>14043</v>
      </c>
      <c r="S1443" s="1" t="s">
        <v>1441</v>
      </c>
      <c r="T1443" s="1"/>
      <c r="U1443" s="1"/>
      <c r="V1443" s="1" t="s">
        <v>14055</v>
      </c>
      <c r="W1443" s="1" t="s">
        <v>1441</v>
      </c>
      <c r="X1443" s="1"/>
    </row>
    <row r="1444" spans="1:24">
      <c r="A1444" s="1" t="s">
        <v>1442</v>
      </c>
      <c r="B1444" s="1"/>
      <c r="C1444" s="1" t="s">
        <v>1442</v>
      </c>
      <c r="D1444" s="1" t="s">
        <v>3157</v>
      </c>
      <c r="E1444" s="1" t="s">
        <v>4829</v>
      </c>
      <c r="F1444" s="1" t="s">
        <v>6427</v>
      </c>
      <c r="G1444" s="1" t="s">
        <v>8020</v>
      </c>
      <c r="H1444" s="1" t="s">
        <v>9607</v>
      </c>
      <c r="I1444" s="1" t="s">
        <v>11176</v>
      </c>
      <c r="J1444" s="1"/>
      <c r="K1444" s="1" t="s">
        <v>11384</v>
      </c>
      <c r="L1444" s="1" t="s">
        <v>1442</v>
      </c>
      <c r="M1444" s="1" t="s">
        <v>12824</v>
      </c>
      <c r="N1444" s="1" t="s">
        <v>13054</v>
      </c>
      <c r="O1444" s="1" t="s">
        <v>1442</v>
      </c>
      <c r="P1444" s="1" t="s">
        <v>13064</v>
      </c>
      <c r="Q1444" s="1" t="s">
        <v>13064</v>
      </c>
      <c r="R1444" s="1" t="s">
        <v>14043</v>
      </c>
      <c r="S1444" s="1" t="s">
        <v>1442</v>
      </c>
      <c r="T1444" s="1"/>
      <c r="U1444" s="1"/>
      <c r="V1444" s="1" t="s">
        <v>14055</v>
      </c>
      <c r="W1444" s="1" t="s">
        <v>1442</v>
      </c>
      <c r="X1444" s="1"/>
    </row>
    <row r="1445" spans="1:24">
      <c r="A1445" s="1" t="s">
        <v>1443</v>
      </c>
      <c r="B1445" s="1"/>
      <c r="C1445" s="1" t="s">
        <v>1443</v>
      </c>
      <c r="D1445" s="1" t="s">
        <v>3158</v>
      </c>
      <c r="E1445" s="1" t="s">
        <v>4830</v>
      </c>
      <c r="F1445" s="1" t="s">
        <v>6428</v>
      </c>
      <c r="G1445" s="1" t="s">
        <v>8021</v>
      </c>
      <c r="H1445" s="1" t="s">
        <v>9608</v>
      </c>
      <c r="I1445" s="1" t="s">
        <v>11177</v>
      </c>
      <c r="J1445" s="1"/>
      <c r="K1445" s="1" t="s">
        <v>11384</v>
      </c>
      <c r="L1445" s="1" t="s">
        <v>1443</v>
      </c>
      <c r="M1445" s="1" t="s">
        <v>12825</v>
      </c>
      <c r="N1445" s="1" t="s">
        <v>13054</v>
      </c>
      <c r="O1445" s="1" t="s">
        <v>1443</v>
      </c>
      <c r="P1445" s="1" t="s">
        <v>13064</v>
      </c>
      <c r="Q1445" s="1" t="s">
        <v>13064</v>
      </c>
      <c r="R1445" s="1" t="s">
        <v>14043</v>
      </c>
      <c r="S1445" s="1" t="s">
        <v>1443</v>
      </c>
      <c r="T1445" s="1"/>
      <c r="U1445" s="1"/>
      <c r="V1445" s="1" t="s">
        <v>14055</v>
      </c>
      <c r="W1445" s="1" t="s">
        <v>1443</v>
      </c>
      <c r="X1445" s="1"/>
    </row>
    <row r="1446" spans="1:24">
      <c r="A1446" s="1" t="s">
        <v>1444</v>
      </c>
      <c r="B1446" s="1"/>
      <c r="C1446" s="1" t="s">
        <v>1444</v>
      </c>
      <c r="D1446" s="1" t="s">
        <v>3159</v>
      </c>
      <c r="E1446" s="1" t="s">
        <v>4831</v>
      </c>
      <c r="F1446" s="1" t="s">
        <v>6429</v>
      </c>
      <c r="G1446" s="1" t="s">
        <v>8022</v>
      </c>
      <c r="H1446" s="1" t="s">
        <v>9609</v>
      </c>
      <c r="I1446" s="1" t="s">
        <v>11178</v>
      </c>
      <c r="J1446" s="1"/>
      <c r="K1446" s="1" t="s">
        <v>11384</v>
      </c>
      <c r="L1446" s="1" t="s">
        <v>1444</v>
      </c>
      <c r="M1446" s="1" t="s">
        <v>12826</v>
      </c>
      <c r="N1446" s="1" t="s">
        <v>13054</v>
      </c>
      <c r="O1446" s="1" t="s">
        <v>1444</v>
      </c>
      <c r="P1446" s="1" t="s">
        <v>13064</v>
      </c>
      <c r="Q1446" s="1" t="s">
        <v>13064</v>
      </c>
      <c r="R1446" s="1" t="s">
        <v>14043</v>
      </c>
      <c r="S1446" s="1" t="s">
        <v>1444</v>
      </c>
      <c r="T1446" s="1"/>
      <c r="U1446" s="1"/>
      <c r="V1446" s="1" t="s">
        <v>14055</v>
      </c>
      <c r="W1446" s="1" t="s">
        <v>1444</v>
      </c>
      <c r="X1446" s="1"/>
    </row>
    <row r="1447" spans="1:24">
      <c r="A1447" s="1" t="s">
        <v>1445</v>
      </c>
      <c r="B1447" s="1"/>
      <c r="C1447" s="1" t="s">
        <v>1445</v>
      </c>
      <c r="D1447" s="1" t="s">
        <v>3160</v>
      </c>
      <c r="E1447" s="1" t="s">
        <v>4832</v>
      </c>
      <c r="F1447" s="1" t="s">
        <v>6430</v>
      </c>
      <c r="G1447" s="1" t="s">
        <v>8023</v>
      </c>
      <c r="H1447" s="1" t="s">
        <v>9610</v>
      </c>
      <c r="I1447" s="1" t="s">
        <v>11179</v>
      </c>
      <c r="J1447" s="1"/>
      <c r="K1447" s="1" t="s">
        <v>11384</v>
      </c>
      <c r="L1447" s="1" t="s">
        <v>1445</v>
      </c>
      <c r="M1447" s="1" t="s">
        <v>12827</v>
      </c>
      <c r="N1447" s="1" t="s">
        <v>13054</v>
      </c>
      <c r="O1447" s="1" t="s">
        <v>1445</v>
      </c>
      <c r="P1447" s="1" t="s">
        <v>13064</v>
      </c>
      <c r="Q1447" s="1" t="s">
        <v>13064</v>
      </c>
      <c r="R1447" s="1" t="s">
        <v>14043</v>
      </c>
      <c r="S1447" s="1" t="s">
        <v>1445</v>
      </c>
      <c r="T1447" s="1"/>
      <c r="U1447" s="1"/>
      <c r="V1447" s="1" t="s">
        <v>14055</v>
      </c>
      <c r="W1447" s="1" t="s">
        <v>1445</v>
      </c>
      <c r="X1447" s="1"/>
    </row>
    <row r="1448" spans="1:24">
      <c r="A1448" s="1" t="s">
        <v>1446</v>
      </c>
      <c r="B1448" s="1"/>
      <c r="C1448" s="1" t="s">
        <v>1446</v>
      </c>
      <c r="D1448" s="1" t="s">
        <v>3161</v>
      </c>
      <c r="E1448" s="1" t="s">
        <v>4833</v>
      </c>
      <c r="F1448" s="1" t="s">
        <v>6431</v>
      </c>
      <c r="G1448" s="1" t="s">
        <v>8024</v>
      </c>
      <c r="H1448" s="1" t="s">
        <v>9611</v>
      </c>
      <c r="I1448" s="1" t="s">
        <v>11180</v>
      </c>
      <c r="J1448" s="1"/>
      <c r="K1448" s="1" t="s">
        <v>11384</v>
      </c>
      <c r="L1448" s="1" t="s">
        <v>1446</v>
      </c>
      <c r="M1448" s="1" t="s">
        <v>12828</v>
      </c>
      <c r="N1448" s="1" t="s">
        <v>13054</v>
      </c>
      <c r="O1448" s="1" t="s">
        <v>1446</v>
      </c>
      <c r="P1448" s="1" t="s">
        <v>13064</v>
      </c>
      <c r="Q1448" s="1" t="s">
        <v>13064</v>
      </c>
      <c r="R1448" s="1" t="s">
        <v>14043</v>
      </c>
      <c r="S1448" s="1" t="s">
        <v>1446</v>
      </c>
      <c r="T1448" s="1"/>
      <c r="U1448" s="1"/>
      <c r="V1448" s="1" t="s">
        <v>14055</v>
      </c>
      <c r="W1448" s="1" t="s">
        <v>1446</v>
      </c>
      <c r="X1448" s="1"/>
    </row>
    <row r="1449" spans="1:24">
      <c r="A1449" s="1" t="s">
        <v>1447</v>
      </c>
      <c r="B1449" s="1"/>
      <c r="C1449" s="1" t="s">
        <v>1447</v>
      </c>
      <c r="D1449" s="1" t="s">
        <v>3162</v>
      </c>
      <c r="E1449" s="1" t="s">
        <v>4834</v>
      </c>
      <c r="F1449" s="1" t="s">
        <v>6432</v>
      </c>
      <c r="G1449" s="1" t="s">
        <v>8025</v>
      </c>
      <c r="H1449" s="1" t="s">
        <v>9612</v>
      </c>
      <c r="I1449" s="1" t="s">
        <v>11181</v>
      </c>
      <c r="J1449" s="1"/>
      <c r="K1449" s="1" t="s">
        <v>11384</v>
      </c>
      <c r="L1449" s="1" t="s">
        <v>1447</v>
      </c>
      <c r="M1449" s="1" t="s">
        <v>12829</v>
      </c>
      <c r="N1449" s="1" t="s">
        <v>13054</v>
      </c>
      <c r="O1449" s="1" t="s">
        <v>1447</v>
      </c>
      <c r="P1449" s="1" t="s">
        <v>13064</v>
      </c>
      <c r="Q1449" s="1" t="s">
        <v>13064</v>
      </c>
      <c r="R1449" s="1" t="s">
        <v>14043</v>
      </c>
      <c r="S1449" s="1" t="s">
        <v>1447</v>
      </c>
      <c r="T1449" s="1"/>
      <c r="U1449" s="1"/>
      <c r="V1449" s="1" t="s">
        <v>14055</v>
      </c>
      <c r="W1449" s="1" t="s">
        <v>1447</v>
      </c>
      <c r="X1449" s="1"/>
    </row>
    <row r="1450" spans="1:24">
      <c r="A1450" s="1" t="s">
        <v>1448</v>
      </c>
      <c r="B1450" s="1"/>
      <c r="C1450" s="1" t="s">
        <v>1448</v>
      </c>
      <c r="D1450" s="1" t="s">
        <v>3163</v>
      </c>
      <c r="E1450" s="1" t="s">
        <v>4835</v>
      </c>
      <c r="F1450" s="1" t="s">
        <v>6433</v>
      </c>
      <c r="G1450" s="1" t="s">
        <v>8026</v>
      </c>
      <c r="H1450" s="1" t="s">
        <v>9613</v>
      </c>
      <c r="I1450" s="1" t="s">
        <v>10621</v>
      </c>
      <c r="J1450" s="1"/>
      <c r="K1450" s="1" t="s">
        <v>11384</v>
      </c>
      <c r="L1450" s="1" t="s">
        <v>1448</v>
      </c>
      <c r="M1450" s="1" t="s">
        <v>12830</v>
      </c>
      <c r="N1450" s="1" t="s">
        <v>13054</v>
      </c>
      <c r="O1450" s="1" t="s">
        <v>1448</v>
      </c>
      <c r="P1450" s="1" t="s">
        <v>13064</v>
      </c>
      <c r="Q1450" s="1" t="s">
        <v>13064</v>
      </c>
      <c r="R1450" s="1" t="s">
        <v>14043</v>
      </c>
      <c r="S1450" s="1" t="s">
        <v>1448</v>
      </c>
      <c r="T1450" s="1"/>
      <c r="U1450" s="1"/>
      <c r="V1450" s="1" t="s">
        <v>14055</v>
      </c>
      <c r="W1450" s="1" t="s">
        <v>1448</v>
      </c>
      <c r="X1450" s="1"/>
    </row>
    <row r="1451" spans="1:24">
      <c r="A1451" s="1" t="s">
        <v>1449</v>
      </c>
      <c r="B1451" s="1"/>
      <c r="C1451" s="1" t="s">
        <v>1449</v>
      </c>
      <c r="D1451" s="1" t="s">
        <v>3164</v>
      </c>
      <c r="E1451" s="1" t="s">
        <v>4836</v>
      </c>
      <c r="F1451" s="1" t="s">
        <v>6434</v>
      </c>
      <c r="G1451" s="1" t="s">
        <v>8027</v>
      </c>
      <c r="H1451" s="1" t="s">
        <v>9614</v>
      </c>
      <c r="I1451" s="1" t="s">
        <v>11182</v>
      </c>
      <c r="J1451" s="1"/>
      <c r="K1451" s="1" t="s">
        <v>11384</v>
      </c>
      <c r="L1451" s="1" t="s">
        <v>1449</v>
      </c>
      <c r="M1451" s="1" t="s">
        <v>12831</v>
      </c>
      <c r="N1451" s="1" t="s">
        <v>13054</v>
      </c>
      <c r="O1451" s="1" t="s">
        <v>1449</v>
      </c>
      <c r="P1451" s="1" t="s">
        <v>13064</v>
      </c>
      <c r="Q1451" s="1" t="s">
        <v>13064</v>
      </c>
      <c r="R1451" s="1" t="s">
        <v>14043</v>
      </c>
      <c r="S1451" s="1" t="s">
        <v>1449</v>
      </c>
      <c r="T1451" s="1"/>
      <c r="U1451" s="1"/>
      <c r="V1451" s="1" t="s">
        <v>14055</v>
      </c>
      <c r="W1451" s="1" t="s">
        <v>1449</v>
      </c>
      <c r="X1451" s="1"/>
    </row>
    <row r="1452" spans="1:24">
      <c r="A1452" s="1" t="s">
        <v>1450</v>
      </c>
      <c r="B1452" s="1"/>
      <c r="C1452" s="1" t="s">
        <v>1450</v>
      </c>
      <c r="D1452" s="1" t="s">
        <v>3165</v>
      </c>
      <c r="E1452" s="1" t="s">
        <v>4837</v>
      </c>
      <c r="F1452" s="1" t="s">
        <v>6435</v>
      </c>
      <c r="G1452" s="1" t="s">
        <v>8028</v>
      </c>
      <c r="H1452" s="1" t="s">
        <v>9615</v>
      </c>
      <c r="I1452" s="1" t="s">
        <v>11183</v>
      </c>
      <c r="J1452" s="1"/>
      <c r="K1452" s="1" t="s">
        <v>11384</v>
      </c>
      <c r="L1452" s="1" t="s">
        <v>1450</v>
      </c>
      <c r="M1452" s="1" t="s">
        <v>12832</v>
      </c>
      <c r="N1452" s="1" t="s">
        <v>13054</v>
      </c>
      <c r="O1452" s="1" t="s">
        <v>1450</v>
      </c>
      <c r="P1452" s="1" t="s">
        <v>13064</v>
      </c>
      <c r="Q1452" s="1" t="s">
        <v>13064</v>
      </c>
      <c r="R1452" s="1" t="s">
        <v>14043</v>
      </c>
      <c r="S1452" s="1" t="s">
        <v>1450</v>
      </c>
      <c r="T1452" s="1"/>
      <c r="U1452" s="1"/>
      <c r="V1452" s="1" t="s">
        <v>14055</v>
      </c>
      <c r="W1452" s="1" t="s">
        <v>1450</v>
      </c>
      <c r="X1452" s="1"/>
    </row>
    <row r="1453" spans="1:24">
      <c r="A1453" s="1" t="s">
        <v>1451</v>
      </c>
      <c r="B1453" s="1"/>
      <c r="C1453" s="1" t="s">
        <v>1451</v>
      </c>
      <c r="D1453" s="1" t="s">
        <v>3166</v>
      </c>
      <c r="E1453" s="1" t="s">
        <v>4838</v>
      </c>
      <c r="F1453" s="1" t="s">
        <v>6436</v>
      </c>
      <c r="G1453" s="1" t="s">
        <v>8029</v>
      </c>
      <c r="H1453" s="1" t="s">
        <v>9616</v>
      </c>
      <c r="I1453" s="1" t="s">
        <v>11184</v>
      </c>
      <c r="J1453" s="1"/>
      <c r="K1453" s="1" t="s">
        <v>11384</v>
      </c>
      <c r="L1453" s="1" t="s">
        <v>1451</v>
      </c>
      <c r="M1453" s="1" t="s">
        <v>12833</v>
      </c>
      <c r="N1453" s="1" t="s">
        <v>13054</v>
      </c>
      <c r="O1453" s="1" t="s">
        <v>1451</v>
      </c>
      <c r="P1453" s="1" t="s">
        <v>13064</v>
      </c>
      <c r="Q1453" s="1" t="s">
        <v>13064</v>
      </c>
      <c r="R1453" s="1" t="s">
        <v>14043</v>
      </c>
      <c r="S1453" s="1" t="s">
        <v>1451</v>
      </c>
      <c r="T1453" s="1"/>
      <c r="U1453" s="1"/>
      <c r="V1453" s="1" t="s">
        <v>14055</v>
      </c>
      <c r="W1453" s="1" t="s">
        <v>1451</v>
      </c>
      <c r="X1453" s="1"/>
    </row>
    <row r="1454" spans="1:24">
      <c r="A1454" s="1" t="s">
        <v>1452</v>
      </c>
      <c r="B1454" s="1"/>
      <c r="C1454" s="1" t="s">
        <v>1452</v>
      </c>
      <c r="D1454" s="1" t="s">
        <v>3167</v>
      </c>
      <c r="E1454" s="1" t="s">
        <v>4839</v>
      </c>
      <c r="F1454" s="1" t="s">
        <v>6437</v>
      </c>
      <c r="G1454" s="1" t="s">
        <v>8030</v>
      </c>
      <c r="H1454" s="1" t="s">
        <v>9617</v>
      </c>
      <c r="I1454" s="1" t="s">
        <v>11185</v>
      </c>
      <c r="J1454" s="1"/>
      <c r="K1454" s="1" t="s">
        <v>11384</v>
      </c>
      <c r="L1454" s="1" t="s">
        <v>1452</v>
      </c>
      <c r="M1454" s="1" t="s">
        <v>12834</v>
      </c>
      <c r="N1454" s="1" t="s">
        <v>13054</v>
      </c>
      <c r="O1454" s="1" t="s">
        <v>1452</v>
      </c>
      <c r="P1454" s="1" t="s">
        <v>13064</v>
      </c>
      <c r="Q1454" s="1" t="s">
        <v>13064</v>
      </c>
      <c r="R1454" s="1" t="s">
        <v>14043</v>
      </c>
      <c r="S1454" s="1" t="s">
        <v>1452</v>
      </c>
      <c r="T1454" s="1"/>
      <c r="U1454" s="1"/>
      <c r="V1454" s="1" t="s">
        <v>14055</v>
      </c>
      <c r="W1454" s="1" t="s">
        <v>1452</v>
      </c>
      <c r="X1454" s="1"/>
    </row>
    <row r="1455" spans="1:24">
      <c r="A1455" s="1" t="s">
        <v>1453</v>
      </c>
      <c r="B1455" s="1"/>
      <c r="C1455" s="1" t="s">
        <v>1453</v>
      </c>
      <c r="D1455" s="1" t="s">
        <v>3168</v>
      </c>
      <c r="E1455" s="1" t="s">
        <v>4840</v>
      </c>
      <c r="F1455" s="1" t="s">
        <v>6438</v>
      </c>
      <c r="G1455" s="1" t="s">
        <v>8031</v>
      </c>
      <c r="H1455" s="1" t="s">
        <v>9618</v>
      </c>
      <c r="I1455" s="1" t="s">
        <v>11186</v>
      </c>
      <c r="J1455" s="1"/>
      <c r="K1455" s="1" t="s">
        <v>11384</v>
      </c>
      <c r="L1455" s="1" t="s">
        <v>1453</v>
      </c>
      <c r="M1455" s="1" t="s">
        <v>12835</v>
      </c>
      <c r="N1455" s="1" t="s">
        <v>13054</v>
      </c>
      <c r="O1455" s="1" t="s">
        <v>1453</v>
      </c>
      <c r="P1455" s="1" t="s">
        <v>13064</v>
      </c>
      <c r="Q1455" s="1" t="s">
        <v>13064</v>
      </c>
      <c r="R1455" s="1" t="s">
        <v>14043</v>
      </c>
      <c r="S1455" s="1" t="s">
        <v>1453</v>
      </c>
      <c r="T1455" s="1"/>
      <c r="U1455" s="1"/>
      <c r="V1455" s="1" t="s">
        <v>14055</v>
      </c>
      <c r="W1455" s="1" t="s">
        <v>1453</v>
      </c>
      <c r="X1455" s="1"/>
    </row>
    <row r="1456" spans="1:24">
      <c r="A1456" s="1" t="s">
        <v>1454</v>
      </c>
      <c r="B1456" s="1"/>
      <c r="C1456" s="1" t="s">
        <v>1454</v>
      </c>
      <c r="D1456" s="1" t="s">
        <v>3169</v>
      </c>
      <c r="E1456" s="1" t="s">
        <v>4841</v>
      </c>
      <c r="F1456" s="1" t="s">
        <v>6439</v>
      </c>
      <c r="G1456" s="1" t="s">
        <v>8032</v>
      </c>
      <c r="H1456" s="1" t="s">
        <v>9619</v>
      </c>
      <c r="I1456" s="1" t="s">
        <v>11187</v>
      </c>
      <c r="J1456" s="1"/>
      <c r="K1456" s="1" t="s">
        <v>11384</v>
      </c>
      <c r="L1456" s="1" t="s">
        <v>1454</v>
      </c>
      <c r="M1456" s="1" t="s">
        <v>12836</v>
      </c>
      <c r="N1456" s="1" t="s">
        <v>13054</v>
      </c>
      <c r="O1456" s="1" t="s">
        <v>1454</v>
      </c>
      <c r="P1456" s="1" t="s">
        <v>13064</v>
      </c>
      <c r="Q1456" s="1" t="s">
        <v>13064</v>
      </c>
      <c r="R1456" s="1" t="s">
        <v>14043</v>
      </c>
      <c r="S1456" s="1" t="s">
        <v>1454</v>
      </c>
      <c r="T1456" s="1"/>
      <c r="U1456" s="1"/>
      <c r="V1456" s="1" t="s">
        <v>14055</v>
      </c>
      <c r="W1456" s="1" t="s">
        <v>1454</v>
      </c>
      <c r="X1456" s="1"/>
    </row>
    <row r="1457" spans="1:24">
      <c r="A1457" s="1" t="s">
        <v>1455</v>
      </c>
      <c r="B1457" s="1"/>
      <c r="C1457" s="1" t="s">
        <v>1455</v>
      </c>
      <c r="D1457" s="1" t="s">
        <v>3170</v>
      </c>
      <c r="E1457" s="1" t="s">
        <v>4842</v>
      </c>
      <c r="F1457" s="1" t="s">
        <v>6440</v>
      </c>
      <c r="G1457" s="1" t="s">
        <v>8033</v>
      </c>
      <c r="H1457" s="1" t="s">
        <v>9620</v>
      </c>
      <c r="I1457" s="1" t="s">
        <v>11188</v>
      </c>
      <c r="J1457" s="1"/>
      <c r="K1457" s="1" t="s">
        <v>11384</v>
      </c>
      <c r="L1457" s="1" t="s">
        <v>1455</v>
      </c>
      <c r="M1457" s="1" t="s">
        <v>12837</v>
      </c>
      <c r="N1457" s="1" t="s">
        <v>13054</v>
      </c>
      <c r="O1457" s="1" t="s">
        <v>1455</v>
      </c>
      <c r="P1457" s="1" t="s">
        <v>13064</v>
      </c>
      <c r="Q1457" s="1" t="s">
        <v>13064</v>
      </c>
      <c r="R1457" s="1" t="s">
        <v>14043</v>
      </c>
      <c r="S1457" s="1" t="s">
        <v>1455</v>
      </c>
      <c r="T1457" s="1"/>
      <c r="U1457" s="1"/>
      <c r="V1457" s="1" t="s">
        <v>14055</v>
      </c>
      <c r="W1457" s="1" t="s">
        <v>1455</v>
      </c>
      <c r="X1457" s="1"/>
    </row>
    <row r="1458" spans="1:24">
      <c r="A1458" s="1" t="s">
        <v>1456</v>
      </c>
      <c r="B1458" s="1"/>
      <c r="C1458" s="1" t="s">
        <v>1456</v>
      </c>
      <c r="D1458" s="1" t="s">
        <v>3171</v>
      </c>
      <c r="E1458" s="1" t="s">
        <v>4843</v>
      </c>
      <c r="F1458" s="1" t="s">
        <v>6441</v>
      </c>
      <c r="G1458" s="1" t="s">
        <v>8034</v>
      </c>
      <c r="H1458" s="1" t="s">
        <v>9621</v>
      </c>
      <c r="I1458" s="1" t="s">
        <v>11189</v>
      </c>
      <c r="J1458" s="1"/>
      <c r="K1458" s="1" t="s">
        <v>11384</v>
      </c>
      <c r="L1458" s="1" t="s">
        <v>1456</v>
      </c>
      <c r="M1458" s="1" t="s">
        <v>12838</v>
      </c>
      <c r="N1458" s="1" t="s">
        <v>13054</v>
      </c>
      <c r="O1458" s="1" t="s">
        <v>1456</v>
      </c>
      <c r="P1458" s="1" t="s">
        <v>13064</v>
      </c>
      <c r="Q1458" s="1" t="s">
        <v>13064</v>
      </c>
      <c r="R1458" s="1" t="s">
        <v>14043</v>
      </c>
      <c r="S1458" s="1" t="s">
        <v>1456</v>
      </c>
      <c r="T1458" s="1"/>
      <c r="U1458" s="1"/>
      <c r="V1458" s="1" t="s">
        <v>14055</v>
      </c>
      <c r="W1458" s="1" t="s">
        <v>1456</v>
      </c>
      <c r="X1458" s="1"/>
    </row>
    <row r="1459" spans="1:24">
      <c r="A1459" s="1" t="s">
        <v>1457</v>
      </c>
      <c r="B1459" s="1"/>
      <c r="C1459" s="1" t="s">
        <v>1457</v>
      </c>
      <c r="D1459" s="1" t="s">
        <v>3172</v>
      </c>
      <c r="E1459" s="1" t="s">
        <v>4844</v>
      </c>
      <c r="F1459" s="1" t="s">
        <v>6442</v>
      </c>
      <c r="G1459" s="1" t="s">
        <v>8035</v>
      </c>
      <c r="H1459" s="1" t="s">
        <v>9622</v>
      </c>
      <c r="I1459" s="1" t="s">
        <v>11190</v>
      </c>
      <c r="J1459" s="1"/>
      <c r="K1459" s="1" t="s">
        <v>11384</v>
      </c>
      <c r="L1459" s="1" t="s">
        <v>1457</v>
      </c>
      <c r="M1459" s="1" t="s">
        <v>12839</v>
      </c>
      <c r="N1459" s="1" t="s">
        <v>13054</v>
      </c>
      <c r="O1459" s="1" t="s">
        <v>1457</v>
      </c>
      <c r="P1459" s="1" t="s">
        <v>13064</v>
      </c>
      <c r="Q1459" s="1" t="s">
        <v>13064</v>
      </c>
      <c r="R1459" s="1" t="s">
        <v>14043</v>
      </c>
      <c r="S1459" s="1" t="s">
        <v>1457</v>
      </c>
      <c r="T1459" s="1"/>
      <c r="U1459" s="1"/>
      <c r="V1459" s="1" t="s">
        <v>14055</v>
      </c>
      <c r="W1459" s="1" t="s">
        <v>1457</v>
      </c>
      <c r="X1459" s="1"/>
    </row>
    <row r="1460" spans="1:24">
      <c r="A1460" s="1" t="s">
        <v>1458</v>
      </c>
      <c r="B1460" s="1"/>
      <c r="C1460" s="1" t="s">
        <v>1458</v>
      </c>
      <c r="D1460" s="1" t="s">
        <v>3173</v>
      </c>
      <c r="E1460" s="1" t="s">
        <v>4845</v>
      </c>
      <c r="F1460" s="1" t="s">
        <v>6443</v>
      </c>
      <c r="G1460" s="1" t="s">
        <v>8036</v>
      </c>
      <c r="H1460" s="1" t="s">
        <v>9623</v>
      </c>
      <c r="I1460" s="1" t="s">
        <v>11191</v>
      </c>
      <c r="J1460" s="1"/>
      <c r="K1460" s="1" t="s">
        <v>11384</v>
      </c>
      <c r="L1460" s="1" t="s">
        <v>1458</v>
      </c>
      <c r="M1460" s="1" t="s">
        <v>12840</v>
      </c>
      <c r="N1460" s="1" t="s">
        <v>13054</v>
      </c>
      <c r="O1460" s="1" t="s">
        <v>1458</v>
      </c>
      <c r="P1460" s="1" t="s">
        <v>13065</v>
      </c>
      <c r="Q1460" s="1" t="s">
        <v>13832</v>
      </c>
      <c r="R1460" s="1" t="s">
        <v>14043</v>
      </c>
      <c r="S1460" s="1" t="s">
        <v>1458</v>
      </c>
      <c r="T1460" s="1" t="s">
        <v>14049</v>
      </c>
      <c r="U1460" s="1"/>
      <c r="V1460" s="1" t="s">
        <v>14055</v>
      </c>
      <c r="W1460" s="1" t="s">
        <v>1458</v>
      </c>
      <c r="X1460" s="1"/>
    </row>
    <row r="1461" spans="1:24">
      <c r="A1461" s="1" t="s">
        <v>1459</v>
      </c>
      <c r="B1461" s="1"/>
      <c r="C1461" s="1" t="s">
        <v>1459</v>
      </c>
      <c r="D1461" s="1" t="s">
        <v>3174</v>
      </c>
      <c r="E1461" s="1" t="s">
        <v>4846</v>
      </c>
      <c r="F1461" s="1" t="s">
        <v>6444</v>
      </c>
      <c r="G1461" s="1" t="s">
        <v>8037</v>
      </c>
      <c r="H1461" s="1" t="s">
        <v>9624</v>
      </c>
      <c r="I1461" s="1" t="s">
        <v>11192</v>
      </c>
      <c r="J1461" s="1"/>
      <c r="K1461" s="1" t="s">
        <v>11384</v>
      </c>
      <c r="L1461" s="1" t="s">
        <v>1459</v>
      </c>
      <c r="M1461" s="1" t="s">
        <v>12841</v>
      </c>
      <c r="N1461" s="1" t="s">
        <v>13054</v>
      </c>
      <c r="O1461" s="1" t="s">
        <v>1459</v>
      </c>
      <c r="P1461" s="1" t="s">
        <v>13065</v>
      </c>
      <c r="Q1461" s="1" t="s">
        <v>13833</v>
      </c>
      <c r="R1461" s="1" t="s">
        <v>14043</v>
      </c>
      <c r="S1461" s="1" t="s">
        <v>1459</v>
      </c>
      <c r="T1461" s="1"/>
      <c r="U1461" s="1"/>
      <c r="V1461" s="1" t="s">
        <v>14055</v>
      </c>
      <c r="W1461" s="1" t="s">
        <v>1459</v>
      </c>
      <c r="X1461" s="1"/>
    </row>
    <row r="1462" spans="1:24">
      <c r="A1462" s="1" t="s">
        <v>1460</v>
      </c>
      <c r="B1462" s="1"/>
      <c r="C1462" s="1" t="s">
        <v>1460</v>
      </c>
      <c r="D1462" s="1" t="s">
        <v>3175</v>
      </c>
      <c r="E1462" s="1" t="s">
        <v>4847</v>
      </c>
      <c r="F1462" s="1" t="s">
        <v>6445</v>
      </c>
      <c r="G1462" s="1" t="s">
        <v>8038</v>
      </c>
      <c r="H1462" s="1" t="s">
        <v>9625</v>
      </c>
      <c r="I1462" s="1" t="s">
        <v>11193</v>
      </c>
      <c r="J1462" s="1"/>
      <c r="K1462" s="1" t="s">
        <v>11384</v>
      </c>
      <c r="L1462" s="1" t="s">
        <v>1460</v>
      </c>
      <c r="M1462" s="1" t="s">
        <v>12842</v>
      </c>
      <c r="N1462" s="1" t="s">
        <v>13054</v>
      </c>
      <c r="O1462" s="1" t="s">
        <v>1460</v>
      </c>
      <c r="P1462" s="1" t="s">
        <v>13065</v>
      </c>
      <c r="Q1462" s="1" t="s">
        <v>13834</v>
      </c>
      <c r="R1462" s="1" t="s">
        <v>14043</v>
      </c>
      <c r="S1462" s="1" t="s">
        <v>1460</v>
      </c>
      <c r="T1462" s="1"/>
      <c r="U1462" s="1"/>
      <c r="V1462" s="1" t="s">
        <v>14055</v>
      </c>
      <c r="W1462" s="1" t="s">
        <v>1460</v>
      </c>
      <c r="X1462" s="1"/>
    </row>
    <row r="1463" spans="1:24">
      <c r="A1463" s="1" t="s">
        <v>1461</v>
      </c>
      <c r="B1463" s="1"/>
      <c r="C1463" s="1" t="s">
        <v>1461</v>
      </c>
      <c r="D1463" s="1" t="s">
        <v>3176</v>
      </c>
      <c r="E1463" s="1" t="s">
        <v>4848</v>
      </c>
      <c r="F1463" s="1" t="s">
        <v>6446</v>
      </c>
      <c r="G1463" s="1" t="s">
        <v>8039</v>
      </c>
      <c r="H1463" s="1" t="s">
        <v>9626</v>
      </c>
      <c r="I1463" s="1" t="s">
        <v>11194</v>
      </c>
      <c r="J1463" s="1"/>
      <c r="K1463" s="1" t="s">
        <v>11384</v>
      </c>
      <c r="L1463" s="1" t="s">
        <v>1461</v>
      </c>
      <c r="M1463" s="1" t="s">
        <v>12843</v>
      </c>
      <c r="N1463" s="1" t="s">
        <v>13054</v>
      </c>
      <c r="O1463" s="1" t="s">
        <v>1461</v>
      </c>
      <c r="P1463" s="1" t="s">
        <v>13065</v>
      </c>
      <c r="Q1463" s="1" t="s">
        <v>13835</v>
      </c>
      <c r="R1463" s="1" t="s">
        <v>14043</v>
      </c>
      <c r="S1463" s="1" t="s">
        <v>1461</v>
      </c>
      <c r="T1463" s="1"/>
      <c r="U1463" s="1"/>
      <c r="V1463" s="1" t="s">
        <v>14055</v>
      </c>
      <c r="W1463" s="1" t="s">
        <v>1461</v>
      </c>
      <c r="X1463" s="1"/>
    </row>
    <row r="1464" spans="1:24">
      <c r="A1464" s="1" t="s">
        <v>1462</v>
      </c>
      <c r="B1464" s="1"/>
      <c r="C1464" s="1" t="s">
        <v>1462</v>
      </c>
      <c r="D1464" s="1" t="s">
        <v>3177</v>
      </c>
      <c r="E1464" s="1" t="s">
        <v>4849</v>
      </c>
      <c r="F1464" s="1" t="s">
        <v>6447</v>
      </c>
      <c r="G1464" s="1" t="s">
        <v>8040</v>
      </c>
      <c r="H1464" s="1" t="s">
        <v>9627</v>
      </c>
      <c r="I1464" s="1" t="s">
        <v>11195</v>
      </c>
      <c r="J1464" s="1"/>
      <c r="K1464" s="1" t="s">
        <v>11384</v>
      </c>
      <c r="L1464" s="1" t="s">
        <v>1462</v>
      </c>
      <c r="M1464" s="1" t="s">
        <v>12844</v>
      </c>
      <c r="N1464" s="1" t="s">
        <v>13054</v>
      </c>
      <c r="O1464" s="1" t="s">
        <v>1462</v>
      </c>
      <c r="P1464" s="1" t="s">
        <v>13065</v>
      </c>
      <c r="Q1464" s="1" t="s">
        <v>13836</v>
      </c>
      <c r="R1464" s="1" t="s">
        <v>14043</v>
      </c>
      <c r="S1464" s="1" t="s">
        <v>1462</v>
      </c>
      <c r="T1464" s="1"/>
      <c r="U1464" s="1"/>
      <c r="V1464" s="1" t="s">
        <v>14055</v>
      </c>
      <c r="W1464" s="1" t="s">
        <v>1462</v>
      </c>
      <c r="X1464" s="1"/>
    </row>
    <row r="1465" spans="1:24">
      <c r="A1465" s="1" t="s">
        <v>1463</v>
      </c>
      <c r="B1465" s="1"/>
      <c r="C1465" s="1" t="s">
        <v>1463</v>
      </c>
      <c r="D1465" s="1" t="s">
        <v>3178</v>
      </c>
      <c r="E1465" s="1" t="s">
        <v>4850</v>
      </c>
      <c r="F1465" s="1" t="s">
        <v>6448</v>
      </c>
      <c r="G1465" s="1" t="s">
        <v>8041</v>
      </c>
      <c r="H1465" s="1" t="s">
        <v>9628</v>
      </c>
      <c r="I1465" s="1" t="s">
        <v>11196</v>
      </c>
      <c r="J1465" s="1"/>
      <c r="K1465" s="1" t="s">
        <v>11384</v>
      </c>
      <c r="L1465" s="1" t="s">
        <v>1463</v>
      </c>
      <c r="M1465" s="1" t="s">
        <v>12845</v>
      </c>
      <c r="N1465" s="1" t="s">
        <v>13054</v>
      </c>
      <c r="O1465" s="1" t="s">
        <v>1463</v>
      </c>
      <c r="P1465" s="1" t="s">
        <v>13065</v>
      </c>
      <c r="Q1465" s="1" t="s">
        <v>13837</v>
      </c>
      <c r="R1465" s="1" t="s">
        <v>14043</v>
      </c>
      <c r="S1465" s="1" t="s">
        <v>1463</v>
      </c>
      <c r="T1465" s="1"/>
      <c r="U1465" s="1"/>
      <c r="V1465" s="1" t="s">
        <v>14055</v>
      </c>
      <c r="W1465" s="1" t="s">
        <v>1463</v>
      </c>
      <c r="X1465" s="1"/>
    </row>
    <row r="1466" spans="1:24">
      <c r="A1466" s="1" t="s">
        <v>1464</v>
      </c>
      <c r="B1466" s="1"/>
      <c r="C1466" s="1" t="s">
        <v>1464</v>
      </c>
      <c r="D1466" s="1" t="s">
        <v>3179</v>
      </c>
      <c r="E1466" s="1" t="s">
        <v>4851</v>
      </c>
      <c r="F1466" s="1" t="s">
        <v>6449</v>
      </c>
      <c r="G1466" s="1" t="s">
        <v>8042</v>
      </c>
      <c r="H1466" s="1" t="s">
        <v>9629</v>
      </c>
      <c r="I1466" s="1" t="s">
        <v>10634</v>
      </c>
      <c r="J1466" s="1"/>
      <c r="K1466" s="1" t="s">
        <v>11384</v>
      </c>
      <c r="L1466" s="1" t="s">
        <v>1464</v>
      </c>
      <c r="M1466" s="1" t="s">
        <v>12846</v>
      </c>
      <c r="N1466" s="1" t="s">
        <v>13054</v>
      </c>
      <c r="O1466" s="1" t="s">
        <v>1464</v>
      </c>
      <c r="P1466" s="1" t="s">
        <v>13065</v>
      </c>
      <c r="Q1466" s="1" t="s">
        <v>13838</v>
      </c>
      <c r="R1466" s="1" t="s">
        <v>14043</v>
      </c>
      <c r="S1466" s="1" t="s">
        <v>1464</v>
      </c>
      <c r="T1466" s="1"/>
      <c r="U1466" s="1"/>
      <c r="V1466" s="1" t="s">
        <v>14055</v>
      </c>
      <c r="W1466" s="1" t="s">
        <v>1464</v>
      </c>
      <c r="X1466" s="1"/>
    </row>
    <row r="1467" spans="1:24">
      <c r="A1467" s="1" t="s">
        <v>1465</v>
      </c>
      <c r="B1467" s="1"/>
      <c r="C1467" s="1" t="s">
        <v>1465</v>
      </c>
      <c r="D1467" s="1" t="s">
        <v>3180</v>
      </c>
      <c r="E1467" s="1" t="s">
        <v>4852</v>
      </c>
      <c r="F1467" s="1" t="s">
        <v>6450</v>
      </c>
      <c r="G1467" s="1" t="s">
        <v>8043</v>
      </c>
      <c r="H1467" s="1" t="s">
        <v>9630</v>
      </c>
      <c r="I1467" s="1" t="s">
        <v>11197</v>
      </c>
      <c r="J1467" s="1"/>
      <c r="K1467" s="1" t="s">
        <v>11384</v>
      </c>
      <c r="L1467" s="1" t="s">
        <v>1465</v>
      </c>
      <c r="M1467" s="1" t="s">
        <v>12847</v>
      </c>
      <c r="N1467" s="1" t="s">
        <v>13054</v>
      </c>
      <c r="O1467" s="1" t="s">
        <v>1465</v>
      </c>
      <c r="P1467" s="1" t="s">
        <v>13065</v>
      </c>
      <c r="Q1467" s="1" t="s">
        <v>13839</v>
      </c>
      <c r="R1467" s="1" t="s">
        <v>14043</v>
      </c>
      <c r="S1467" s="1" t="s">
        <v>1465</v>
      </c>
      <c r="T1467" s="1"/>
      <c r="U1467" s="1"/>
      <c r="V1467" s="1" t="s">
        <v>14055</v>
      </c>
      <c r="W1467" s="1" t="s">
        <v>1465</v>
      </c>
      <c r="X1467" s="1"/>
    </row>
    <row r="1468" spans="1:24">
      <c r="A1468" s="1" t="s">
        <v>1466</v>
      </c>
      <c r="B1468" s="1"/>
      <c r="C1468" s="1" t="s">
        <v>1466</v>
      </c>
      <c r="D1468" s="1" t="s">
        <v>3181</v>
      </c>
      <c r="E1468" s="1" t="s">
        <v>4853</v>
      </c>
      <c r="F1468" s="1" t="s">
        <v>6451</v>
      </c>
      <c r="G1468" s="1" t="s">
        <v>8044</v>
      </c>
      <c r="H1468" s="1" t="s">
        <v>9631</v>
      </c>
      <c r="I1468" s="1" t="s">
        <v>11198</v>
      </c>
      <c r="J1468" s="1"/>
      <c r="K1468" s="1" t="s">
        <v>11384</v>
      </c>
      <c r="L1468" s="1" t="s">
        <v>1466</v>
      </c>
      <c r="M1468" s="1" t="s">
        <v>12848</v>
      </c>
      <c r="N1468" s="1" t="s">
        <v>13054</v>
      </c>
      <c r="O1468" s="1" t="s">
        <v>1466</v>
      </c>
      <c r="P1468" s="1" t="s">
        <v>13065</v>
      </c>
      <c r="Q1468" s="1" t="s">
        <v>13840</v>
      </c>
      <c r="R1468" s="1" t="s">
        <v>14043</v>
      </c>
      <c r="S1468" s="1" t="s">
        <v>1466</v>
      </c>
      <c r="T1468" s="1"/>
      <c r="U1468" s="1"/>
      <c r="V1468" s="1" t="s">
        <v>14055</v>
      </c>
      <c r="W1468" s="1" t="s">
        <v>1466</v>
      </c>
      <c r="X1468" s="1"/>
    </row>
    <row r="1469" spans="1:24">
      <c r="A1469" s="1" t="s">
        <v>1467</v>
      </c>
      <c r="B1469" s="1"/>
      <c r="C1469" s="1" t="s">
        <v>1467</v>
      </c>
      <c r="D1469" s="1" t="s">
        <v>3182</v>
      </c>
      <c r="E1469" s="1" t="s">
        <v>4854</v>
      </c>
      <c r="F1469" s="1" t="s">
        <v>6452</v>
      </c>
      <c r="G1469" s="1" t="s">
        <v>8045</v>
      </c>
      <c r="H1469" s="1" t="s">
        <v>9632</v>
      </c>
      <c r="I1469" s="1" t="s">
        <v>11199</v>
      </c>
      <c r="J1469" s="1"/>
      <c r="K1469" s="1" t="s">
        <v>11384</v>
      </c>
      <c r="L1469" s="1" t="s">
        <v>1467</v>
      </c>
      <c r="M1469" s="1" t="s">
        <v>12849</v>
      </c>
      <c r="N1469" s="1" t="s">
        <v>13054</v>
      </c>
      <c r="O1469" s="1" t="s">
        <v>1467</v>
      </c>
      <c r="P1469" s="1" t="s">
        <v>13065</v>
      </c>
      <c r="Q1469" s="1" t="s">
        <v>13841</v>
      </c>
      <c r="R1469" s="1" t="s">
        <v>14043</v>
      </c>
      <c r="S1469" s="1" t="s">
        <v>1467</v>
      </c>
      <c r="T1469" s="1"/>
      <c r="U1469" s="1"/>
      <c r="V1469" s="1" t="s">
        <v>14055</v>
      </c>
      <c r="W1469" s="1" t="s">
        <v>1467</v>
      </c>
      <c r="X1469" s="1"/>
    </row>
    <row r="1470" spans="1:24">
      <c r="A1470" s="1" t="s">
        <v>1468</v>
      </c>
      <c r="B1470" s="1"/>
      <c r="C1470" s="1" t="s">
        <v>1468</v>
      </c>
      <c r="D1470" s="1" t="s">
        <v>3183</v>
      </c>
      <c r="E1470" s="1" t="s">
        <v>4855</v>
      </c>
      <c r="F1470" s="1" t="s">
        <v>6453</v>
      </c>
      <c r="G1470" s="1" t="s">
        <v>8046</v>
      </c>
      <c r="H1470" s="1" t="s">
        <v>9633</v>
      </c>
      <c r="I1470" s="1" t="s">
        <v>11200</v>
      </c>
      <c r="J1470" s="1"/>
      <c r="K1470" s="1" t="s">
        <v>11384</v>
      </c>
      <c r="L1470" s="1" t="s">
        <v>1468</v>
      </c>
      <c r="M1470" s="1" t="s">
        <v>12850</v>
      </c>
      <c r="N1470" s="1" t="s">
        <v>13054</v>
      </c>
      <c r="O1470" s="1" t="s">
        <v>1468</v>
      </c>
      <c r="P1470" s="1" t="s">
        <v>13065</v>
      </c>
      <c r="Q1470" s="1" t="s">
        <v>13842</v>
      </c>
      <c r="R1470" s="1" t="s">
        <v>14043</v>
      </c>
      <c r="S1470" s="1" t="s">
        <v>1468</v>
      </c>
      <c r="T1470" s="1"/>
      <c r="U1470" s="1"/>
      <c r="V1470" s="1" t="s">
        <v>14055</v>
      </c>
      <c r="W1470" s="1" t="s">
        <v>1468</v>
      </c>
      <c r="X1470" s="1"/>
    </row>
    <row r="1471" spans="1:24">
      <c r="A1471" s="1" t="s">
        <v>1469</v>
      </c>
      <c r="B1471" s="1"/>
      <c r="C1471" s="1" t="s">
        <v>1469</v>
      </c>
      <c r="D1471" s="1" t="s">
        <v>3184</v>
      </c>
      <c r="E1471" s="1" t="s">
        <v>4856</v>
      </c>
      <c r="F1471" s="1" t="s">
        <v>6454</v>
      </c>
      <c r="G1471" s="1" t="s">
        <v>8047</v>
      </c>
      <c r="H1471" s="1" t="s">
        <v>9634</v>
      </c>
      <c r="I1471" s="1" t="s">
        <v>11201</v>
      </c>
      <c r="J1471" s="1"/>
      <c r="K1471" s="1" t="s">
        <v>11384</v>
      </c>
      <c r="L1471" s="1" t="s">
        <v>1469</v>
      </c>
      <c r="M1471" s="1" t="s">
        <v>12851</v>
      </c>
      <c r="N1471" s="1" t="s">
        <v>13054</v>
      </c>
      <c r="O1471" s="1" t="s">
        <v>1469</v>
      </c>
      <c r="P1471" s="1" t="s">
        <v>13065</v>
      </c>
      <c r="Q1471" s="1" t="s">
        <v>13843</v>
      </c>
      <c r="R1471" s="1" t="s">
        <v>14043</v>
      </c>
      <c r="S1471" s="1" t="s">
        <v>1469</v>
      </c>
      <c r="T1471" s="1"/>
      <c r="U1471" s="1"/>
      <c r="V1471" s="1" t="s">
        <v>14055</v>
      </c>
      <c r="W1471" s="1" t="s">
        <v>1469</v>
      </c>
      <c r="X1471" s="1"/>
    </row>
    <row r="1472" spans="1:24">
      <c r="A1472" s="1" t="s">
        <v>1470</v>
      </c>
      <c r="B1472" s="1"/>
      <c r="C1472" s="1" t="s">
        <v>1470</v>
      </c>
      <c r="D1472" s="1" t="s">
        <v>3185</v>
      </c>
      <c r="E1472" s="1" t="s">
        <v>4857</v>
      </c>
      <c r="F1472" s="1" t="s">
        <v>6455</v>
      </c>
      <c r="G1472" s="1" t="s">
        <v>8048</v>
      </c>
      <c r="H1472" s="1" t="s">
        <v>9635</v>
      </c>
      <c r="I1472" s="1" t="s">
        <v>11202</v>
      </c>
      <c r="J1472" s="1"/>
      <c r="K1472" s="1" t="s">
        <v>11384</v>
      </c>
      <c r="L1472" s="1" t="s">
        <v>1470</v>
      </c>
      <c r="M1472" s="1" t="s">
        <v>12852</v>
      </c>
      <c r="N1472" s="1" t="s">
        <v>13054</v>
      </c>
      <c r="O1472" s="1" t="s">
        <v>1470</v>
      </c>
      <c r="P1472" s="1" t="s">
        <v>13065</v>
      </c>
      <c r="Q1472" s="1" t="s">
        <v>13844</v>
      </c>
      <c r="R1472" s="1" t="s">
        <v>14043</v>
      </c>
      <c r="S1472" s="1" t="s">
        <v>1470</v>
      </c>
      <c r="T1472" s="1"/>
      <c r="U1472" s="1"/>
      <c r="V1472" s="1" t="s">
        <v>14055</v>
      </c>
      <c r="W1472" s="1" t="s">
        <v>1470</v>
      </c>
      <c r="X1472" s="1"/>
    </row>
    <row r="1473" spans="1:24">
      <c r="A1473" s="1" t="s">
        <v>1471</v>
      </c>
      <c r="B1473" s="1"/>
      <c r="C1473" s="1" t="s">
        <v>1471</v>
      </c>
      <c r="D1473" s="1" t="s">
        <v>3186</v>
      </c>
      <c r="E1473" s="1" t="s">
        <v>4858</v>
      </c>
      <c r="F1473" s="1" t="s">
        <v>6456</v>
      </c>
      <c r="G1473" s="1" t="s">
        <v>8049</v>
      </c>
      <c r="H1473" s="1" t="s">
        <v>9636</v>
      </c>
      <c r="I1473" s="1" t="s">
        <v>11203</v>
      </c>
      <c r="J1473" s="1"/>
      <c r="K1473" s="1" t="s">
        <v>11384</v>
      </c>
      <c r="L1473" s="1" t="s">
        <v>1471</v>
      </c>
      <c r="M1473" s="1" t="s">
        <v>12853</v>
      </c>
      <c r="N1473" s="1" t="s">
        <v>13054</v>
      </c>
      <c r="O1473" s="1" t="s">
        <v>1471</v>
      </c>
      <c r="P1473" s="1" t="s">
        <v>13065</v>
      </c>
      <c r="Q1473" s="1" t="s">
        <v>13845</v>
      </c>
      <c r="R1473" s="1" t="s">
        <v>14043</v>
      </c>
      <c r="S1473" s="1" t="s">
        <v>1471</v>
      </c>
      <c r="T1473" s="1"/>
      <c r="U1473" s="1"/>
      <c r="V1473" s="1" t="s">
        <v>14055</v>
      </c>
      <c r="W1473" s="1" t="s">
        <v>1471</v>
      </c>
      <c r="X1473" s="1"/>
    </row>
    <row r="1474" spans="1:24">
      <c r="A1474" s="1" t="s">
        <v>1472</v>
      </c>
      <c r="B1474" s="1"/>
      <c r="C1474" s="1" t="s">
        <v>1472</v>
      </c>
      <c r="D1474" s="1" t="s">
        <v>3187</v>
      </c>
      <c r="E1474" s="1" t="s">
        <v>4859</v>
      </c>
      <c r="F1474" s="1" t="s">
        <v>6457</v>
      </c>
      <c r="G1474" s="1" t="s">
        <v>8050</v>
      </c>
      <c r="H1474" s="1" t="s">
        <v>9637</v>
      </c>
      <c r="I1474" s="1" t="s">
        <v>11204</v>
      </c>
      <c r="J1474" s="1"/>
      <c r="K1474" s="1" t="s">
        <v>11384</v>
      </c>
      <c r="L1474" s="1" t="s">
        <v>1472</v>
      </c>
      <c r="M1474" s="1" t="s">
        <v>12854</v>
      </c>
      <c r="N1474" s="1" t="s">
        <v>13054</v>
      </c>
      <c r="O1474" s="1" t="s">
        <v>1472</v>
      </c>
      <c r="P1474" s="1" t="s">
        <v>13065</v>
      </c>
      <c r="Q1474" s="1" t="s">
        <v>13846</v>
      </c>
      <c r="R1474" s="1" t="s">
        <v>14043</v>
      </c>
      <c r="S1474" s="1" t="s">
        <v>1472</v>
      </c>
      <c r="T1474" s="1"/>
      <c r="U1474" s="1"/>
      <c r="V1474" s="1" t="s">
        <v>14055</v>
      </c>
      <c r="W1474" s="1" t="s">
        <v>1472</v>
      </c>
      <c r="X1474" s="1"/>
    </row>
    <row r="1475" spans="1:24">
      <c r="A1475" s="1" t="s">
        <v>1473</v>
      </c>
      <c r="B1475" s="1"/>
      <c r="C1475" s="1" t="s">
        <v>1473</v>
      </c>
      <c r="D1475" s="1" t="s">
        <v>3188</v>
      </c>
      <c r="E1475" s="1" t="s">
        <v>4860</v>
      </c>
      <c r="F1475" s="1" t="s">
        <v>6458</v>
      </c>
      <c r="G1475" s="1" t="s">
        <v>4860</v>
      </c>
      <c r="H1475" s="1" t="s">
        <v>9638</v>
      </c>
      <c r="I1475" s="1" t="s">
        <v>11205</v>
      </c>
      <c r="J1475" s="1"/>
      <c r="K1475" s="1" t="s">
        <v>11384</v>
      </c>
      <c r="L1475" s="1" t="s">
        <v>1473</v>
      </c>
      <c r="M1475" s="1" t="s">
        <v>12855</v>
      </c>
      <c r="N1475" s="1" t="s">
        <v>13054</v>
      </c>
      <c r="O1475" s="1" t="s">
        <v>1473</v>
      </c>
      <c r="P1475" s="1" t="s">
        <v>13065</v>
      </c>
      <c r="Q1475" s="1" t="s">
        <v>13847</v>
      </c>
      <c r="R1475" s="1" t="s">
        <v>14043</v>
      </c>
      <c r="S1475" s="1" t="s">
        <v>1473</v>
      </c>
      <c r="T1475" s="1"/>
      <c r="U1475" s="1"/>
      <c r="V1475" s="1" t="s">
        <v>14055</v>
      </c>
      <c r="W1475" s="1" t="s">
        <v>1473</v>
      </c>
      <c r="X1475" s="1"/>
    </row>
    <row r="1476" spans="1:24">
      <c r="A1476" s="1" t="s">
        <v>1474</v>
      </c>
      <c r="B1476" s="1"/>
      <c r="C1476" s="1" t="s">
        <v>1474</v>
      </c>
      <c r="D1476" s="1" t="s">
        <v>3189</v>
      </c>
      <c r="E1476" s="1" t="s">
        <v>4861</v>
      </c>
      <c r="F1476" s="1" t="s">
        <v>6459</v>
      </c>
      <c r="G1476" s="1" t="s">
        <v>8051</v>
      </c>
      <c r="H1476" s="1" t="s">
        <v>9639</v>
      </c>
      <c r="I1476" s="1" t="s">
        <v>11206</v>
      </c>
      <c r="J1476" s="1"/>
      <c r="K1476" s="1" t="s">
        <v>11384</v>
      </c>
      <c r="L1476" s="1" t="s">
        <v>1474</v>
      </c>
      <c r="M1476" s="1" t="s">
        <v>12856</v>
      </c>
      <c r="N1476" s="1" t="s">
        <v>13054</v>
      </c>
      <c r="O1476" s="1" t="s">
        <v>1474</v>
      </c>
      <c r="P1476" s="1" t="s">
        <v>13065</v>
      </c>
      <c r="Q1476" s="1" t="s">
        <v>13848</v>
      </c>
      <c r="R1476" s="1" t="s">
        <v>14043</v>
      </c>
      <c r="S1476" s="1" t="s">
        <v>1474</v>
      </c>
      <c r="T1476" s="1"/>
      <c r="U1476" s="1"/>
      <c r="V1476" s="1" t="s">
        <v>14055</v>
      </c>
      <c r="W1476" s="1" t="s">
        <v>1474</v>
      </c>
      <c r="X1476" s="1"/>
    </row>
    <row r="1477" spans="1:24">
      <c r="A1477" s="1" t="s">
        <v>1475</v>
      </c>
      <c r="B1477" s="1"/>
      <c r="C1477" s="1" t="s">
        <v>1475</v>
      </c>
      <c r="D1477" s="1" t="s">
        <v>3190</v>
      </c>
      <c r="E1477" s="1" t="s">
        <v>4862</v>
      </c>
      <c r="F1477" s="1" t="s">
        <v>6460</v>
      </c>
      <c r="G1477" s="1" t="s">
        <v>8052</v>
      </c>
      <c r="H1477" s="1" t="s">
        <v>9640</v>
      </c>
      <c r="I1477" s="1" t="s">
        <v>11207</v>
      </c>
      <c r="J1477" s="1"/>
      <c r="K1477" s="1" t="s">
        <v>11384</v>
      </c>
      <c r="L1477" s="1" t="s">
        <v>1475</v>
      </c>
      <c r="M1477" s="1" t="s">
        <v>12857</v>
      </c>
      <c r="N1477" s="1" t="s">
        <v>13054</v>
      </c>
      <c r="O1477" s="1" t="s">
        <v>1475</v>
      </c>
      <c r="P1477" s="1" t="s">
        <v>13065</v>
      </c>
      <c r="Q1477" s="1" t="s">
        <v>13849</v>
      </c>
      <c r="R1477" s="1" t="s">
        <v>14043</v>
      </c>
      <c r="S1477" s="1" t="s">
        <v>1475</v>
      </c>
      <c r="T1477" s="1"/>
      <c r="U1477" s="1"/>
      <c r="V1477" s="1" t="s">
        <v>14055</v>
      </c>
      <c r="W1477" s="1" t="s">
        <v>1475</v>
      </c>
      <c r="X1477" s="1"/>
    </row>
    <row r="1478" spans="1:24">
      <c r="A1478" s="1" t="s">
        <v>1476</v>
      </c>
      <c r="B1478" s="1"/>
      <c r="C1478" s="1" t="s">
        <v>1476</v>
      </c>
      <c r="D1478" s="1" t="s">
        <v>3191</v>
      </c>
      <c r="E1478" s="1" t="s">
        <v>4863</v>
      </c>
      <c r="F1478" s="1" t="s">
        <v>6461</v>
      </c>
      <c r="G1478" s="1" t="s">
        <v>8053</v>
      </c>
      <c r="H1478" s="1" t="s">
        <v>9641</v>
      </c>
      <c r="I1478" s="1" t="s">
        <v>11185</v>
      </c>
      <c r="J1478" s="1"/>
      <c r="K1478" s="1" t="s">
        <v>11384</v>
      </c>
      <c r="L1478" s="1" t="s">
        <v>1476</v>
      </c>
      <c r="M1478" s="1" t="s">
        <v>12858</v>
      </c>
      <c r="N1478" s="1" t="s">
        <v>13054</v>
      </c>
      <c r="O1478" s="1" t="s">
        <v>1476</v>
      </c>
      <c r="P1478" s="1" t="s">
        <v>13065</v>
      </c>
      <c r="Q1478" s="1" t="s">
        <v>13850</v>
      </c>
      <c r="R1478" s="1" t="s">
        <v>14043</v>
      </c>
      <c r="S1478" s="1" t="s">
        <v>1476</v>
      </c>
      <c r="T1478" s="1"/>
      <c r="U1478" s="1"/>
      <c r="V1478" s="1" t="s">
        <v>14055</v>
      </c>
      <c r="W1478" s="1" t="s">
        <v>1476</v>
      </c>
      <c r="X1478" s="1"/>
    </row>
    <row r="1479" spans="1:24">
      <c r="A1479" s="1" t="s">
        <v>1477</v>
      </c>
      <c r="B1479" s="1"/>
      <c r="C1479" s="1" t="s">
        <v>1477</v>
      </c>
      <c r="D1479" s="1" t="s">
        <v>3192</v>
      </c>
      <c r="E1479" s="1" t="s">
        <v>4864</v>
      </c>
      <c r="F1479" s="1" t="s">
        <v>6462</v>
      </c>
      <c r="G1479" s="1" t="s">
        <v>8054</v>
      </c>
      <c r="H1479" s="1" t="s">
        <v>9642</v>
      </c>
      <c r="I1479" s="1" t="s">
        <v>11208</v>
      </c>
      <c r="J1479" s="1"/>
      <c r="K1479" s="1" t="s">
        <v>11384</v>
      </c>
      <c r="L1479" s="1" t="s">
        <v>1477</v>
      </c>
      <c r="M1479" s="1" t="s">
        <v>12859</v>
      </c>
      <c r="N1479" s="1" t="s">
        <v>13054</v>
      </c>
      <c r="O1479" s="1" t="s">
        <v>1477</v>
      </c>
      <c r="P1479" s="1" t="s">
        <v>13065</v>
      </c>
      <c r="Q1479" s="1" t="s">
        <v>13851</v>
      </c>
      <c r="R1479" s="1" t="s">
        <v>14043</v>
      </c>
      <c r="S1479" s="1" t="s">
        <v>1477</v>
      </c>
      <c r="T1479" s="1"/>
      <c r="U1479" s="1"/>
      <c r="V1479" s="1" t="s">
        <v>14055</v>
      </c>
      <c r="W1479" s="1" t="s">
        <v>1477</v>
      </c>
      <c r="X1479" s="1"/>
    </row>
    <row r="1480" spans="1:24">
      <c r="A1480" s="1" t="s">
        <v>1478</v>
      </c>
      <c r="B1480" s="1"/>
      <c r="C1480" s="1" t="s">
        <v>1478</v>
      </c>
      <c r="D1480" s="1" t="s">
        <v>3193</v>
      </c>
      <c r="E1480" s="1" t="s">
        <v>4865</v>
      </c>
      <c r="F1480" s="1" t="s">
        <v>6463</v>
      </c>
      <c r="G1480" s="1" t="s">
        <v>8055</v>
      </c>
      <c r="H1480" s="1" t="s">
        <v>9643</v>
      </c>
      <c r="I1480" s="1" t="s">
        <v>11209</v>
      </c>
      <c r="J1480" s="1"/>
      <c r="K1480" s="1" t="s">
        <v>11384</v>
      </c>
      <c r="L1480" s="1" t="s">
        <v>1478</v>
      </c>
      <c r="M1480" s="1" t="s">
        <v>12860</v>
      </c>
      <c r="N1480" s="1" t="s">
        <v>13054</v>
      </c>
      <c r="O1480" s="1" t="s">
        <v>1478</v>
      </c>
      <c r="P1480" s="1" t="s">
        <v>13065</v>
      </c>
      <c r="Q1480" s="1" t="s">
        <v>13852</v>
      </c>
      <c r="R1480" s="1" t="s">
        <v>14043</v>
      </c>
      <c r="S1480" s="1" t="s">
        <v>1478</v>
      </c>
      <c r="T1480" s="1"/>
      <c r="U1480" s="1"/>
      <c r="V1480" s="1" t="s">
        <v>14055</v>
      </c>
      <c r="W1480" s="1" t="s">
        <v>1478</v>
      </c>
      <c r="X1480" s="1"/>
    </row>
    <row r="1481" spans="1:24">
      <c r="A1481" s="1" t="s">
        <v>1479</v>
      </c>
      <c r="B1481" s="1"/>
      <c r="C1481" s="1" t="s">
        <v>1479</v>
      </c>
      <c r="D1481" s="1" t="s">
        <v>3194</v>
      </c>
      <c r="E1481" s="1" t="s">
        <v>4866</v>
      </c>
      <c r="F1481" s="1" t="s">
        <v>6464</v>
      </c>
      <c r="G1481" s="1" t="s">
        <v>8056</v>
      </c>
      <c r="H1481" s="1" t="s">
        <v>9644</v>
      </c>
      <c r="I1481" s="1" t="s">
        <v>11210</v>
      </c>
      <c r="J1481" s="1"/>
      <c r="K1481" s="1" t="s">
        <v>11384</v>
      </c>
      <c r="L1481" s="1" t="s">
        <v>1479</v>
      </c>
      <c r="M1481" s="1" t="s">
        <v>12861</v>
      </c>
      <c r="N1481" s="1" t="s">
        <v>13054</v>
      </c>
      <c r="O1481" s="1" t="s">
        <v>1479</v>
      </c>
      <c r="P1481" s="1" t="s">
        <v>13065</v>
      </c>
      <c r="Q1481" s="1" t="s">
        <v>13853</v>
      </c>
      <c r="R1481" s="1" t="s">
        <v>14043</v>
      </c>
      <c r="S1481" s="1" t="s">
        <v>1479</v>
      </c>
      <c r="T1481" s="1"/>
      <c r="U1481" s="1"/>
      <c r="V1481" s="1" t="s">
        <v>14055</v>
      </c>
      <c r="W1481" s="1" t="s">
        <v>1479</v>
      </c>
      <c r="X1481" s="1"/>
    </row>
    <row r="1482" spans="1:24">
      <c r="A1482" s="1" t="s">
        <v>1480</v>
      </c>
      <c r="B1482" s="1"/>
      <c r="C1482" s="1" t="s">
        <v>1480</v>
      </c>
      <c r="D1482" s="1" t="s">
        <v>3195</v>
      </c>
      <c r="E1482" s="1" t="s">
        <v>4867</v>
      </c>
      <c r="F1482" s="1" t="s">
        <v>4867</v>
      </c>
      <c r="G1482" s="1" t="s">
        <v>8057</v>
      </c>
      <c r="H1482" s="1" t="s">
        <v>9645</v>
      </c>
      <c r="I1482" s="1" t="s">
        <v>10172</v>
      </c>
      <c r="J1482" s="1"/>
      <c r="K1482" s="1" t="s">
        <v>11384</v>
      </c>
      <c r="L1482" s="1" t="s">
        <v>1480</v>
      </c>
      <c r="M1482" s="1" t="s">
        <v>12862</v>
      </c>
      <c r="N1482" s="1" t="s">
        <v>13054</v>
      </c>
      <c r="O1482" s="1" t="s">
        <v>1480</v>
      </c>
      <c r="P1482" s="1" t="s">
        <v>13065</v>
      </c>
      <c r="Q1482" s="1" t="s">
        <v>13854</v>
      </c>
      <c r="R1482" s="1" t="s">
        <v>14043</v>
      </c>
      <c r="S1482" s="1" t="s">
        <v>1480</v>
      </c>
      <c r="T1482" s="1"/>
      <c r="U1482" s="1"/>
      <c r="V1482" s="1" t="s">
        <v>14055</v>
      </c>
      <c r="W1482" s="1" t="s">
        <v>1480</v>
      </c>
      <c r="X1482" s="1"/>
    </row>
    <row r="1483" spans="1:24">
      <c r="A1483" s="1" t="s">
        <v>1481</v>
      </c>
      <c r="B1483" s="1"/>
      <c r="C1483" s="1" t="s">
        <v>1481</v>
      </c>
      <c r="D1483" s="1" t="s">
        <v>3196</v>
      </c>
      <c r="E1483" s="1" t="s">
        <v>4868</v>
      </c>
      <c r="F1483" s="1" t="s">
        <v>6465</v>
      </c>
      <c r="G1483" s="1" t="s">
        <v>8058</v>
      </c>
      <c r="H1483" s="1" t="s">
        <v>9646</v>
      </c>
      <c r="I1483" s="1" t="s">
        <v>11211</v>
      </c>
      <c r="J1483" s="1"/>
      <c r="K1483" s="1" t="s">
        <v>11384</v>
      </c>
      <c r="L1483" s="1" t="s">
        <v>1481</v>
      </c>
      <c r="M1483" s="1" t="s">
        <v>12863</v>
      </c>
      <c r="N1483" s="1" t="s">
        <v>13054</v>
      </c>
      <c r="O1483" s="1" t="s">
        <v>1481</v>
      </c>
      <c r="P1483" s="1" t="s">
        <v>13065</v>
      </c>
      <c r="Q1483" s="1" t="s">
        <v>13855</v>
      </c>
      <c r="R1483" s="1" t="s">
        <v>14043</v>
      </c>
      <c r="S1483" s="1" t="s">
        <v>1481</v>
      </c>
      <c r="T1483" s="1"/>
      <c r="U1483" s="1"/>
      <c r="V1483" s="1" t="s">
        <v>14055</v>
      </c>
      <c r="W1483" s="1" t="s">
        <v>1481</v>
      </c>
      <c r="X1483" s="1"/>
    </row>
    <row r="1484" spans="1:24">
      <c r="A1484" s="1" t="s">
        <v>1482</v>
      </c>
      <c r="B1484" s="1"/>
      <c r="C1484" s="1" t="s">
        <v>1482</v>
      </c>
      <c r="D1484" s="1" t="s">
        <v>3197</v>
      </c>
      <c r="E1484" s="1" t="s">
        <v>4869</v>
      </c>
      <c r="F1484" s="1" t="s">
        <v>6466</v>
      </c>
      <c r="G1484" s="1" t="s">
        <v>8059</v>
      </c>
      <c r="H1484" s="1" t="s">
        <v>9647</v>
      </c>
      <c r="I1484" s="1" t="s">
        <v>11212</v>
      </c>
      <c r="J1484" s="1"/>
      <c r="K1484" s="1" t="s">
        <v>11384</v>
      </c>
      <c r="L1484" s="1" t="s">
        <v>1482</v>
      </c>
      <c r="M1484" s="1" t="s">
        <v>12864</v>
      </c>
      <c r="N1484" s="1" t="s">
        <v>13054</v>
      </c>
      <c r="O1484" s="1" t="s">
        <v>1482</v>
      </c>
      <c r="P1484" s="1" t="s">
        <v>13065</v>
      </c>
      <c r="Q1484" s="1" t="s">
        <v>13856</v>
      </c>
      <c r="R1484" s="1" t="s">
        <v>14043</v>
      </c>
      <c r="S1484" s="1" t="s">
        <v>1482</v>
      </c>
      <c r="T1484" s="1"/>
      <c r="U1484" s="1"/>
      <c r="V1484" s="1" t="s">
        <v>14055</v>
      </c>
      <c r="W1484" s="1" t="s">
        <v>1482</v>
      </c>
      <c r="X1484" s="1"/>
    </row>
    <row r="1485" spans="1:24">
      <c r="A1485" s="1" t="s">
        <v>1483</v>
      </c>
      <c r="B1485" s="1"/>
      <c r="C1485" s="1" t="s">
        <v>1483</v>
      </c>
      <c r="D1485" s="1" t="s">
        <v>3198</v>
      </c>
      <c r="E1485" s="1" t="s">
        <v>4870</v>
      </c>
      <c r="F1485" s="1" t="s">
        <v>6467</v>
      </c>
      <c r="G1485" s="1" t="s">
        <v>8060</v>
      </c>
      <c r="H1485" s="1" t="s">
        <v>9648</v>
      </c>
      <c r="I1485" s="1" t="s">
        <v>11213</v>
      </c>
      <c r="J1485" s="1"/>
      <c r="K1485" s="1" t="s">
        <v>11384</v>
      </c>
      <c r="L1485" s="1" t="s">
        <v>1483</v>
      </c>
      <c r="M1485" s="1" t="s">
        <v>12865</v>
      </c>
      <c r="N1485" s="1" t="s">
        <v>13054</v>
      </c>
      <c r="O1485" s="1" t="s">
        <v>1483</v>
      </c>
      <c r="P1485" s="1" t="s">
        <v>13065</v>
      </c>
      <c r="Q1485" s="1" t="s">
        <v>13857</v>
      </c>
      <c r="R1485" s="1" t="s">
        <v>14043</v>
      </c>
      <c r="S1485" s="1" t="s">
        <v>1483</v>
      </c>
      <c r="T1485" s="1"/>
      <c r="U1485" s="1"/>
      <c r="V1485" s="1" t="s">
        <v>14055</v>
      </c>
      <c r="W1485" s="1" t="s">
        <v>1483</v>
      </c>
      <c r="X1485" s="1"/>
    </row>
    <row r="1486" spans="1:24">
      <c r="A1486" s="1" t="s">
        <v>1484</v>
      </c>
      <c r="B1486" s="1"/>
      <c r="C1486" s="1" t="s">
        <v>1484</v>
      </c>
      <c r="D1486" s="1" t="s">
        <v>3199</v>
      </c>
      <c r="E1486" s="1" t="s">
        <v>4871</v>
      </c>
      <c r="F1486" s="1" t="s">
        <v>6468</v>
      </c>
      <c r="G1486" s="1" t="s">
        <v>8061</v>
      </c>
      <c r="H1486" s="1" t="s">
        <v>9649</v>
      </c>
      <c r="I1486" s="1" t="s">
        <v>11214</v>
      </c>
      <c r="J1486" s="1"/>
      <c r="K1486" s="1" t="s">
        <v>11384</v>
      </c>
      <c r="L1486" s="1" t="s">
        <v>1484</v>
      </c>
      <c r="M1486" s="1" t="s">
        <v>12866</v>
      </c>
      <c r="N1486" s="1" t="s">
        <v>13054</v>
      </c>
      <c r="O1486" s="1" t="s">
        <v>1484</v>
      </c>
      <c r="P1486" s="1" t="s">
        <v>13065</v>
      </c>
      <c r="Q1486" s="1" t="s">
        <v>13858</v>
      </c>
      <c r="R1486" s="1" t="s">
        <v>14043</v>
      </c>
      <c r="S1486" s="1" t="s">
        <v>1484</v>
      </c>
      <c r="T1486" s="1"/>
      <c r="U1486" s="1"/>
      <c r="V1486" s="1" t="s">
        <v>14055</v>
      </c>
      <c r="W1486" s="1" t="s">
        <v>1484</v>
      </c>
      <c r="X1486" s="1"/>
    </row>
    <row r="1487" spans="1:24">
      <c r="A1487" s="1" t="s">
        <v>1485</v>
      </c>
      <c r="B1487" s="1"/>
      <c r="C1487" s="1" t="s">
        <v>1485</v>
      </c>
      <c r="D1487" s="1" t="s">
        <v>3200</v>
      </c>
      <c r="E1487" s="1" t="s">
        <v>4872</v>
      </c>
      <c r="F1487" s="1" t="s">
        <v>6469</v>
      </c>
      <c r="G1487" s="1" t="s">
        <v>8062</v>
      </c>
      <c r="H1487" s="1" t="s">
        <v>9650</v>
      </c>
      <c r="I1487" s="1" t="s">
        <v>11215</v>
      </c>
      <c r="J1487" s="1"/>
      <c r="K1487" s="1" t="s">
        <v>11384</v>
      </c>
      <c r="L1487" s="1" t="s">
        <v>1485</v>
      </c>
      <c r="M1487" s="1" t="s">
        <v>12867</v>
      </c>
      <c r="N1487" s="1" t="s">
        <v>13054</v>
      </c>
      <c r="O1487" s="1" t="s">
        <v>1485</v>
      </c>
      <c r="P1487" s="1" t="s">
        <v>13065</v>
      </c>
      <c r="Q1487" s="1" t="s">
        <v>13859</v>
      </c>
      <c r="R1487" s="1" t="s">
        <v>14043</v>
      </c>
      <c r="S1487" s="1" t="s">
        <v>1485</v>
      </c>
      <c r="T1487" s="1"/>
      <c r="U1487" s="1"/>
      <c r="V1487" s="1" t="s">
        <v>14055</v>
      </c>
      <c r="W1487" s="1" t="s">
        <v>1485</v>
      </c>
      <c r="X1487" s="1"/>
    </row>
    <row r="1488" spans="1:24">
      <c r="A1488" s="1" t="s">
        <v>1486</v>
      </c>
      <c r="B1488" s="1"/>
      <c r="C1488" s="1" t="s">
        <v>1486</v>
      </c>
      <c r="D1488" s="1" t="s">
        <v>3201</v>
      </c>
      <c r="E1488" s="1" t="s">
        <v>4873</v>
      </c>
      <c r="F1488" s="1" t="s">
        <v>6470</v>
      </c>
      <c r="G1488" s="1" t="s">
        <v>8063</v>
      </c>
      <c r="H1488" s="1" t="s">
        <v>9651</v>
      </c>
      <c r="I1488" s="1" t="s">
        <v>11216</v>
      </c>
      <c r="J1488" s="1"/>
      <c r="K1488" s="1" t="s">
        <v>11384</v>
      </c>
      <c r="L1488" s="1" t="s">
        <v>1486</v>
      </c>
      <c r="M1488" s="1" t="s">
        <v>12868</v>
      </c>
      <c r="N1488" s="1" t="s">
        <v>13054</v>
      </c>
      <c r="O1488" s="1" t="s">
        <v>1486</v>
      </c>
      <c r="P1488" s="1" t="s">
        <v>13065</v>
      </c>
      <c r="Q1488" s="1" t="s">
        <v>13860</v>
      </c>
      <c r="R1488" s="1" t="s">
        <v>14043</v>
      </c>
      <c r="S1488" s="1" t="s">
        <v>1486</v>
      </c>
      <c r="T1488" s="1"/>
      <c r="U1488" s="1"/>
      <c r="V1488" s="1" t="s">
        <v>14055</v>
      </c>
      <c r="W1488" s="1" t="s">
        <v>1486</v>
      </c>
      <c r="X1488" s="1"/>
    </row>
    <row r="1489" spans="1:24">
      <c r="A1489" s="1" t="s">
        <v>1487</v>
      </c>
      <c r="B1489" s="1"/>
      <c r="C1489" s="1" t="s">
        <v>1487</v>
      </c>
      <c r="D1489" s="1" t="s">
        <v>3202</v>
      </c>
      <c r="E1489" s="1" t="s">
        <v>4874</v>
      </c>
      <c r="F1489" s="1" t="s">
        <v>6471</v>
      </c>
      <c r="G1489" s="1" t="s">
        <v>8064</v>
      </c>
      <c r="H1489" s="1" t="s">
        <v>9652</v>
      </c>
      <c r="I1489" s="1" t="s">
        <v>11217</v>
      </c>
      <c r="J1489" s="1"/>
      <c r="K1489" s="1" t="s">
        <v>11384</v>
      </c>
      <c r="L1489" s="1" t="s">
        <v>1487</v>
      </c>
      <c r="M1489" s="1" t="s">
        <v>12869</v>
      </c>
      <c r="N1489" s="1" t="s">
        <v>13054</v>
      </c>
      <c r="O1489" s="1" t="s">
        <v>1487</v>
      </c>
      <c r="P1489" s="1" t="s">
        <v>13065</v>
      </c>
      <c r="Q1489" s="1" t="s">
        <v>13861</v>
      </c>
      <c r="R1489" s="1" t="s">
        <v>14043</v>
      </c>
      <c r="S1489" s="1" t="s">
        <v>1487</v>
      </c>
      <c r="T1489" s="1"/>
      <c r="U1489" s="1"/>
      <c r="V1489" s="1" t="s">
        <v>14055</v>
      </c>
      <c r="W1489" s="1" t="s">
        <v>1487</v>
      </c>
      <c r="X1489" s="1"/>
    </row>
    <row r="1490" spans="1:24">
      <c r="A1490" s="1" t="s">
        <v>1488</v>
      </c>
      <c r="B1490" s="1"/>
      <c r="C1490" s="1" t="s">
        <v>1488</v>
      </c>
      <c r="D1490" s="1" t="s">
        <v>3203</v>
      </c>
      <c r="E1490" s="1" t="s">
        <v>4875</v>
      </c>
      <c r="F1490" s="1" t="s">
        <v>6472</v>
      </c>
      <c r="G1490" s="1" t="s">
        <v>8065</v>
      </c>
      <c r="H1490" s="1" t="s">
        <v>9653</v>
      </c>
      <c r="I1490" s="1" t="s">
        <v>11218</v>
      </c>
      <c r="J1490" s="1"/>
      <c r="K1490" s="1" t="s">
        <v>11384</v>
      </c>
      <c r="L1490" s="1" t="s">
        <v>1488</v>
      </c>
      <c r="M1490" s="1" t="s">
        <v>12870</v>
      </c>
      <c r="N1490" s="1" t="s">
        <v>13054</v>
      </c>
      <c r="O1490" s="1" t="s">
        <v>1488</v>
      </c>
      <c r="P1490" s="1" t="s">
        <v>13065</v>
      </c>
      <c r="Q1490" s="1" t="s">
        <v>13862</v>
      </c>
      <c r="R1490" s="1" t="s">
        <v>14043</v>
      </c>
      <c r="S1490" s="1" t="s">
        <v>1488</v>
      </c>
      <c r="T1490" s="1"/>
      <c r="U1490" s="1"/>
      <c r="V1490" s="1" t="s">
        <v>14055</v>
      </c>
      <c r="W1490" s="1" t="s">
        <v>1488</v>
      </c>
      <c r="X1490" s="1"/>
    </row>
    <row r="1491" spans="1:24">
      <c r="A1491" s="1" t="s">
        <v>1489</v>
      </c>
      <c r="B1491" s="1"/>
      <c r="C1491" s="1" t="s">
        <v>1489</v>
      </c>
      <c r="D1491" s="1" t="s">
        <v>3204</v>
      </c>
      <c r="E1491" s="1" t="s">
        <v>4876</v>
      </c>
      <c r="F1491" s="1" t="s">
        <v>6473</v>
      </c>
      <c r="G1491" s="1" t="s">
        <v>8066</v>
      </c>
      <c r="H1491" s="1" t="s">
        <v>9654</v>
      </c>
      <c r="I1491" s="1" t="s">
        <v>11219</v>
      </c>
      <c r="J1491" s="1"/>
      <c r="K1491" s="1" t="s">
        <v>11384</v>
      </c>
      <c r="L1491" s="1" t="s">
        <v>1489</v>
      </c>
      <c r="M1491" s="1" t="s">
        <v>12871</v>
      </c>
      <c r="N1491" s="1" t="s">
        <v>13054</v>
      </c>
      <c r="O1491" s="1" t="s">
        <v>1489</v>
      </c>
      <c r="P1491" s="1" t="s">
        <v>13065</v>
      </c>
      <c r="Q1491" s="1" t="s">
        <v>13863</v>
      </c>
      <c r="R1491" s="1" t="s">
        <v>14043</v>
      </c>
      <c r="S1491" s="1" t="s">
        <v>1489</v>
      </c>
      <c r="T1491" s="1"/>
      <c r="U1491" s="1"/>
      <c r="V1491" s="1" t="s">
        <v>14055</v>
      </c>
      <c r="W1491" s="1" t="s">
        <v>1489</v>
      </c>
      <c r="X1491" s="1"/>
    </row>
    <row r="1492" spans="1:24">
      <c r="A1492" s="1" t="s">
        <v>1490</v>
      </c>
      <c r="B1492" s="1"/>
      <c r="C1492" s="1" t="s">
        <v>1490</v>
      </c>
      <c r="D1492" s="1" t="s">
        <v>3205</v>
      </c>
      <c r="E1492" s="1" t="s">
        <v>4877</v>
      </c>
      <c r="F1492" s="1" t="s">
        <v>6474</v>
      </c>
      <c r="G1492" s="1" t="s">
        <v>8067</v>
      </c>
      <c r="H1492" s="1" t="s">
        <v>9655</v>
      </c>
      <c r="I1492" s="1" t="s">
        <v>11220</v>
      </c>
      <c r="J1492" s="1"/>
      <c r="K1492" s="1" t="s">
        <v>11384</v>
      </c>
      <c r="L1492" s="1" t="s">
        <v>1490</v>
      </c>
      <c r="M1492" s="1" t="s">
        <v>12872</v>
      </c>
      <c r="N1492" s="1" t="s">
        <v>13054</v>
      </c>
      <c r="O1492" s="1" t="s">
        <v>1490</v>
      </c>
      <c r="P1492" s="1" t="s">
        <v>13065</v>
      </c>
      <c r="Q1492" s="1" t="s">
        <v>13864</v>
      </c>
      <c r="R1492" s="1" t="s">
        <v>14043</v>
      </c>
      <c r="S1492" s="1" t="s">
        <v>1490</v>
      </c>
      <c r="T1492" s="1"/>
      <c r="U1492" s="1"/>
      <c r="V1492" s="1" t="s">
        <v>14055</v>
      </c>
      <c r="W1492" s="1" t="s">
        <v>1490</v>
      </c>
      <c r="X1492" s="1"/>
    </row>
    <row r="1493" spans="1:24">
      <c r="A1493" s="1" t="s">
        <v>1491</v>
      </c>
      <c r="B1493" s="1"/>
      <c r="C1493" s="1" t="s">
        <v>1491</v>
      </c>
      <c r="D1493" s="1" t="s">
        <v>3206</v>
      </c>
      <c r="E1493" s="1" t="s">
        <v>4878</v>
      </c>
      <c r="F1493" s="1" t="s">
        <v>6475</v>
      </c>
      <c r="G1493" s="1" t="s">
        <v>8068</v>
      </c>
      <c r="H1493" s="1" t="s">
        <v>9656</v>
      </c>
      <c r="I1493" s="1" t="s">
        <v>11221</v>
      </c>
      <c r="J1493" s="1"/>
      <c r="K1493" s="1" t="s">
        <v>11384</v>
      </c>
      <c r="L1493" s="1" t="s">
        <v>1491</v>
      </c>
      <c r="M1493" s="1" t="s">
        <v>12873</v>
      </c>
      <c r="N1493" s="1" t="s">
        <v>13054</v>
      </c>
      <c r="O1493" s="1" t="s">
        <v>1491</v>
      </c>
      <c r="P1493" s="1" t="s">
        <v>13065</v>
      </c>
      <c r="Q1493" s="1" t="s">
        <v>13865</v>
      </c>
      <c r="R1493" s="1" t="s">
        <v>14043</v>
      </c>
      <c r="S1493" s="1" t="s">
        <v>1491</v>
      </c>
      <c r="T1493" s="1"/>
      <c r="U1493" s="1"/>
      <c r="V1493" s="1" t="s">
        <v>14055</v>
      </c>
      <c r="W1493" s="1" t="s">
        <v>1491</v>
      </c>
      <c r="X1493" s="1"/>
    </row>
    <row r="1494" spans="1:24">
      <c r="A1494" s="1" t="s">
        <v>1492</v>
      </c>
      <c r="B1494" s="1"/>
      <c r="C1494" s="1" t="s">
        <v>1492</v>
      </c>
      <c r="D1494" s="1" t="s">
        <v>3207</v>
      </c>
      <c r="E1494" s="1" t="s">
        <v>4879</v>
      </c>
      <c r="F1494" s="1" t="s">
        <v>6476</v>
      </c>
      <c r="G1494" s="1" t="s">
        <v>8069</v>
      </c>
      <c r="H1494" s="1" t="s">
        <v>9657</v>
      </c>
      <c r="I1494" s="1" t="s">
        <v>11222</v>
      </c>
      <c r="J1494" s="1"/>
      <c r="K1494" s="1" t="s">
        <v>11384</v>
      </c>
      <c r="L1494" s="1" t="s">
        <v>1492</v>
      </c>
      <c r="M1494" s="1" t="s">
        <v>12874</v>
      </c>
      <c r="N1494" s="1" t="s">
        <v>13054</v>
      </c>
      <c r="O1494" s="1" t="s">
        <v>1492</v>
      </c>
      <c r="P1494" s="1" t="s">
        <v>13065</v>
      </c>
      <c r="Q1494" s="1" t="s">
        <v>13866</v>
      </c>
      <c r="R1494" s="1" t="s">
        <v>14043</v>
      </c>
      <c r="S1494" s="1" t="s">
        <v>1492</v>
      </c>
      <c r="T1494" s="1"/>
      <c r="U1494" s="1"/>
      <c r="V1494" s="1" t="s">
        <v>14055</v>
      </c>
      <c r="W1494" s="1" t="s">
        <v>1492</v>
      </c>
      <c r="X1494" s="1"/>
    </row>
    <row r="1495" spans="1:24">
      <c r="A1495" s="1" t="s">
        <v>1493</v>
      </c>
      <c r="B1495" s="1"/>
      <c r="C1495" s="1" t="s">
        <v>1493</v>
      </c>
      <c r="D1495" s="1" t="s">
        <v>3208</v>
      </c>
      <c r="E1495" s="1" t="s">
        <v>4880</v>
      </c>
      <c r="F1495" s="1" t="s">
        <v>6477</v>
      </c>
      <c r="G1495" s="1" t="s">
        <v>8070</v>
      </c>
      <c r="H1495" s="1" t="s">
        <v>9658</v>
      </c>
      <c r="I1495" s="1" t="s">
        <v>10003</v>
      </c>
      <c r="J1495" s="1"/>
      <c r="K1495" s="1" t="s">
        <v>11384</v>
      </c>
      <c r="L1495" s="1" t="s">
        <v>1493</v>
      </c>
      <c r="M1495" s="1" t="s">
        <v>12875</v>
      </c>
      <c r="N1495" s="1" t="s">
        <v>13054</v>
      </c>
      <c r="O1495" s="1" t="s">
        <v>1493</v>
      </c>
      <c r="P1495" s="1" t="s">
        <v>13065</v>
      </c>
      <c r="Q1495" s="1" t="s">
        <v>13867</v>
      </c>
      <c r="R1495" s="1" t="s">
        <v>14043</v>
      </c>
      <c r="S1495" s="1" t="s">
        <v>1493</v>
      </c>
      <c r="T1495" s="1"/>
      <c r="U1495" s="1"/>
      <c r="V1495" s="1" t="s">
        <v>14055</v>
      </c>
      <c r="W1495" s="1" t="s">
        <v>1493</v>
      </c>
      <c r="X1495" s="1"/>
    </row>
    <row r="1496" spans="1:24">
      <c r="A1496" s="1" t="s">
        <v>1494</v>
      </c>
      <c r="B1496" s="1"/>
      <c r="C1496" s="1" t="s">
        <v>1494</v>
      </c>
      <c r="D1496" s="1" t="s">
        <v>3209</v>
      </c>
      <c r="E1496" s="1" t="s">
        <v>4881</v>
      </c>
      <c r="F1496" s="1" t="s">
        <v>6478</v>
      </c>
      <c r="G1496" s="1" t="s">
        <v>8071</v>
      </c>
      <c r="H1496" s="1" t="s">
        <v>9659</v>
      </c>
      <c r="I1496" s="1" t="s">
        <v>11223</v>
      </c>
      <c r="J1496" s="1"/>
      <c r="K1496" s="1" t="s">
        <v>11384</v>
      </c>
      <c r="L1496" s="1" t="s">
        <v>1494</v>
      </c>
      <c r="M1496" s="1" t="s">
        <v>12876</v>
      </c>
      <c r="N1496" s="1" t="s">
        <v>13054</v>
      </c>
      <c r="O1496" s="1" t="s">
        <v>1494</v>
      </c>
      <c r="P1496" s="1" t="s">
        <v>13065</v>
      </c>
      <c r="Q1496" s="1" t="s">
        <v>13868</v>
      </c>
      <c r="R1496" s="1" t="s">
        <v>14043</v>
      </c>
      <c r="S1496" s="1" t="s">
        <v>1494</v>
      </c>
      <c r="T1496" s="1"/>
      <c r="U1496" s="1"/>
      <c r="V1496" s="1" t="s">
        <v>14055</v>
      </c>
      <c r="W1496" s="1" t="s">
        <v>1494</v>
      </c>
      <c r="X1496" s="1"/>
    </row>
    <row r="1497" spans="1:24">
      <c r="A1497" s="1" t="s">
        <v>1495</v>
      </c>
      <c r="B1497" s="1"/>
      <c r="C1497" s="1" t="s">
        <v>1495</v>
      </c>
      <c r="D1497" s="1" t="s">
        <v>3210</v>
      </c>
      <c r="E1497" s="1" t="s">
        <v>4882</v>
      </c>
      <c r="F1497" s="1" t="s">
        <v>6479</v>
      </c>
      <c r="G1497" s="1" t="s">
        <v>8072</v>
      </c>
      <c r="H1497" s="1" t="s">
        <v>9660</v>
      </c>
      <c r="I1497" s="1" t="s">
        <v>11224</v>
      </c>
      <c r="J1497" s="1"/>
      <c r="K1497" s="1" t="s">
        <v>11384</v>
      </c>
      <c r="L1497" s="1" t="s">
        <v>1495</v>
      </c>
      <c r="M1497" s="1" t="s">
        <v>12877</v>
      </c>
      <c r="N1497" s="1" t="s">
        <v>13054</v>
      </c>
      <c r="O1497" s="1" t="s">
        <v>1495</v>
      </c>
      <c r="P1497" s="1" t="s">
        <v>13065</v>
      </c>
      <c r="Q1497" s="1" t="s">
        <v>13869</v>
      </c>
      <c r="R1497" s="1" t="s">
        <v>14043</v>
      </c>
      <c r="S1497" s="1" t="s">
        <v>1495</v>
      </c>
      <c r="T1497" s="1"/>
      <c r="U1497" s="1"/>
      <c r="V1497" s="1" t="s">
        <v>14055</v>
      </c>
      <c r="W1497" s="1" t="s">
        <v>1495</v>
      </c>
      <c r="X1497" s="1"/>
    </row>
    <row r="1498" spans="1:24">
      <c r="A1498" s="1" t="s">
        <v>1496</v>
      </c>
      <c r="B1498" s="1"/>
      <c r="C1498" s="1" t="s">
        <v>1496</v>
      </c>
      <c r="D1498" s="1" t="s">
        <v>3211</v>
      </c>
      <c r="E1498" s="1" t="s">
        <v>4883</v>
      </c>
      <c r="F1498" s="1" t="s">
        <v>6480</v>
      </c>
      <c r="G1498" s="1" t="s">
        <v>8073</v>
      </c>
      <c r="H1498" s="1" t="s">
        <v>9661</v>
      </c>
      <c r="I1498" s="1" t="s">
        <v>11225</v>
      </c>
      <c r="J1498" s="1"/>
      <c r="K1498" s="1" t="s">
        <v>11384</v>
      </c>
      <c r="L1498" s="1" t="s">
        <v>1496</v>
      </c>
      <c r="M1498" s="1" t="s">
        <v>12878</v>
      </c>
      <c r="N1498" s="1" t="s">
        <v>13054</v>
      </c>
      <c r="O1498" s="1" t="s">
        <v>1496</v>
      </c>
      <c r="P1498" s="1" t="s">
        <v>13065</v>
      </c>
      <c r="Q1498" s="1" t="s">
        <v>13870</v>
      </c>
      <c r="R1498" s="1" t="s">
        <v>14043</v>
      </c>
      <c r="S1498" s="1" t="s">
        <v>1496</v>
      </c>
      <c r="T1498" s="1"/>
      <c r="U1498" s="1"/>
      <c r="V1498" s="1" t="s">
        <v>14055</v>
      </c>
      <c r="W1498" s="1" t="s">
        <v>1496</v>
      </c>
      <c r="X1498" s="1"/>
    </row>
    <row r="1499" spans="1:24">
      <c r="A1499" s="1" t="s">
        <v>1497</v>
      </c>
      <c r="B1499" s="1"/>
      <c r="C1499" s="1" t="s">
        <v>1497</v>
      </c>
      <c r="D1499" s="1" t="s">
        <v>3212</v>
      </c>
      <c r="E1499" s="1" t="s">
        <v>4884</v>
      </c>
      <c r="F1499" s="1" t="s">
        <v>6481</v>
      </c>
      <c r="G1499" s="1" t="s">
        <v>8074</v>
      </c>
      <c r="H1499" s="1" t="s">
        <v>9662</v>
      </c>
      <c r="I1499" s="1" t="s">
        <v>11226</v>
      </c>
      <c r="J1499" s="1"/>
      <c r="K1499" s="1" t="s">
        <v>11384</v>
      </c>
      <c r="L1499" s="1" t="s">
        <v>1497</v>
      </c>
      <c r="M1499" s="1" t="s">
        <v>12879</v>
      </c>
      <c r="N1499" s="1" t="s">
        <v>13054</v>
      </c>
      <c r="O1499" s="1" t="s">
        <v>1497</v>
      </c>
      <c r="P1499" s="1" t="s">
        <v>13065</v>
      </c>
      <c r="Q1499" s="1" t="s">
        <v>13871</v>
      </c>
      <c r="R1499" s="1" t="s">
        <v>14043</v>
      </c>
      <c r="S1499" s="1" t="s">
        <v>1497</v>
      </c>
      <c r="T1499" s="1"/>
      <c r="U1499" s="1"/>
      <c r="V1499" s="1" t="s">
        <v>14055</v>
      </c>
      <c r="W1499" s="1" t="s">
        <v>1497</v>
      </c>
      <c r="X1499" s="1"/>
    </row>
    <row r="1500" spans="1:24">
      <c r="A1500" s="1" t="s">
        <v>1498</v>
      </c>
      <c r="B1500" s="1"/>
      <c r="C1500" s="1" t="s">
        <v>1498</v>
      </c>
      <c r="D1500" s="1" t="s">
        <v>3213</v>
      </c>
      <c r="E1500" s="1" t="s">
        <v>4885</v>
      </c>
      <c r="F1500" s="1" t="s">
        <v>6482</v>
      </c>
      <c r="G1500" s="1" t="s">
        <v>8075</v>
      </c>
      <c r="H1500" s="1" t="s">
        <v>9663</v>
      </c>
      <c r="I1500" s="1" t="s">
        <v>11227</v>
      </c>
      <c r="J1500" s="1"/>
      <c r="K1500" s="1" t="s">
        <v>11384</v>
      </c>
      <c r="L1500" s="1" t="s">
        <v>1498</v>
      </c>
      <c r="M1500" s="1" t="s">
        <v>12880</v>
      </c>
      <c r="N1500" s="1" t="s">
        <v>13054</v>
      </c>
      <c r="O1500" s="1" t="s">
        <v>1498</v>
      </c>
      <c r="P1500" s="1" t="s">
        <v>13065</v>
      </c>
      <c r="Q1500" s="1" t="s">
        <v>13872</v>
      </c>
      <c r="R1500" s="1" t="s">
        <v>14043</v>
      </c>
      <c r="S1500" s="1" t="s">
        <v>1498</v>
      </c>
      <c r="T1500" s="1"/>
      <c r="U1500" s="1"/>
      <c r="V1500" s="1" t="s">
        <v>14055</v>
      </c>
      <c r="W1500" s="1" t="s">
        <v>1498</v>
      </c>
      <c r="X1500" s="1"/>
    </row>
    <row r="1501" spans="1:24">
      <c r="A1501" s="1" t="s">
        <v>1499</v>
      </c>
      <c r="B1501" s="1"/>
      <c r="C1501" s="1" t="s">
        <v>1499</v>
      </c>
      <c r="D1501" s="1" t="s">
        <v>3214</v>
      </c>
      <c r="E1501" s="1" t="s">
        <v>4886</v>
      </c>
      <c r="F1501" s="1" t="s">
        <v>6483</v>
      </c>
      <c r="G1501" s="1" t="s">
        <v>8076</v>
      </c>
      <c r="H1501" s="1" t="s">
        <v>9664</v>
      </c>
      <c r="I1501" s="1" t="s">
        <v>11228</v>
      </c>
      <c r="J1501" s="1"/>
      <c r="K1501" s="1" t="s">
        <v>11384</v>
      </c>
      <c r="L1501" s="1" t="s">
        <v>1499</v>
      </c>
      <c r="M1501" s="1" t="s">
        <v>12881</v>
      </c>
      <c r="N1501" s="1" t="s">
        <v>13054</v>
      </c>
      <c r="O1501" s="1" t="s">
        <v>1499</v>
      </c>
      <c r="P1501" s="1" t="s">
        <v>13065</v>
      </c>
      <c r="Q1501" s="1" t="s">
        <v>13873</v>
      </c>
      <c r="R1501" s="1" t="s">
        <v>14043</v>
      </c>
      <c r="S1501" s="1" t="s">
        <v>1499</v>
      </c>
      <c r="T1501" s="1"/>
      <c r="U1501" s="1"/>
      <c r="V1501" s="1" t="s">
        <v>14055</v>
      </c>
      <c r="W1501" s="1" t="s">
        <v>1499</v>
      </c>
      <c r="X1501" s="1"/>
    </row>
    <row r="1502" spans="1:24">
      <c r="A1502" s="1" t="s">
        <v>1500</v>
      </c>
      <c r="B1502" s="1"/>
      <c r="C1502" s="1" t="s">
        <v>1500</v>
      </c>
      <c r="D1502" s="1" t="s">
        <v>3215</v>
      </c>
      <c r="E1502" s="1" t="s">
        <v>4887</v>
      </c>
      <c r="F1502" s="1" t="s">
        <v>6484</v>
      </c>
      <c r="G1502" s="1" t="s">
        <v>8077</v>
      </c>
      <c r="H1502" s="1" t="s">
        <v>9652</v>
      </c>
      <c r="I1502" s="1" t="s">
        <v>11229</v>
      </c>
      <c r="J1502" s="1"/>
      <c r="K1502" s="1" t="s">
        <v>11384</v>
      </c>
      <c r="L1502" s="1" t="s">
        <v>1500</v>
      </c>
      <c r="M1502" s="1" t="s">
        <v>12882</v>
      </c>
      <c r="N1502" s="1" t="s">
        <v>13054</v>
      </c>
      <c r="O1502" s="1" t="s">
        <v>1500</v>
      </c>
      <c r="P1502" s="1" t="s">
        <v>13065</v>
      </c>
      <c r="Q1502" s="1" t="s">
        <v>13861</v>
      </c>
      <c r="R1502" s="1" t="s">
        <v>14043</v>
      </c>
      <c r="S1502" s="1" t="s">
        <v>1500</v>
      </c>
      <c r="T1502" s="1"/>
      <c r="U1502" s="1"/>
      <c r="V1502" s="1" t="s">
        <v>14055</v>
      </c>
      <c r="W1502" s="1" t="s">
        <v>1500</v>
      </c>
      <c r="X1502" s="1"/>
    </row>
    <row r="1503" spans="1:24">
      <c r="A1503" s="1" t="s">
        <v>1501</v>
      </c>
      <c r="B1503" s="1"/>
      <c r="C1503" s="1" t="s">
        <v>1501</v>
      </c>
      <c r="D1503" s="1" t="s">
        <v>3216</v>
      </c>
      <c r="E1503" s="1" t="s">
        <v>4888</v>
      </c>
      <c r="F1503" s="1" t="s">
        <v>4888</v>
      </c>
      <c r="G1503" s="1" t="s">
        <v>8078</v>
      </c>
      <c r="H1503" s="1" t="s">
        <v>9665</v>
      </c>
      <c r="I1503" s="1" t="s">
        <v>11230</v>
      </c>
      <c r="J1503" s="1"/>
      <c r="K1503" s="1" t="s">
        <v>11384</v>
      </c>
      <c r="L1503" s="1" t="s">
        <v>1501</v>
      </c>
      <c r="M1503" s="1" t="s">
        <v>12883</v>
      </c>
      <c r="N1503" s="1" t="s">
        <v>13054</v>
      </c>
      <c r="O1503" s="1" t="s">
        <v>1501</v>
      </c>
      <c r="P1503" s="1" t="s">
        <v>13065</v>
      </c>
      <c r="Q1503" s="1" t="s">
        <v>13874</v>
      </c>
      <c r="R1503" s="1" t="s">
        <v>14043</v>
      </c>
      <c r="S1503" s="1" t="s">
        <v>1501</v>
      </c>
      <c r="T1503" s="1"/>
      <c r="U1503" s="1"/>
      <c r="V1503" s="1" t="s">
        <v>14055</v>
      </c>
      <c r="W1503" s="1" t="s">
        <v>1501</v>
      </c>
      <c r="X1503" s="1"/>
    </row>
    <row r="1504" spans="1:24">
      <c r="A1504" s="1" t="s">
        <v>1502</v>
      </c>
      <c r="B1504" s="1"/>
      <c r="C1504" s="1" t="s">
        <v>1502</v>
      </c>
      <c r="D1504" s="1" t="s">
        <v>3217</v>
      </c>
      <c r="E1504" s="1" t="s">
        <v>4889</v>
      </c>
      <c r="F1504" s="1" t="s">
        <v>6485</v>
      </c>
      <c r="G1504" s="1" t="s">
        <v>8079</v>
      </c>
      <c r="H1504" s="1" t="s">
        <v>9666</v>
      </c>
      <c r="I1504" s="1" t="s">
        <v>11231</v>
      </c>
      <c r="J1504" s="1"/>
      <c r="K1504" s="1" t="s">
        <v>11384</v>
      </c>
      <c r="L1504" s="1" t="s">
        <v>1502</v>
      </c>
      <c r="M1504" s="1" t="s">
        <v>12884</v>
      </c>
      <c r="N1504" s="1" t="s">
        <v>13054</v>
      </c>
      <c r="O1504" s="1" t="s">
        <v>1502</v>
      </c>
      <c r="P1504" s="1" t="s">
        <v>13065</v>
      </c>
      <c r="Q1504" s="1" t="s">
        <v>13875</v>
      </c>
      <c r="R1504" s="1" t="s">
        <v>14043</v>
      </c>
      <c r="S1504" s="1" t="s">
        <v>1502</v>
      </c>
      <c r="T1504" s="1"/>
      <c r="U1504" s="1"/>
      <c r="V1504" s="1" t="s">
        <v>14055</v>
      </c>
      <c r="W1504" s="1" t="s">
        <v>1502</v>
      </c>
      <c r="X1504" s="1"/>
    </row>
    <row r="1505" spans="1:24">
      <c r="A1505" s="1" t="s">
        <v>1503</v>
      </c>
      <c r="B1505" s="1"/>
      <c r="C1505" s="1" t="s">
        <v>1503</v>
      </c>
      <c r="D1505" s="1" t="s">
        <v>3218</v>
      </c>
      <c r="E1505" s="1" t="s">
        <v>4890</v>
      </c>
      <c r="F1505" s="1" t="s">
        <v>6486</v>
      </c>
      <c r="G1505" s="1" t="s">
        <v>8080</v>
      </c>
      <c r="H1505" s="1" t="s">
        <v>9667</v>
      </c>
      <c r="I1505" s="1" t="s">
        <v>11232</v>
      </c>
      <c r="J1505" s="1"/>
      <c r="K1505" s="1" t="s">
        <v>11384</v>
      </c>
      <c r="L1505" s="1" t="s">
        <v>1503</v>
      </c>
      <c r="M1505" s="1" t="s">
        <v>12885</v>
      </c>
      <c r="N1505" s="1" t="s">
        <v>13054</v>
      </c>
      <c r="O1505" s="1" t="s">
        <v>1503</v>
      </c>
      <c r="P1505" s="1" t="s">
        <v>13065</v>
      </c>
      <c r="Q1505" s="1" t="s">
        <v>13876</v>
      </c>
      <c r="R1505" s="1" t="s">
        <v>14043</v>
      </c>
      <c r="S1505" s="1" t="s">
        <v>1503</v>
      </c>
      <c r="T1505" s="1"/>
      <c r="U1505" s="1"/>
      <c r="V1505" s="1" t="s">
        <v>14055</v>
      </c>
      <c r="W1505" s="1" t="s">
        <v>1503</v>
      </c>
      <c r="X1505" s="1"/>
    </row>
    <row r="1506" spans="1:24">
      <c r="A1506" s="1" t="s">
        <v>1504</v>
      </c>
      <c r="B1506" s="1"/>
      <c r="C1506" s="1" t="s">
        <v>1504</v>
      </c>
      <c r="D1506" s="1" t="s">
        <v>3219</v>
      </c>
      <c r="E1506" s="1" t="s">
        <v>4891</v>
      </c>
      <c r="F1506" s="1" t="s">
        <v>6487</v>
      </c>
      <c r="G1506" s="1" t="s">
        <v>8081</v>
      </c>
      <c r="H1506" s="1" t="s">
        <v>9668</v>
      </c>
      <c r="I1506" s="1" t="s">
        <v>11233</v>
      </c>
      <c r="J1506" s="1"/>
      <c r="K1506" s="1" t="s">
        <v>11384</v>
      </c>
      <c r="L1506" s="1" t="s">
        <v>1504</v>
      </c>
      <c r="M1506" s="1" t="s">
        <v>12886</v>
      </c>
      <c r="N1506" s="1" t="s">
        <v>13054</v>
      </c>
      <c r="O1506" s="1" t="s">
        <v>1504</v>
      </c>
      <c r="P1506" s="1" t="s">
        <v>13065</v>
      </c>
      <c r="Q1506" s="1" t="s">
        <v>13877</v>
      </c>
      <c r="R1506" s="1" t="s">
        <v>14043</v>
      </c>
      <c r="S1506" s="1" t="s">
        <v>1504</v>
      </c>
      <c r="T1506" s="1"/>
      <c r="U1506" s="1"/>
      <c r="V1506" s="1" t="s">
        <v>14055</v>
      </c>
      <c r="W1506" s="1" t="s">
        <v>1504</v>
      </c>
      <c r="X1506" s="1"/>
    </row>
    <row r="1507" spans="1:24">
      <c r="A1507" s="1" t="s">
        <v>1505</v>
      </c>
      <c r="B1507" s="1"/>
      <c r="C1507" s="1" t="s">
        <v>1505</v>
      </c>
      <c r="D1507" s="1" t="s">
        <v>3220</v>
      </c>
      <c r="E1507" s="1" t="s">
        <v>4892</v>
      </c>
      <c r="F1507" s="1" t="s">
        <v>6488</v>
      </c>
      <c r="G1507" s="1" t="s">
        <v>8082</v>
      </c>
      <c r="H1507" s="1" t="s">
        <v>9669</v>
      </c>
      <c r="I1507" s="1" t="s">
        <v>11234</v>
      </c>
      <c r="J1507" s="1"/>
      <c r="K1507" s="1" t="s">
        <v>11384</v>
      </c>
      <c r="L1507" s="1" t="s">
        <v>1505</v>
      </c>
      <c r="M1507" s="1" t="s">
        <v>12887</v>
      </c>
      <c r="N1507" s="1" t="s">
        <v>13054</v>
      </c>
      <c r="O1507" s="1" t="s">
        <v>1505</v>
      </c>
      <c r="P1507" s="1" t="s">
        <v>13065</v>
      </c>
      <c r="Q1507" s="1" t="s">
        <v>13878</v>
      </c>
      <c r="R1507" s="1" t="s">
        <v>14043</v>
      </c>
      <c r="S1507" s="1" t="s">
        <v>1505</v>
      </c>
      <c r="T1507" s="1"/>
      <c r="U1507" s="1"/>
      <c r="V1507" s="1" t="s">
        <v>14055</v>
      </c>
      <c r="W1507" s="1" t="s">
        <v>1505</v>
      </c>
      <c r="X1507" s="1"/>
    </row>
    <row r="1508" spans="1:24">
      <c r="A1508" s="1" t="s">
        <v>1506</v>
      </c>
      <c r="B1508" s="1"/>
      <c r="C1508" s="1" t="s">
        <v>1506</v>
      </c>
      <c r="D1508" s="1" t="s">
        <v>3221</v>
      </c>
      <c r="E1508" s="1" t="s">
        <v>4893</v>
      </c>
      <c r="F1508" s="1" t="s">
        <v>6489</v>
      </c>
      <c r="G1508" s="1" t="s">
        <v>8083</v>
      </c>
      <c r="H1508" s="1" t="s">
        <v>9670</v>
      </c>
      <c r="I1508" s="1" t="s">
        <v>11235</v>
      </c>
      <c r="J1508" s="1"/>
      <c r="K1508" s="1" t="s">
        <v>11384</v>
      </c>
      <c r="L1508" s="1" t="s">
        <v>1506</v>
      </c>
      <c r="M1508" s="1" t="s">
        <v>12888</v>
      </c>
      <c r="N1508" s="1" t="s">
        <v>13054</v>
      </c>
      <c r="O1508" s="1" t="s">
        <v>1506</v>
      </c>
      <c r="P1508" s="1" t="s">
        <v>13065</v>
      </c>
      <c r="Q1508" s="1" t="s">
        <v>13879</v>
      </c>
      <c r="R1508" s="1" t="s">
        <v>14043</v>
      </c>
      <c r="S1508" s="1" t="s">
        <v>1506</v>
      </c>
      <c r="T1508" s="1"/>
      <c r="U1508" s="1"/>
      <c r="V1508" s="1" t="s">
        <v>14055</v>
      </c>
      <c r="W1508" s="1" t="s">
        <v>1506</v>
      </c>
      <c r="X1508" s="1"/>
    </row>
    <row r="1509" spans="1:24">
      <c r="A1509" s="1" t="s">
        <v>1507</v>
      </c>
      <c r="B1509" s="1"/>
      <c r="C1509" s="1" t="s">
        <v>1507</v>
      </c>
      <c r="D1509" s="1" t="s">
        <v>3222</v>
      </c>
      <c r="E1509" s="1" t="s">
        <v>4894</v>
      </c>
      <c r="F1509" s="1" t="s">
        <v>4894</v>
      </c>
      <c r="G1509" s="1" t="s">
        <v>8084</v>
      </c>
      <c r="H1509" s="1" t="s">
        <v>9671</v>
      </c>
      <c r="I1509" s="1" t="s">
        <v>11236</v>
      </c>
      <c r="J1509" s="1"/>
      <c r="K1509" s="1" t="s">
        <v>11384</v>
      </c>
      <c r="L1509" s="1" t="s">
        <v>1507</v>
      </c>
      <c r="M1509" s="1" t="s">
        <v>12889</v>
      </c>
      <c r="N1509" s="1" t="s">
        <v>13054</v>
      </c>
      <c r="O1509" s="1" t="s">
        <v>1507</v>
      </c>
      <c r="P1509" s="1" t="s">
        <v>13065</v>
      </c>
      <c r="Q1509" s="1" t="s">
        <v>13880</v>
      </c>
      <c r="R1509" s="1" t="s">
        <v>14043</v>
      </c>
      <c r="S1509" s="1" t="s">
        <v>1507</v>
      </c>
      <c r="T1509" s="1"/>
      <c r="U1509" s="1"/>
      <c r="V1509" s="1" t="s">
        <v>14055</v>
      </c>
      <c r="W1509" s="1" t="s">
        <v>1507</v>
      </c>
      <c r="X1509" s="1"/>
    </row>
    <row r="1510" spans="1:24">
      <c r="A1510" s="1" t="s">
        <v>1508</v>
      </c>
      <c r="B1510" s="1"/>
      <c r="C1510" s="1" t="s">
        <v>1508</v>
      </c>
      <c r="D1510" s="1" t="s">
        <v>3223</v>
      </c>
      <c r="E1510" s="1" t="s">
        <v>4895</v>
      </c>
      <c r="F1510" s="1" t="s">
        <v>6490</v>
      </c>
      <c r="G1510" s="1" t="s">
        <v>8085</v>
      </c>
      <c r="H1510" s="1" t="s">
        <v>9672</v>
      </c>
      <c r="I1510" s="1" t="s">
        <v>11237</v>
      </c>
      <c r="J1510" s="1"/>
      <c r="K1510" s="1" t="s">
        <v>11384</v>
      </c>
      <c r="L1510" s="1" t="s">
        <v>1508</v>
      </c>
      <c r="M1510" s="1" t="s">
        <v>12890</v>
      </c>
      <c r="N1510" s="1" t="s">
        <v>13054</v>
      </c>
      <c r="O1510" s="1" t="s">
        <v>1508</v>
      </c>
      <c r="P1510" s="1" t="s">
        <v>13065</v>
      </c>
      <c r="Q1510" s="1" t="s">
        <v>13881</v>
      </c>
      <c r="R1510" s="1" t="s">
        <v>14043</v>
      </c>
      <c r="S1510" s="1" t="s">
        <v>1508</v>
      </c>
      <c r="T1510" s="1"/>
      <c r="U1510" s="1"/>
      <c r="V1510" s="1" t="s">
        <v>14055</v>
      </c>
      <c r="W1510" s="1" t="s">
        <v>1508</v>
      </c>
      <c r="X1510" s="1"/>
    </row>
    <row r="1511" spans="1:24">
      <c r="A1511" s="1" t="s">
        <v>1509</v>
      </c>
      <c r="B1511" s="1"/>
      <c r="C1511" s="1" t="s">
        <v>1509</v>
      </c>
      <c r="D1511" s="1" t="s">
        <v>3224</v>
      </c>
      <c r="E1511" s="1" t="s">
        <v>4896</v>
      </c>
      <c r="F1511" s="1" t="s">
        <v>6491</v>
      </c>
      <c r="G1511" s="1" t="s">
        <v>8086</v>
      </c>
      <c r="H1511" s="1" t="s">
        <v>9673</v>
      </c>
      <c r="I1511" s="1" t="s">
        <v>11238</v>
      </c>
      <c r="J1511" s="1"/>
      <c r="K1511" s="1" t="s">
        <v>11384</v>
      </c>
      <c r="L1511" s="1" t="s">
        <v>1509</v>
      </c>
      <c r="M1511" s="1" t="s">
        <v>12891</v>
      </c>
      <c r="N1511" s="1" t="s">
        <v>13054</v>
      </c>
      <c r="O1511" s="1" t="s">
        <v>1509</v>
      </c>
      <c r="P1511" s="1" t="s">
        <v>13065</v>
      </c>
      <c r="Q1511" s="1" t="s">
        <v>13882</v>
      </c>
      <c r="R1511" s="1" t="s">
        <v>14043</v>
      </c>
      <c r="S1511" s="1" t="s">
        <v>1509</v>
      </c>
      <c r="T1511" s="1"/>
      <c r="U1511" s="1"/>
      <c r="V1511" s="1" t="s">
        <v>14055</v>
      </c>
      <c r="W1511" s="1" t="s">
        <v>1509</v>
      </c>
      <c r="X1511" s="1"/>
    </row>
    <row r="1512" spans="1:24">
      <c r="A1512" s="1" t="s">
        <v>1510</v>
      </c>
      <c r="B1512" s="1"/>
      <c r="C1512" s="1" t="s">
        <v>1510</v>
      </c>
      <c r="D1512" s="1" t="s">
        <v>3225</v>
      </c>
      <c r="E1512" s="1" t="s">
        <v>4897</v>
      </c>
      <c r="F1512" s="1" t="s">
        <v>6492</v>
      </c>
      <c r="G1512" s="1" t="s">
        <v>8087</v>
      </c>
      <c r="H1512" s="1" t="s">
        <v>9674</v>
      </c>
      <c r="I1512" s="1" t="s">
        <v>11239</v>
      </c>
      <c r="J1512" s="1"/>
      <c r="K1512" s="1" t="s">
        <v>11384</v>
      </c>
      <c r="L1512" s="1" t="s">
        <v>1510</v>
      </c>
      <c r="M1512" s="1" t="s">
        <v>12892</v>
      </c>
      <c r="N1512" s="1" t="s">
        <v>13054</v>
      </c>
      <c r="O1512" s="1" t="s">
        <v>1510</v>
      </c>
      <c r="P1512" s="1" t="s">
        <v>13065</v>
      </c>
      <c r="Q1512" s="1" t="s">
        <v>13883</v>
      </c>
      <c r="R1512" s="1" t="s">
        <v>14043</v>
      </c>
      <c r="S1512" s="1" t="s">
        <v>1510</v>
      </c>
      <c r="T1512" s="1"/>
      <c r="U1512" s="1"/>
      <c r="V1512" s="1" t="s">
        <v>14055</v>
      </c>
      <c r="W1512" s="1" t="s">
        <v>1510</v>
      </c>
      <c r="X1512" s="1"/>
    </row>
    <row r="1513" spans="1:24">
      <c r="A1513" s="1" t="s">
        <v>1511</v>
      </c>
      <c r="B1513" s="1"/>
      <c r="C1513" s="1" t="s">
        <v>1511</v>
      </c>
      <c r="D1513" s="1" t="s">
        <v>3226</v>
      </c>
      <c r="E1513" s="1" t="s">
        <v>4898</v>
      </c>
      <c r="F1513" s="1" t="s">
        <v>6493</v>
      </c>
      <c r="G1513" s="1" t="s">
        <v>8088</v>
      </c>
      <c r="H1513" s="1" t="s">
        <v>9675</v>
      </c>
      <c r="I1513" s="1" t="s">
        <v>11240</v>
      </c>
      <c r="J1513" s="1"/>
      <c r="K1513" s="1" t="s">
        <v>11384</v>
      </c>
      <c r="L1513" s="1" t="s">
        <v>1511</v>
      </c>
      <c r="M1513" s="1" t="s">
        <v>12893</v>
      </c>
      <c r="N1513" s="1" t="s">
        <v>13054</v>
      </c>
      <c r="O1513" s="1" t="s">
        <v>1511</v>
      </c>
      <c r="P1513" s="1" t="s">
        <v>13065</v>
      </c>
      <c r="Q1513" s="1" t="s">
        <v>13884</v>
      </c>
      <c r="R1513" s="1" t="s">
        <v>14043</v>
      </c>
      <c r="S1513" s="1" t="s">
        <v>1511</v>
      </c>
      <c r="T1513" s="1"/>
      <c r="U1513" s="1"/>
      <c r="V1513" s="1" t="s">
        <v>14055</v>
      </c>
      <c r="W1513" s="1" t="s">
        <v>1511</v>
      </c>
      <c r="X1513" s="1"/>
    </row>
    <row r="1514" spans="1:24">
      <c r="A1514" s="1" t="s">
        <v>1512</v>
      </c>
      <c r="B1514" s="1"/>
      <c r="C1514" s="1" t="s">
        <v>1512</v>
      </c>
      <c r="D1514" s="1" t="s">
        <v>3227</v>
      </c>
      <c r="E1514" s="1" t="s">
        <v>4899</v>
      </c>
      <c r="F1514" s="1" t="s">
        <v>4899</v>
      </c>
      <c r="G1514" s="1" t="s">
        <v>8089</v>
      </c>
      <c r="H1514" s="1" t="s">
        <v>9676</v>
      </c>
      <c r="I1514" s="1" t="s">
        <v>11241</v>
      </c>
      <c r="J1514" s="1"/>
      <c r="K1514" s="1" t="s">
        <v>11384</v>
      </c>
      <c r="L1514" s="1" t="s">
        <v>1512</v>
      </c>
      <c r="M1514" s="1" t="s">
        <v>12894</v>
      </c>
      <c r="N1514" s="1" t="s">
        <v>13054</v>
      </c>
      <c r="O1514" s="1" t="s">
        <v>1512</v>
      </c>
      <c r="P1514" s="1" t="s">
        <v>13065</v>
      </c>
      <c r="Q1514" s="1" t="s">
        <v>13885</v>
      </c>
      <c r="R1514" s="1" t="s">
        <v>14043</v>
      </c>
      <c r="S1514" s="1" t="s">
        <v>1512</v>
      </c>
      <c r="T1514" s="1"/>
      <c r="U1514" s="1"/>
      <c r="V1514" s="1" t="s">
        <v>14055</v>
      </c>
      <c r="W1514" s="1" t="s">
        <v>1512</v>
      </c>
      <c r="X1514" s="1"/>
    </row>
    <row r="1515" spans="1:24">
      <c r="A1515" s="1" t="s">
        <v>1513</v>
      </c>
      <c r="B1515" s="1"/>
      <c r="C1515" s="1" t="s">
        <v>1513</v>
      </c>
      <c r="D1515" s="1" t="s">
        <v>3228</v>
      </c>
      <c r="E1515" s="1" t="s">
        <v>4900</v>
      </c>
      <c r="F1515" s="1" t="s">
        <v>4900</v>
      </c>
      <c r="G1515" s="1" t="s">
        <v>8090</v>
      </c>
      <c r="H1515" s="1" t="s">
        <v>9677</v>
      </c>
      <c r="I1515" s="1" t="s">
        <v>11242</v>
      </c>
      <c r="J1515" s="1"/>
      <c r="K1515" s="1" t="s">
        <v>11384</v>
      </c>
      <c r="L1515" s="1" t="s">
        <v>1513</v>
      </c>
      <c r="M1515" s="1" t="s">
        <v>12895</v>
      </c>
      <c r="N1515" s="1" t="s">
        <v>13054</v>
      </c>
      <c r="O1515" s="1" t="s">
        <v>1513</v>
      </c>
      <c r="P1515" s="1" t="s">
        <v>13065</v>
      </c>
      <c r="Q1515" s="1" t="s">
        <v>13886</v>
      </c>
      <c r="R1515" s="1" t="s">
        <v>14043</v>
      </c>
      <c r="S1515" s="1" t="s">
        <v>1513</v>
      </c>
      <c r="T1515" s="1"/>
      <c r="U1515" s="1"/>
      <c r="V1515" s="1" t="s">
        <v>14055</v>
      </c>
      <c r="W1515" s="1" t="s">
        <v>1513</v>
      </c>
      <c r="X1515" s="1"/>
    </row>
    <row r="1516" spans="1:24">
      <c r="A1516" s="1" t="s">
        <v>1514</v>
      </c>
      <c r="B1516" s="1"/>
      <c r="C1516" s="1" t="s">
        <v>1514</v>
      </c>
      <c r="D1516" s="1" t="s">
        <v>3229</v>
      </c>
      <c r="E1516" s="1" t="s">
        <v>4901</v>
      </c>
      <c r="F1516" s="1" t="s">
        <v>6494</v>
      </c>
      <c r="G1516" s="1" t="s">
        <v>8091</v>
      </c>
      <c r="H1516" s="1" t="s">
        <v>9678</v>
      </c>
      <c r="I1516" s="1" t="s">
        <v>11243</v>
      </c>
      <c r="J1516" s="1"/>
      <c r="K1516" s="1" t="s">
        <v>11384</v>
      </c>
      <c r="L1516" s="1" t="s">
        <v>1514</v>
      </c>
      <c r="M1516" s="1" t="s">
        <v>12896</v>
      </c>
      <c r="N1516" s="1" t="s">
        <v>13054</v>
      </c>
      <c r="O1516" s="1" t="s">
        <v>1514</v>
      </c>
      <c r="P1516" s="1" t="s">
        <v>13065</v>
      </c>
      <c r="Q1516" s="1" t="s">
        <v>13887</v>
      </c>
      <c r="R1516" s="1" t="s">
        <v>14043</v>
      </c>
      <c r="S1516" s="1" t="s">
        <v>1514</v>
      </c>
      <c r="T1516" s="1"/>
      <c r="U1516" s="1"/>
      <c r="V1516" s="1" t="s">
        <v>14055</v>
      </c>
      <c r="W1516" s="1" t="s">
        <v>1514</v>
      </c>
      <c r="X1516" s="1"/>
    </row>
    <row r="1517" spans="1:24">
      <c r="A1517" s="1" t="s">
        <v>1515</v>
      </c>
      <c r="B1517" s="1"/>
      <c r="C1517" s="1" t="s">
        <v>1515</v>
      </c>
      <c r="D1517" s="1" t="s">
        <v>3230</v>
      </c>
      <c r="E1517" s="1" t="s">
        <v>4902</v>
      </c>
      <c r="F1517" s="1" t="s">
        <v>6495</v>
      </c>
      <c r="G1517" s="1" t="s">
        <v>8092</v>
      </c>
      <c r="H1517" s="1" t="s">
        <v>9679</v>
      </c>
      <c r="I1517" s="1" t="s">
        <v>11244</v>
      </c>
      <c r="J1517" s="1"/>
      <c r="K1517" s="1" t="s">
        <v>11384</v>
      </c>
      <c r="L1517" s="1" t="s">
        <v>1515</v>
      </c>
      <c r="M1517" s="1" t="s">
        <v>12897</v>
      </c>
      <c r="N1517" s="1" t="s">
        <v>13054</v>
      </c>
      <c r="O1517" s="1" t="s">
        <v>1515</v>
      </c>
      <c r="P1517" s="1" t="s">
        <v>13065</v>
      </c>
      <c r="Q1517" s="1" t="s">
        <v>13888</v>
      </c>
      <c r="R1517" s="1" t="s">
        <v>14043</v>
      </c>
      <c r="S1517" s="1" t="s">
        <v>1515</v>
      </c>
      <c r="T1517" s="1"/>
      <c r="U1517" s="1"/>
      <c r="V1517" s="1" t="s">
        <v>14055</v>
      </c>
      <c r="W1517" s="1" t="s">
        <v>1515</v>
      </c>
      <c r="X1517" s="1"/>
    </row>
    <row r="1518" spans="1:24">
      <c r="A1518" s="1" t="s">
        <v>1516</v>
      </c>
      <c r="B1518" s="1"/>
      <c r="C1518" s="1" t="s">
        <v>1516</v>
      </c>
      <c r="D1518" s="1" t="s">
        <v>3231</v>
      </c>
      <c r="E1518" s="1" t="s">
        <v>4903</v>
      </c>
      <c r="F1518" s="1" t="s">
        <v>6496</v>
      </c>
      <c r="G1518" s="1" t="s">
        <v>8093</v>
      </c>
      <c r="H1518" s="1" t="s">
        <v>9680</v>
      </c>
      <c r="I1518" s="1" t="s">
        <v>11245</v>
      </c>
      <c r="J1518" s="1"/>
      <c r="K1518" s="1" t="s">
        <v>11384</v>
      </c>
      <c r="L1518" s="1" t="s">
        <v>1516</v>
      </c>
      <c r="M1518" s="1" t="s">
        <v>12898</v>
      </c>
      <c r="N1518" s="1" t="s">
        <v>13054</v>
      </c>
      <c r="O1518" s="1" t="s">
        <v>1516</v>
      </c>
      <c r="P1518" s="1" t="s">
        <v>13065</v>
      </c>
      <c r="Q1518" s="1" t="s">
        <v>13889</v>
      </c>
      <c r="R1518" s="1" t="s">
        <v>14043</v>
      </c>
      <c r="S1518" s="1" t="s">
        <v>1516</v>
      </c>
      <c r="T1518" s="1"/>
      <c r="U1518" s="1"/>
      <c r="V1518" s="1" t="s">
        <v>14055</v>
      </c>
      <c r="W1518" s="1" t="s">
        <v>1516</v>
      </c>
      <c r="X1518" s="1"/>
    </row>
    <row r="1519" spans="1:24">
      <c r="A1519" s="1" t="s">
        <v>1517</v>
      </c>
      <c r="B1519" s="1"/>
      <c r="C1519" s="1" t="s">
        <v>1517</v>
      </c>
      <c r="D1519" s="1" t="s">
        <v>3232</v>
      </c>
      <c r="E1519" s="1" t="s">
        <v>4904</v>
      </c>
      <c r="F1519" s="1" t="s">
        <v>6497</v>
      </c>
      <c r="G1519" s="1" t="s">
        <v>8094</v>
      </c>
      <c r="H1519" s="1" t="s">
        <v>9681</v>
      </c>
      <c r="I1519" s="1" t="s">
        <v>11246</v>
      </c>
      <c r="J1519" s="1"/>
      <c r="K1519" s="1" t="s">
        <v>11384</v>
      </c>
      <c r="L1519" s="1" t="s">
        <v>1517</v>
      </c>
      <c r="M1519" s="1" t="s">
        <v>12899</v>
      </c>
      <c r="N1519" s="1" t="s">
        <v>13054</v>
      </c>
      <c r="O1519" s="1" t="s">
        <v>1517</v>
      </c>
      <c r="P1519" s="1" t="s">
        <v>13065</v>
      </c>
      <c r="Q1519" s="1" t="s">
        <v>13890</v>
      </c>
      <c r="R1519" s="1" t="s">
        <v>14043</v>
      </c>
      <c r="S1519" s="1" t="s">
        <v>1517</v>
      </c>
      <c r="T1519" s="1"/>
      <c r="U1519" s="1"/>
      <c r="V1519" s="1" t="s">
        <v>14055</v>
      </c>
      <c r="W1519" s="1" t="s">
        <v>1517</v>
      </c>
      <c r="X1519" s="1"/>
    </row>
    <row r="1520" spans="1:24">
      <c r="A1520" s="1" t="s">
        <v>1518</v>
      </c>
      <c r="B1520" s="1"/>
      <c r="C1520" s="1" t="s">
        <v>1518</v>
      </c>
      <c r="D1520" s="1" t="s">
        <v>3233</v>
      </c>
      <c r="E1520" s="1" t="s">
        <v>4905</v>
      </c>
      <c r="F1520" s="1" t="s">
        <v>6498</v>
      </c>
      <c r="G1520" s="1" t="s">
        <v>8095</v>
      </c>
      <c r="H1520" s="1" t="s">
        <v>9682</v>
      </c>
      <c r="I1520" s="1" t="s">
        <v>11247</v>
      </c>
      <c r="J1520" s="1"/>
      <c r="K1520" s="1" t="s">
        <v>11384</v>
      </c>
      <c r="L1520" s="1" t="s">
        <v>1518</v>
      </c>
      <c r="M1520" s="1" t="s">
        <v>12900</v>
      </c>
      <c r="N1520" s="1" t="s">
        <v>13054</v>
      </c>
      <c r="O1520" s="1" t="s">
        <v>1518</v>
      </c>
      <c r="P1520" s="1" t="s">
        <v>13065</v>
      </c>
      <c r="Q1520" s="1" t="s">
        <v>13891</v>
      </c>
      <c r="R1520" s="1" t="s">
        <v>14043</v>
      </c>
      <c r="S1520" s="1" t="s">
        <v>1518</v>
      </c>
      <c r="T1520" s="1"/>
      <c r="U1520" s="1"/>
      <c r="V1520" s="1" t="s">
        <v>14055</v>
      </c>
      <c r="W1520" s="1" t="s">
        <v>1518</v>
      </c>
      <c r="X1520" s="1"/>
    </row>
    <row r="1521" spans="1:24">
      <c r="A1521" s="1" t="s">
        <v>1519</v>
      </c>
      <c r="B1521" s="1"/>
      <c r="C1521" s="1" t="s">
        <v>1519</v>
      </c>
      <c r="D1521" s="1" t="s">
        <v>3234</v>
      </c>
      <c r="E1521" s="1" t="s">
        <v>4906</v>
      </c>
      <c r="F1521" s="1" t="s">
        <v>6499</v>
      </c>
      <c r="G1521" s="1" t="s">
        <v>8096</v>
      </c>
      <c r="H1521" s="1" t="s">
        <v>9683</v>
      </c>
      <c r="I1521" s="1" t="s">
        <v>10514</v>
      </c>
      <c r="J1521" s="1"/>
      <c r="K1521" s="1" t="s">
        <v>11384</v>
      </c>
      <c r="L1521" s="1" t="s">
        <v>1519</v>
      </c>
      <c r="M1521" s="1" t="s">
        <v>12901</v>
      </c>
      <c r="N1521" s="1" t="s">
        <v>13054</v>
      </c>
      <c r="O1521" s="1" t="s">
        <v>1519</v>
      </c>
      <c r="P1521" s="1" t="s">
        <v>13065</v>
      </c>
      <c r="Q1521" s="1" t="s">
        <v>13892</v>
      </c>
      <c r="R1521" s="1" t="s">
        <v>14043</v>
      </c>
      <c r="S1521" s="1" t="s">
        <v>1519</v>
      </c>
      <c r="T1521" s="1"/>
      <c r="U1521" s="1"/>
      <c r="V1521" s="1" t="s">
        <v>14055</v>
      </c>
      <c r="W1521" s="1" t="s">
        <v>1519</v>
      </c>
      <c r="X1521" s="1"/>
    </row>
    <row r="1522" spans="1:24">
      <c r="A1522" s="1" t="s">
        <v>1520</v>
      </c>
      <c r="B1522" s="1"/>
      <c r="C1522" s="1" t="s">
        <v>1520</v>
      </c>
      <c r="D1522" s="1" t="s">
        <v>3235</v>
      </c>
      <c r="E1522" s="1" t="s">
        <v>4907</v>
      </c>
      <c r="F1522" s="1" t="s">
        <v>6500</v>
      </c>
      <c r="G1522" s="1" t="s">
        <v>8097</v>
      </c>
      <c r="H1522" s="1" t="s">
        <v>9684</v>
      </c>
      <c r="I1522" s="1" t="s">
        <v>11248</v>
      </c>
      <c r="J1522" s="1"/>
      <c r="K1522" s="1" t="s">
        <v>11384</v>
      </c>
      <c r="L1522" s="1" t="s">
        <v>1520</v>
      </c>
      <c r="M1522" s="1" t="s">
        <v>12902</v>
      </c>
      <c r="N1522" s="1" t="s">
        <v>13054</v>
      </c>
      <c r="O1522" s="1" t="s">
        <v>1520</v>
      </c>
      <c r="P1522" s="1" t="s">
        <v>13065</v>
      </c>
      <c r="Q1522" s="1" t="s">
        <v>13893</v>
      </c>
      <c r="R1522" s="1" t="s">
        <v>14043</v>
      </c>
      <c r="S1522" s="1" t="s">
        <v>1520</v>
      </c>
      <c r="T1522" s="1"/>
      <c r="U1522" s="1"/>
      <c r="V1522" s="1" t="s">
        <v>14055</v>
      </c>
      <c r="W1522" s="1" t="s">
        <v>1520</v>
      </c>
      <c r="X1522" s="1"/>
    </row>
    <row r="1523" spans="1:24">
      <c r="A1523" s="1" t="s">
        <v>1521</v>
      </c>
      <c r="B1523" s="1"/>
      <c r="C1523" s="1" t="s">
        <v>1521</v>
      </c>
      <c r="D1523" s="1" t="s">
        <v>3236</v>
      </c>
      <c r="E1523" s="1" t="s">
        <v>4908</v>
      </c>
      <c r="F1523" s="1" t="s">
        <v>6501</v>
      </c>
      <c r="G1523" s="1" t="s">
        <v>8098</v>
      </c>
      <c r="H1523" s="1" t="s">
        <v>9685</v>
      </c>
      <c r="I1523" s="1" t="s">
        <v>11249</v>
      </c>
      <c r="J1523" s="1"/>
      <c r="K1523" s="1" t="s">
        <v>11384</v>
      </c>
      <c r="L1523" s="1" t="s">
        <v>1521</v>
      </c>
      <c r="M1523" s="1" t="s">
        <v>12903</v>
      </c>
      <c r="N1523" s="1" t="s">
        <v>13054</v>
      </c>
      <c r="O1523" s="1" t="s">
        <v>1521</v>
      </c>
      <c r="P1523" s="1" t="s">
        <v>13065</v>
      </c>
      <c r="Q1523" s="1" t="s">
        <v>13894</v>
      </c>
      <c r="R1523" s="1" t="s">
        <v>14043</v>
      </c>
      <c r="S1523" s="1" t="s">
        <v>1521</v>
      </c>
      <c r="T1523" s="1"/>
      <c r="U1523" s="1"/>
      <c r="V1523" s="1" t="s">
        <v>14055</v>
      </c>
      <c r="W1523" s="1" t="s">
        <v>1521</v>
      </c>
      <c r="X1523" s="1"/>
    </row>
    <row r="1524" spans="1:24">
      <c r="A1524" s="1" t="s">
        <v>1522</v>
      </c>
      <c r="B1524" s="1"/>
      <c r="C1524" s="1" t="s">
        <v>1522</v>
      </c>
      <c r="D1524" s="1" t="s">
        <v>3237</v>
      </c>
      <c r="E1524" s="1" t="s">
        <v>4909</v>
      </c>
      <c r="F1524" s="1" t="s">
        <v>6502</v>
      </c>
      <c r="G1524" s="1" t="s">
        <v>8099</v>
      </c>
      <c r="H1524" s="1" t="s">
        <v>9686</v>
      </c>
      <c r="I1524" s="1" t="s">
        <v>11250</v>
      </c>
      <c r="J1524" s="1"/>
      <c r="K1524" s="1" t="s">
        <v>11384</v>
      </c>
      <c r="L1524" s="1" t="s">
        <v>1522</v>
      </c>
      <c r="M1524" s="1" t="s">
        <v>12904</v>
      </c>
      <c r="N1524" s="1" t="s">
        <v>13054</v>
      </c>
      <c r="O1524" s="1" t="s">
        <v>1522</v>
      </c>
      <c r="P1524" s="1" t="s">
        <v>13065</v>
      </c>
      <c r="Q1524" s="1" t="s">
        <v>13895</v>
      </c>
      <c r="R1524" s="1" t="s">
        <v>14043</v>
      </c>
      <c r="S1524" s="1" t="s">
        <v>1522</v>
      </c>
      <c r="T1524" s="1"/>
      <c r="U1524" s="1"/>
      <c r="V1524" s="1" t="s">
        <v>14055</v>
      </c>
      <c r="W1524" s="1" t="s">
        <v>1522</v>
      </c>
      <c r="X1524" s="1"/>
    </row>
    <row r="1525" spans="1:24">
      <c r="A1525" s="1" t="s">
        <v>1523</v>
      </c>
      <c r="B1525" s="1"/>
      <c r="C1525" s="1" t="s">
        <v>1523</v>
      </c>
      <c r="D1525" s="1" t="s">
        <v>3238</v>
      </c>
      <c r="E1525" s="1" t="s">
        <v>4910</v>
      </c>
      <c r="F1525" s="1" t="s">
        <v>6503</v>
      </c>
      <c r="G1525" s="1" t="s">
        <v>8100</v>
      </c>
      <c r="H1525" s="1" t="s">
        <v>9687</v>
      </c>
      <c r="I1525" s="1" t="s">
        <v>10737</v>
      </c>
      <c r="J1525" s="1"/>
      <c r="K1525" s="1" t="s">
        <v>11384</v>
      </c>
      <c r="L1525" s="1" t="s">
        <v>1523</v>
      </c>
      <c r="M1525" s="1" t="s">
        <v>12905</v>
      </c>
      <c r="N1525" s="1" t="s">
        <v>13054</v>
      </c>
      <c r="O1525" s="1" t="s">
        <v>1523</v>
      </c>
      <c r="P1525" s="1" t="s">
        <v>13065</v>
      </c>
      <c r="Q1525" s="1" t="s">
        <v>13896</v>
      </c>
      <c r="R1525" s="1" t="s">
        <v>14043</v>
      </c>
      <c r="S1525" s="1" t="s">
        <v>1523</v>
      </c>
      <c r="T1525" s="1"/>
      <c r="U1525" s="1"/>
      <c r="V1525" s="1" t="s">
        <v>14055</v>
      </c>
      <c r="W1525" s="1" t="s">
        <v>1523</v>
      </c>
      <c r="X1525" s="1"/>
    </row>
    <row r="1526" spans="1:24">
      <c r="A1526" s="1" t="s">
        <v>1524</v>
      </c>
      <c r="B1526" s="1"/>
      <c r="C1526" s="1" t="s">
        <v>1524</v>
      </c>
      <c r="D1526" s="1" t="s">
        <v>3239</v>
      </c>
      <c r="E1526" s="1" t="s">
        <v>4911</v>
      </c>
      <c r="F1526" s="1" t="s">
        <v>6504</v>
      </c>
      <c r="G1526" s="1" t="s">
        <v>8101</v>
      </c>
      <c r="H1526" s="1" t="s">
        <v>9688</v>
      </c>
      <c r="I1526" s="1" t="s">
        <v>11251</v>
      </c>
      <c r="J1526" s="1"/>
      <c r="K1526" s="1" t="s">
        <v>11384</v>
      </c>
      <c r="L1526" s="1" t="s">
        <v>1524</v>
      </c>
      <c r="M1526" s="1" t="s">
        <v>12906</v>
      </c>
      <c r="N1526" s="1" t="s">
        <v>13054</v>
      </c>
      <c r="O1526" s="1" t="s">
        <v>1524</v>
      </c>
      <c r="P1526" s="1" t="s">
        <v>13065</v>
      </c>
      <c r="Q1526" s="1" t="s">
        <v>13897</v>
      </c>
      <c r="R1526" s="1" t="s">
        <v>14043</v>
      </c>
      <c r="S1526" s="1" t="s">
        <v>1524</v>
      </c>
      <c r="T1526" s="1"/>
      <c r="U1526" s="1"/>
      <c r="V1526" s="1" t="s">
        <v>14055</v>
      </c>
      <c r="W1526" s="1" t="s">
        <v>1524</v>
      </c>
      <c r="X1526" s="1"/>
    </row>
    <row r="1527" spans="1:24">
      <c r="A1527" s="1" t="s">
        <v>1525</v>
      </c>
      <c r="B1527" s="1"/>
      <c r="C1527" s="1" t="s">
        <v>1525</v>
      </c>
      <c r="D1527" s="1" t="s">
        <v>3240</v>
      </c>
      <c r="E1527" s="1" t="s">
        <v>4912</v>
      </c>
      <c r="F1527" s="1" t="s">
        <v>6505</v>
      </c>
      <c r="G1527" s="1" t="s">
        <v>8102</v>
      </c>
      <c r="H1527" s="1" t="s">
        <v>9689</v>
      </c>
      <c r="I1527" s="1" t="s">
        <v>11252</v>
      </c>
      <c r="J1527" s="1"/>
      <c r="K1527" s="1" t="s">
        <v>11384</v>
      </c>
      <c r="L1527" s="1" t="s">
        <v>1525</v>
      </c>
      <c r="M1527" s="1" t="s">
        <v>12907</v>
      </c>
      <c r="N1527" s="1" t="s">
        <v>13054</v>
      </c>
      <c r="O1527" s="1" t="s">
        <v>1525</v>
      </c>
      <c r="P1527" s="1" t="s">
        <v>13065</v>
      </c>
      <c r="Q1527" s="1" t="s">
        <v>13898</v>
      </c>
      <c r="R1527" s="1" t="s">
        <v>14043</v>
      </c>
      <c r="S1527" s="1" t="s">
        <v>1525</v>
      </c>
      <c r="T1527" s="1"/>
      <c r="U1527" s="1"/>
      <c r="V1527" s="1" t="s">
        <v>14055</v>
      </c>
      <c r="W1527" s="1" t="s">
        <v>1525</v>
      </c>
      <c r="X1527" s="1"/>
    </row>
    <row r="1528" spans="1:24">
      <c r="A1528" s="1" t="s">
        <v>1526</v>
      </c>
      <c r="B1528" s="1"/>
      <c r="C1528" s="1" t="s">
        <v>1526</v>
      </c>
      <c r="D1528" s="1" t="s">
        <v>3241</v>
      </c>
      <c r="E1528" s="1" t="s">
        <v>4913</v>
      </c>
      <c r="F1528" s="1" t="s">
        <v>6506</v>
      </c>
      <c r="G1528" s="1" t="s">
        <v>8103</v>
      </c>
      <c r="H1528" s="1" t="s">
        <v>9690</v>
      </c>
      <c r="I1528" s="1" t="s">
        <v>11253</v>
      </c>
      <c r="J1528" s="1"/>
      <c r="K1528" s="1" t="s">
        <v>11384</v>
      </c>
      <c r="L1528" s="1" t="s">
        <v>1526</v>
      </c>
      <c r="M1528" s="1" t="s">
        <v>12908</v>
      </c>
      <c r="N1528" s="1" t="s">
        <v>13054</v>
      </c>
      <c r="O1528" s="1" t="s">
        <v>1526</v>
      </c>
      <c r="P1528" s="1" t="s">
        <v>13065</v>
      </c>
      <c r="Q1528" s="1" t="s">
        <v>13899</v>
      </c>
      <c r="R1528" s="1" t="s">
        <v>14043</v>
      </c>
      <c r="S1528" s="1" t="s">
        <v>1526</v>
      </c>
      <c r="T1528" s="1"/>
      <c r="U1528" s="1"/>
      <c r="V1528" s="1" t="s">
        <v>14055</v>
      </c>
      <c r="W1528" s="1" t="s">
        <v>1526</v>
      </c>
      <c r="X1528" s="1"/>
    </row>
    <row r="1529" spans="1:24">
      <c r="A1529" s="1" t="s">
        <v>1527</v>
      </c>
      <c r="B1529" s="1"/>
      <c r="C1529" s="1" t="s">
        <v>1527</v>
      </c>
      <c r="D1529" s="1" t="s">
        <v>3242</v>
      </c>
      <c r="E1529" s="1" t="s">
        <v>4914</v>
      </c>
      <c r="F1529" s="1" t="s">
        <v>6507</v>
      </c>
      <c r="G1529" s="1" t="s">
        <v>8104</v>
      </c>
      <c r="H1529" s="1" t="s">
        <v>9691</v>
      </c>
      <c r="I1529" s="1" t="s">
        <v>11254</v>
      </c>
      <c r="J1529" s="1"/>
      <c r="K1529" s="1" t="s">
        <v>11384</v>
      </c>
      <c r="L1529" s="1" t="s">
        <v>1527</v>
      </c>
      <c r="M1529" s="1" t="s">
        <v>12909</v>
      </c>
      <c r="N1529" s="1" t="s">
        <v>13054</v>
      </c>
      <c r="O1529" s="1" t="s">
        <v>1527</v>
      </c>
      <c r="P1529" s="1" t="s">
        <v>13065</v>
      </c>
      <c r="Q1529" s="1" t="s">
        <v>13900</v>
      </c>
      <c r="R1529" s="1" t="s">
        <v>14043</v>
      </c>
      <c r="S1529" s="1" t="s">
        <v>1527</v>
      </c>
      <c r="T1529" s="1"/>
      <c r="U1529" s="1"/>
      <c r="V1529" s="1" t="s">
        <v>14055</v>
      </c>
      <c r="W1529" s="1" t="s">
        <v>1527</v>
      </c>
      <c r="X1529" s="1"/>
    </row>
    <row r="1530" spans="1:24">
      <c r="A1530" s="1" t="s">
        <v>1528</v>
      </c>
      <c r="B1530" s="1"/>
      <c r="C1530" s="1" t="s">
        <v>1528</v>
      </c>
      <c r="D1530" s="1" t="s">
        <v>3243</v>
      </c>
      <c r="E1530" s="1" t="s">
        <v>4915</v>
      </c>
      <c r="F1530" s="1" t="s">
        <v>6508</v>
      </c>
      <c r="G1530" s="1" t="s">
        <v>8105</v>
      </c>
      <c r="H1530" s="1" t="s">
        <v>9692</v>
      </c>
      <c r="I1530" s="1" t="s">
        <v>11255</v>
      </c>
      <c r="J1530" s="1"/>
      <c r="K1530" s="1" t="s">
        <v>11384</v>
      </c>
      <c r="L1530" s="1" t="s">
        <v>1528</v>
      </c>
      <c r="M1530" s="1" t="s">
        <v>12910</v>
      </c>
      <c r="N1530" s="1" t="s">
        <v>13054</v>
      </c>
      <c r="O1530" s="1" t="s">
        <v>1528</v>
      </c>
      <c r="P1530" s="1" t="s">
        <v>13065</v>
      </c>
      <c r="Q1530" s="1" t="s">
        <v>13901</v>
      </c>
      <c r="R1530" s="1" t="s">
        <v>14043</v>
      </c>
      <c r="S1530" s="1" t="s">
        <v>1528</v>
      </c>
      <c r="T1530" s="1"/>
      <c r="U1530" s="1"/>
      <c r="V1530" s="1" t="s">
        <v>14055</v>
      </c>
      <c r="W1530" s="1" t="s">
        <v>1528</v>
      </c>
      <c r="X1530" s="1"/>
    </row>
    <row r="1531" spans="1:24">
      <c r="A1531" s="1" t="s">
        <v>1529</v>
      </c>
      <c r="B1531" s="1"/>
      <c r="C1531" s="1" t="s">
        <v>1529</v>
      </c>
      <c r="D1531" s="1" t="s">
        <v>3244</v>
      </c>
      <c r="E1531" s="1" t="s">
        <v>4916</v>
      </c>
      <c r="F1531" s="1" t="s">
        <v>6509</v>
      </c>
      <c r="G1531" s="1" t="s">
        <v>8106</v>
      </c>
      <c r="H1531" s="1" t="s">
        <v>9693</v>
      </c>
      <c r="I1531" s="1" t="s">
        <v>11256</v>
      </c>
      <c r="J1531" s="1"/>
      <c r="K1531" s="1" t="s">
        <v>11384</v>
      </c>
      <c r="L1531" s="1" t="s">
        <v>1529</v>
      </c>
      <c r="M1531" s="1" t="s">
        <v>12911</v>
      </c>
      <c r="N1531" s="1" t="s">
        <v>13054</v>
      </c>
      <c r="O1531" s="1" t="s">
        <v>1529</v>
      </c>
      <c r="P1531" s="1" t="s">
        <v>13065</v>
      </c>
      <c r="Q1531" s="1" t="s">
        <v>13902</v>
      </c>
      <c r="R1531" s="1" t="s">
        <v>14043</v>
      </c>
      <c r="S1531" s="1" t="s">
        <v>1529</v>
      </c>
      <c r="T1531" s="1"/>
      <c r="U1531" s="1"/>
      <c r="V1531" s="1" t="s">
        <v>14055</v>
      </c>
      <c r="W1531" s="1" t="s">
        <v>1529</v>
      </c>
      <c r="X1531" s="1"/>
    </row>
    <row r="1532" spans="1:24">
      <c r="A1532" s="1" t="s">
        <v>1530</v>
      </c>
      <c r="B1532" s="1"/>
      <c r="C1532" s="1" t="s">
        <v>1530</v>
      </c>
      <c r="D1532" s="1" t="s">
        <v>3245</v>
      </c>
      <c r="E1532" s="1" t="s">
        <v>4917</v>
      </c>
      <c r="F1532" s="1" t="s">
        <v>6510</v>
      </c>
      <c r="G1532" s="1" t="s">
        <v>8107</v>
      </c>
      <c r="H1532" s="1" t="s">
        <v>9694</v>
      </c>
      <c r="I1532" s="1" t="s">
        <v>11257</v>
      </c>
      <c r="J1532" s="1"/>
      <c r="K1532" s="1" t="s">
        <v>11384</v>
      </c>
      <c r="L1532" s="1" t="s">
        <v>1530</v>
      </c>
      <c r="M1532" s="1" t="s">
        <v>12912</v>
      </c>
      <c r="N1532" s="1" t="s">
        <v>13054</v>
      </c>
      <c r="O1532" s="1" t="s">
        <v>1530</v>
      </c>
      <c r="P1532" s="1" t="s">
        <v>13065</v>
      </c>
      <c r="Q1532" s="1" t="s">
        <v>13903</v>
      </c>
      <c r="R1532" s="1" t="s">
        <v>14043</v>
      </c>
      <c r="S1532" s="1" t="s">
        <v>1530</v>
      </c>
      <c r="T1532" s="1"/>
      <c r="U1532" s="1"/>
      <c r="V1532" s="1" t="s">
        <v>14055</v>
      </c>
      <c r="W1532" s="1" t="s">
        <v>1530</v>
      </c>
      <c r="X1532" s="1"/>
    </row>
    <row r="1533" spans="1:24">
      <c r="A1533" s="1" t="s">
        <v>1531</v>
      </c>
      <c r="B1533" s="1"/>
      <c r="C1533" s="1" t="s">
        <v>1531</v>
      </c>
      <c r="D1533" s="1" t="s">
        <v>3246</v>
      </c>
      <c r="E1533" s="1" t="s">
        <v>4918</v>
      </c>
      <c r="F1533" s="1" t="s">
        <v>6511</v>
      </c>
      <c r="G1533" s="1" t="s">
        <v>8108</v>
      </c>
      <c r="H1533" s="1" t="s">
        <v>9695</v>
      </c>
      <c r="I1533" s="1" t="s">
        <v>11258</v>
      </c>
      <c r="J1533" s="1"/>
      <c r="K1533" s="1" t="s">
        <v>11384</v>
      </c>
      <c r="L1533" s="1" t="s">
        <v>1531</v>
      </c>
      <c r="M1533" s="1" t="s">
        <v>12913</v>
      </c>
      <c r="N1533" s="1" t="s">
        <v>13054</v>
      </c>
      <c r="O1533" s="1" t="s">
        <v>1531</v>
      </c>
      <c r="P1533" s="1" t="s">
        <v>13065</v>
      </c>
      <c r="Q1533" s="1" t="s">
        <v>13904</v>
      </c>
      <c r="R1533" s="1" t="s">
        <v>14043</v>
      </c>
      <c r="S1533" s="1" t="s">
        <v>1531</v>
      </c>
      <c r="T1533" s="1"/>
      <c r="U1533" s="1"/>
      <c r="V1533" s="1" t="s">
        <v>14055</v>
      </c>
      <c r="W1533" s="1" t="s">
        <v>1531</v>
      </c>
      <c r="X1533" s="1"/>
    </row>
    <row r="1534" spans="1:24">
      <c r="A1534" s="1" t="s">
        <v>1532</v>
      </c>
      <c r="B1534" s="1"/>
      <c r="C1534" s="1" t="s">
        <v>1532</v>
      </c>
      <c r="D1534" s="1" t="s">
        <v>3247</v>
      </c>
      <c r="E1534" s="1" t="s">
        <v>4919</v>
      </c>
      <c r="F1534" s="1" t="s">
        <v>6512</v>
      </c>
      <c r="G1534" s="1" t="s">
        <v>8109</v>
      </c>
      <c r="H1534" s="1" t="s">
        <v>9696</v>
      </c>
      <c r="I1534" s="1" t="s">
        <v>11259</v>
      </c>
      <c r="J1534" s="1"/>
      <c r="K1534" s="1" t="s">
        <v>11384</v>
      </c>
      <c r="L1534" s="1" t="s">
        <v>1532</v>
      </c>
      <c r="M1534" s="1" t="s">
        <v>12914</v>
      </c>
      <c r="N1534" s="1" t="s">
        <v>13054</v>
      </c>
      <c r="O1534" s="1" t="s">
        <v>1532</v>
      </c>
      <c r="P1534" s="1" t="s">
        <v>13065</v>
      </c>
      <c r="Q1534" s="1" t="s">
        <v>13905</v>
      </c>
      <c r="R1534" s="1" t="s">
        <v>14043</v>
      </c>
      <c r="S1534" s="1" t="s">
        <v>1532</v>
      </c>
      <c r="T1534" s="1"/>
      <c r="U1534" s="1"/>
      <c r="V1534" s="1" t="s">
        <v>14055</v>
      </c>
      <c r="W1534" s="1" t="s">
        <v>1532</v>
      </c>
      <c r="X1534" s="1"/>
    </row>
    <row r="1535" spans="1:24">
      <c r="A1535" s="1" t="s">
        <v>1533</v>
      </c>
      <c r="B1535" s="1"/>
      <c r="C1535" s="1" t="s">
        <v>1533</v>
      </c>
      <c r="D1535" s="1" t="s">
        <v>3248</v>
      </c>
      <c r="E1535" s="1" t="s">
        <v>4920</v>
      </c>
      <c r="F1535" s="1" t="s">
        <v>6513</v>
      </c>
      <c r="G1535" s="1" t="s">
        <v>8110</v>
      </c>
      <c r="H1535" s="1" t="s">
        <v>9697</v>
      </c>
      <c r="I1535" s="1" t="s">
        <v>11260</v>
      </c>
      <c r="J1535" s="1"/>
      <c r="K1535" s="1" t="s">
        <v>11384</v>
      </c>
      <c r="L1535" s="1" t="s">
        <v>1533</v>
      </c>
      <c r="M1535" s="1" t="s">
        <v>12915</v>
      </c>
      <c r="N1535" s="1" t="s">
        <v>13054</v>
      </c>
      <c r="O1535" s="1" t="s">
        <v>1533</v>
      </c>
      <c r="P1535" s="1" t="s">
        <v>13065</v>
      </c>
      <c r="Q1535" s="1" t="s">
        <v>13906</v>
      </c>
      <c r="R1535" s="1" t="s">
        <v>14043</v>
      </c>
      <c r="S1535" s="1" t="s">
        <v>1533</v>
      </c>
      <c r="T1535" s="1"/>
      <c r="U1535" s="1"/>
      <c r="V1535" s="1" t="s">
        <v>14055</v>
      </c>
      <c r="W1535" s="1" t="s">
        <v>1533</v>
      </c>
      <c r="X1535" s="1"/>
    </row>
    <row r="1536" spans="1:24">
      <c r="A1536" s="1" t="s">
        <v>1534</v>
      </c>
      <c r="B1536" s="1"/>
      <c r="C1536" s="1" t="s">
        <v>1534</v>
      </c>
      <c r="D1536" s="1" t="s">
        <v>3249</v>
      </c>
      <c r="E1536" s="1" t="s">
        <v>4921</v>
      </c>
      <c r="F1536" s="1" t="s">
        <v>6514</v>
      </c>
      <c r="G1536" s="1" t="s">
        <v>4921</v>
      </c>
      <c r="H1536" s="1" t="s">
        <v>9698</v>
      </c>
      <c r="I1536" s="1" t="s">
        <v>11261</v>
      </c>
      <c r="J1536" s="1"/>
      <c r="K1536" s="1" t="s">
        <v>11384</v>
      </c>
      <c r="L1536" s="1" t="s">
        <v>1534</v>
      </c>
      <c r="M1536" s="1" t="s">
        <v>12916</v>
      </c>
      <c r="N1536" s="1" t="s">
        <v>13054</v>
      </c>
      <c r="O1536" s="1" t="s">
        <v>1534</v>
      </c>
      <c r="P1536" s="1" t="s">
        <v>13065</v>
      </c>
      <c r="Q1536" s="1" t="s">
        <v>13907</v>
      </c>
      <c r="R1536" s="1" t="s">
        <v>14043</v>
      </c>
      <c r="S1536" s="1" t="s">
        <v>1534</v>
      </c>
      <c r="T1536" s="1"/>
      <c r="U1536" s="1"/>
      <c r="V1536" s="1" t="s">
        <v>14055</v>
      </c>
      <c r="W1536" s="1" t="s">
        <v>1534</v>
      </c>
      <c r="X1536" s="1"/>
    </row>
    <row r="1537" spans="1:24">
      <c r="A1537" s="1" t="s">
        <v>1535</v>
      </c>
      <c r="B1537" s="1"/>
      <c r="C1537" s="1" t="s">
        <v>1535</v>
      </c>
      <c r="D1537" s="1" t="s">
        <v>3250</v>
      </c>
      <c r="E1537" s="1" t="s">
        <v>4922</v>
      </c>
      <c r="F1537" s="1" t="s">
        <v>6515</v>
      </c>
      <c r="G1537" s="1" t="s">
        <v>8111</v>
      </c>
      <c r="H1537" s="1" t="s">
        <v>9699</v>
      </c>
      <c r="I1537" s="1" t="s">
        <v>11262</v>
      </c>
      <c r="J1537" s="1"/>
      <c r="K1537" s="1" t="s">
        <v>11384</v>
      </c>
      <c r="L1537" s="1" t="s">
        <v>1535</v>
      </c>
      <c r="M1537" s="1" t="s">
        <v>12917</v>
      </c>
      <c r="N1537" s="1" t="s">
        <v>13054</v>
      </c>
      <c r="O1537" s="1" t="s">
        <v>1535</v>
      </c>
      <c r="P1537" s="1" t="s">
        <v>13065</v>
      </c>
      <c r="Q1537" s="1" t="s">
        <v>13908</v>
      </c>
      <c r="R1537" s="1" t="s">
        <v>14043</v>
      </c>
      <c r="S1537" s="1" t="s">
        <v>1535</v>
      </c>
      <c r="T1537" s="1"/>
      <c r="U1537" s="1"/>
      <c r="V1537" s="1" t="s">
        <v>14055</v>
      </c>
      <c r="W1537" s="1" t="s">
        <v>1535</v>
      </c>
      <c r="X1537" s="1"/>
    </row>
    <row r="1538" spans="1:24">
      <c r="A1538" s="1" t="s">
        <v>1536</v>
      </c>
      <c r="B1538" s="1"/>
      <c r="C1538" s="1" t="s">
        <v>1536</v>
      </c>
      <c r="D1538" s="1" t="s">
        <v>3251</v>
      </c>
      <c r="E1538" s="1" t="s">
        <v>4923</v>
      </c>
      <c r="F1538" s="1" t="s">
        <v>6516</v>
      </c>
      <c r="G1538" s="1" t="s">
        <v>8112</v>
      </c>
      <c r="H1538" s="1" t="s">
        <v>9700</v>
      </c>
      <c r="I1538" s="1" t="s">
        <v>11263</v>
      </c>
      <c r="J1538" s="1"/>
      <c r="K1538" s="1" t="s">
        <v>11384</v>
      </c>
      <c r="L1538" s="1" t="s">
        <v>1536</v>
      </c>
      <c r="M1538" s="1" t="s">
        <v>12918</v>
      </c>
      <c r="N1538" s="1" t="s">
        <v>13054</v>
      </c>
      <c r="O1538" s="1" t="s">
        <v>1536</v>
      </c>
      <c r="P1538" s="1" t="s">
        <v>13065</v>
      </c>
      <c r="Q1538" s="1" t="s">
        <v>13909</v>
      </c>
      <c r="R1538" s="1" t="s">
        <v>14043</v>
      </c>
      <c r="S1538" s="1" t="s">
        <v>1536</v>
      </c>
      <c r="T1538" s="1"/>
      <c r="U1538" s="1"/>
      <c r="V1538" s="1" t="s">
        <v>14055</v>
      </c>
      <c r="W1538" s="1" t="s">
        <v>1536</v>
      </c>
      <c r="X1538" s="1"/>
    </row>
    <row r="1539" spans="1:24">
      <c r="A1539" s="1" t="s">
        <v>1537</v>
      </c>
      <c r="B1539" s="1"/>
      <c r="C1539" s="1" t="s">
        <v>1537</v>
      </c>
      <c r="D1539" s="1" t="s">
        <v>3252</v>
      </c>
      <c r="E1539" s="1" t="s">
        <v>4924</v>
      </c>
      <c r="F1539" s="1" t="s">
        <v>6517</v>
      </c>
      <c r="G1539" s="1" t="s">
        <v>8113</v>
      </c>
      <c r="H1539" s="1" t="s">
        <v>9701</v>
      </c>
      <c r="I1539" s="1" t="s">
        <v>11264</v>
      </c>
      <c r="J1539" s="1"/>
      <c r="K1539" s="1" t="s">
        <v>11384</v>
      </c>
      <c r="L1539" s="1" t="s">
        <v>1537</v>
      </c>
      <c r="M1539" s="1" t="s">
        <v>12919</v>
      </c>
      <c r="N1539" s="1" t="s">
        <v>13054</v>
      </c>
      <c r="O1539" s="1" t="s">
        <v>1537</v>
      </c>
      <c r="P1539" s="1" t="s">
        <v>13065</v>
      </c>
      <c r="Q1539" s="1" t="s">
        <v>13910</v>
      </c>
      <c r="R1539" s="1" t="s">
        <v>14043</v>
      </c>
      <c r="S1539" s="1" t="s">
        <v>1537</v>
      </c>
      <c r="T1539" s="1"/>
      <c r="U1539" s="1"/>
      <c r="V1539" s="1" t="s">
        <v>14055</v>
      </c>
      <c r="W1539" s="1" t="s">
        <v>1537</v>
      </c>
      <c r="X1539" s="1"/>
    </row>
    <row r="1540" spans="1:24">
      <c r="A1540" s="1" t="s">
        <v>1538</v>
      </c>
      <c r="B1540" s="1"/>
      <c r="C1540" s="1" t="s">
        <v>1538</v>
      </c>
      <c r="D1540" s="1" t="s">
        <v>3253</v>
      </c>
      <c r="E1540" s="1" t="s">
        <v>4925</v>
      </c>
      <c r="F1540" s="1" t="s">
        <v>6518</v>
      </c>
      <c r="G1540" s="1" t="s">
        <v>8114</v>
      </c>
      <c r="H1540" s="1" t="s">
        <v>9702</v>
      </c>
      <c r="I1540" s="1" t="s">
        <v>11265</v>
      </c>
      <c r="J1540" s="1"/>
      <c r="K1540" s="1" t="s">
        <v>11384</v>
      </c>
      <c r="L1540" s="1" t="s">
        <v>1538</v>
      </c>
      <c r="M1540" s="1" t="s">
        <v>12920</v>
      </c>
      <c r="N1540" s="1" t="s">
        <v>13054</v>
      </c>
      <c r="O1540" s="1" t="s">
        <v>1538</v>
      </c>
      <c r="P1540" s="1" t="s">
        <v>13065</v>
      </c>
      <c r="Q1540" s="1" t="s">
        <v>13911</v>
      </c>
      <c r="R1540" s="1" t="s">
        <v>14043</v>
      </c>
      <c r="S1540" s="1" t="s">
        <v>1538</v>
      </c>
      <c r="T1540" s="1"/>
      <c r="U1540" s="1"/>
      <c r="V1540" s="1" t="s">
        <v>14055</v>
      </c>
      <c r="W1540" s="1" t="s">
        <v>1538</v>
      </c>
      <c r="X1540" s="1"/>
    </row>
    <row r="1541" spans="1:24">
      <c r="A1541" s="1" t="s">
        <v>1539</v>
      </c>
      <c r="B1541" s="1"/>
      <c r="C1541" s="1" t="s">
        <v>1539</v>
      </c>
      <c r="D1541" s="1" t="s">
        <v>3254</v>
      </c>
      <c r="E1541" s="1" t="s">
        <v>4926</v>
      </c>
      <c r="F1541" s="1" t="s">
        <v>6519</v>
      </c>
      <c r="G1541" s="1" t="s">
        <v>8115</v>
      </c>
      <c r="H1541" s="1" t="s">
        <v>9703</v>
      </c>
      <c r="I1541" s="1" t="s">
        <v>11266</v>
      </c>
      <c r="J1541" s="1"/>
      <c r="K1541" s="1" t="s">
        <v>11384</v>
      </c>
      <c r="L1541" s="1" t="s">
        <v>1539</v>
      </c>
      <c r="M1541" s="1" t="s">
        <v>12921</v>
      </c>
      <c r="N1541" s="1" t="s">
        <v>13054</v>
      </c>
      <c r="O1541" s="1" t="s">
        <v>1539</v>
      </c>
      <c r="P1541" s="1" t="s">
        <v>13065</v>
      </c>
      <c r="Q1541" s="1" t="s">
        <v>13912</v>
      </c>
      <c r="R1541" s="1" t="s">
        <v>14043</v>
      </c>
      <c r="S1541" s="1" t="s">
        <v>1539</v>
      </c>
      <c r="T1541" s="1"/>
      <c r="U1541" s="1"/>
      <c r="V1541" s="1" t="s">
        <v>14055</v>
      </c>
      <c r="W1541" s="1" t="s">
        <v>1539</v>
      </c>
      <c r="X1541" s="1"/>
    </row>
    <row r="1542" spans="1:24">
      <c r="A1542" s="1" t="s">
        <v>1540</v>
      </c>
      <c r="B1542" s="1"/>
      <c r="C1542" s="1" t="s">
        <v>1540</v>
      </c>
      <c r="D1542" s="1" t="s">
        <v>3255</v>
      </c>
      <c r="E1542" s="1" t="s">
        <v>4927</v>
      </c>
      <c r="F1542" s="1" t="s">
        <v>6520</v>
      </c>
      <c r="G1542" s="1" t="s">
        <v>8116</v>
      </c>
      <c r="H1542" s="1" t="s">
        <v>9704</v>
      </c>
      <c r="I1542" s="1" t="s">
        <v>9847</v>
      </c>
      <c r="J1542" s="1"/>
      <c r="K1542" s="1" t="s">
        <v>11384</v>
      </c>
      <c r="L1542" s="1" t="s">
        <v>1540</v>
      </c>
      <c r="M1542" s="1" t="s">
        <v>12922</v>
      </c>
      <c r="N1542" s="1" t="s">
        <v>13054</v>
      </c>
      <c r="O1542" s="1" t="s">
        <v>1540</v>
      </c>
      <c r="P1542" s="1" t="s">
        <v>13065</v>
      </c>
      <c r="Q1542" s="1" t="s">
        <v>13913</v>
      </c>
      <c r="R1542" s="1" t="s">
        <v>14043</v>
      </c>
      <c r="S1542" s="1" t="s">
        <v>1540</v>
      </c>
      <c r="T1542" s="1"/>
      <c r="U1542" s="1"/>
      <c r="V1542" s="1" t="s">
        <v>14055</v>
      </c>
      <c r="W1542" s="1" t="s">
        <v>1540</v>
      </c>
      <c r="X1542" s="1"/>
    </row>
    <row r="1543" spans="1:24">
      <c r="A1543" s="1" t="s">
        <v>1541</v>
      </c>
      <c r="B1543" s="1"/>
      <c r="C1543" s="1" t="s">
        <v>1541</v>
      </c>
      <c r="D1543" s="1" t="s">
        <v>3256</v>
      </c>
      <c r="E1543" s="1" t="s">
        <v>4928</v>
      </c>
      <c r="F1543" s="1" t="s">
        <v>6521</v>
      </c>
      <c r="G1543" s="1" t="s">
        <v>8117</v>
      </c>
      <c r="H1543" s="1" t="s">
        <v>9705</v>
      </c>
      <c r="I1543" s="1" t="s">
        <v>11267</v>
      </c>
      <c r="J1543" s="1"/>
      <c r="K1543" s="1" t="s">
        <v>11384</v>
      </c>
      <c r="L1543" s="1" t="s">
        <v>1541</v>
      </c>
      <c r="M1543" s="1" t="s">
        <v>12923</v>
      </c>
      <c r="N1543" s="1" t="s">
        <v>13054</v>
      </c>
      <c r="O1543" s="1" t="s">
        <v>1541</v>
      </c>
      <c r="P1543" s="1" t="s">
        <v>13065</v>
      </c>
      <c r="Q1543" s="1" t="s">
        <v>13914</v>
      </c>
      <c r="R1543" s="1" t="s">
        <v>14043</v>
      </c>
      <c r="S1543" s="1" t="s">
        <v>1541</v>
      </c>
      <c r="T1543" s="1"/>
      <c r="U1543" s="1"/>
      <c r="V1543" s="1" t="s">
        <v>14055</v>
      </c>
      <c r="W1543" s="1" t="s">
        <v>1541</v>
      </c>
      <c r="X1543" s="1"/>
    </row>
    <row r="1544" spans="1:24">
      <c r="A1544" s="1" t="s">
        <v>1542</v>
      </c>
      <c r="B1544" s="1"/>
      <c r="C1544" s="1" t="s">
        <v>1542</v>
      </c>
      <c r="D1544" s="1" t="s">
        <v>3257</v>
      </c>
      <c r="E1544" s="1" t="s">
        <v>4929</v>
      </c>
      <c r="F1544" s="1" t="s">
        <v>6522</v>
      </c>
      <c r="G1544" s="1" t="s">
        <v>8118</v>
      </c>
      <c r="H1544" s="1" t="s">
        <v>9706</v>
      </c>
      <c r="I1544" s="1" t="s">
        <v>11268</v>
      </c>
      <c r="J1544" s="1"/>
      <c r="K1544" s="1" t="s">
        <v>11384</v>
      </c>
      <c r="L1544" s="1" t="s">
        <v>1542</v>
      </c>
      <c r="M1544" s="1" t="s">
        <v>12924</v>
      </c>
      <c r="N1544" s="1" t="s">
        <v>13054</v>
      </c>
      <c r="O1544" s="1" t="s">
        <v>1542</v>
      </c>
      <c r="P1544" s="1" t="s">
        <v>13065</v>
      </c>
      <c r="Q1544" s="1" t="s">
        <v>13915</v>
      </c>
      <c r="R1544" s="1" t="s">
        <v>14043</v>
      </c>
      <c r="S1544" s="1" t="s">
        <v>1542</v>
      </c>
      <c r="T1544" s="1"/>
      <c r="U1544" s="1"/>
      <c r="V1544" s="1" t="s">
        <v>14055</v>
      </c>
      <c r="W1544" s="1" t="s">
        <v>1542</v>
      </c>
      <c r="X1544" s="1"/>
    </row>
    <row r="1545" spans="1:24">
      <c r="A1545" s="1" t="s">
        <v>1543</v>
      </c>
      <c r="B1545" s="1"/>
      <c r="C1545" s="1" t="s">
        <v>1543</v>
      </c>
      <c r="D1545" s="1" t="s">
        <v>3258</v>
      </c>
      <c r="E1545" s="1" t="s">
        <v>4930</v>
      </c>
      <c r="F1545" s="1" t="s">
        <v>6523</v>
      </c>
      <c r="G1545" s="1" t="s">
        <v>8119</v>
      </c>
      <c r="H1545" s="1" t="s">
        <v>9707</v>
      </c>
      <c r="I1545" s="1" t="s">
        <v>11269</v>
      </c>
      <c r="J1545" s="1"/>
      <c r="K1545" s="1" t="s">
        <v>11384</v>
      </c>
      <c r="L1545" s="1" t="s">
        <v>1543</v>
      </c>
      <c r="M1545" s="1" t="s">
        <v>12925</v>
      </c>
      <c r="N1545" s="1" t="s">
        <v>13054</v>
      </c>
      <c r="O1545" s="1" t="s">
        <v>1543</v>
      </c>
      <c r="P1545" s="1" t="s">
        <v>13065</v>
      </c>
      <c r="Q1545" s="1" t="s">
        <v>13916</v>
      </c>
      <c r="R1545" s="1" t="s">
        <v>14043</v>
      </c>
      <c r="S1545" s="1" t="s">
        <v>1543</v>
      </c>
      <c r="T1545" s="1"/>
      <c r="U1545" s="1"/>
      <c r="V1545" s="1" t="s">
        <v>14055</v>
      </c>
      <c r="W1545" s="1" t="s">
        <v>1543</v>
      </c>
      <c r="X1545" s="1"/>
    </row>
    <row r="1546" spans="1:24">
      <c r="A1546" s="1" t="s">
        <v>1544</v>
      </c>
      <c r="B1546" s="1"/>
      <c r="C1546" s="1" t="s">
        <v>1544</v>
      </c>
      <c r="D1546" s="1" t="s">
        <v>3259</v>
      </c>
      <c r="E1546" s="1" t="s">
        <v>4931</v>
      </c>
      <c r="F1546" s="1" t="s">
        <v>6524</v>
      </c>
      <c r="G1546" s="1" t="s">
        <v>8120</v>
      </c>
      <c r="H1546" s="1" t="s">
        <v>9708</v>
      </c>
      <c r="I1546" s="1" t="s">
        <v>10116</v>
      </c>
      <c r="J1546" s="1"/>
      <c r="K1546" s="1" t="s">
        <v>11384</v>
      </c>
      <c r="L1546" s="1" t="s">
        <v>1544</v>
      </c>
      <c r="M1546" s="1" t="s">
        <v>12926</v>
      </c>
      <c r="N1546" s="1" t="s">
        <v>13054</v>
      </c>
      <c r="O1546" s="1" t="s">
        <v>1544</v>
      </c>
      <c r="P1546" s="1" t="s">
        <v>13065</v>
      </c>
      <c r="Q1546" s="1" t="s">
        <v>13917</v>
      </c>
      <c r="R1546" s="1" t="s">
        <v>14043</v>
      </c>
      <c r="S1546" s="1" t="s">
        <v>1544</v>
      </c>
      <c r="T1546" s="1"/>
      <c r="U1546" s="1"/>
      <c r="V1546" s="1" t="s">
        <v>14055</v>
      </c>
      <c r="W1546" s="1" t="s">
        <v>1544</v>
      </c>
      <c r="X1546" s="1"/>
    </row>
    <row r="1547" spans="1:24">
      <c r="A1547" s="1" t="s">
        <v>1545</v>
      </c>
      <c r="B1547" s="1"/>
      <c r="C1547" s="1" t="s">
        <v>1545</v>
      </c>
      <c r="D1547" s="1" t="s">
        <v>3260</v>
      </c>
      <c r="E1547" s="1" t="s">
        <v>4932</v>
      </c>
      <c r="F1547" s="1" t="s">
        <v>6525</v>
      </c>
      <c r="G1547" s="1" t="s">
        <v>8121</v>
      </c>
      <c r="H1547" s="1" t="s">
        <v>9709</v>
      </c>
      <c r="I1547" s="1" t="s">
        <v>11270</v>
      </c>
      <c r="J1547" s="1"/>
      <c r="K1547" s="1" t="s">
        <v>11384</v>
      </c>
      <c r="L1547" s="1" t="s">
        <v>1545</v>
      </c>
      <c r="M1547" s="1" t="s">
        <v>12927</v>
      </c>
      <c r="N1547" s="1" t="s">
        <v>13054</v>
      </c>
      <c r="O1547" s="1" t="s">
        <v>1545</v>
      </c>
      <c r="P1547" s="1" t="s">
        <v>13065</v>
      </c>
      <c r="Q1547" s="1" t="s">
        <v>13918</v>
      </c>
      <c r="R1547" s="1" t="s">
        <v>14043</v>
      </c>
      <c r="S1547" s="1" t="s">
        <v>1545</v>
      </c>
      <c r="T1547" s="1"/>
      <c r="U1547" s="1"/>
      <c r="V1547" s="1" t="s">
        <v>14055</v>
      </c>
      <c r="W1547" s="1" t="s">
        <v>1545</v>
      </c>
      <c r="X1547" s="1"/>
    </row>
    <row r="1548" spans="1:24">
      <c r="A1548" s="1" t="s">
        <v>1546</v>
      </c>
      <c r="B1548" s="1"/>
      <c r="C1548" s="1" t="s">
        <v>1546</v>
      </c>
      <c r="D1548" s="1" t="s">
        <v>3261</v>
      </c>
      <c r="E1548" s="1" t="s">
        <v>4933</v>
      </c>
      <c r="F1548" s="1" t="s">
        <v>6526</v>
      </c>
      <c r="G1548" s="1" t="s">
        <v>8122</v>
      </c>
      <c r="H1548" s="1" t="s">
        <v>9710</v>
      </c>
      <c r="I1548" s="1" t="s">
        <v>11271</v>
      </c>
      <c r="J1548" s="1"/>
      <c r="K1548" s="1" t="s">
        <v>11384</v>
      </c>
      <c r="L1548" s="1" t="s">
        <v>1546</v>
      </c>
      <c r="M1548" s="1" t="s">
        <v>12928</v>
      </c>
      <c r="N1548" s="1" t="s">
        <v>13054</v>
      </c>
      <c r="O1548" s="1" t="s">
        <v>1546</v>
      </c>
      <c r="P1548" s="1" t="s">
        <v>13065</v>
      </c>
      <c r="Q1548" s="1" t="s">
        <v>13919</v>
      </c>
      <c r="R1548" s="1" t="s">
        <v>14043</v>
      </c>
      <c r="S1548" s="1" t="s">
        <v>1546</v>
      </c>
      <c r="T1548" s="1"/>
      <c r="U1548" s="1"/>
      <c r="V1548" s="1" t="s">
        <v>14055</v>
      </c>
      <c r="W1548" s="1" t="s">
        <v>1546</v>
      </c>
      <c r="X1548" s="1"/>
    </row>
    <row r="1549" spans="1:24">
      <c r="A1549" s="1" t="s">
        <v>1547</v>
      </c>
      <c r="B1549" s="1"/>
      <c r="C1549" s="1" t="s">
        <v>1547</v>
      </c>
      <c r="D1549" s="1" t="s">
        <v>3262</v>
      </c>
      <c r="E1549" s="1" t="s">
        <v>4934</v>
      </c>
      <c r="F1549" s="1" t="s">
        <v>6527</v>
      </c>
      <c r="G1549" s="1" t="s">
        <v>8123</v>
      </c>
      <c r="H1549" s="1" t="s">
        <v>9711</v>
      </c>
      <c r="I1549" s="1" t="s">
        <v>11272</v>
      </c>
      <c r="J1549" s="1"/>
      <c r="K1549" s="1" t="s">
        <v>11384</v>
      </c>
      <c r="L1549" s="1" t="s">
        <v>1547</v>
      </c>
      <c r="M1549" s="1" t="s">
        <v>12929</v>
      </c>
      <c r="N1549" s="1" t="s">
        <v>13054</v>
      </c>
      <c r="O1549" s="1" t="s">
        <v>1547</v>
      </c>
      <c r="P1549" s="1" t="s">
        <v>13065</v>
      </c>
      <c r="Q1549" s="1" t="s">
        <v>13920</v>
      </c>
      <c r="R1549" s="1" t="s">
        <v>14043</v>
      </c>
      <c r="S1549" s="1" t="s">
        <v>1547</v>
      </c>
      <c r="T1549" s="1"/>
      <c r="U1549" s="1"/>
      <c r="V1549" s="1" t="s">
        <v>14055</v>
      </c>
      <c r="W1549" s="1" t="s">
        <v>1547</v>
      </c>
      <c r="X1549" s="1"/>
    </row>
    <row r="1550" spans="1:24">
      <c r="A1550" s="1" t="s">
        <v>1548</v>
      </c>
      <c r="B1550" s="1"/>
      <c r="C1550" s="1" t="s">
        <v>1548</v>
      </c>
      <c r="D1550" s="1" t="s">
        <v>3263</v>
      </c>
      <c r="E1550" s="1" t="s">
        <v>4935</v>
      </c>
      <c r="F1550" s="1" t="s">
        <v>6528</v>
      </c>
      <c r="G1550" s="1" t="s">
        <v>8124</v>
      </c>
      <c r="H1550" s="1" t="s">
        <v>9712</v>
      </c>
      <c r="I1550" s="1" t="s">
        <v>11273</v>
      </c>
      <c r="J1550" s="1"/>
      <c r="K1550" s="1" t="s">
        <v>11384</v>
      </c>
      <c r="L1550" s="1" t="s">
        <v>1548</v>
      </c>
      <c r="M1550" s="1" t="s">
        <v>12930</v>
      </c>
      <c r="N1550" s="1" t="s">
        <v>13054</v>
      </c>
      <c r="O1550" s="1" t="s">
        <v>1548</v>
      </c>
      <c r="P1550" s="1" t="s">
        <v>13065</v>
      </c>
      <c r="Q1550" s="1" t="s">
        <v>13921</v>
      </c>
      <c r="R1550" s="1" t="s">
        <v>14043</v>
      </c>
      <c r="S1550" s="1" t="s">
        <v>1548</v>
      </c>
      <c r="T1550" s="1"/>
      <c r="U1550" s="1"/>
      <c r="V1550" s="1" t="s">
        <v>14055</v>
      </c>
      <c r="W1550" s="1" t="s">
        <v>1548</v>
      </c>
      <c r="X1550" s="1"/>
    </row>
    <row r="1551" spans="1:24">
      <c r="A1551" s="1" t="s">
        <v>1549</v>
      </c>
      <c r="B1551" s="1"/>
      <c r="C1551" s="1" t="s">
        <v>1549</v>
      </c>
      <c r="D1551" s="1" t="s">
        <v>3264</v>
      </c>
      <c r="E1551" s="1" t="s">
        <v>4936</v>
      </c>
      <c r="F1551" s="1" t="s">
        <v>6529</v>
      </c>
      <c r="G1551" s="1" t="s">
        <v>8125</v>
      </c>
      <c r="H1551" s="1" t="s">
        <v>9713</v>
      </c>
      <c r="I1551" s="1" t="s">
        <v>11274</v>
      </c>
      <c r="J1551" s="1"/>
      <c r="K1551" s="1" t="s">
        <v>11384</v>
      </c>
      <c r="L1551" s="1" t="s">
        <v>1549</v>
      </c>
      <c r="M1551" s="1" t="s">
        <v>12931</v>
      </c>
      <c r="N1551" s="1" t="s">
        <v>13054</v>
      </c>
      <c r="O1551" s="1" t="s">
        <v>1549</v>
      </c>
      <c r="P1551" s="1" t="s">
        <v>13065</v>
      </c>
      <c r="Q1551" s="1" t="s">
        <v>13922</v>
      </c>
      <c r="R1551" s="1" t="s">
        <v>14043</v>
      </c>
      <c r="S1551" s="1" t="s">
        <v>1549</v>
      </c>
      <c r="T1551" s="1"/>
      <c r="U1551" s="1"/>
      <c r="V1551" s="1" t="s">
        <v>14055</v>
      </c>
      <c r="W1551" s="1" t="s">
        <v>1549</v>
      </c>
      <c r="X1551" s="1"/>
    </row>
    <row r="1552" spans="1:24">
      <c r="A1552" s="1" t="s">
        <v>1550</v>
      </c>
      <c r="B1552" s="1"/>
      <c r="C1552" s="1" t="s">
        <v>1550</v>
      </c>
      <c r="D1552" s="1" t="s">
        <v>3265</v>
      </c>
      <c r="E1552" s="1" t="s">
        <v>4937</v>
      </c>
      <c r="F1552" s="1" t="s">
        <v>6530</v>
      </c>
      <c r="G1552" s="1" t="s">
        <v>8126</v>
      </c>
      <c r="H1552" s="1" t="s">
        <v>9714</v>
      </c>
      <c r="I1552" s="1" t="s">
        <v>11275</v>
      </c>
      <c r="J1552" s="1"/>
      <c r="K1552" s="1" t="s">
        <v>11384</v>
      </c>
      <c r="L1552" s="1" t="s">
        <v>1550</v>
      </c>
      <c r="M1552" s="1" t="s">
        <v>12932</v>
      </c>
      <c r="N1552" s="1" t="s">
        <v>13054</v>
      </c>
      <c r="O1552" s="1" t="s">
        <v>1550</v>
      </c>
      <c r="P1552" s="1" t="s">
        <v>13065</v>
      </c>
      <c r="Q1552" s="1" t="s">
        <v>13923</v>
      </c>
      <c r="R1552" s="1" t="s">
        <v>14043</v>
      </c>
      <c r="S1552" s="1" t="s">
        <v>1550</v>
      </c>
      <c r="T1552" s="1"/>
      <c r="U1552" s="1"/>
      <c r="V1552" s="1" t="s">
        <v>14055</v>
      </c>
      <c r="W1552" s="1" t="s">
        <v>1550</v>
      </c>
      <c r="X1552" s="1"/>
    </row>
    <row r="1553" spans="1:24">
      <c r="A1553" s="1" t="s">
        <v>1551</v>
      </c>
      <c r="B1553" s="1"/>
      <c r="C1553" s="1" t="s">
        <v>1551</v>
      </c>
      <c r="D1553" s="1" t="s">
        <v>3266</v>
      </c>
      <c r="E1553" s="1" t="s">
        <v>4938</v>
      </c>
      <c r="F1553" s="1" t="s">
        <v>6531</v>
      </c>
      <c r="G1553" s="1" t="s">
        <v>8127</v>
      </c>
      <c r="H1553" s="1" t="s">
        <v>9715</v>
      </c>
      <c r="I1553" s="1" t="s">
        <v>11276</v>
      </c>
      <c r="J1553" s="1"/>
      <c r="K1553" s="1" t="s">
        <v>11384</v>
      </c>
      <c r="L1553" s="1" t="s">
        <v>1551</v>
      </c>
      <c r="M1553" s="1" t="s">
        <v>12933</v>
      </c>
      <c r="N1553" s="1" t="s">
        <v>13054</v>
      </c>
      <c r="O1553" s="1" t="s">
        <v>1551</v>
      </c>
      <c r="P1553" s="1" t="s">
        <v>13065</v>
      </c>
      <c r="Q1553" s="1" t="s">
        <v>13924</v>
      </c>
      <c r="R1553" s="1" t="s">
        <v>14043</v>
      </c>
      <c r="S1553" s="1" t="s">
        <v>1551</v>
      </c>
      <c r="T1553" s="1"/>
      <c r="U1553" s="1"/>
      <c r="V1553" s="1" t="s">
        <v>14055</v>
      </c>
      <c r="W1553" s="1" t="s">
        <v>1551</v>
      </c>
      <c r="X1553" s="1"/>
    </row>
    <row r="1554" spans="1:24">
      <c r="A1554" s="1" t="s">
        <v>1552</v>
      </c>
      <c r="B1554" s="1"/>
      <c r="C1554" s="1" t="s">
        <v>1552</v>
      </c>
      <c r="D1554" s="1" t="s">
        <v>3267</v>
      </c>
      <c r="E1554" s="1" t="s">
        <v>4939</v>
      </c>
      <c r="F1554" s="1" t="s">
        <v>6532</v>
      </c>
      <c r="G1554" s="1" t="s">
        <v>8128</v>
      </c>
      <c r="H1554" s="1" t="s">
        <v>9716</v>
      </c>
      <c r="I1554" s="1" t="s">
        <v>11277</v>
      </c>
      <c r="J1554" s="1"/>
      <c r="K1554" s="1" t="s">
        <v>11384</v>
      </c>
      <c r="L1554" s="1" t="s">
        <v>1552</v>
      </c>
      <c r="M1554" s="1" t="s">
        <v>12934</v>
      </c>
      <c r="N1554" s="1" t="s">
        <v>13054</v>
      </c>
      <c r="O1554" s="1" t="s">
        <v>1552</v>
      </c>
      <c r="P1554" s="1" t="s">
        <v>13065</v>
      </c>
      <c r="Q1554" s="1" t="s">
        <v>13925</v>
      </c>
      <c r="R1554" s="1" t="s">
        <v>14043</v>
      </c>
      <c r="S1554" s="1" t="s">
        <v>1552</v>
      </c>
      <c r="T1554" s="1"/>
      <c r="U1554" s="1"/>
      <c r="V1554" s="1" t="s">
        <v>14055</v>
      </c>
      <c r="W1554" s="1" t="s">
        <v>1552</v>
      </c>
      <c r="X1554" s="1"/>
    </row>
    <row r="1555" spans="1:24">
      <c r="A1555" s="1" t="s">
        <v>1553</v>
      </c>
      <c r="B1555" s="1"/>
      <c r="C1555" s="1" t="s">
        <v>1553</v>
      </c>
      <c r="D1555" s="1" t="s">
        <v>3268</v>
      </c>
      <c r="E1555" s="1" t="s">
        <v>4940</v>
      </c>
      <c r="F1555" s="1" t="s">
        <v>6533</v>
      </c>
      <c r="G1555" s="1" t="s">
        <v>8129</v>
      </c>
      <c r="H1555" s="1" t="s">
        <v>9717</v>
      </c>
      <c r="I1555" s="1" t="s">
        <v>11278</v>
      </c>
      <c r="J1555" s="1"/>
      <c r="K1555" s="1" t="s">
        <v>11384</v>
      </c>
      <c r="L1555" s="1" t="s">
        <v>1553</v>
      </c>
      <c r="M1555" s="1" t="s">
        <v>12935</v>
      </c>
      <c r="N1555" s="1" t="s">
        <v>13054</v>
      </c>
      <c r="O1555" s="1" t="s">
        <v>1553</v>
      </c>
      <c r="P1555" s="1" t="s">
        <v>13065</v>
      </c>
      <c r="Q1555" s="1" t="s">
        <v>13926</v>
      </c>
      <c r="R1555" s="1" t="s">
        <v>14043</v>
      </c>
      <c r="S1555" s="1" t="s">
        <v>1553</v>
      </c>
      <c r="T1555" s="1"/>
      <c r="U1555" s="1"/>
      <c r="V1555" s="1" t="s">
        <v>14055</v>
      </c>
      <c r="W1555" s="1" t="s">
        <v>1553</v>
      </c>
      <c r="X1555" s="1"/>
    </row>
    <row r="1556" spans="1:24">
      <c r="A1556" s="1" t="s">
        <v>1554</v>
      </c>
      <c r="B1556" s="1"/>
      <c r="C1556" s="1" t="s">
        <v>1554</v>
      </c>
      <c r="D1556" s="1" t="s">
        <v>3269</v>
      </c>
      <c r="E1556" s="1" t="s">
        <v>4941</v>
      </c>
      <c r="F1556" s="1" t="s">
        <v>6534</v>
      </c>
      <c r="G1556" s="1" t="s">
        <v>8130</v>
      </c>
      <c r="H1556" s="1" t="s">
        <v>9718</v>
      </c>
      <c r="I1556" s="1" t="s">
        <v>11279</v>
      </c>
      <c r="J1556" s="1"/>
      <c r="K1556" s="1" t="s">
        <v>11384</v>
      </c>
      <c r="L1556" s="1" t="s">
        <v>1554</v>
      </c>
      <c r="M1556" s="1" t="s">
        <v>12936</v>
      </c>
      <c r="N1556" s="1" t="s">
        <v>13054</v>
      </c>
      <c r="O1556" s="1" t="s">
        <v>1554</v>
      </c>
      <c r="P1556" s="1" t="s">
        <v>13065</v>
      </c>
      <c r="Q1556" s="1" t="s">
        <v>13927</v>
      </c>
      <c r="R1556" s="1" t="s">
        <v>14043</v>
      </c>
      <c r="S1556" s="1" t="s">
        <v>1554</v>
      </c>
      <c r="T1556" s="1"/>
      <c r="U1556" s="1"/>
      <c r="V1556" s="1" t="s">
        <v>14055</v>
      </c>
      <c r="W1556" s="1" t="s">
        <v>1554</v>
      </c>
      <c r="X1556" s="1"/>
    </row>
    <row r="1557" spans="1:24">
      <c r="A1557" s="1" t="s">
        <v>1555</v>
      </c>
      <c r="B1557" s="1"/>
      <c r="C1557" s="1" t="s">
        <v>1555</v>
      </c>
      <c r="D1557" s="1" t="s">
        <v>3270</v>
      </c>
      <c r="E1557" s="1" t="s">
        <v>4942</v>
      </c>
      <c r="F1557" s="1" t="s">
        <v>6535</v>
      </c>
      <c r="G1557" s="1" t="s">
        <v>8131</v>
      </c>
      <c r="H1557" s="1" t="s">
        <v>9719</v>
      </c>
      <c r="I1557" s="1" t="s">
        <v>10608</v>
      </c>
      <c r="J1557" s="1"/>
      <c r="K1557" s="1" t="s">
        <v>11384</v>
      </c>
      <c r="L1557" s="1" t="s">
        <v>1555</v>
      </c>
      <c r="M1557" s="1" t="s">
        <v>12937</v>
      </c>
      <c r="N1557" s="1" t="s">
        <v>13054</v>
      </c>
      <c r="O1557" s="1" t="s">
        <v>1555</v>
      </c>
      <c r="P1557" s="1" t="s">
        <v>13065</v>
      </c>
      <c r="Q1557" s="1" t="s">
        <v>13928</v>
      </c>
      <c r="R1557" s="1" t="s">
        <v>14043</v>
      </c>
      <c r="S1557" s="1" t="s">
        <v>1555</v>
      </c>
      <c r="T1557" s="1"/>
      <c r="U1557" s="1"/>
      <c r="V1557" s="1" t="s">
        <v>14055</v>
      </c>
      <c r="W1557" s="1" t="s">
        <v>1555</v>
      </c>
      <c r="X1557" s="1"/>
    </row>
    <row r="1558" spans="1:24">
      <c r="A1558" s="1" t="s">
        <v>1556</v>
      </c>
      <c r="B1558" s="1"/>
      <c r="C1558" s="1" t="s">
        <v>1556</v>
      </c>
      <c r="D1558" s="1" t="s">
        <v>3271</v>
      </c>
      <c r="E1558" s="1" t="s">
        <v>4943</v>
      </c>
      <c r="F1558" s="1" t="s">
        <v>6536</v>
      </c>
      <c r="G1558" s="1" t="s">
        <v>8132</v>
      </c>
      <c r="H1558" s="1" t="s">
        <v>9720</v>
      </c>
      <c r="I1558" s="1" t="s">
        <v>11280</v>
      </c>
      <c r="J1558" s="1"/>
      <c r="K1558" s="1" t="s">
        <v>11384</v>
      </c>
      <c r="L1558" s="1" t="s">
        <v>1556</v>
      </c>
      <c r="M1558" s="1" t="s">
        <v>12938</v>
      </c>
      <c r="N1558" s="1" t="s">
        <v>13054</v>
      </c>
      <c r="O1558" s="1" t="s">
        <v>1556</v>
      </c>
      <c r="P1558" s="1" t="s">
        <v>13065</v>
      </c>
      <c r="Q1558" s="1" t="s">
        <v>13929</v>
      </c>
      <c r="R1558" s="1" t="s">
        <v>14043</v>
      </c>
      <c r="S1558" s="1" t="s">
        <v>1556</v>
      </c>
      <c r="T1558" s="1"/>
      <c r="U1558" s="1"/>
      <c r="V1558" s="1" t="s">
        <v>14055</v>
      </c>
      <c r="W1558" s="1" t="s">
        <v>1556</v>
      </c>
      <c r="X1558" s="1"/>
    </row>
    <row r="1559" spans="1:24">
      <c r="A1559" s="1" t="s">
        <v>1557</v>
      </c>
      <c r="B1559" s="1"/>
      <c r="C1559" s="1" t="s">
        <v>1557</v>
      </c>
      <c r="D1559" s="1" t="s">
        <v>3272</v>
      </c>
      <c r="E1559" s="1" t="s">
        <v>4944</v>
      </c>
      <c r="F1559" s="1" t="s">
        <v>6537</v>
      </c>
      <c r="G1559" s="1" t="s">
        <v>8133</v>
      </c>
      <c r="H1559" s="1" t="s">
        <v>9721</v>
      </c>
      <c r="I1559" s="1" t="s">
        <v>11281</v>
      </c>
      <c r="J1559" s="1"/>
      <c r="K1559" s="1" t="s">
        <v>11384</v>
      </c>
      <c r="L1559" s="1" t="s">
        <v>1557</v>
      </c>
      <c r="M1559" s="1" t="s">
        <v>12939</v>
      </c>
      <c r="N1559" s="1" t="s">
        <v>13054</v>
      </c>
      <c r="O1559" s="1" t="s">
        <v>1557</v>
      </c>
      <c r="P1559" s="1" t="s">
        <v>13065</v>
      </c>
      <c r="Q1559" s="1" t="s">
        <v>13930</v>
      </c>
      <c r="R1559" s="1" t="s">
        <v>14043</v>
      </c>
      <c r="S1559" s="1" t="s">
        <v>1557</v>
      </c>
      <c r="T1559" s="1"/>
      <c r="U1559" s="1"/>
      <c r="V1559" s="1" t="s">
        <v>14055</v>
      </c>
      <c r="W1559" s="1" t="s">
        <v>1557</v>
      </c>
      <c r="X1559" s="1"/>
    </row>
    <row r="1560" spans="1:24">
      <c r="A1560" s="1" t="s">
        <v>1558</v>
      </c>
      <c r="B1560" s="1"/>
      <c r="C1560" s="1" t="s">
        <v>1558</v>
      </c>
      <c r="D1560" s="1" t="s">
        <v>3273</v>
      </c>
      <c r="E1560" s="1" t="s">
        <v>4945</v>
      </c>
      <c r="F1560" s="1" t="s">
        <v>6538</v>
      </c>
      <c r="G1560" s="1" t="s">
        <v>8134</v>
      </c>
      <c r="H1560" s="1" t="s">
        <v>9722</v>
      </c>
      <c r="I1560" s="1" t="s">
        <v>11282</v>
      </c>
      <c r="J1560" s="1"/>
      <c r="K1560" s="1" t="s">
        <v>11384</v>
      </c>
      <c r="L1560" s="1" t="s">
        <v>1558</v>
      </c>
      <c r="M1560" s="1" t="s">
        <v>12940</v>
      </c>
      <c r="N1560" s="1" t="s">
        <v>13054</v>
      </c>
      <c r="O1560" s="1" t="s">
        <v>1558</v>
      </c>
      <c r="P1560" s="1" t="s">
        <v>13065</v>
      </c>
      <c r="Q1560" s="1" t="s">
        <v>13931</v>
      </c>
      <c r="R1560" s="1" t="s">
        <v>14043</v>
      </c>
      <c r="S1560" s="1" t="s">
        <v>1558</v>
      </c>
      <c r="T1560" s="1"/>
      <c r="U1560" s="1"/>
      <c r="V1560" s="1" t="s">
        <v>14055</v>
      </c>
      <c r="W1560" s="1" t="s">
        <v>1558</v>
      </c>
      <c r="X1560" s="1"/>
    </row>
    <row r="1561" spans="1:24">
      <c r="A1561" s="1" t="s">
        <v>1559</v>
      </c>
      <c r="B1561" s="1"/>
      <c r="C1561" s="1" t="s">
        <v>1559</v>
      </c>
      <c r="D1561" s="1" t="s">
        <v>3274</v>
      </c>
      <c r="E1561" s="1" t="s">
        <v>4946</v>
      </c>
      <c r="F1561" s="1" t="s">
        <v>6539</v>
      </c>
      <c r="G1561" s="1" t="s">
        <v>8135</v>
      </c>
      <c r="H1561" s="1" t="s">
        <v>9723</v>
      </c>
      <c r="I1561" s="1" t="s">
        <v>11283</v>
      </c>
      <c r="J1561" s="1"/>
      <c r="K1561" s="1" t="s">
        <v>11384</v>
      </c>
      <c r="L1561" s="1" t="s">
        <v>1559</v>
      </c>
      <c r="M1561" s="1" t="s">
        <v>12941</v>
      </c>
      <c r="N1561" s="1" t="s">
        <v>13054</v>
      </c>
      <c r="O1561" s="1" t="s">
        <v>1559</v>
      </c>
      <c r="P1561" s="1" t="s">
        <v>13065</v>
      </c>
      <c r="Q1561" s="1" t="s">
        <v>13932</v>
      </c>
      <c r="R1561" s="1" t="s">
        <v>14043</v>
      </c>
      <c r="S1561" s="1" t="s">
        <v>1559</v>
      </c>
      <c r="T1561" s="1"/>
      <c r="U1561" s="1"/>
      <c r="V1561" s="1" t="s">
        <v>14055</v>
      </c>
      <c r="W1561" s="1" t="s">
        <v>1559</v>
      </c>
      <c r="X1561" s="1"/>
    </row>
    <row r="1562" spans="1:24">
      <c r="A1562" s="1" t="s">
        <v>1560</v>
      </c>
      <c r="B1562" s="1"/>
      <c r="C1562" s="1" t="s">
        <v>1560</v>
      </c>
      <c r="D1562" s="1" t="s">
        <v>3275</v>
      </c>
      <c r="E1562" s="1" t="s">
        <v>4947</v>
      </c>
      <c r="F1562" s="1" t="s">
        <v>6540</v>
      </c>
      <c r="G1562" s="1" t="s">
        <v>8136</v>
      </c>
      <c r="H1562" s="1" t="s">
        <v>9724</v>
      </c>
      <c r="I1562" s="1" t="s">
        <v>11284</v>
      </c>
      <c r="J1562" s="1"/>
      <c r="K1562" s="1" t="s">
        <v>11384</v>
      </c>
      <c r="L1562" s="1" t="s">
        <v>1560</v>
      </c>
      <c r="M1562" s="1" t="s">
        <v>12942</v>
      </c>
      <c r="N1562" s="1" t="s">
        <v>13054</v>
      </c>
      <c r="O1562" s="1" t="s">
        <v>1560</v>
      </c>
      <c r="P1562" s="1" t="s">
        <v>13065</v>
      </c>
      <c r="Q1562" s="1" t="s">
        <v>13933</v>
      </c>
      <c r="R1562" s="1" t="s">
        <v>14043</v>
      </c>
      <c r="S1562" s="1" t="s">
        <v>1560</v>
      </c>
      <c r="T1562" s="1"/>
      <c r="U1562" s="1"/>
      <c r="V1562" s="1" t="s">
        <v>14055</v>
      </c>
      <c r="W1562" s="1" t="s">
        <v>1560</v>
      </c>
      <c r="X1562" s="1"/>
    </row>
    <row r="1563" spans="1:24">
      <c r="A1563" s="1" t="s">
        <v>1561</v>
      </c>
      <c r="B1563" s="1"/>
      <c r="C1563" s="1" t="s">
        <v>1561</v>
      </c>
      <c r="D1563" s="1" t="s">
        <v>3276</v>
      </c>
      <c r="E1563" s="1" t="s">
        <v>4948</v>
      </c>
      <c r="F1563" s="1" t="s">
        <v>6541</v>
      </c>
      <c r="G1563" s="1" t="s">
        <v>8137</v>
      </c>
      <c r="H1563" s="1" t="s">
        <v>9725</v>
      </c>
      <c r="I1563" s="1" t="s">
        <v>10685</v>
      </c>
      <c r="J1563" s="1"/>
      <c r="K1563" s="1" t="s">
        <v>11384</v>
      </c>
      <c r="L1563" s="1" t="s">
        <v>1561</v>
      </c>
      <c r="M1563" s="1" t="s">
        <v>12943</v>
      </c>
      <c r="N1563" s="1" t="s">
        <v>13054</v>
      </c>
      <c r="O1563" s="1" t="s">
        <v>1561</v>
      </c>
      <c r="P1563" s="1" t="s">
        <v>13065</v>
      </c>
      <c r="Q1563" s="1" t="s">
        <v>13934</v>
      </c>
      <c r="R1563" s="1" t="s">
        <v>14043</v>
      </c>
      <c r="S1563" s="1" t="s">
        <v>1561</v>
      </c>
      <c r="T1563" s="1"/>
      <c r="U1563" s="1"/>
      <c r="V1563" s="1" t="s">
        <v>14055</v>
      </c>
      <c r="W1563" s="1" t="s">
        <v>1561</v>
      </c>
      <c r="X1563" s="1"/>
    </row>
    <row r="1564" spans="1:24">
      <c r="A1564" s="1" t="s">
        <v>1562</v>
      </c>
      <c r="B1564" s="1"/>
      <c r="C1564" s="1" t="s">
        <v>1562</v>
      </c>
      <c r="D1564" s="1" t="s">
        <v>3277</v>
      </c>
      <c r="E1564" s="1" t="s">
        <v>4949</v>
      </c>
      <c r="F1564" s="1" t="s">
        <v>6542</v>
      </c>
      <c r="G1564" s="1" t="s">
        <v>8138</v>
      </c>
      <c r="H1564" s="1" t="s">
        <v>9726</v>
      </c>
      <c r="I1564" s="1" t="s">
        <v>11285</v>
      </c>
      <c r="J1564" s="1"/>
      <c r="K1564" s="1" t="s">
        <v>11384</v>
      </c>
      <c r="L1564" s="1" t="s">
        <v>1562</v>
      </c>
      <c r="M1564" s="1" t="s">
        <v>12944</v>
      </c>
      <c r="N1564" s="1" t="s">
        <v>13054</v>
      </c>
      <c r="O1564" s="1" t="s">
        <v>1562</v>
      </c>
      <c r="P1564" s="1" t="s">
        <v>13065</v>
      </c>
      <c r="Q1564" s="1" t="s">
        <v>13935</v>
      </c>
      <c r="R1564" s="1" t="s">
        <v>14043</v>
      </c>
      <c r="S1564" s="1" t="s">
        <v>1562</v>
      </c>
      <c r="T1564" s="1"/>
      <c r="U1564" s="1"/>
      <c r="V1564" s="1" t="s">
        <v>14055</v>
      </c>
      <c r="W1564" s="1" t="s">
        <v>1562</v>
      </c>
      <c r="X1564" s="1"/>
    </row>
    <row r="1565" spans="1:24">
      <c r="A1565" s="1" t="s">
        <v>1563</v>
      </c>
      <c r="B1565" s="1"/>
      <c r="C1565" s="1" t="s">
        <v>1563</v>
      </c>
      <c r="D1565" s="1" t="s">
        <v>3278</v>
      </c>
      <c r="E1565" s="1" t="s">
        <v>4950</v>
      </c>
      <c r="F1565" s="1" t="s">
        <v>6543</v>
      </c>
      <c r="G1565" s="1" t="s">
        <v>8139</v>
      </c>
      <c r="H1565" s="1" t="s">
        <v>9727</v>
      </c>
      <c r="I1565" s="1" t="s">
        <v>11286</v>
      </c>
      <c r="J1565" s="1"/>
      <c r="K1565" s="1" t="s">
        <v>11384</v>
      </c>
      <c r="L1565" s="1" t="s">
        <v>1563</v>
      </c>
      <c r="M1565" s="1" t="s">
        <v>12945</v>
      </c>
      <c r="N1565" s="1" t="s">
        <v>13054</v>
      </c>
      <c r="O1565" s="1" t="s">
        <v>1563</v>
      </c>
      <c r="P1565" s="1" t="s">
        <v>13065</v>
      </c>
      <c r="Q1565" s="1" t="s">
        <v>13936</v>
      </c>
      <c r="R1565" s="1" t="s">
        <v>14043</v>
      </c>
      <c r="S1565" s="1" t="s">
        <v>1563</v>
      </c>
      <c r="T1565" s="1"/>
      <c r="U1565" s="1"/>
      <c r="V1565" s="1" t="s">
        <v>14055</v>
      </c>
      <c r="W1565" s="1" t="s">
        <v>1563</v>
      </c>
      <c r="X1565" s="1"/>
    </row>
    <row r="1566" spans="1:24">
      <c r="A1566" s="1" t="s">
        <v>1564</v>
      </c>
      <c r="B1566" s="1"/>
      <c r="C1566" s="1" t="s">
        <v>1564</v>
      </c>
      <c r="D1566" s="1" t="s">
        <v>3279</v>
      </c>
      <c r="E1566" s="1" t="s">
        <v>4951</v>
      </c>
      <c r="F1566" s="1" t="s">
        <v>6544</v>
      </c>
      <c r="G1566" s="1" t="s">
        <v>8140</v>
      </c>
      <c r="H1566" s="1" t="s">
        <v>9728</v>
      </c>
      <c r="I1566" s="1" t="s">
        <v>11287</v>
      </c>
      <c r="J1566" s="1"/>
      <c r="K1566" s="1" t="s">
        <v>11384</v>
      </c>
      <c r="L1566" s="1" t="s">
        <v>1564</v>
      </c>
      <c r="M1566" s="1" t="s">
        <v>12946</v>
      </c>
      <c r="N1566" s="1" t="s">
        <v>13054</v>
      </c>
      <c r="O1566" s="1" t="s">
        <v>1564</v>
      </c>
      <c r="P1566" s="1" t="s">
        <v>13065</v>
      </c>
      <c r="Q1566" s="1" t="s">
        <v>13937</v>
      </c>
      <c r="R1566" s="1" t="s">
        <v>14043</v>
      </c>
      <c r="S1566" s="1" t="s">
        <v>1564</v>
      </c>
      <c r="T1566" s="1"/>
      <c r="U1566" s="1"/>
      <c r="V1566" s="1" t="s">
        <v>14055</v>
      </c>
      <c r="W1566" s="1" t="s">
        <v>1564</v>
      </c>
      <c r="X1566" s="1"/>
    </row>
    <row r="1567" spans="1:24">
      <c r="A1567" s="1" t="s">
        <v>1565</v>
      </c>
      <c r="B1567" s="1"/>
      <c r="C1567" s="1" t="s">
        <v>1565</v>
      </c>
      <c r="D1567" s="1" t="s">
        <v>3280</v>
      </c>
      <c r="E1567" s="1" t="s">
        <v>4952</v>
      </c>
      <c r="F1567" s="1" t="s">
        <v>6545</v>
      </c>
      <c r="G1567" s="1" t="s">
        <v>8141</v>
      </c>
      <c r="H1567" s="1" t="s">
        <v>9729</v>
      </c>
      <c r="I1567" s="1" t="s">
        <v>10390</v>
      </c>
      <c r="J1567" s="1"/>
      <c r="K1567" s="1" t="s">
        <v>11384</v>
      </c>
      <c r="L1567" s="1" t="s">
        <v>1565</v>
      </c>
      <c r="M1567" s="1" t="s">
        <v>12947</v>
      </c>
      <c r="N1567" s="1" t="s">
        <v>13054</v>
      </c>
      <c r="O1567" s="1" t="s">
        <v>1565</v>
      </c>
      <c r="P1567" s="1" t="s">
        <v>13065</v>
      </c>
      <c r="Q1567" s="1" t="s">
        <v>13938</v>
      </c>
      <c r="R1567" s="1" t="s">
        <v>14043</v>
      </c>
      <c r="S1567" s="1" t="s">
        <v>1565</v>
      </c>
      <c r="T1567" s="1"/>
      <c r="U1567" s="1"/>
      <c r="V1567" s="1" t="s">
        <v>14055</v>
      </c>
      <c r="W1567" s="1" t="s">
        <v>1565</v>
      </c>
      <c r="X1567" s="1"/>
    </row>
    <row r="1568" spans="1:24">
      <c r="A1568" s="1" t="s">
        <v>1566</v>
      </c>
      <c r="B1568" s="1"/>
      <c r="C1568" s="1" t="s">
        <v>1566</v>
      </c>
      <c r="D1568" s="1" t="s">
        <v>3281</v>
      </c>
      <c r="E1568" s="1" t="s">
        <v>4953</v>
      </c>
      <c r="F1568" s="1" t="s">
        <v>6546</v>
      </c>
      <c r="G1568" s="1" t="s">
        <v>8142</v>
      </c>
      <c r="H1568" s="1" t="s">
        <v>9730</v>
      </c>
      <c r="I1568" s="1" t="s">
        <v>11288</v>
      </c>
      <c r="J1568" s="1"/>
      <c r="K1568" s="1" t="s">
        <v>11384</v>
      </c>
      <c r="L1568" s="1" t="s">
        <v>1566</v>
      </c>
      <c r="M1568" s="1" t="s">
        <v>12948</v>
      </c>
      <c r="N1568" s="1" t="s">
        <v>13054</v>
      </c>
      <c r="O1568" s="1" t="s">
        <v>1566</v>
      </c>
      <c r="P1568" s="1" t="s">
        <v>13065</v>
      </c>
      <c r="Q1568" s="1" t="s">
        <v>13939</v>
      </c>
      <c r="R1568" s="1" t="s">
        <v>14043</v>
      </c>
      <c r="S1568" s="1" t="s">
        <v>1566</v>
      </c>
      <c r="T1568" s="1"/>
      <c r="U1568" s="1"/>
      <c r="V1568" s="1" t="s">
        <v>14055</v>
      </c>
      <c r="W1568" s="1" t="s">
        <v>1566</v>
      </c>
      <c r="X1568" s="1"/>
    </row>
    <row r="1569" spans="1:24">
      <c r="A1569" s="1" t="s">
        <v>1567</v>
      </c>
      <c r="B1569" s="1"/>
      <c r="C1569" s="1" t="s">
        <v>1567</v>
      </c>
      <c r="D1569" s="1" t="s">
        <v>3282</v>
      </c>
      <c r="E1569" s="1" t="s">
        <v>4954</v>
      </c>
      <c r="F1569" s="1" t="s">
        <v>6547</v>
      </c>
      <c r="G1569" s="1" t="s">
        <v>8143</v>
      </c>
      <c r="H1569" s="1" t="s">
        <v>8143</v>
      </c>
      <c r="I1569" s="1" t="s">
        <v>11289</v>
      </c>
      <c r="J1569" s="1"/>
      <c r="K1569" s="1" t="s">
        <v>11384</v>
      </c>
      <c r="L1569" s="1" t="s">
        <v>1567</v>
      </c>
      <c r="M1569" s="1" t="s">
        <v>12949</v>
      </c>
      <c r="N1569" s="1" t="s">
        <v>13054</v>
      </c>
      <c r="O1569" s="1" t="s">
        <v>1567</v>
      </c>
      <c r="P1569" s="1" t="s">
        <v>13065</v>
      </c>
      <c r="Q1569" s="1" t="s">
        <v>13940</v>
      </c>
      <c r="R1569" s="1" t="s">
        <v>14043</v>
      </c>
      <c r="S1569" s="1" t="s">
        <v>1567</v>
      </c>
      <c r="T1569" s="1"/>
      <c r="U1569" s="1"/>
      <c r="V1569" s="1" t="s">
        <v>14055</v>
      </c>
      <c r="W1569" s="1" t="s">
        <v>1567</v>
      </c>
      <c r="X1569" s="1"/>
    </row>
    <row r="1570" spans="1:24">
      <c r="A1570" s="1" t="s">
        <v>1568</v>
      </c>
      <c r="B1570" s="1"/>
      <c r="C1570" s="1" t="s">
        <v>1568</v>
      </c>
      <c r="D1570" s="1" t="s">
        <v>3283</v>
      </c>
      <c r="E1570" s="1" t="s">
        <v>4955</v>
      </c>
      <c r="F1570" s="1" t="s">
        <v>6548</v>
      </c>
      <c r="G1570" s="1" t="s">
        <v>8144</v>
      </c>
      <c r="H1570" s="1" t="s">
        <v>9731</v>
      </c>
      <c r="I1570" s="1" t="s">
        <v>11290</v>
      </c>
      <c r="J1570" s="1"/>
      <c r="K1570" s="1" t="s">
        <v>11384</v>
      </c>
      <c r="L1570" s="1" t="s">
        <v>1568</v>
      </c>
      <c r="M1570" s="1" t="s">
        <v>12950</v>
      </c>
      <c r="N1570" s="1" t="s">
        <v>13054</v>
      </c>
      <c r="O1570" s="1" t="s">
        <v>1568</v>
      </c>
      <c r="P1570" s="1" t="s">
        <v>13065</v>
      </c>
      <c r="Q1570" s="1" t="s">
        <v>13941</v>
      </c>
      <c r="R1570" s="1" t="s">
        <v>14043</v>
      </c>
      <c r="S1570" s="1" t="s">
        <v>1568</v>
      </c>
      <c r="T1570" s="1"/>
      <c r="U1570" s="1"/>
      <c r="V1570" s="1" t="s">
        <v>14055</v>
      </c>
      <c r="W1570" s="1" t="s">
        <v>1568</v>
      </c>
      <c r="X1570" s="1"/>
    </row>
    <row r="1571" spans="1:24">
      <c r="A1571" s="1" t="s">
        <v>1569</v>
      </c>
      <c r="B1571" s="1"/>
      <c r="C1571" s="1" t="s">
        <v>1569</v>
      </c>
      <c r="D1571" s="1" t="s">
        <v>3284</v>
      </c>
      <c r="E1571" s="1" t="s">
        <v>4956</v>
      </c>
      <c r="F1571" s="1" t="s">
        <v>6549</v>
      </c>
      <c r="G1571" s="1" t="s">
        <v>8145</v>
      </c>
      <c r="H1571" s="1" t="s">
        <v>9732</v>
      </c>
      <c r="I1571" s="1" t="s">
        <v>11291</v>
      </c>
      <c r="J1571" s="1"/>
      <c r="K1571" s="1" t="s">
        <v>11384</v>
      </c>
      <c r="L1571" s="1" t="s">
        <v>1569</v>
      </c>
      <c r="M1571" s="1" t="s">
        <v>12951</v>
      </c>
      <c r="N1571" s="1" t="s">
        <v>13054</v>
      </c>
      <c r="O1571" s="1" t="s">
        <v>1569</v>
      </c>
      <c r="P1571" s="1" t="s">
        <v>13065</v>
      </c>
      <c r="Q1571" s="1" t="s">
        <v>13942</v>
      </c>
      <c r="R1571" s="1" t="s">
        <v>14043</v>
      </c>
      <c r="S1571" s="1" t="s">
        <v>1569</v>
      </c>
      <c r="T1571" s="1"/>
      <c r="U1571" s="1"/>
      <c r="V1571" s="1" t="s">
        <v>14055</v>
      </c>
      <c r="W1571" s="1" t="s">
        <v>1569</v>
      </c>
      <c r="X1571" s="1"/>
    </row>
    <row r="1572" spans="1:24">
      <c r="A1572" s="1" t="s">
        <v>1570</v>
      </c>
      <c r="B1572" s="1"/>
      <c r="C1572" s="1" t="s">
        <v>1570</v>
      </c>
      <c r="D1572" s="1" t="s">
        <v>3285</v>
      </c>
      <c r="E1572" s="1" t="s">
        <v>4957</v>
      </c>
      <c r="F1572" s="1" t="s">
        <v>6550</v>
      </c>
      <c r="G1572" s="1" t="s">
        <v>8146</v>
      </c>
      <c r="H1572" s="1" t="s">
        <v>9733</v>
      </c>
      <c r="I1572" s="1" t="s">
        <v>11292</v>
      </c>
      <c r="J1572" s="1"/>
      <c r="K1572" s="1" t="s">
        <v>11384</v>
      </c>
      <c r="L1572" s="1" t="s">
        <v>1570</v>
      </c>
      <c r="M1572" s="1" t="s">
        <v>12952</v>
      </c>
      <c r="N1572" s="1" t="s">
        <v>13054</v>
      </c>
      <c r="O1572" s="1" t="s">
        <v>1570</v>
      </c>
      <c r="P1572" s="1" t="s">
        <v>13065</v>
      </c>
      <c r="Q1572" s="1" t="s">
        <v>13943</v>
      </c>
      <c r="R1572" s="1" t="s">
        <v>14043</v>
      </c>
      <c r="S1572" s="1" t="s">
        <v>1570</v>
      </c>
      <c r="T1572" s="1"/>
      <c r="U1572" s="1"/>
      <c r="V1572" s="1" t="s">
        <v>14055</v>
      </c>
      <c r="W1572" s="1" t="s">
        <v>1570</v>
      </c>
      <c r="X1572" s="1"/>
    </row>
    <row r="1573" spans="1:24">
      <c r="A1573" s="1" t="s">
        <v>1571</v>
      </c>
      <c r="B1573" s="1"/>
      <c r="C1573" s="1" t="s">
        <v>1571</v>
      </c>
      <c r="D1573" s="1" t="s">
        <v>3286</v>
      </c>
      <c r="E1573" s="1" t="s">
        <v>4958</v>
      </c>
      <c r="F1573" s="1" t="s">
        <v>6551</v>
      </c>
      <c r="G1573" s="1" t="s">
        <v>8147</v>
      </c>
      <c r="H1573" s="1" t="s">
        <v>9734</v>
      </c>
      <c r="I1573" s="1" t="s">
        <v>11293</v>
      </c>
      <c r="J1573" s="1"/>
      <c r="K1573" s="1" t="s">
        <v>11384</v>
      </c>
      <c r="L1573" s="1" t="s">
        <v>1571</v>
      </c>
      <c r="M1573" s="1" t="s">
        <v>12953</v>
      </c>
      <c r="N1573" s="1" t="s">
        <v>13054</v>
      </c>
      <c r="O1573" s="1" t="s">
        <v>1571</v>
      </c>
      <c r="P1573" s="1" t="s">
        <v>13065</v>
      </c>
      <c r="Q1573" s="1" t="s">
        <v>13944</v>
      </c>
      <c r="R1573" s="1" t="s">
        <v>14043</v>
      </c>
      <c r="S1573" s="1" t="s">
        <v>1571</v>
      </c>
      <c r="T1573" s="1"/>
      <c r="U1573" s="1"/>
      <c r="V1573" s="1" t="s">
        <v>14055</v>
      </c>
      <c r="W1573" s="1" t="s">
        <v>1571</v>
      </c>
      <c r="X1573" s="1"/>
    </row>
    <row r="1574" spans="1:24">
      <c r="A1574" s="1" t="s">
        <v>1572</v>
      </c>
      <c r="B1574" s="1"/>
      <c r="C1574" s="1" t="s">
        <v>1572</v>
      </c>
      <c r="D1574" s="1" t="s">
        <v>3287</v>
      </c>
      <c r="E1574" s="1" t="s">
        <v>4959</v>
      </c>
      <c r="F1574" s="1" t="s">
        <v>6552</v>
      </c>
      <c r="G1574" s="1" t="s">
        <v>8148</v>
      </c>
      <c r="H1574" s="1" t="s">
        <v>9735</v>
      </c>
      <c r="I1574" s="1" t="s">
        <v>11294</v>
      </c>
      <c r="J1574" s="1"/>
      <c r="K1574" s="1" t="s">
        <v>11384</v>
      </c>
      <c r="L1574" s="1" t="s">
        <v>1572</v>
      </c>
      <c r="M1574" s="1" t="s">
        <v>12954</v>
      </c>
      <c r="N1574" s="1" t="s">
        <v>13054</v>
      </c>
      <c r="O1574" s="1" t="s">
        <v>1572</v>
      </c>
      <c r="P1574" s="1" t="s">
        <v>13065</v>
      </c>
      <c r="Q1574" s="1" t="s">
        <v>13945</v>
      </c>
      <c r="R1574" s="1" t="s">
        <v>14043</v>
      </c>
      <c r="S1574" s="1" t="s">
        <v>1572</v>
      </c>
      <c r="T1574" s="1"/>
      <c r="U1574" s="1"/>
      <c r="V1574" s="1" t="s">
        <v>14055</v>
      </c>
      <c r="W1574" s="1" t="s">
        <v>1572</v>
      </c>
      <c r="X1574" s="1"/>
    </row>
    <row r="1575" spans="1:24">
      <c r="A1575" s="1" t="s">
        <v>1573</v>
      </c>
      <c r="B1575" s="1"/>
      <c r="C1575" s="1" t="s">
        <v>1573</v>
      </c>
      <c r="D1575" s="1" t="s">
        <v>3288</v>
      </c>
      <c r="E1575" s="1" t="s">
        <v>4960</v>
      </c>
      <c r="F1575" s="1" t="s">
        <v>6553</v>
      </c>
      <c r="G1575" s="1" t="s">
        <v>4960</v>
      </c>
      <c r="H1575" s="1" t="s">
        <v>9736</v>
      </c>
      <c r="I1575" s="1" t="s">
        <v>11295</v>
      </c>
      <c r="J1575" s="1"/>
      <c r="K1575" s="1" t="s">
        <v>11384</v>
      </c>
      <c r="L1575" s="1" t="s">
        <v>1573</v>
      </c>
      <c r="M1575" s="1" t="s">
        <v>12955</v>
      </c>
      <c r="N1575" s="1" t="s">
        <v>13054</v>
      </c>
      <c r="O1575" s="1" t="s">
        <v>1573</v>
      </c>
      <c r="P1575" s="1" t="s">
        <v>13065</v>
      </c>
      <c r="Q1575" s="1" t="s">
        <v>13946</v>
      </c>
      <c r="R1575" s="1" t="s">
        <v>14043</v>
      </c>
      <c r="S1575" s="1" t="s">
        <v>1573</v>
      </c>
      <c r="T1575" s="1"/>
      <c r="U1575" s="1"/>
      <c r="V1575" s="1" t="s">
        <v>14055</v>
      </c>
      <c r="W1575" s="1" t="s">
        <v>1573</v>
      </c>
      <c r="X1575" s="1"/>
    </row>
    <row r="1576" spans="1:24">
      <c r="A1576" s="1" t="s">
        <v>1574</v>
      </c>
      <c r="B1576" s="1"/>
      <c r="C1576" s="1" t="s">
        <v>1574</v>
      </c>
      <c r="D1576" s="1" t="s">
        <v>3289</v>
      </c>
      <c r="E1576" s="1" t="s">
        <v>4961</v>
      </c>
      <c r="F1576" s="1" t="s">
        <v>6554</v>
      </c>
      <c r="G1576" s="1" t="s">
        <v>8149</v>
      </c>
      <c r="H1576" s="1" t="s">
        <v>9737</v>
      </c>
      <c r="I1576" s="1" t="s">
        <v>11296</v>
      </c>
      <c r="J1576" s="1"/>
      <c r="K1576" s="1" t="s">
        <v>11384</v>
      </c>
      <c r="L1576" s="1" t="s">
        <v>1574</v>
      </c>
      <c r="M1576" s="1" t="s">
        <v>12956</v>
      </c>
      <c r="N1576" s="1" t="s">
        <v>13054</v>
      </c>
      <c r="O1576" s="1" t="s">
        <v>1574</v>
      </c>
      <c r="P1576" s="1" t="s">
        <v>13065</v>
      </c>
      <c r="Q1576" s="1" t="s">
        <v>13947</v>
      </c>
      <c r="R1576" s="1" t="s">
        <v>14043</v>
      </c>
      <c r="S1576" s="1" t="s">
        <v>1574</v>
      </c>
      <c r="T1576" s="1"/>
      <c r="U1576" s="1"/>
      <c r="V1576" s="1" t="s">
        <v>14055</v>
      </c>
      <c r="W1576" s="1" t="s">
        <v>1574</v>
      </c>
      <c r="X1576" s="1"/>
    </row>
    <row r="1577" spans="1:24">
      <c r="A1577" s="1" t="s">
        <v>1575</v>
      </c>
      <c r="B1577" s="1"/>
      <c r="C1577" s="1" t="s">
        <v>1575</v>
      </c>
      <c r="D1577" s="1" t="s">
        <v>3290</v>
      </c>
      <c r="E1577" s="1" t="s">
        <v>4962</v>
      </c>
      <c r="F1577" s="1" t="s">
        <v>6555</v>
      </c>
      <c r="G1577" s="1" t="s">
        <v>8150</v>
      </c>
      <c r="H1577" s="1" t="s">
        <v>9738</v>
      </c>
      <c r="I1577" s="1" t="s">
        <v>10218</v>
      </c>
      <c r="J1577" s="1"/>
      <c r="K1577" s="1" t="s">
        <v>11384</v>
      </c>
      <c r="L1577" s="1" t="s">
        <v>1575</v>
      </c>
      <c r="M1577" s="1" t="s">
        <v>12957</v>
      </c>
      <c r="N1577" s="1" t="s">
        <v>13054</v>
      </c>
      <c r="O1577" s="1" t="s">
        <v>1575</v>
      </c>
      <c r="P1577" s="1" t="s">
        <v>13065</v>
      </c>
      <c r="Q1577" s="1" t="s">
        <v>13948</v>
      </c>
      <c r="R1577" s="1" t="s">
        <v>14043</v>
      </c>
      <c r="S1577" s="1" t="s">
        <v>1575</v>
      </c>
      <c r="T1577" s="1"/>
      <c r="U1577" s="1"/>
      <c r="V1577" s="1" t="s">
        <v>14055</v>
      </c>
      <c r="W1577" s="1" t="s">
        <v>1575</v>
      </c>
      <c r="X1577" s="1"/>
    </row>
    <row r="1578" spans="1:24">
      <c r="A1578" s="1" t="s">
        <v>1576</v>
      </c>
      <c r="B1578" s="1"/>
      <c r="C1578" s="1" t="s">
        <v>1576</v>
      </c>
      <c r="D1578" s="1" t="s">
        <v>3291</v>
      </c>
      <c r="E1578" s="1" t="s">
        <v>4963</v>
      </c>
      <c r="F1578" s="1" t="s">
        <v>6556</v>
      </c>
      <c r="G1578" s="1" t="s">
        <v>8151</v>
      </c>
      <c r="H1578" s="1" t="s">
        <v>9739</v>
      </c>
      <c r="I1578" s="1" t="s">
        <v>11297</v>
      </c>
      <c r="J1578" s="1"/>
      <c r="K1578" s="1" t="s">
        <v>11384</v>
      </c>
      <c r="L1578" s="1" t="s">
        <v>1576</v>
      </c>
      <c r="M1578" s="1" t="s">
        <v>12958</v>
      </c>
      <c r="N1578" s="1" t="s">
        <v>13054</v>
      </c>
      <c r="O1578" s="1" t="s">
        <v>1576</v>
      </c>
      <c r="P1578" s="1" t="s">
        <v>13065</v>
      </c>
      <c r="Q1578" s="1" t="s">
        <v>13949</v>
      </c>
      <c r="R1578" s="1" t="s">
        <v>14043</v>
      </c>
      <c r="S1578" s="1" t="s">
        <v>1576</v>
      </c>
      <c r="T1578" s="1"/>
      <c r="U1578" s="1"/>
      <c r="V1578" s="1" t="s">
        <v>14055</v>
      </c>
      <c r="W1578" s="1" t="s">
        <v>1576</v>
      </c>
      <c r="X1578" s="1"/>
    </row>
    <row r="1579" spans="1:24">
      <c r="A1579" s="1" t="s">
        <v>1577</v>
      </c>
      <c r="B1579" s="1"/>
      <c r="C1579" s="1" t="s">
        <v>1577</v>
      </c>
      <c r="D1579" s="1" t="s">
        <v>3292</v>
      </c>
      <c r="E1579" s="1" t="s">
        <v>4964</v>
      </c>
      <c r="F1579" s="1" t="s">
        <v>6557</v>
      </c>
      <c r="G1579" s="1" t="s">
        <v>8152</v>
      </c>
      <c r="H1579" s="1" t="s">
        <v>9740</v>
      </c>
      <c r="I1579" s="1" t="s">
        <v>11298</v>
      </c>
      <c r="J1579" s="1"/>
      <c r="K1579" s="1" t="s">
        <v>11384</v>
      </c>
      <c r="L1579" s="1" t="s">
        <v>1577</v>
      </c>
      <c r="M1579" s="1" t="s">
        <v>12959</v>
      </c>
      <c r="N1579" s="1" t="s">
        <v>13054</v>
      </c>
      <c r="O1579" s="1" t="s">
        <v>1577</v>
      </c>
      <c r="P1579" s="1" t="s">
        <v>13065</v>
      </c>
      <c r="Q1579" s="1" t="s">
        <v>13950</v>
      </c>
      <c r="R1579" s="1" t="s">
        <v>14043</v>
      </c>
      <c r="S1579" s="1" t="s">
        <v>1577</v>
      </c>
      <c r="T1579" s="1"/>
      <c r="U1579" s="1"/>
      <c r="V1579" s="1" t="s">
        <v>14055</v>
      </c>
      <c r="W1579" s="1" t="s">
        <v>1577</v>
      </c>
      <c r="X1579" s="1"/>
    </row>
    <row r="1580" spans="1:24">
      <c r="A1580" s="1" t="s">
        <v>1578</v>
      </c>
      <c r="B1580" s="1"/>
      <c r="C1580" s="1" t="s">
        <v>1578</v>
      </c>
      <c r="D1580" s="1" t="s">
        <v>3293</v>
      </c>
      <c r="E1580" s="1" t="s">
        <v>4965</v>
      </c>
      <c r="F1580" s="1" t="s">
        <v>6558</v>
      </c>
      <c r="G1580" s="1" t="s">
        <v>8153</v>
      </c>
      <c r="H1580" s="1" t="s">
        <v>9741</v>
      </c>
      <c r="I1580" s="1" t="s">
        <v>9845</v>
      </c>
      <c r="J1580" s="1"/>
      <c r="K1580" s="1" t="s">
        <v>11384</v>
      </c>
      <c r="L1580" s="1" t="s">
        <v>1578</v>
      </c>
      <c r="M1580" s="1" t="s">
        <v>12960</v>
      </c>
      <c r="N1580" s="1" t="s">
        <v>13054</v>
      </c>
      <c r="O1580" s="1" t="s">
        <v>1578</v>
      </c>
      <c r="P1580" s="1" t="s">
        <v>13065</v>
      </c>
      <c r="Q1580" s="1" t="s">
        <v>13951</v>
      </c>
      <c r="R1580" s="1" t="s">
        <v>14043</v>
      </c>
      <c r="S1580" s="1" t="s">
        <v>1578</v>
      </c>
      <c r="T1580" s="1"/>
      <c r="U1580" s="1"/>
      <c r="V1580" s="1" t="s">
        <v>14055</v>
      </c>
      <c r="W1580" s="1" t="s">
        <v>1578</v>
      </c>
      <c r="X1580" s="1"/>
    </row>
    <row r="1581" spans="1:24">
      <c r="A1581" s="1" t="s">
        <v>1579</v>
      </c>
      <c r="B1581" s="1"/>
      <c r="C1581" s="1" t="s">
        <v>1579</v>
      </c>
      <c r="D1581" s="1" t="s">
        <v>3294</v>
      </c>
      <c r="E1581" s="1" t="s">
        <v>4966</v>
      </c>
      <c r="F1581" s="1" t="s">
        <v>6559</v>
      </c>
      <c r="G1581" s="1" t="s">
        <v>8154</v>
      </c>
      <c r="H1581" s="1" t="s">
        <v>9742</v>
      </c>
      <c r="I1581" s="1" t="s">
        <v>11299</v>
      </c>
      <c r="J1581" s="1"/>
      <c r="K1581" s="1" t="s">
        <v>11384</v>
      </c>
      <c r="L1581" s="1" t="s">
        <v>1579</v>
      </c>
      <c r="M1581" s="1" t="s">
        <v>12961</v>
      </c>
      <c r="N1581" s="1" t="s">
        <v>13054</v>
      </c>
      <c r="O1581" s="1" t="s">
        <v>1579</v>
      </c>
      <c r="P1581" s="1" t="s">
        <v>13065</v>
      </c>
      <c r="Q1581" s="1" t="s">
        <v>13952</v>
      </c>
      <c r="R1581" s="1" t="s">
        <v>14043</v>
      </c>
      <c r="S1581" s="1" t="s">
        <v>1579</v>
      </c>
      <c r="T1581" s="1"/>
      <c r="U1581" s="1"/>
      <c r="V1581" s="1" t="s">
        <v>14055</v>
      </c>
      <c r="W1581" s="1" t="s">
        <v>1579</v>
      </c>
      <c r="X1581" s="1"/>
    </row>
    <row r="1582" spans="1:24">
      <c r="A1582" s="1" t="s">
        <v>1580</v>
      </c>
      <c r="B1582" s="1"/>
      <c r="C1582" s="1" t="s">
        <v>1580</v>
      </c>
      <c r="D1582" s="1" t="s">
        <v>3295</v>
      </c>
      <c r="E1582" s="1" t="s">
        <v>4967</v>
      </c>
      <c r="F1582" s="1" t="s">
        <v>4967</v>
      </c>
      <c r="G1582" s="1" t="s">
        <v>8155</v>
      </c>
      <c r="H1582" s="1" t="s">
        <v>9743</v>
      </c>
      <c r="I1582" s="1" t="s">
        <v>11300</v>
      </c>
      <c r="J1582" s="1"/>
      <c r="K1582" s="1" t="s">
        <v>11384</v>
      </c>
      <c r="L1582" s="1" t="s">
        <v>1580</v>
      </c>
      <c r="M1582" s="1" t="s">
        <v>12962</v>
      </c>
      <c r="N1582" s="1" t="s">
        <v>13054</v>
      </c>
      <c r="O1582" s="1" t="s">
        <v>1580</v>
      </c>
      <c r="P1582" s="1" t="s">
        <v>13065</v>
      </c>
      <c r="Q1582" s="1" t="s">
        <v>13953</v>
      </c>
      <c r="R1582" s="1" t="s">
        <v>14043</v>
      </c>
      <c r="S1582" s="1" t="s">
        <v>1580</v>
      </c>
      <c r="T1582" s="1"/>
      <c r="U1582" s="1"/>
      <c r="V1582" s="1" t="s">
        <v>14055</v>
      </c>
      <c r="W1582" s="1" t="s">
        <v>1580</v>
      </c>
      <c r="X1582" s="1"/>
    </row>
    <row r="1583" spans="1:24">
      <c r="A1583" s="1" t="s">
        <v>1581</v>
      </c>
      <c r="B1583" s="1"/>
      <c r="C1583" s="1" t="s">
        <v>1581</v>
      </c>
      <c r="D1583" s="1" t="s">
        <v>3296</v>
      </c>
      <c r="E1583" s="1" t="s">
        <v>4968</v>
      </c>
      <c r="F1583" s="1" t="s">
        <v>6560</v>
      </c>
      <c r="G1583" s="1" t="s">
        <v>8156</v>
      </c>
      <c r="H1583" s="1" t="s">
        <v>9744</v>
      </c>
      <c r="I1583" s="1" t="s">
        <v>11301</v>
      </c>
      <c r="J1583" s="1"/>
      <c r="K1583" s="1" t="s">
        <v>11384</v>
      </c>
      <c r="L1583" s="1" t="s">
        <v>1581</v>
      </c>
      <c r="M1583" s="1" t="s">
        <v>12963</v>
      </c>
      <c r="N1583" s="1" t="s">
        <v>13054</v>
      </c>
      <c r="O1583" s="1" t="s">
        <v>1581</v>
      </c>
      <c r="P1583" s="1" t="s">
        <v>13065</v>
      </c>
      <c r="Q1583" s="1" t="s">
        <v>13954</v>
      </c>
      <c r="R1583" s="1" t="s">
        <v>14043</v>
      </c>
      <c r="S1583" s="1" t="s">
        <v>1581</v>
      </c>
      <c r="T1583" s="1"/>
      <c r="U1583" s="1"/>
      <c r="V1583" s="1" t="s">
        <v>14055</v>
      </c>
      <c r="W1583" s="1" t="s">
        <v>1581</v>
      </c>
      <c r="X1583" s="1"/>
    </row>
    <row r="1584" spans="1:24">
      <c r="A1584" s="1" t="s">
        <v>1582</v>
      </c>
      <c r="B1584" s="1"/>
      <c r="C1584" s="1" t="s">
        <v>1582</v>
      </c>
      <c r="D1584" s="1" t="s">
        <v>3297</v>
      </c>
      <c r="E1584" s="1" t="s">
        <v>4969</v>
      </c>
      <c r="F1584" s="1" t="s">
        <v>6561</v>
      </c>
      <c r="G1584" s="1" t="s">
        <v>8157</v>
      </c>
      <c r="H1584" s="1" t="s">
        <v>9745</v>
      </c>
      <c r="I1584" s="1" t="s">
        <v>11302</v>
      </c>
      <c r="J1584" s="1"/>
      <c r="K1584" s="1" t="s">
        <v>11384</v>
      </c>
      <c r="L1584" s="1" t="s">
        <v>1582</v>
      </c>
      <c r="M1584" s="1" t="s">
        <v>12964</v>
      </c>
      <c r="N1584" s="1" t="s">
        <v>13054</v>
      </c>
      <c r="O1584" s="1" t="s">
        <v>1582</v>
      </c>
      <c r="P1584" s="1" t="s">
        <v>13065</v>
      </c>
      <c r="Q1584" s="1" t="s">
        <v>13955</v>
      </c>
      <c r="R1584" s="1" t="s">
        <v>14043</v>
      </c>
      <c r="S1584" s="1" t="s">
        <v>1582</v>
      </c>
      <c r="T1584" s="1"/>
      <c r="U1584" s="1"/>
      <c r="V1584" s="1" t="s">
        <v>14055</v>
      </c>
      <c r="W1584" s="1" t="s">
        <v>1582</v>
      </c>
      <c r="X1584" s="1"/>
    </row>
    <row r="1585" spans="1:24">
      <c r="A1585" s="1" t="s">
        <v>1583</v>
      </c>
      <c r="B1585" s="1"/>
      <c r="C1585" s="1" t="s">
        <v>1583</v>
      </c>
      <c r="D1585" s="1" t="s">
        <v>3298</v>
      </c>
      <c r="E1585" s="1" t="s">
        <v>4970</v>
      </c>
      <c r="F1585" s="1" t="s">
        <v>6562</v>
      </c>
      <c r="G1585" s="1" t="s">
        <v>8158</v>
      </c>
      <c r="H1585" s="1" t="s">
        <v>9746</v>
      </c>
      <c r="I1585" s="1" t="s">
        <v>11303</v>
      </c>
      <c r="J1585" s="1"/>
      <c r="K1585" s="1" t="s">
        <v>11384</v>
      </c>
      <c r="L1585" s="1" t="s">
        <v>1583</v>
      </c>
      <c r="M1585" s="1" t="s">
        <v>12965</v>
      </c>
      <c r="N1585" s="1" t="s">
        <v>13054</v>
      </c>
      <c r="O1585" s="1" t="s">
        <v>1583</v>
      </c>
      <c r="P1585" s="1" t="s">
        <v>13065</v>
      </c>
      <c r="Q1585" s="1" t="s">
        <v>13956</v>
      </c>
      <c r="R1585" s="1" t="s">
        <v>14043</v>
      </c>
      <c r="S1585" s="1" t="s">
        <v>1583</v>
      </c>
      <c r="T1585" s="1"/>
      <c r="U1585" s="1"/>
      <c r="V1585" s="1" t="s">
        <v>14055</v>
      </c>
      <c r="W1585" s="1" t="s">
        <v>1583</v>
      </c>
      <c r="X1585" s="1"/>
    </row>
    <row r="1586" spans="1:24">
      <c r="A1586" s="1" t="s">
        <v>1584</v>
      </c>
      <c r="B1586" s="1"/>
      <c r="C1586" s="1" t="s">
        <v>1584</v>
      </c>
      <c r="D1586" s="1" t="s">
        <v>3299</v>
      </c>
      <c r="E1586" s="1" t="s">
        <v>4971</v>
      </c>
      <c r="F1586" s="1" t="s">
        <v>6563</v>
      </c>
      <c r="G1586" s="1" t="s">
        <v>8159</v>
      </c>
      <c r="H1586" s="1" t="s">
        <v>9747</v>
      </c>
      <c r="I1586" s="1" t="s">
        <v>11304</v>
      </c>
      <c r="J1586" s="1"/>
      <c r="K1586" s="1" t="s">
        <v>11384</v>
      </c>
      <c r="L1586" s="1" t="s">
        <v>1584</v>
      </c>
      <c r="M1586" s="1" t="s">
        <v>12966</v>
      </c>
      <c r="N1586" s="1" t="s">
        <v>13054</v>
      </c>
      <c r="O1586" s="1" t="s">
        <v>1584</v>
      </c>
      <c r="P1586" s="1" t="s">
        <v>13065</v>
      </c>
      <c r="Q1586" s="1" t="s">
        <v>13957</v>
      </c>
      <c r="R1586" s="1" t="s">
        <v>14043</v>
      </c>
      <c r="S1586" s="1" t="s">
        <v>1584</v>
      </c>
      <c r="T1586" s="1"/>
      <c r="U1586" s="1"/>
      <c r="V1586" s="1" t="s">
        <v>14055</v>
      </c>
      <c r="W1586" s="1" t="s">
        <v>1584</v>
      </c>
      <c r="X1586" s="1"/>
    </row>
    <row r="1587" spans="1:24">
      <c r="A1587" s="1" t="s">
        <v>1585</v>
      </c>
      <c r="B1587" s="1"/>
      <c r="C1587" s="1" t="s">
        <v>1585</v>
      </c>
      <c r="D1587" s="1" t="s">
        <v>3300</v>
      </c>
      <c r="E1587" s="1" t="s">
        <v>4972</v>
      </c>
      <c r="F1587" s="1" t="s">
        <v>6564</v>
      </c>
      <c r="G1587" s="1" t="s">
        <v>8160</v>
      </c>
      <c r="H1587" s="1" t="s">
        <v>9748</v>
      </c>
      <c r="I1587" s="1" t="s">
        <v>11305</v>
      </c>
      <c r="J1587" s="1"/>
      <c r="K1587" s="1" t="s">
        <v>11384</v>
      </c>
      <c r="L1587" s="1" t="s">
        <v>1585</v>
      </c>
      <c r="M1587" s="1" t="s">
        <v>12967</v>
      </c>
      <c r="N1587" s="1" t="s">
        <v>13054</v>
      </c>
      <c r="O1587" s="1" t="s">
        <v>1585</v>
      </c>
      <c r="P1587" s="1" t="s">
        <v>13065</v>
      </c>
      <c r="Q1587" s="1" t="s">
        <v>13958</v>
      </c>
      <c r="R1587" s="1" t="s">
        <v>14043</v>
      </c>
      <c r="S1587" s="1" t="s">
        <v>1585</v>
      </c>
      <c r="T1587" s="1"/>
      <c r="U1587" s="1"/>
      <c r="V1587" s="1" t="s">
        <v>14055</v>
      </c>
      <c r="W1587" s="1" t="s">
        <v>1585</v>
      </c>
      <c r="X1587" s="1"/>
    </row>
    <row r="1588" spans="1:24">
      <c r="A1588" s="1" t="s">
        <v>1586</v>
      </c>
      <c r="B1588" s="1"/>
      <c r="C1588" s="1" t="s">
        <v>1586</v>
      </c>
      <c r="D1588" s="1" t="s">
        <v>3301</v>
      </c>
      <c r="E1588" s="1" t="s">
        <v>4973</v>
      </c>
      <c r="F1588" s="1" t="s">
        <v>6565</v>
      </c>
      <c r="G1588" s="1" t="s">
        <v>8161</v>
      </c>
      <c r="H1588" s="1" t="s">
        <v>9749</v>
      </c>
      <c r="I1588" s="1" t="s">
        <v>11306</v>
      </c>
      <c r="J1588" s="1"/>
      <c r="K1588" s="1" t="s">
        <v>11384</v>
      </c>
      <c r="L1588" s="1" t="s">
        <v>1586</v>
      </c>
      <c r="M1588" s="1" t="s">
        <v>12968</v>
      </c>
      <c r="N1588" s="1" t="s">
        <v>13054</v>
      </c>
      <c r="O1588" s="1" t="s">
        <v>1586</v>
      </c>
      <c r="P1588" s="1" t="s">
        <v>13065</v>
      </c>
      <c r="Q1588" s="1" t="s">
        <v>13959</v>
      </c>
      <c r="R1588" s="1" t="s">
        <v>14043</v>
      </c>
      <c r="S1588" s="1" t="s">
        <v>1586</v>
      </c>
      <c r="T1588" s="1"/>
      <c r="U1588" s="1"/>
      <c r="V1588" s="1" t="s">
        <v>14055</v>
      </c>
      <c r="W1588" s="1" t="s">
        <v>1586</v>
      </c>
      <c r="X1588" s="1"/>
    </row>
    <row r="1589" spans="1:24">
      <c r="A1589" s="1" t="s">
        <v>1587</v>
      </c>
      <c r="B1589" s="1"/>
      <c r="C1589" s="1" t="s">
        <v>1587</v>
      </c>
      <c r="D1589" s="1" t="s">
        <v>3302</v>
      </c>
      <c r="E1589" s="1" t="s">
        <v>4974</v>
      </c>
      <c r="F1589" s="1" t="s">
        <v>6566</v>
      </c>
      <c r="G1589" s="1" t="s">
        <v>8162</v>
      </c>
      <c r="H1589" s="1" t="s">
        <v>9750</v>
      </c>
      <c r="I1589" s="1" t="s">
        <v>11307</v>
      </c>
      <c r="J1589" s="1"/>
      <c r="K1589" s="1" t="s">
        <v>11384</v>
      </c>
      <c r="L1589" s="1" t="s">
        <v>1587</v>
      </c>
      <c r="M1589" s="1" t="s">
        <v>12969</v>
      </c>
      <c r="N1589" s="1" t="s">
        <v>13054</v>
      </c>
      <c r="O1589" s="1" t="s">
        <v>1587</v>
      </c>
      <c r="P1589" s="1" t="s">
        <v>13065</v>
      </c>
      <c r="Q1589" s="1" t="s">
        <v>13960</v>
      </c>
      <c r="R1589" s="1" t="s">
        <v>14043</v>
      </c>
      <c r="S1589" s="1" t="s">
        <v>1587</v>
      </c>
      <c r="T1589" s="1"/>
      <c r="U1589" s="1"/>
      <c r="V1589" s="1" t="s">
        <v>14055</v>
      </c>
      <c r="W1589" s="1" t="s">
        <v>1587</v>
      </c>
      <c r="X1589" s="1"/>
    </row>
    <row r="1590" spans="1:24">
      <c r="A1590" s="1" t="s">
        <v>1588</v>
      </c>
      <c r="B1590" s="1"/>
      <c r="C1590" s="1" t="s">
        <v>1588</v>
      </c>
      <c r="D1590" s="1" t="s">
        <v>3303</v>
      </c>
      <c r="E1590" s="1" t="s">
        <v>4975</v>
      </c>
      <c r="F1590" s="1" t="s">
        <v>6567</v>
      </c>
      <c r="G1590" s="1" t="s">
        <v>4975</v>
      </c>
      <c r="H1590" s="1" t="s">
        <v>9751</v>
      </c>
      <c r="I1590" s="1" t="s">
        <v>11308</v>
      </c>
      <c r="J1590" s="1"/>
      <c r="K1590" s="1" t="s">
        <v>11384</v>
      </c>
      <c r="L1590" s="1" t="s">
        <v>1588</v>
      </c>
      <c r="M1590" s="1" t="s">
        <v>12970</v>
      </c>
      <c r="N1590" s="1" t="s">
        <v>13054</v>
      </c>
      <c r="O1590" s="1" t="s">
        <v>1588</v>
      </c>
      <c r="P1590" s="1" t="s">
        <v>13065</v>
      </c>
      <c r="Q1590" s="1" t="s">
        <v>13961</v>
      </c>
      <c r="R1590" s="1" t="s">
        <v>14043</v>
      </c>
      <c r="S1590" s="1" t="s">
        <v>1588</v>
      </c>
      <c r="T1590" s="1"/>
      <c r="U1590" s="1"/>
      <c r="V1590" s="1" t="s">
        <v>14055</v>
      </c>
      <c r="W1590" s="1" t="s">
        <v>1588</v>
      </c>
      <c r="X1590" s="1"/>
    </row>
    <row r="1591" spans="1:24">
      <c r="A1591" s="1" t="s">
        <v>1589</v>
      </c>
      <c r="B1591" s="1"/>
      <c r="C1591" s="1" t="s">
        <v>1589</v>
      </c>
      <c r="D1591" s="1" t="s">
        <v>3304</v>
      </c>
      <c r="E1591" s="1" t="s">
        <v>4976</v>
      </c>
      <c r="F1591" s="1" t="s">
        <v>6568</v>
      </c>
      <c r="G1591" s="1" t="s">
        <v>8163</v>
      </c>
      <c r="H1591" s="1" t="s">
        <v>9752</v>
      </c>
      <c r="I1591" s="1" t="s">
        <v>11309</v>
      </c>
      <c r="J1591" s="1"/>
      <c r="K1591" s="1" t="s">
        <v>11384</v>
      </c>
      <c r="L1591" s="1" t="s">
        <v>1589</v>
      </c>
      <c r="M1591" s="1" t="s">
        <v>12971</v>
      </c>
      <c r="N1591" s="1" t="s">
        <v>13054</v>
      </c>
      <c r="O1591" s="1" t="s">
        <v>1589</v>
      </c>
      <c r="P1591" s="1" t="s">
        <v>13065</v>
      </c>
      <c r="Q1591" s="1" t="s">
        <v>13962</v>
      </c>
      <c r="R1591" s="1" t="s">
        <v>14043</v>
      </c>
      <c r="S1591" s="1" t="s">
        <v>1589</v>
      </c>
      <c r="T1591" s="1"/>
      <c r="U1591" s="1"/>
      <c r="V1591" s="1" t="s">
        <v>14055</v>
      </c>
      <c r="W1591" s="1" t="s">
        <v>1589</v>
      </c>
      <c r="X1591" s="1"/>
    </row>
    <row r="1592" spans="1:24">
      <c r="A1592" s="1" t="s">
        <v>1590</v>
      </c>
      <c r="B1592" s="1"/>
      <c r="C1592" s="1" t="s">
        <v>1590</v>
      </c>
      <c r="D1592" s="1" t="s">
        <v>3305</v>
      </c>
      <c r="E1592" s="1" t="s">
        <v>4977</v>
      </c>
      <c r="F1592" s="1" t="s">
        <v>6569</v>
      </c>
      <c r="G1592" s="1" t="s">
        <v>8164</v>
      </c>
      <c r="H1592" s="1" t="s">
        <v>6569</v>
      </c>
      <c r="I1592" s="1" t="s">
        <v>11310</v>
      </c>
      <c r="J1592" s="1"/>
      <c r="K1592" s="1" t="s">
        <v>11384</v>
      </c>
      <c r="L1592" s="1" t="s">
        <v>1590</v>
      </c>
      <c r="M1592" s="1" t="s">
        <v>12972</v>
      </c>
      <c r="N1592" s="1" t="s">
        <v>13054</v>
      </c>
      <c r="O1592" s="1" t="s">
        <v>1590</v>
      </c>
      <c r="P1592" s="1" t="s">
        <v>13065</v>
      </c>
      <c r="Q1592" s="1" t="s">
        <v>13963</v>
      </c>
      <c r="R1592" s="1" t="s">
        <v>14043</v>
      </c>
      <c r="S1592" s="1" t="s">
        <v>1590</v>
      </c>
      <c r="T1592" s="1"/>
      <c r="U1592" s="1"/>
      <c r="V1592" s="1" t="s">
        <v>14055</v>
      </c>
      <c r="W1592" s="1" t="s">
        <v>1590</v>
      </c>
      <c r="X1592" s="1"/>
    </row>
    <row r="1593" spans="1:24">
      <c r="A1593" s="1" t="s">
        <v>1591</v>
      </c>
      <c r="B1593" s="1"/>
      <c r="C1593" s="1" t="s">
        <v>1591</v>
      </c>
      <c r="D1593" s="1" t="s">
        <v>3306</v>
      </c>
      <c r="E1593" s="1" t="s">
        <v>4978</v>
      </c>
      <c r="F1593" s="1" t="s">
        <v>6570</v>
      </c>
      <c r="G1593" s="1" t="s">
        <v>8165</v>
      </c>
      <c r="H1593" s="1" t="s">
        <v>9753</v>
      </c>
      <c r="I1593" s="1" t="s">
        <v>11311</v>
      </c>
      <c r="J1593" s="1"/>
      <c r="K1593" s="1" t="s">
        <v>11384</v>
      </c>
      <c r="L1593" s="1" t="s">
        <v>1591</v>
      </c>
      <c r="M1593" s="1" t="s">
        <v>12973</v>
      </c>
      <c r="N1593" s="1" t="s">
        <v>13054</v>
      </c>
      <c r="O1593" s="1" t="s">
        <v>1591</v>
      </c>
      <c r="P1593" s="1" t="s">
        <v>13065</v>
      </c>
      <c r="Q1593" s="1" t="s">
        <v>13964</v>
      </c>
      <c r="R1593" s="1" t="s">
        <v>14043</v>
      </c>
      <c r="S1593" s="1" t="s">
        <v>1591</v>
      </c>
      <c r="T1593" s="1"/>
      <c r="U1593" s="1"/>
      <c r="V1593" s="1" t="s">
        <v>14055</v>
      </c>
      <c r="W1593" s="1" t="s">
        <v>1591</v>
      </c>
      <c r="X1593" s="1"/>
    </row>
    <row r="1594" spans="1:24">
      <c r="A1594" s="1" t="s">
        <v>1592</v>
      </c>
      <c r="B1594" s="1"/>
      <c r="C1594" s="1" t="s">
        <v>1592</v>
      </c>
      <c r="D1594" s="1" t="s">
        <v>3307</v>
      </c>
      <c r="E1594" s="1" t="s">
        <v>4979</v>
      </c>
      <c r="F1594" s="1" t="s">
        <v>6571</v>
      </c>
      <c r="G1594" s="1" t="s">
        <v>8166</v>
      </c>
      <c r="H1594" s="1" t="s">
        <v>9754</v>
      </c>
      <c r="I1594" s="1" t="s">
        <v>11312</v>
      </c>
      <c r="J1594" s="1"/>
      <c r="K1594" s="1" t="s">
        <v>11384</v>
      </c>
      <c r="L1594" s="1" t="s">
        <v>1592</v>
      </c>
      <c r="M1594" s="1" t="s">
        <v>12974</v>
      </c>
      <c r="N1594" s="1" t="s">
        <v>13054</v>
      </c>
      <c r="O1594" s="1" t="s">
        <v>1592</v>
      </c>
      <c r="P1594" s="1" t="s">
        <v>13065</v>
      </c>
      <c r="Q1594" s="1" t="s">
        <v>13965</v>
      </c>
      <c r="R1594" s="1" t="s">
        <v>14043</v>
      </c>
      <c r="S1594" s="1" t="s">
        <v>1592</v>
      </c>
      <c r="T1594" s="1"/>
      <c r="U1594" s="1"/>
      <c r="V1594" s="1" t="s">
        <v>14055</v>
      </c>
      <c r="W1594" s="1" t="s">
        <v>1592</v>
      </c>
      <c r="X1594" s="1"/>
    </row>
    <row r="1595" spans="1:24">
      <c r="A1595" s="1" t="s">
        <v>1593</v>
      </c>
      <c r="B1595" s="1"/>
      <c r="C1595" s="1" t="s">
        <v>1593</v>
      </c>
      <c r="D1595" s="1" t="s">
        <v>3308</v>
      </c>
      <c r="E1595" s="1" t="s">
        <v>4980</v>
      </c>
      <c r="F1595" s="1" t="s">
        <v>4980</v>
      </c>
      <c r="G1595" s="1" t="s">
        <v>8167</v>
      </c>
      <c r="H1595" s="1" t="s">
        <v>9755</v>
      </c>
      <c r="I1595" s="1" t="s">
        <v>10480</v>
      </c>
      <c r="J1595" s="1"/>
      <c r="K1595" s="1" t="s">
        <v>11384</v>
      </c>
      <c r="L1595" s="1" t="s">
        <v>1593</v>
      </c>
      <c r="M1595" s="1" t="s">
        <v>12975</v>
      </c>
      <c r="N1595" s="1" t="s">
        <v>13054</v>
      </c>
      <c r="O1595" s="1" t="s">
        <v>1593</v>
      </c>
      <c r="P1595" s="1" t="s">
        <v>13065</v>
      </c>
      <c r="Q1595" s="1" t="s">
        <v>13966</v>
      </c>
      <c r="R1595" s="1" t="s">
        <v>14043</v>
      </c>
      <c r="S1595" s="1" t="s">
        <v>1593</v>
      </c>
      <c r="T1595" s="1"/>
      <c r="U1595" s="1"/>
      <c r="V1595" s="1" t="s">
        <v>14055</v>
      </c>
      <c r="W1595" s="1" t="s">
        <v>1593</v>
      </c>
      <c r="X1595" s="1"/>
    </row>
    <row r="1596" spans="1:24">
      <c r="A1596" s="1" t="s">
        <v>1594</v>
      </c>
      <c r="B1596" s="1"/>
      <c r="C1596" s="1" t="s">
        <v>1594</v>
      </c>
      <c r="D1596" s="1" t="s">
        <v>3309</v>
      </c>
      <c r="E1596" s="1" t="s">
        <v>4981</v>
      </c>
      <c r="F1596" s="1" t="s">
        <v>6572</v>
      </c>
      <c r="G1596" s="1" t="s">
        <v>8168</v>
      </c>
      <c r="H1596" s="1" t="s">
        <v>9756</v>
      </c>
      <c r="I1596" s="1" t="s">
        <v>11313</v>
      </c>
      <c r="J1596" s="1"/>
      <c r="K1596" s="1" t="s">
        <v>11384</v>
      </c>
      <c r="L1596" s="1" t="s">
        <v>1594</v>
      </c>
      <c r="M1596" s="1" t="s">
        <v>12976</v>
      </c>
      <c r="N1596" s="1" t="s">
        <v>13054</v>
      </c>
      <c r="O1596" s="1" t="s">
        <v>1594</v>
      </c>
      <c r="P1596" s="1" t="s">
        <v>13065</v>
      </c>
      <c r="Q1596" s="1" t="s">
        <v>13967</v>
      </c>
      <c r="R1596" s="1" t="s">
        <v>14043</v>
      </c>
      <c r="S1596" s="1" t="s">
        <v>1594</v>
      </c>
      <c r="T1596" s="1"/>
      <c r="U1596" s="1"/>
      <c r="V1596" s="1" t="s">
        <v>14055</v>
      </c>
      <c r="W1596" s="1" t="s">
        <v>1594</v>
      </c>
      <c r="X1596" s="1"/>
    </row>
    <row r="1597" spans="1:24">
      <c r="A1597" s="1" t="s">
        <v>1595</v>
      </c>
      <c r="B1597" s="1"/>
      <c r="C1597" s="1" t="s">
        <v>1595</v>
      </c>
      <c r="D1597" s="1" t="s">
        <v>3310</v>
      </c>
      <c r="E1597" s="1" t="s">
        <v>4982</v>
      </c>
      <c r="F1597" s="1" t="s">
        <v>6573</v>
      </c>
      <c r="G1597" s="1" t="s">
        <v>8169</v>
      </c>
      <c r="H1597" s="1" t="s">
        <v>9757</v>
      </c>
      <c r="I1597" s="1" t="s">
        <v>11314</v>
      </c>
      <c r="J1597" s="1"/>
      <c r="K1597" s="1" t="s">
        <v>11384</v>
      </c>
      <c r="L1597" s="1" t="s">
        <v>1595</v>
      </c>
      <c r="M1597" s="1" t="s">
        <v>12977</v>
      </c>
      <c r="N1597" s="1" t="s">
        <v>13054</v>
      </c>
      <c r="O1597" s="1" t="s">
        <v>1595</v>
      </c>
      <c r="P1597" s="1" t="s">
        <v>13065</v>
      </c>
      <c r="Q1597" s="1" t="s">
        <v>13968</v>
      </c>
      <c r="R1597" s="1" t="s">
        <v>14043</v>
      </c>
      <c r="S1597" s="1" t="s">
        <v>1595</v>
      </c>
      <c r="T1597" s="1"/>
      <c r="U1597" s="1"/>
      <c r="V1597" s="1" t="s">
        <v>14055</v>
      </c>
      <c r="W1597" s="1" t="s">
        <v>1595</v>
      </c>
      <c r="X1597" s="1"/>
    </row>
    <row r="1598" spans="1:24">
      <c r="A1598" s="1" t="s">
        <v>1596</v>
      </c>
      <c r="B1598" s="1"/>
      <c r="C1598" s="1" t="s">
        <v>1596</v>
      </c>
      <c r="D1598" s="1" t="s">
        <v>3311</v>
      </c>
      <c r="E1598" s="1" t="s">
        <v>4983</v>
      </c>
      <c r="F1598" s="1" t="s">
        <v>6574</v>
      </c>
      <c r="G1598" s="1" t="s">
        <v>8170</v>
      </c>
      <c r="H1598" s="1" t="s">
        <v>9758</v>
      </c>
      <c r="I1598" s="1" t="s">
        <v>10488</v>
      </c>
      <c r="J1598" s="1"/>
      <c r="K1598" s="1" t="s">
        <v>11384</v>
      </c>
      <c r="L1598" s="1" t="s">
        <v>1596</v>
      </c>
      <c r="M1598" s="1" t="s">
        <v>12978</v>
      </c>
      <c r="N1598" s="1" t="s">
        <v>13054</v>
      </c>
      <c r="O1598" s="1" t="s">
        <v>1596</v>
      </c>
      <c r="P1598" s="1" t="s">
        <v>13065</v>
      </c>
      <c r="Q1598" s="1" t="s">
        <v>13969</v>
      </c>
      <c r="R1598" s="1" t="s">
        <v>14043</v>
      </c>
      <c r="S1598" s="1" t="s">
        <v>1596</v>
      </c>
      <c r="T1598" s="1"/>
      <c r="U1598" s="1"/>
      <c r="V1598" s="1" t="s">
        <v>14055</v>
      </c>
      <c r="W1598" s="1" t="s">
        <v>1596</v>
      </c>
      <c r="X1598" s="1"/>
    </row>
    <row r="1599" spans="1:24">
      <c r="A1599" s="1" t="s">
        <v>1597</v>
      </c>
      <c r="B1599" s="1"/>
      <c r="C1599" s="1" t="s">
        <v>1597</v>
      </c>
      <c r="D1599" s="1" t="s">
        <v>3312</v>
      </c>
      <c r="E1599" s="1" t="s">
        <v>4984</v>
      </c>
      <c r="F1599" s="1" t="s">
        <v>6575</v>
      </c>
      <c r="G1599" s="1" t="s">
        <v>8171</v>
      </c>
      <c r="H1599" s="1" t="s">
        <v>9759</v>
      </c>
      <c r="I1599" s="1" t="s">
        <v>11315</v>
      </c>
      <c r="J1599" s="1"/>
      <c r="K1599" s="1" t="s">
        <v>11384</v>
      </c>
      <c r="L1599" s="1" t="s">
        <v>1597</v>
      </c>
      <c r="M1599" s="1" t="s">
        <v>12979</v>
      </c>
      <c r="N1599" s="1" t="s">
        <v>13054</v>
      </c>
      <c r="O1599" s="1" t="s">
        <v>1597</v>
      </c>
      <c r="P1599" s="1" t="s">
        <v>13065</v>
      </c>
      <c r="Q1599" s="1" t="s">
        <v>13970</v>
      </c>
      <c r="R1599" s="1" t="s">
        <v>14043</v>
      </c>
      <c r="S1599" s="1" t="s">
        <v>1597</v>
      </c>
      <c r="T1599" s="1"/>
      <c r="U1599" s="1"/>
      <c r="V1599" s="1" t="s">
        <v>14055</v>
      </c>
      <c r="W1599" s="1" t="s">
        <v>1597</v>
      </c>
      <c r="X1599" s="1"/>
    </row>
    <row r="1600" spans="1:24">
      <c r="A1600" s="1" t="s">
        <v>1598</v>
      </c>
      <c r="B1600" s="1"/>
      <c r="C1600" s="1" t="s">
        <v>1598</v>
      </c>
      <c r="D1600" s="1" t="s">
        <v>3313</v>
      </c>
      <c r="E1600" s="1" t="s">
        <v>4985</v>
      </c>
      <c r="F1600" s="1" t="s">
        <v>6576</v>
      </c>
      <c r="G1600" s="1" t="s">
        <v>8172</v>
      </c>
      <c r="H1600" s="1" t="s">
        <v>9760</v>
      </c>
      <c r="I1600" s="1" t="s">
        <v>10541</v>
      </c>
      <c r="J1600" s="1"/>
      <c r="K1600" s="1" t="s">
        <v>11384</v>
      </c>
      <c r="L1600" s="1" t="s">
        <v>1598</v>
      </c>
      <c r="M1600" s="1" t="s">
        <v>12980</v>
      </c>
      <c r="N1600" s="1" t="s">
        <v>13054</v>
      </c>
      <c r="O1600" s="1" t="s">
        <v>1598</v>
      </c>
      <c r="P1600" s="1" t="s">
        <v>13065</v>
      </c>
      <c r="Q1600" s="1" t="s">
        <v>13971</v>
      </c>
      <c r="R1600" s="1" t="s">
        <v>14043</v>
      </c>
      <c r="S1600" s="1" t="s">
        <v>1598</v>
      </c>
      <c r="T1600" s="1"/>
      <c r="U1600" s="1"/>
      <c r="V1600" s="1" t="s">
        <v>14055</v>
      </c>
      <c r="W1600" s="1" t="s">
        <v>1598</v>
      </c>
      <c r="X1600" s="1"/>
    </row>
    <row r="1601" spans="1:24">
      <c r="A1601" s="1" t="s">
        <v>1599</v>
      </c>
      <c r="B1601" s="1"/>
      <c r="C1601" s="1" t="s">
        <v>1599</v>
      </c>
      <c r="D1601" s="1" t="s">
        <v>3314</v>
      </c>
      <c r="E1601" s="1" t="s">
        <v>4986</v>
      </c>
      <c r="F1601" s="1" t="s">
        <v>6577</v>
      </c>
      <c r="G1601" s="1" t="s">
        <v>8173</v>
      </c>
      <c r="H1601" s="1" t="s">
        <v>9761</v>
      </c>
      <c r="I1601" s="1" t="s">
        <v>11316</v>
      </c>
      <c r="J1601" s="1"/>
      <c r="K1601" s="1" t="s">
        <v>11384</v>
      </c>
      <c r="L1601" s="1" t="s">
        <v>1599</v>
      </c>
      <c r="M1601" s="1" t="s">
        <v>12981</v>
      </c>
      <c r="N1601" s="1" t="s">
        <v>13054</v>
      </c>
      <c r="O1601" s="1" t="s">
        <v>1599</v>
      </c>
      <c r="P1601" s="1" t="s">
        <v>13065</v>
      </c>
      <c r="Q1601" s="1" t="s">
        <v>13972</v>
      </c>
      <c r="R1601" s="1" t="s">
        <v>14043</v>
      </c>
      <c r="S1601" s="1" t="s">
        <v>1599</v>
      </c>
      <c r="T1601" s="1"/>
      <c r="U1601" s="1"/>
      <c r="V1601" s="1" t="s">
        <v>14055</v>
      </c>
      <c r="W1601" s="1" t="s">
        <v>1599</v>
      </c>
      <c r="X1601" s="1"/>
    </row>
    <row r="1602" spans="1:24">
      <c r="A1602" s="1" t="s">
        <v>1600</v>
      </c>
      <c r="B1602" s="1"/>
      <c r="C1602" s="1" t="s">
        <v>1600</v>
      </c>
      <c r="D1602" s="1" t="s">
        <v>3315</v>
      </c>
      <c r="E1602" s="1" t="s">
        <v>4987</v>
      </c>
      <c r="F1602" s="1" t="s">
        <v>6578</v>
      </c>
      <c r="G1602" s="1" t="s">
        <v>8174</v>
      </c>
      <c r="H1602" s="1" t="s">
        <v>9762</v>
      </c>
      <c r="I1602" s="1" t="s">
        <v>11317</v>
      </c>
      <c r="J1602" s="1"/>
      <c r="K1602" s="1" t="s">
        <v>11384</v>
      </c>
      <c r="L1602" s="1" t="s">
        <v>1600</v>
      </c>
      <c r="M1602" s="1" t="s">
        <v>12982</v>
      </c>
      <c r="N1602" s="1" t="s">
        <v>13054</v>
      </c>
      <c r="O1602" s="1" t="s">
        <v>1600</v>
      </c>
      <c r="P1602" s="1" t="s">
        <v>13065</v>
      </c>
      <c r="Q1602" s="1" t="s">
        <v>13973</v>
      </c>
      <c r="R1602" s="1" t="s">
        <v>14043</v>
      </c>
      <c r="S1602" s="1" t="s">
        <v>1600</v>
      </c>
      <c r="T1602" s="1"/>
      <c r="U1602" s="1"/>
      <c r="V1602" s="1" t="s">
        <v>14055</v>
      </c>
      <c r="W1602" s="1" t="s">
        <v>1600</v>
      </c>
      <c r="X1602" s="1"/>
    </row>
    <row r="1603" spans="1:24">
      <c r="A1603" s="1" t="s">
        <v>1601</v>
      </c>
      <c r="B1603" s="1"/>
      <c r="C1603" s="1" t="s">
        <v>1601</v>
      </c>
      <c r="D1603" s="1" t="s">
        <v>3316</v>
      </c>
      <c r="E1603" s="1" t="s">
        <v>4988</v>
      </c>
      <c r="F1603" s="1" t="s">
        <v>6579</v>
      </c>
      <c r="G1603" s="1" t="s">
        <v>8175</v>
      </c>
      <c r="H1603" s="1" t="s">
        <v>9763</v>
      </c>
      <c r="I1603" s="1" t="s">
        <v>11318</v>
      </c>
      <c r="J1603" s="1"/>
      <c r="K1603" s="1" t="s">
        <v>11384</v>
      </c>
      <c r="L1603" s="1" t="s">
        <v>1601</v>
      </c>
      <c r="M1603" s="1" t="s">
        <v>12983</v>
      </c>
      <c r="N1603" s="1" t="s">
        <v>13054</v>
      </c>
      <c r="O1603" s="1" t="s">
        <v>1601</v>
      </c>
      <c r="P1603" s="1" t="s">
        <v>13065</v>
      </c>
      <c r="Q1603" s="1" t="s">
        <v>13974</v>
      </c>
      <c r="R1603" s="1" t="s">
        <v>14043</v>
      </c>
      <c r="S1603" s="1" t="s">
        <v>1601</v>
      </c>
      <c r="T1603" s="1"/>
      <c r="U1603" s="1"/>
      <c r="V1603" s="1" t="s">
        <v>14055</v>
      </c>
      <c r="W1603" s="1" t="s">
        <v>1601</v>
      </c>
      <c r="X1603" s="1"/>
    </row>
    <row r="1604" spans="1:24">
      <c r="A1604" s="1" t="s">
        <v>1602</v>
      </c>
      <c r="B1604" s="1"/>
      <c r="C1604" s="1" t="s">
        <v>1602</v>
      </c>
      <c r="D1604" s="1" t="s">
        <v>3317</v>
      </c>
      <c r="E1604" s="1" t="s">
        <v>4989</v>
      </c>
      <c r="F1604" s="1" t="s">
        <v>6580</v>
      </c>
      <c r="G1604" s="1" t="s">
        <v>4989</v>
      </c>
      <c r="H1604" s="1" t="s">
        <v>9764</v>
      </c>
      <c r="I1604" s="1" t="s">
        <v>11144</v>
      </c>
      <c r="J1604" s="1"/>
      <c r="K1604" s="1" t="s">
        <v>11384</v>
      </c>
      <c r="L1604" s="1" t="s">
        <v>1602</v>
      </c>
      <c r="M1604" s="1" t="s">
        <v>12984</v>
      </c>
      <c r="N1604" s="1" t="s">
        <v>13054</v>
      </c>
      <c r="O1604" s="1" t="s">
        <v>1602</v>
      </c>
      <c r="P1604" s="1" t="s">
        <v>13065</v>
      </c>
      <c r="Q1604" s="1" t="s">
        <v>13975</v>
      </c>
      <c r="R1604" s="1" t="s">
        <v>14043</v>
      </c>
      <c r="S1604" s="1" t="s">
        <v>1602</v>
      </c>
      <c r="T1604" s="1"/>
      <c r="U1604" s="1"/>
      <c r="V1604" s="1" t="s">
        <v>14055</v>
      </c>
      <c r="W1604" s="1" t="s">
        <v>1602</v>
      </c>
      <c r="X1604" s="1"/>
    </row>
    <row r="1605" spans="1:24">
      <c r="A1605" s="1" t="s">
        <v>1603</v>
      </c>
      <c r="B1605" s="1"/>
      <c r="C1605" s="1" t="s">
        <v>1603</v>
      </c>
      <c r="D1605" s="1" t="s">
        <v>3318</v>
      </c>
      <c r="E1605" s="1" t="s">
        <v>4990</v>
      </c>
      <c r="F1605" s="1" t="s">
        <v>6581</v>
      </c>
      <c r="G1605" s="1" t="s">
        <v>8176</v>
      </c>
      <c r="H1605" s="1" t="s">
        <v>9765</v>
      </c>
      <c r="I1605" s="1" t="s">
        <v>10999</v>
      </c>
      <c r="J1605" s="1"/>
      <c r="K1605" s="1" t="s">
        <v>11384</v>
      </c>
      <c r="L1605" s="1" t="s">
        <v>1603</v>
      </c>
      <c r="M1605" s="1" t="s">
        <v>12985</v>
      </c>
      <c r="N1605" s="1" t="s">
        <v>13054</v>
      </c>
      <c r="O1605" s="1" t="s">
        <v>1603</v>
      </c>
      <c r="P1605" s="1" t="s">
        <v>13065</v>
      </c>
      <c r="Q1605" s="1" t="s">
        <v>13976</v>
      </c>
      <c r="R1605" s="1" t="s">
        <v>14043</v>
      </c>
      <c r="S1605" s="1" t="s">
        <v>1603</v>
      </c>
      <c r="T1605" s="1"/>
      <c r="U1605" s="1"/>
      <c r="V1605" s="1" t="s">
        <v>14055</v>
      </c>
      <c r="W1605" s="1" t="s">
        <v>1603</v>
      </c>
      <c r="X1605" s="1"/>
    </row>
    <row r="1606" spans="1:24">
      <c r="A1606" s="1" t="s">
        <v>1604</v>
      </c>
      <c r="B1606" s="1"/>
      <c r="C1606" s="1" t="s">
        <v>1604</v>
      </c>
      <c r="D1606" s="1" t="s">
        <v>3319</v>
      </c>
      <c r="E1606" s="1" t="s">
        <v>4991</v>
      </c>
      <c r="F1606" s="1" t="s">
        <v>6582</v>
      </c>
      <c r="G1606" s="1" t="s">
        <v>8177</v>
      </c>
      <c r="H1606" s="1" t="s">
        <v>9766</v>
      </c>
      <c r="I1606" s="1" t="s">
        <v>11319</v>
      </c>
      <c r="J1606" s="1"/>
      <c r="K1606" s="1" t="s">
        <v>11384</v>
      </c>
      <c r="L1606" s="1" t="s">
        <v>1604</v>
      </c>
      <c r="M1606" s="1" t="s">
        <v>12986</v>
      </c>
      <c r="N1606" s="1" t="s">
        <v>13054</v>
      </c>
      <c r="O1606" s="1" t="s">
        <v>1604</v>
      </c>
      <c r="P1606" s="1" t="s">
        <v>13065</v>
      </c>
      <c r="Q1606" s="1" t="s">
        <v>13977</v>
      </c>
      <c r="R1606" s="1" t="s">
        <v>14043</v>
      </c>
      <c r="S1606" s="1" t="s">
        <v>1604</v>
      </c>
      <c r="T1606" s="1"/>
      <c r="U1606" s="1"/>
      <c r="V1606" s="1" t="s">
        <v>14055</v>
      </c>
      <c r="W1606" s="1" t="s">
        <v>1604</v>
      </c>
      <c r="X1606" s="1"/>
    </row>
    <row r="1607" spans="1:24">
      <c r="A1607" s="1" t="s">
        <v>1605</v>
      </c>
      <c r="B1607" s="1"/>
      <c r="C1607" s="1" t="s">
        <v>1605</v>
      </c>
      <c r="D1607" s="1" t="s">
        <v>3320</v>
      </c>
      <c r="E1607" s="1" t="s">
        <v>4992</v>
      </c>
      <c r="F1607" s="1" t="s">
        <v>6583</v>
      </c>
      <c r="G1607" s="1" t="s">
        <v>8178</v>
      </c>
      <c r="H1607" s="1" t="s">
        <v>9767</v>
      </c>
      <c r="I1607" s="1" t="s">
        <v>11320</v>
      </c>
      <c r="J1607" s="1"/>
      <c r="K1607" s="1" t="s">
        <v>11384</v>
      </c>
      <c r="L1607" s="1" t="s">
        <v>1605</v>
      </c>
      <c r="M1607" s="1" t="s">
        <v>12987</v>
      </c>
      <c r="N1607" s="1" t="s">
        <v>13054</v>
      </c>
      <c r="O1607" s="1" t="s">
        <v>1605</v>
      </c>
      <c r="P1607" s="1" t="s">
        <v>13065</v>
      </c>
      <c r="Q1607" s="1" t="s">
        <v>13978</v>
      </c>
      <c r="R1607" s="1" t="s">
        <v>14043</v>
      </c>
      <c r="S1607" s="1" t="s">
        <v>1605</v>
      </c>
      <c r="T1607" s="1"/>
      <c r="U1607" s="1"/>
      <c r="V1607" s="1" t="s">
        <v>14055</v>
      </c>
      <c r="W1607" s="1" t="s">
        <v>1605</v>
      </c>
      <c r="X1607" s="1"/>
    </row>
    <row r="1608" spans="1:24">
      <c r="A1608" s="1" t="s">
        <v>1606</v>
      </c>
      <c r="B1608" s="1"/>
      <c r="C1608" s="1" t="s">
        <v>1606</v>
      </c>
      <c r="D1608" s="1" t="s">
        <v>3321</v>
      </c>
      <c r="E1608" s="1" t="s">
        <v>4993</v>
      </c>
      <c r="F1608" s="1" t="s">
        <v>6584</v>
      </c>
      <c r="G1608" s="1" t="s">
        <v>8179</v>
      </c>
      <c r="H1608" s="1" t="s">
        <v>9768</v>
      </c>
      <c r="I1608" s="1" t="s">
        <v>11321</v>
      </c>
      <c r="J1608" s="1"/>
      <c r="K1608" s="1" t="s">
        <v>11384</v>
      </c>
      <c r="L1608" s="1" t="s">
        <v>1606</v>
      </c>
      <c r="M1608" s="1" t="s">
        <v>12988</v>
      </c>
      <c r="N1608" s="1" t="s">
        <v>13054</v>
      </c>
      <c r="O1608" s="1" t="s">
        <v>1606</v>
      </c>
      <c r="P1608" s="1" t="s">
        <v>13065</v>
      </c>
      <c r="Q1608" s="1" t="s">
        <v>13979</v>
      </c>
      <c r="R1608" s="1" t="s">
        <v>14043</v>
      </c>
      <c r="S1608" s="1" t="s">
        <v>1606</v>
      </c>
      <c r="T1608" s="1"/>
      <c r="U1608" s="1"/>
      <c r="V1608" s="1" t="s">
        <v>14055</v>
      </c>
      <c r="W1608" s="1" t="s">
        <v>1606</v>
      </c>
      <c r="X1608" s="1"/>
    </row>
    <row r="1609" spans="1:24">
      <c r="A1609" s="1" t="s">
        <v>1607</v>
      </c>
      <c r="B1609" s="1"/>
      <c r="C1609" s="1" t="s">
        <v>1607</v>
      </c>
      <c r="D1609" s="1" t="s">
        <v>3322</v>
      </c>
      <c r="E1609" s="1" t="s">
        <v>4994</v>
      </c>
      <c r="F1609" s="1" t="s">
        <v>6585</v>
      </c>
      <c r="G1609" s="1" t="s">
        <v>8180</v>
      </c>
      <c r="H1609" s="1" t="s">
        <v>9769</v>
      </c>
      <c r="I1609" s="1" t="s">
        <v>11322</v>
      </c>
      <c r="J1609" s="1"/>
      <c r="K1609" s="1" t="s">
        <v>11384</v>
      </c>
      <c r="L1609" s="1" t="s">
        <v>1607</v>
      </c>
      <c r="M1609" s="1" t="s">
        <v>12989</v>
      </c>
      <c r="N1609" s="1" t="s">
        <v>13054</v>
      </c>
      <c r="O1609" s="1" t="s">
        <v>1607</v>
      </c>
      <c r="P1609" s="1" t="s">
        <v>13065</v>
      </c>
      <c r="Q1609" s="1" t="s">
        <v>13980</v>
      </c>
      <c r="R1609" s="1" t="s">
        <v>14043</v>
      </c>
      <c r="S1609" s="1" t="s">
        <v>1607</v>
      </c>
      <c r="T1609" s="1"/>
      <c r="U1609" s="1"/>
      <c r="V1609" s="1" t="s">
        <v>14055</v>
      </c>
      <c r="W1609" s="1" t="s">
        <v>1607</v>
      </c>
      <c r="X1609" s="1"/>
    </row>
    <row r="1610" spans="1:24">
      <c r="A1610" s="1" t="s">
        <v>1608</v>
      </c>
      <c r="B1610" s="1"/>
      <c r="C1610" s="1" t="s">
        <v>1608</v>
      </c>
      <c r="D1610" s="1" t="s">
        <v>3323</v>
      </c>
      <c r="E1610" s="1" t="s">
        <v>4995</v>
      </c>
      <c r="F1610" s="1" t="s">
        <v>6586</v>
      </c>
      <c r="G1610" s="1" t="s">
        <v>8181</v>
      </c>
      <c r="H1610" s="1" t="s">
        <v>9770</v>
      </c>
      <c r="I1610" s="1" t="s">
        <v>11323</v>
      </c>
      <c r="J1610" s="1"/>
      <c r="K1610" s="1" t="s">
        <v>11384</v>
      </c>
      <c r="L1610" s="1" t="s">
        <v>1608</v>
      </c>
      <c r="M1610" s="1" t="s">
        <v>12990</v>
      </c>
      <c r="N1610" s="1" t="s">
        <v>13054</v>
      </c>
      <c r="O1610" s="1" t="s">
        <v>1608</v>
      </c>
      <c r="P1610" s="1" t="s">
        <v>13065</v>
      </c>
      <c r="Q1610" s="1" t="s">
        <v>13981</v>
      </c>
      <c r="R1610" s="1" t="s">
        <v>14043</v>
      </c>
      <c r="S1610" s="1" t="s">
        <v>1608</v>
      </c>
      <c r="T1610" s="1"/>
      <c r="U1610" s="1"/>
      <c r="V1610" s="1" t="s">
        <v>14055</v>
      </c>
      <c r="W1610" s="1" t="s">
        <v>1608</v>
      </c>
      <c r="X1610" s="1"/>
    </row>
    <row r="1611" spans="1:24">
      <c r="A1611" s="1" t="s">
        <v>1609</v>
      </c>
      <c r="B1611" s="1"/>
      <c r="C1611" s="1" t="s">
        <v>1609</v>
      </c>
      <c r="D1611" s="1" t="s">
        <v>3324</v>
      </c>
      <c r="E1611" s="1" t="s">
        <v>4996</v>
      </c>
      <c r="F1611" s="1" t="s">
        <v>6587</v>
      </c>
      <c r="G1611" s="1" t="s">
        <v>8182</v>
      </c>
      <c r="H1611" s="1" t="s">
        <v>9771</v>
      </c>
      <c r="I1611" s="1" t="s">
        <v>11324</v>
      </c>
      <c r="J1611" s="1"/>
      <c r="K1611" s="1" t="s">
        <v>11384</v>
      </c>
      <c r="L1611" s="1" t="s">
        <v>1609</v>
      </c>
      <c r="M1611" s="1" t="s">
        <v>12991</v>
      </c>
      <c r="N1611" s="1" t="s">
        <v>13054</v>
      </c>
      <c r="O1611" s="1" t="s">
        <v>1609</v>
      </c>
      <c r="P1611" s="1" t="s">
        <v>13065</v>
      </c>
      <c r="Q1611" s="1" t="s">
        <v>13982</v>
      </c>
      <c r="R1611" s="1" t="s">
        <v>14043</v>
      </c>
      <c r="S1611" s="1" t="s">
        <v>1609</v>
      </c>
      <c r="T1611" s="1"/>
      <c r="U1611" s="1"/>
      <c r="V1611" s="1" t="s">
        <v>14055</v>
      </c>
      <c r="W1611" s="1" t="s">
        <v>1609</v>
      </c>
      <c r="X1611" s="1"/>
    </row>
    <row r="1612" spans="1:24">
      <c r="A1612" s="1" t="s">
        <v>1610</v>
      </c>
      <c r="B1612" s="1"/>
      <c r="C1612" s="1" t="s">
        <v>1610</v>
      </c>
      <c r="D1612" s="1" t="s">
        <v>3325</v>
      </c>
      <c r="E1612" s="1" t="s">
        <v>4997</v>
      </c>
      <c r="F1612" s="1" t="s">
        <v>6588</v>
      </c>
      <c r="G1612" s="1" t="s">
        <v>8183</v>
      </c>
      <c r="H1612" s="1" t="s">
        <v>9772</v>
      </c>
      <c r="I1612" s="1" t="s">
        <v>11325</v>
      </c>
      <c r="J1612" s="1"/>
      <c r="K1612" s="1" t="s">
        <v>11384</v>
      </c>
      <c r="L1612" s="1" t="s">
        <v>1610</v>
      </c>
      <c r="M1612" s="1" t="s">
        <v>12992</v>
      </c>
      <c r="N1612" s="1" t="s">
        <v>13054</v>
      </c>
      <c r="O1612" s="1" t="s">
        <v>1610</v>
      </c>
      <c r="P1612" s="1" t="s">
        <v>13065</v>
      </c>
      <c r="Q1612" s="1" t="s">
        <v>13983</v>
      </c>
      <c r="R1612" s="1" t="s">
        <v>14043</v>
      </c>
      <c r="S1612" s="1" t="s">
        <v>1610</v>
      </c>
      <c r="T1612" s="1"/>
      <c r="U1612" s="1"/>
      <c r="V1612" s="1" t="s">
        <v>14055</v>
      </c>
      <c r="W1612" s="1" t="s">
        <v>1610</v>
      </c>
      <c r="X1612" s="1"/>
    </row>
    <row r="1613" spans="1:24">
      <c r="A1613" s="1" t="s">
        <v>1611</v>
      </c>
      <c r="B1613" s="1"/>
      <c r="C1613" s="1" t="s">
        <v>1611</v>
      </c>
      <c r="D1613" s="1" t="s">
        <v>3326</v>
      </c>
      <c r="E1613" s="1" t="s">
        <v>4998</v>
      </c>
      <c r="F1613" s="1" t="s">
        <v>6589</v>
      </c>
      <c r="G1613" s="1" t="s">
        <v>8184</v>
      </c>
      <c r="H1613" s="1" t="s">
        <v>9773</v>
      </c>
      <c r="I1613" s="1" t="s">
        <v>11326</v>
      </c>
      <c r="J1613" s="1"/>
      <c r="K1613" s="1" t="s">
        <v>11384</v>
      </c>
      <c r="L1613" s="1" t="s">
        <v>1611</v>
      </c>
      <c r="M1613" s="1" t="s">
        <v>12993</v>
      </c>
      <c r="N1613" s="1" t="s">
        <v>13054</v>
      </c>
      <c r="O1613" s="1" t="s">
        <v>1611</v>
      </c>
      <c r="P1613" s="1" t="s">
        <v>13065</v>
      </c>
      <c r="Q1613" s="1" t="s">
        <v>13984</v>
      </c>
      <c r="R1613" s="1" t="s">
        <v>14043</v>
      </c>
      <c r="S1613" s="1" t="s">
        <v>1611</v>
      </c>
      <c r="T1613" s="1"/>
      <c r="U1613" s="1"/>
      <c r="V1613" s="1" t="s">
        <v>14055</v>
      </c>
      <c r="W1613" s="1" t="s">
        <v>1611</v>
      </c>
      <c r="X1613" s="1"/>
    </row>
    <row r="1614" spans="1:24">
      <c r="A1614" s="1" t="s">
        <v>1612</v>
      </c>
      <c r="B1614" s="1"/>
      <c r="C1614" s="1" t="s">
        <v>1612</v>
      </c>
      <c r="D1614" s="1" t="s">
        <v>3327</v>
      </c>
      <c r="E1614" s="1" t="s">
        <v>4999</v>
      </c>
      <c r="F1614" s="1" t="s">
        <v>6590</v>
      </c>
      <c r="G1614" s="1" t="s">
        <v>8185</v>
      </c>
      <c r="H1614" s="1" t="s">
        <v>9772</v>
      </c>
      <c r="I1614" s="1" t="s">
        <v>11327</v>
      </c>
      <c r="J1614" s="1"/>
      <c r="K1614" s="1" t="s">
        <v>11384</v>
      </c>
      <c r="L1614" s="1" t="s">
        <v>1612</v>
      </c>
      <c r="M1614" s="1" t="s">
        <v>12994</v>
      </c>
      <c r="N1614" s="1" t="s">
        <v>13054</v>
      </c>
      <c r="O1614" s="1" t="s">
        <v>1612</v>
      </c>
      <c r="P1614" s="1" t="s">
        <v>13065</v>
      </c>
      <c r="Q1614" s="1" t="s">
        <v>13983</v>
      </c>
      <c r="R1614" s="1" t="s">
        <v>14043</v>
      </c>
      <c r="S1614" s="1" t="s">
        <v>1612</v>
      </c>
      <c r="T1614" s="1"/>
      <c r="U1614" s="1"/>
      <c r="V1614" s="1" t="s">
        <v>14055</v>
      </c>
      <c r="W1614" s="1" t="s">
        <v>1612</v>
      </c>
      <c r="X1614" s="1"/>
    </row>
    <row r="1615" spans="1:24">
      <c r="A1615" s="1" t="s">
        <v>1613</v>
      </c>
      <c r="B1615" s="1"/>
      <c r="C1615" s="1" t="s">
        <v>1613</v>
      </c>
      <c r="D1615" s="1" t="s">
        <v>3328</v>
      </c>
      <c r="E1615" s="1" t="s">
        <v>5000</v>
      </c>
      <c r="F1615" s="1" t="s">
        <v>6591</v>
      </c>
      <c r="G1615" s="1" t="s">
        <v>8186</v>
      </c>
      <c r="H1615" s="1" t="s">
        <v>9774</v>
      </c>
      <c r="I1615" s="1" t="s">
        <v>11328</v>
      </c>
      <c r="J1615" s="1"/>
      <c r="K1615" s="1" t="s">
        <v>11384</v>
      </c>
      <c r="L1615" s="1" t="s">
        <v>1613</v>
      </c>
      <c r="M1615" s="1" t="s">
        <v>12995</v>
      </c>
      <c r="N1615" s="1" t="s">
        <v>13054</v>
      </c>
      <c r="O1615" s="1" t="s">
        <v>1613</v>
      </c>
      <c r="P1615" s="1" t="s">
        <v>13065</v>
      </c>
      <c r="Q1615" s="1" t="s">
        <v>13985</v>
      </c>
      <c r="R1615" s="1" t="s">
        <v>14043</v>
      </c>
      <c r="S1615" s="1" t="s">
        <v>1613</v>
      </c>
      <c r="T1615" s="1"/>
      <c r="U1615" s="1"/>
      <c r="V1615" s="1" t="s">
        <v>14055</v>
      </c>
      <c r="W1615" s="1" t="s">
        <v>1613</v>
      </c>
      <c r="X1615" s="1"/>
    </row>
    <row r="1616" spans="1:24">
      <c r="A1616" s="1" t="s">
        <v>1614</v>
      </c>
      <c r="B1616" s="1"/>
      <c r="C1616" s="1" t="s">
        <v>1614</v>
      </c>
      <c r="D1616" s="1" t="s">
        <v>3329</v>
      </c>
      <c r="E1616" s="1" t="s">
        <v>5001</v>
      </c>
      <c r="F1616" s="1" t="s">
        <v>6592</v>
      </c>
      <c r="G1616" s="1" t="s">
        <v>8187</v>
      </c>
      <c r="H1616" s="1" t="s">
        <v>9769</v>
      </c>
      <c r="I1616" s="1" t="s">
        <v>11329</v>
      </c>
      <c r="J1616" s="1"/>
      <c r="K1616" s="1" t="s">
        <v>11384</v>
      </c>
      <c r="L1616" s="1" t="s">
        <v>1614</v>
      </c>
      <c r="M1616" s="1" t="s">
        <v>12996</v>
      </c>
      <c r="N1616" s="1" t="s">
        <v>13054</v>
      </c>
      <c r="O1616" s="1" t="s">
        <v>1614</v>
      </c>
      <c r="P1616" s="1" t="s">
        <v>13065</v>
      </c>
      <c r="Q1616" s="1" t="s">
        <v>13980</v>
      </c>
      <c r="R1616" s="1" t="s">
        <v>14043</v>
      </c>
      <c r="S1616" s="1" t="s">
        <v>1614</v>
      </c>
      <c r="T1616" s="1"/>
      <c r="U1616" s="1"/>
      <c r="V1616" s="1" t="s">
        <v>14055</v>
      </c>
      <c r="W1616" s="1" t="s">
        <v>1614</v>
      </c>
      <c r="X1616" s="1"/>
    </row>
    <row r="1617" spans="1:24">
      <c r="A1617" s="1" t="s">
        <v>1615</v>
      </c>
      <c r="B1617" s="1"/>
      <c r="C1617" s="1" t="s">
        <v>1615</v>
      </c>
      <c r="D1617" s="1" t="s">
        <v>3330</v>
      </c>
      <c r="E1617" s="1" t="s">
        <v>5002</v>
      </c>
      <c r="F1617" s="1" t="s">
        <v>6593</v>
      </c>
      <c r="G1617" s="1" t="s">
        <v>8188</v>
      </c>
      <c r="H1617" s="1" t="s">
        <v>9775</v>
      </c>
      <c r="I1617" s="1" t="s">
        <v>11330</v>
      </c>
      <c r="J1617" s="1"/>
      <c r="K1617" s="1" t="s">
        <v>11384</v>
      </c>
      <c r="L1617" s="1" t="s">
        <v>1615</v>
      </c>
      <c r="M1617" s="1" t="s">
        <v>12997</v>
      </c>
      <c r="N1617" s="1" t="s">
        <v>13054</v>
      </c>
      <c r="O1617" s="1" t="s">
        <v>1615</v>
      </c>
      <c r="P1617" s="1" t="s">
        <v>13065</v>
      </c>
      <c r="Q1617" s="1" t="s">
        <v>13986</v>
      </c>
      <c r="R1617" s="1" t="s">
        <v>14043</v>
      </c>
      <c r="S1617" s="1" t="s">
        <v>1615</v>
      </c>
      <c r="T1617" s="1"/>
      <c r="U1617" s="1"/>
      <c r="V1617" s="1" t="s">
        <v>14055</v>
      </c>
      <c r="W1617" s="1" t="s">
        <v>1615</v>
      </c>
      <c r="X1617" s="1"/>
    </row>
    <row r="1618" spans="1:24">
      <c r="A1618" s="1" t="s">
        <v>1616</v>
      </c>
      <c r="B1618" s="1"/>
      <c r="C1618" s="1" t="s">
        <v>1616</v>
      </c>
      <c r="D1618" s="1" t="s">
        <v>3331</v>
      </c>
      <c r="E1618" s="1" t="s">
        <v>5003</v>
      </c>
      <c r="F1618" s="1" t="s">
        <v>6594</v>
      </c>
      <c r="G1618" s="1" t="s">
        <v>8189</v>
      </c>
      <c r="H1618" s="1" t="s">
        <v>9776</v>
      </c>
      <c r="I1618" s="1" t="s">
        <v>11331</v>
      </c>
      <c r="J1618" s="1"/>
      <c r="K1618" s="1" t="s">
        <v>11384</v>
      </c>
      <c r="L1618" s="1" t="s">
        <v>1616</v>
      </c>
      <c r="M1618" s="1" t="s">
        <v>12998</v>
      </c>
      <c r="N1618" s="1" t="s">
        <v>13054</v>
      </c>
      <c r="O1618" s="1" t="s">
        <v>1616</v>
      </c>
      <c r="P1618" s="1" t="s">
        <v>13065</v>
      </c>
      <c r="Q1618" s="1" t="s">
        <v>13987</v>
      </c>
      <c r="R1618" s="1" t="s">
        <v>14043</v>
      </c>
      <c r="S1618" s="1" t="s">
        <v>1616</v>
      </c>
      <c r="T1618" s="1"/>
      <c r="U1618" s="1"/>
      <c r="V1618" s="1" t="s">
        <v>14055</v>
      </c>
      <c r="W1618" s="1" t="s">
        <v>1616</v>
      </c>
      <c r="X1618" s="1"/>
    </row>
    <row r="1619" spans="1:24">
      <c r="A1619" s="1" t="s">
        <v>1617</v>
      </c>
      <c r="B1619" s="1"/>
      <c r="C1619" s="1" t="s">
        <v>1617</v>
      </c>
      <c r="D1619" s="1" t="s">
        <v>3332</v>
      </c>
      <c r="E1619" s="1" t="s">
        <v>5004</v>
      </c>
      <c r="F1619" s="1" t="s">
        <v>6595</v>
      </c>
      <c r="G1619" s="1" t="s">
        <v>8190</v>
      </c>
      <c r="H1619" s="1" t="s">
        <v>9777</v>
      </c>
      <c r="I1619" s="1" t="s">
        <v>10444</v>
      </c>
      <c r="J1619" s="1"/>
      <c r="K1619" s="1" t="s">
        <v>11384</v>
      </c>
      <c r="L1619" s="1" t="s">
        <v>1617</v>
      </c>
      <c r="M1619" s="1" t="s">
        <v>12999</v>
      </c>
      <c r="N1619" s="1" t="s">
        <v>13054</v>
      </c>
      <c r="O1619" s="1" t="s">
        <v>1617</v>
      </c>
      <c r="P1619" s="1" t="s">
        <v>13065</v>
      </c>
      <c r="Q1619" s="1" t="s">
        <v>13988</v>
      </c>
      <c r="R1619" s="1" t="s">
        <v>14043</v>
      </c>
      <c r="S1619" s="1" t="s">
        <v>1617</v>
      </c>
      <c r="T1619" s="1"/>
      <c r="U1619" s="1"/>
      <c r="V1619" s="1" t="s">
        <v>14055</v>
      </c>
      <c r="W1619" s="1" t="s">
        <v>1617</v>
      </c>
      <c r="X1619" s="1"/>
    </row>
    <row r="1620" spans="1:24">
      <c r="A1620" s="1" t="s">
        <v>1618</v>
      </c>
      <c r="B1620" s="1"/>
      <c r="C1620" s="1" t="s">
        <v>1618</v>
      </c>
      <c r="D1620" s="1" t="s">
        <v>3333</v>
      </c>
      <c r="E1620" s="1" t="s">
        <v>5005</v>
      </c>
      <c r="F1620" s="1" t="s">
        <v>5005</v>
      </c>
      <c r="G1620" s="1" t="s">
        <v>8191</v>
      </c>
      <c r="H1620" s="1" t="s">
        <v>9778</v>
      </c>
      <c r="I1620" s="1" t="s">
        <v>11332</v>
      </c>
      <c r="J1620" s="1"/>
      <c r="K1620" s="1" t="s">
        <v>11384</v>
      </c>
      <c r="L1620" s="1" t="s">
        <v>1618</v>
      </c>
      <c r="M1620" s="1" t="s">
        <v>13000</v>
      </c>
      <c r="N1620" s="1" t="s">
        <v>13054</v>
      </c>
      <c r="O1620" s="1" t="s">
        <v>1618</v>
      </c>
      <c r="P1620" s="1" t="s">
        <v>13065</v>
      </c>
      <c r="Q1620" s="1" t="s">
        <v>13989</v>
      </c>
      <c r="R1620" s="1" t="s">
        <v>14043</v>
      </c>
      <c r="S1620" s="1" t="s">
        <v>1618</v>
      </c>
      <c r="T1620" s="1"/>
      <c r="U1620" s="1"/>
      <c r="V1620" s="1" t="s">
        <v>14055</v>
      </c>
      <c r="W1620" s="1" t="s">
        <v>1618</v>
      </c>
      <c r="X1620" s="1"/>
    </row>
    <row r="1621" spans="1:24">
      <c r="A1621" s="1" t="s">
        <v>1619</v>
      </c>
      <c r="B1621" s="1"/>
      <c r="C1621" s="1" t="s">
        <v>1619</v>
      </c>
      <c r="D1621" s="1" t="s">
        <v>3334</v>
      </c>
      <c r="E1621" s="1" t="s">
        <v>5006</v>
      </c>
      <c r="F1621" s="1" t="s">
        <v>6596</v>
      </c>
      <c r="G1621" s="1" t="s">
        <v>8192</v>
      </c>
      <c r="H1621" s="1" t="s">
        <v>9779</v>
      </c>
      <c r="I1621" s="1" t="s">
        <v>11333</v>
      </c>
      <c r="J1621" s="1"/>
      <c r="K1621" s="1" t="s">
        <v>11384</v>
      </c>
      <c r="L1621" s="1" t="s">
        <v>1619</v>
      </c>
      <c r="M1621" s="1" t="s">
        <v>13001</v>
      </c>
      <c r="N1621" s="1" t="s">
        <v>13054</v>
      </c>
      <c r="O1621" s="1" t="s">
        <v>1619</v>
      </c>
      <c r="P1621" s="1" t="s">
        <v>13065</v>
      </c>
      <c r="Q1621" s="1" t="s">
        <v>13990</v>
      </c>
      <c r="R1621" s="1" t="s">
        <v>14043</v>
      </c>
      <c r="S1621" s="1" t="s">
        <v>1619</v>
      </c>
      <c r="T1621" s="1"/>
      <c r="U1621" s="1"/>
      <c r="V1621" s="1" t="s">
        <v>14055</v>
      </c>
      <c r="W1621" s="1" t="s">
        <v>1619</v>
      </c>
      <c r="X1621" s="1"/>
    </row>
    <row r="1622" spans="1:24">
      <c r="A1622" s="1" t="s">
        <v>1620</v>
      </c>
      <c r="B1622" s="1"/>
      <c r="C1622" s="1" t="s">
        <v>1620</v>
      </c>
      <c r="D1622" s="1" t="s">
        <v>3335</v>
      </c>
      <c r="E1622" s="1" t="s">
        <v>5007</v>
      </c>
      <c r="F1622" s="1" t="s">
        <v>6597</v>
      </c>
      <c r="G1622" s="1" t="s">
        <v>8193</v>
      </c>
      <c r="H1622" s="1" t="s">
        <v>9780</v>
      </c>
      <c r="I1622" s="1" t="s">
        <v>11334</v>
      </c>
      <c r="J1622" s="1"/>
      <c r="K1622" s="1" t="s">
        <v>11384</v>
      </c>
      <c r="L1622" s="1" t="s">
        <v>1620</v>
      </c>
      <c r="M1622" s="1" t="s">
        <v>13002</v>
      </c>
      <c r="N1622" s="1" t="s">
        <v>13054</v>
      </c>
      <c r="O1622" s="1" t="s">
        <v>1620</v>
      </c>
      <c r="P1622" s="1" t="s">
        <v>13065</v>
      </c>
      <c r="Q1622" s="1" t="s">
        <v>13991</v>
      </c>
      <c r="R1622" s="1" t="s">
        <v>14043</v>
      </c>
      <c r="S1622" s="1" t="s">
        <v>1620</v>
      </c>
      <c r="T1622" s="1"/>
      <c r="U1622" s="1"/>
      <c r="V1622" s="1" t="s">
        <v>14055</v>
      </c>
      <c r="W1622" s="1" t="s">
        <v>1620</v>
      </c>
      <c r="X1622" s="1"/>
    </row>
    <row r="1623" spans="1:24">
      <c r="A1623" s="1" t="s">
        <v>1621</v>
      </c>
      <c r="B1623" s="1"/>
      <c r="C1623" s="1" t="s">
        <v>1621</v>
      </c>
      <c r="D1623" s="1" t="s">
        <v>3336</v>
      </c>
      <c r="E1623" s="1" t="s">
        <v>5008</v>
      </c>
      <c r="F1623" s="1" t="s">
        <v>6598</v>
      </c>
      <c r="G1623" s="1" t="s">
        <v>8194</v>
      </c>
      <c r="H1623" s="1" t="s">
        <v>9781</v>
      </c>
      <c r="I1623" s="1" t="s">
        <v>11335</v>
      </c>
      <c r="J1623" s="1"/>
      <c r="K1623" s="1" t="s">
        <v>11384</v>
      </c>
      <c r="L1623" s="1" t="s">
        <v>1621</v>
      </c>
      <c r="M1623" s="1" t="s">
        <v>13003</v>
      </c>
      <c r="N1623" s="1" t="s">
        <v>13054</v>
      </c>
      <c r="O1623" s="1" t="s">
        <v>1621</v>
      </c>
      <c r="P1623" s="1" t="s">
        <v>13065</v>
      </c>
      <c r="Q1623" s="1" t="s">
        <v>13992</v>
      </c>
      <c r="R1623" s="1" t="s">
        <v>14043</v>
      </c>
      <c r="S1623" s="1" t="s">
        <v>1621</v>
      </c>
      <c r="T1623" s="1"/>
      <c r="U1623" s="1"/>
      <c r="V1623" s="1" t="s">
        <v>14055</v>
      </c>
      <c r="W1623" s="1" t="s">
        <v>1621</v>
      </c>
      <c r="X1623" s="1"/>
    </row>
    <row r="1624" spans="1:24">
      <c r="A1624" s="1" t="s">
        <v>1622</v>
      </c>
      <c r="B1624" s="1"/>
      <c r="C1624" s="1" t="s">
        <v>1622</v>
      </c>
      <c r="D1624" s="1" t="s">
        <v>3337</v>
      </c>
      <c r="E1624" s="1" t="s">
        <v>5009</v>
      </c>
      <c r="F1624" s="1" t="s">
        <v>6599</v>
      </c>
      <c r="G1624" s="1" t="s">
        <v>5009</v>
      </c>
      <c r="H1624" s="1" t="s">
        <v>9782</v>
      </c>
      <c r="I1624" s="1" t="s">
        <v>11336</v>
      </c>
      <c r="J1624" s="1"/>
      <c r="K1624" s="1" t="s">
        <v>11384</v>
      </c>
      <c r="L1624" s="1" t="s">
        <v>1622</v>
      </c>
      <c r="M1624" s="1" t="s">
        <v>13004</v>
      </c>
      <c r="N1624" s="1" t="s">
        <v>13054</v>
      </c>
      <c r="O1624" s="1" t="s">
        <v>1622</v>
      </c>
      <c r="P1624" s="1" t="s">
        <v>13065</v>
      </c>
      <c r="Q1624" s="1" t="s">
        <v>13993</v>
      </c>
      <c r="R1624" s="1" t="s">
        <v>14043</v>
      </c>
      <c r="S1624" s="1" t="s">
        <v>1622</v>
      </c>
      <c r="T1624" s="1"/>
      <c r="U1624" s="1"/>
      <c r="V1624" s="1" t="s">
        <v>14055</v>
      </c>
      <c r="W1624" s="1" t="s">
        <v>1622</v>
      </c>
      <c r="X1624" s="1"/>
    </row>
    <row r="1625" spans="1:24">
      <c r="A1625" s="1" t="s">
        <v>1623</v>
      </c>
      <c r="B1625" s="1"/>
      <c r="C1625" s="1" t="s">
        <v>1623</v>
      </c>
      <c r="D1625" s="1" t="s">
        <v>3338</v>
      </c>
      <c r="E1625" s="1" t="s">
        <v>5010</v>
      </c>
      <c r="F1625" s="1" t="s">
        <v>5010</v>
      </c>
      <c r="G1625" s="1" t="s">
        <v>8195</v>
      </c>
      <c r="H1625" s="1" t="s">
        <v>9783</v>
      </c>
      <c r="I1625" s="1" t="s">
        <v>11337</v>
      </c>
      <c r="J1625" s="1"/>
      <c r="K1625" s="1" t="s">
        <v>11384</v>
      </c>
      <c r="L1625" s="1" t="s">
        <v>1623</v>
      </c>
      <c r="M1625" s="1" t="s">
        <v>13005</v>
      </c>
      <c r="N1625" s="1" t="s">
        <v>13054</v>
      </c>
      <c r="O1625" s="1" t="s">
        <v>1623</v>
      </c>
      <c r="P1625" s="1" t="s">
        <v>13065</v>
      </c>
      <c r="Q1625" s="1" t="s">
        <v>13994</v>
      </c>
      <c r="R1625" s="1" t="s">
        <v>14043</v>
      </c>
      <c r="S1625" s="1" t="s">
        <v>1623</v>
      </c>
      <c r="T1625" s="1"/>
      <c r="U1625" s="1"/>
      <c r="V1625" s="1" t="s">
        <v>14055</v>
      </c>
      <c r="W1625" s="1" t="s">
        <v>1623</v>
      </c>
      <c r="X1625" s="1"/>
    </row>
    <row r="1626" spans="1:24">
      <c r="A1626" s="1" t="s">
        <v>1624</v>
      </c>
      <c r="B1626" s="1"/>
      <c r="C1626" s="1" t="s">
        <v>1624</v>
      </c>
      <c r="D1626" s="1" t="s">
        <v>3339</v>
      </c>
      <c r="E1626" s="1" t="s">
        <v>5011</v>
      </c>
      <c r="F1626" s="1" t="s">
        <v>6600</v>
      </c>
      <c r="G1626" s="1" t="s">
        <v>8196</v>
      </c>
      <c r="H1626" s="1" t="s">
        <v>9784</v>
      </c>
      <c r="I1626" s="1" t="s">
        <v>11338</v>
      </c>
      <c r="J1626" s="1"/>
      <c r="K1626" s="1" t="s">
        <v>11384</v>
      </c>
      <c r="L1626" s="1" t="s">
        <v>1624</v>
      </c>
      <c r="M1626" s="1" t="s">
        <v>13006</v>
      </c>
      <c r="N1626" s="1" t="s">
        <v>13054</v>
      </c>
      <c r="O1626" s="1" t="s">
        <v>1624</v>
      </c>
      <c r="P1626" s="1" t="s">
        <v>13065</v>
      </c>
      <c r="Q1626" s="1" t="s">
        <v>13995</v>
      </c>
      <c r="R1626" s="1" t="s">
        <v>14043</v>
      </c>
      <c r="S1626" s="1" t="s">
        <v>1624</v>
      </c>
      <c r="T1626" s="1"/>
      <c r="U1626" s="1"/>
      <c r="V1626" s="1" t="s">
        <v>14055</v>
      </c>
      <c r="W1626" s="1" t="s">
        <v>1624</v>
      </c>
      <c r="X1626" s="1"/>
    </row>
    <row r="1627" spans="1:24">
      <c r="A1627" s="1" t="s">
        <v>1625</v>
      </c>
      <c r="B1627" s="1"/>
      <c r="C1627" s="1" t="s">
        <v>1625</v>
      </c>
      <c r="D1627" s="1" t="s">
        <v>3340</v>
      </c>
      <c r="E1627" s="1" t="s">
        <v>5012</v>
      </c>
      <c r="F1627" s="1" t="s">
        <v>6601</v>
      </c>
      <c r="G1627" s="1" t="s">
        <v>8197</v>
      </c>
      <c r="H1627" s="1" t="s">
        <v>9785</v>
      </c>
      <c r="I1627" s="1" t="s">
        <v>10280</v>
      </c>
      <c r="J1627" s="1"/>
      <c r="K1627" s="1" t="s">
        <v>11384</v>
      </c>
      <c r="L1627" s="1" t="s">
        <v>1625</v>
      </c>
      <c r="M1627" s="1" t="s">
        <v>13007</v>
      </c>
      <c r="N1627" s="1" t="s">
        <v>13054</v>
      </c>
      <c r="O1627" s="1" t="s">
        <v>1625</v>
      </c>
      <c r="P1627" s="1" t="s">
        <v>13065</v>
      </c>
      <c r="Q1627" s="1" t="s">
        <v>13996</v>
      </c>
      <c r="R1627" s="1" t="s">
        <v>14043</v>
      </c>
      <c r="S1627" s="1" t="s">
        <v>1625</v>
      </c>
      <c r="T1627" s="1"/>
      <c r="U1627" s="1"/>
      <c r="V1627" s="1" t="s">
        <v>14055</v>
      </c>
      <c r="W1627" s="1" t="s">
        <v>1625</v>
      </c>
      <c r="X1627" s="1"/>
    </row>
    <row r="1628" spans="1:24">
      <c r="A1628" s="1" t="s">
        <v>1626</v>
      </c>
      <c r="B1628" s="1"/>
      <c r="C1628" s="1" t="s">
        <v>1626</v>
      </c>
      <c r="D1628" s="1" t="s">
        <v>3341</v>
      </c>
      <c r="E1628" s="1" t="s">
        <v>5013</v>
      </c>
      <c r="F1628" s="1" t="s">
        <v>6602</v>
      </c>
      <c r="G1628" s="1" t="s">
        <v>8198</v>
      </c>
      <c r="H1628" s="1" t="s">
        <v>9786</v>
      </c>
      <c r="I1628" s="1" t="s">
        <v>11339</v>
      </c>
      <c r="J1628" s="1"/>
      <c r="K1628" s="1" t="s">
        <v>11384</v>
      </c>
      <c r="L1628" s="1" t="s">
        <v>1626</v>
      </c>
      <c r="M1628" s="1" t="s">
        <v>13008</v>
      </c>
      <c r="N1628" s="1" t="s">
        <v>13054</v>
      </c>
      <c r="O1628" s="1" t="s">
        <v>1626</v>
      </c>
      <c r="P1628" s="1" t="s">
        <v>13065</v>
      </c>
      <c r="Q1628" s="1" t="s">
        <v>13997</v>
      </c>
      <c r="R1628" s="1" t="s">
        <v>14043</v>
      </c>
      <c r="S1628" s="1" t="s">
        <v>1626</v>
      </c>
      <c r="T1628" s="1"/>
      <c r="U1628" s="1"/>
      <c r="V1628" s="1" t="s">
        <v>14055</v>
      </c>
      <c r="W1628" s="1" t="s">
        <v>1626</v>
      </c>
      <c r="X1628" s="1"/>
    </row>
    <row r="1629" spans="1:24">
      <c r="A1629" s="1" t="s">
        <v>1627</v>
      </c>
      <c r="B1629" s="1"/>
      <c r="C1629" s="1" t="s">
        <v>1627</v>
      </c>
      <c r="D1629" s="1" t="s">
        <v>3342</v>
      </c>
      <c r="E1629" s="1" t="s">
        <v>5014</v>
      </c>
      <c r="F1629" s="1" t="s">
        <v>6603</v>
      </c>
      <c r="G1629" s="1" t="s">
        <v>8199</v>
      </c>
      <c r="H1629" s="1" t="s">
        <v>9787</v>
      </c>
      <c r="I1629" s="1" t="s">
        <v>11340</v>
      </c>
      <c r="J1629" s="1"/>
      <c r="K1629" s="1" t="s">
        <v>11384</v>
      </c>
      <c r="L1629" s="1" t="s">
        <v>1627</v>
      </c>
      <c r="M1629" s="1" t="s">
        <v>13009</v>
      </c>
      <c r="N1629" s="1" t="s">
        <v>13054</v>
      </c>
      <c r="O1629" s="1" t="s">
        <v>1627</v>
      </c>
      <c r="P1629" s="1" t="s">
        <v>13065</v>
      </c>
      <c r="Q1629" s="1" t="s">
        <v>13998</v>
      </c>
      <c r="R1629" s="1" t="s">
        <v>14043</v>
      </c>
      <c r="S1629" s="1" t="s">
        <v>1627</v>
      </c>
      <c r="T1629" s="1"/>
      <c r="U1629" s="1"/>
      <c r="V1629" s="1" t="s">
        <v>14055</v>
      </c>
      <c r="W1629" s="1" t="s">
        <v>1627</v>
      </c>
      <c r="X1629" s="1"/>
    </row>
    <row r="1630" spans="1:24">
      <c r="A1630" s="1" t="s">
        <v>1628</v>
      </c>
      <c r="B1630" s="1"/>
      <c r="C1630" s="1" t="s">
        <v>1628</v>
      </c>
      <c r="D1630" s="1" t="s">
        <v>3343</v>
      </c>
      <c r="E1630" s="1" t="s">
        <v>5015</v>
      </c>
      <c r="F1630" s="1" t="s">
        <v>6604</v>
      </c>
      <c r="G1630" s="1" t="s">
        <v>8200</v>
      </c>
      <c r="H1630" s="1" t="s">
        <v>9788</v>
      </c>
      <c r="I1630" s="1" t="s">
        <v>11341</v>
      </c>
      <c r="J1630" s="1"/>
      <c r="K1630" s="1" t="s">
        <v>11384</v>
      </c>
      <c r="L1630" s="1" t="s">
        <v>1628</v>
      </c>
      <c r="M1630" s="1" t="s">
        <v>13010</v>
      </c>
      <c r="N1630" s="1" t="s">
        <v>13054</v>
      </c>
      <c r="O1630" s="1" t="s">
        <v>1628</v>
      </c>
      <c r="P1630" s="1" t="s">
        <v>13065</v>
      </c>
      <c r="Q1630" s="1" t="s">
        <v>13999</v>
      </c>
      <c r="R1630" s="1" t="s">
        <v>14043</v>
      </c>
      <c r="S1630" s="1" t="s">
        <v>1628</v>
      </c>
      <c r="T1630" s="1"/>
      <c r="U1630" s="1"/>
      <c r="V1630" s="1" t="s">
        <v>14055</v>
      </c>
      <c r="W1630" s="1" t="s">
        <v>1628</v>
      </c>
      <c r="X1630" s="1"/>
    </row>
    <row r="1631" spans="1:24">
      <c r="A1631" s="1" t="s">
        <v>1629</v>
      </c>
      <c r="B1631" s="1"/>
      <c r="C1631" s="1" t="s">
        <v>1629</v>
      </c>
      <c r="D1631" s="1" t="s">
        <v>3344</v>
      </c>
      <c r="E1631" s="1" t="s">
        <v>5016</v>
      </c>
      <c r="F1631" s="1" t="s">
        <v>6605</v>
      </c>
      <c r="G1631" s="1" t="s">
        <v>8201</v>
      </c>
      <c r="H1631" s="1" t="s">
        <v>9789</v>
      </c>
      <c r="I1631" s="1" t="s">
        <v>11342</v>
      </c>
      <c r="J1631" s="1"/>
      <c r="K1631" s="1" t="s">
        <v>11384</v>
      </c>
      <c r="L1631" s="1" t="s">
        <v>1629</v>
      </c>
      <c r="M1631" s="1" t="s">
        <v>13011</v>
      </c>
      <c r="N1631" s="1" t="s">
        <v>13054</v>
      </c>
      <c r="O1631" s="1" t="s">
        <v>1629</v>
      </c>
      <c r="P1631" s="1" t="s">
        <v>13065</v>
      </c>
      <c r="Q1631" s="1" t="s">
        <v>14000</v>
      </c>
      <c r="R1631" s="1" t="s">
        <v>14043</v>
      </c>
      <c r="S1631" s="1" t="s">
        <v>1629</v>
      </c>
      <c r="T1631" s="1"/>
      <c r="U1631" s="1"/>
      <c r="V1631" s="1" t="s">
        <v>14055</v>
      </c>
      <c r="W1631" s="1" t="s">
        <v>1629</v>
      </c>
      <c r="X1631" s="1"/>
    </row>
    <row r="1632" spans="1:24">
      <c r="A1632" s="1" t="s">
        <v>1630</v>
      </c>
      <c r="B1632" s="1"/>
      <c r="C1632" s="1" t="s">
        <v>1630</v>
      </c>
      <c r="D1632" s="1" t="s">
        <v>3345</v>
      </c>
      <c r="E1632" s="1" t="s">
        <v>5017</v>
      </c>
      <c r="F1632" s="1" t="s">
        <v>6606</v>
      </c>
      <c r="G1632" s="1" t="s">
        <v>5017</v>
      </c>
      <c r="H1632" s="1" t="s">
        <v>9790</v>
      </c>
      <c r="I1632" s="1" t="s">
        <v>11343</v>
      </c>
      <c r="J1632" s="1"/>
      <c r="K1632" s="1" t="s">
        <v>11384</v>
      </c>
      <c r="L1632" s="1" t="s">
        <v>1630</v>
      </c>
      <c r="M1632" s="1" t="s">
        <v>13012</v>
      </c>
      <c r="N1632" s="1" t="s">
        <v>13054</v>
      </c>
      <c r="O1632" s="1" t="s">
        <v>1630</v>
      </c>
      <c r="P1632" s="1" t="s">
        <v>13065</v>
      </c>
      <c r="Q1632" s="1" t="s">
        <v>14001</v>
      </c>
      <c r="R1632" s="1" t="s">
        <v>14043</v>
      </c>
      <c r="S1632" s="1" t="s">
        <v>1630</v>
      </c>
      <c r="T1632" s="1"/>
      <c r="U1632" s="1"/>
      <c r="V1632" s="1" t="s">
        <v>14055</v>
      </c>
      <c r="W1632" s="1" t="s">
        <v>1630</v>
      </c>
      <c r="X1632" s="1"/>
    </row>
    <row r="1633" spans="1:24">
      <c r="A1633" s="1" t="s">
        <v>1631</v>
      </c>
      <c r="B1633" s="1"/>
      <c r="C1633" s="1" t="s">
        <v>1631</v>
      </c>
      <c r="D1633" s="1" t="s">
        <v>3346</v>
      </c>
      <c r="E1633" s="1" t="s">
        <v>5018</v>
      </c>
      <c r="F1633" s="1" t="s">
        <v>6607</v>
      </c>
      <c r="G1633" s="1" t="s">
        <v>8202</v>
      </c>
      <c r="H1633" s="1" t="s">
        <v>9791</v>
      </c>
      <c r="I1633" s="1" t="s">
        <v>11344</v>
      </c>
      <c r="J1633" s="1"/>
      <c r="K1633" s="1" t="s">
        <v>11384</v>
      </c>
      <c r="L1633" s="1" t="s">
        <v>1631</v>
      </c>
      <c r="M1633" s="1" t="s">
        <v>13013</v>
      </c>
      <c r="N1633" s="1" t="s">
        <v>13054</v>
      </c>
      <c r="O1633" s="1" t="s">
        <v>1631</v>
      </c>
      <c r="P1633" s="1" t="s">
        <v>13065</v>
      </c>
      <c r="Q1633" s="1" t="s">
        <v>14002</v>
      </c>
      <c r="R1633" s="1" t="s">
        <v>14043</v>
      </c>
      <c r="S1633" s="1" t="s">
        <v>1631</v>
      </c>
      <c r="T1633" s="1"/>
      <c r="U1633" s="1"/>
      <c r="V1633" s="1" t="s">
        <v>14055</v>
      </c>
      <c r="W1633" s="1" t="s">
        <v>1631</v>
      </c>
      <c r="X1633" s="1"/>
    </row>
    <row r="1634" spans="1:24">
      <c r="A1634" s="1" t="s">
        <v>1632</v>
      </c>
      <c r="B1634" s="1"/>
      <c r="C1634" s="1" t="s">
        <v>1632</v>
      </c>
      <c r="D1634" s="1" t="s">
        <v>3347</v>
      </c>
      <c r="E1634" s="1" t="s">
        <v>5019</v>
      </c>
      <c r="F1634" s="1" t="s">
        <v>6608</v>
      </c>
      <c r="G1634" s="1" t="s">
        <v>8203</v>
      </c>
      <c r="H1634" s="1" t="s">
        <v>9792</v>
      </c>
      <c r="I1634" s="1" t="s">
        <v>11345</v>
      </c>
      <c r="J1634" s="1"/>
      <c r="K1634" s="1" t="s">
        <v>11384</v>
      </c>
      <c r="L1634" s="1" t="s">
        <v>1632</v>
      </c>
      <c r="M1634" s="1" t="s">
        <v>13014</v>
      </c>
      <c r="N1634" s="1" t="s">
        <v>13054</v>
      </c>
      <c r="O1634" s="1" t="s">
        <v>1632</v>
      </c>
      <c r="P1634" s="1" t="s">
        <v>13065</v>
      </c>
      <c r="Q1634" s="1" t="s">
        <v>14003</v>
      </c>
      <c r="R1634" s="1" t="s">
        <v>14043</v>
      </c>
      <c r="S1634" s="1" t="s">
        <v>1632</v>
      </c>
      <c r="T1634" s="1"/>
      <c r="U1634" s="1"/>
      <c r="V1634" s="1" t="s">
        <v>14055</v>
      </c>
      <c r="W1634" s="1" t="s">
        <v>1632</v>
      </c>
      <c r="X1634" s="1"/>
    </row>
    <row r="1635" spans="1:24">
      <c r="A1635" s="1" t="s">
        <v>1633</v>
      </c>
      <c r="B1635" s="1"/>
      <c r="C1635" s="1" t="s">
        <v>1633</v>
      </c>
      <c r="D1635" s="1" t="s">
        <v>3348</v>
      </c>
      <c r="E1635" s="1" t="s">
        <v>5020</v>
      </c>
      <c r="F1635" s="1" t="s">
        <v>6609</v>
      </c>
      <c r="G1635" s="1" t="s">
        <v>8204</v>
      </c>
      <c r="H1635" s="1" t="s">
        <v>9793</v>
      </c>
      <c r="I1635" s="1" t="s">
        <v>11346</v>
      </c>
      <c r="J1635" s="1"/>
      <c r="K1635" s="1" t="s">
        <v>11384</v>
      </c>
      <c r="L1635" s="1" t="s">
        <v>1633</v>
      </c>
      <c r="M1635" s="1" t="s">
        <v>13015</v>
      </c>
      <c r="N1635" s="1" t="s">
        <v>13054</v>
      </c>
      <c r="O1635" s="1" t="s">
        <v>1633</v>
      </c>
      <c r="P1635" s="1" t="s">
        <v>13065</v>
      </c>
      <c r="Q1635" s="1" t="s">
        <v>14004</v>
      </c>
      <c r="R1635" s="1" t="s">
        <v>14043</v>
      </c>
      <c r="S1635" s="1" t="s">
        <v>1633</v>
      </c>
      <c r="T1635" s="1"/>
      <c r="U1635" s="1"/>
      <c r="V1635" s="1" t="s">
        <v>14055</v>
      </c>
      <c r="W1635" s="1" t="s">
        <v>1633</v>
      </c>
      <c r="X1635" s="1"/>
    </row>
    <row r="1636" spans="1:24">
      <c r="A1636" s="1" t="s">
        <v>1634</v>
      </c>
      <c r="B1636" s="1"/>
      <c r="C1636" s="1" t="s">
        <v>1634</v>
      </c>
      <c r="D1636" s="1" t="s">
        <v>3349</v>
      </c>
      <c r="E1636" s="1" t="s">
        <v>5021</v>
      </c>
      <c r="F1636" s="1" t="s">
        <v>6610</v>
      </c>
      <c r="G1636" s="1" t="s">
        <v>8205</v>
      </c>
      <c r="H1636" s="1" t="s">
        <v>9794</v>
      </c>
      <c r="I1636" s="1" t="s">
        <v>11347</v>
      </c>
      <c r="J1636" s="1"/>
      <c r="K1636" s="1" t="s">
        <v>11384</v>
      </c>
      <c r="L1636" s="1" t="s">
        <v>1634</v>
      </c>
      <c r="M1636" s="1" t="s">
        <v>13016</v>
      </c>
      <c r="N1636" s="1" t="s">
        <v>13054</v>
      </c>
      <c r="O1636" s="1" t="s">
        <v>1634</v>
      </c>
      <c r="P1636" s="1" t="s">
        <v>13065</v>
      </c>
      <c r="Q1636" s="1" t="s">
        <v>14005</v>
      </c>
      <c r="R1636" s="1" t="s">
        <v>14043</v>
      </c>
      <c r="S1636" s="1" t="s">
        <v>1634</v>
      </c>
      <c r="T1636" s="1"/>
      <c r="U1636" s="1"/>
      <c r="V1636" s="1" t="s">
        <v>14055</v>
      </c>
      <c r="W1636" s="1" t="s">
        <v>1634</v>
      </c>
      <c r="X1636" s="1"/>
    </row>
    <row r="1637" spans="1:24">
      <c r="A1637" s="1" t="s">
        <v>1635</v>
      </c>
      <c r="B1637" s="1"/>
      <c r="C1637" s="1" t="s">
        <v>1635</v>
      </c>
      <c r="D1637" s="1" t="s">
        <v>3350</v>
      </c>
      <c r="E1637" s="1" t="s">
        <v>5022</v>
      </c>
      <c r="F1637" s="1" t="s">
        <v>6611</v>
      </c>
      <c r="G1637" s="1" t="s">
        <v>8206</v>
      </c>
      <c r="H1637" s="1" t="s">
        <v>9795</v>
      </c>
      <c r="I1637" s="1" t="s">
        <v>11348</v>
      </c>
      <c r="J1637" s="1"/>
      <c r="K1637" s="1" t="s">
        <v>11384</v>
      </c>
      <c r="L1637" s="1" t="s">
        <v>1635</v>
      </c>
      <c r="M1637" s="1" t="s">
        <v>13017</v>
      </c>
      <c r="N1637" s="1" t="s">
        <v>13054</v>
      </c>
      <c r="O1637" s="1" t="s">
        <v>1635</v>
      </c>
      <c r="P1637" s="1" t="s">
        <v>13065</v>
      </c>
      <c r="Q1637" s="1" t="s">
        <v>14006</v>
      </c>
      <c r="R1637" s="1" t="s">
        <v>14043</v>
      </c>
      <c r="S1637" s="1" t="s">
        <v>1635</v>
      </c>
      <c r="T1637" s="1"/>
      <c r="U1637" s="1"/>
      <c r="V1637" s="1" t="s">
        <v>14055</v>
      </c>
      <c r="W1637" s="1" t="s">
        <v>1635</v>
      </c>
      <c r="X1637" s="1"/>
    </row>
    <row r="1638" spans="1:24">
      <c r="A1638" s="1" t="s">
        <v>1636</v>
      </c>
      <c r="B1638" s="1"/>
      <c r="C1638" s="1" t="s">
        <v>1636</v>
      </c>
      <c r="D1638" s="1" t="s">
        <v>3351</v>
      </c>
      <c r="E1638" s="1" t="s">
        <v>5023</v>
      </c>
      <c r="F1638" s="1" t="s">
        <v>6612</v>
      </c>
      <c r="G1638" s="1" t="s">
        <v>8207</v>
      </c>
      <c r="H1638" s="1" t="s">
        <v>9796</v>
      </c>
      <c r="I1638" s="1" t="s">
        <v>11349</v>
      </c>
      <c r="J1638" s="1"/>
      <c r="K1638" s="1" t="s">
        <v>11384</v>
      </c>
      <c r="L1638" s="1" t="s">
        <v>1636</v>
      </c>
      <c r="M1638" s="1" t="s">
        <v>13018</v>
      </c>
      <c r="N1638" s="1" t="s">
        <v>13054</v>
      </c>
      <c r="O1638" s="1" t="s">
        <v>1636</v>
      </c>
      <c r="P1638" s="1" t="s">
        <v>13065</v>
      </c>
      <c r="Q1638" s="1" t="s">
        <v>14007</v>
      </c>
      <c r="R1638" s="1" t="s">
        <v>14043</v>
      </c>
      <c r="S1638" s="1" t="s">
        <v>1636</v>
      </c>
      <c r="T1638" s="1"/>
      <c r="U1638" s="1"/>
      <c r="V1638" s="1" t="s">
        <v>14055</v>
      </c>
      <c r="W1638" s="1" t="s">
        <v>1636</v>
      </c>
      <c r="X1638" s="1"/>
    </row>
    <row r="1639" spans="1:24">
      <c r="A1639" s="1" t="s">
        <v>1637</v>
      </c>
      <c r="B1639" s="1"/>
      <c r="C1639" s="1" t="s">
        <v>1637</v>
      </c>
      <c r="D1639" s="1" t="s">
        <v>3352</v>
      </c>
      <c r="E1639" s="1" t="s">
        <v>5024</v>
      </c>
      <c r="F1639" s="1" t="s">
        <v>6613</v>
      </c>
      <c r="G1639" s="1" t="s">
        <v>8208</v>
      </c>
      <c r="H1639" s="1" t="s">
        <v>9797</v>
      </c>
      <c r="I1639" s="1" t="s">
        <v>11350</v>
      </c>
      <c r="J1639" s="1"/>
      <c r="K1639" s="1" t="s">
        <v>11384</v>
      </c>
      <c r="L1639" s="1" t="s">
        <v>1637</v>
      </c>
      <c r="M1639" s="1" t="s">
        <v>13019</v>
      </c>
      <c r="N1639" s="1" t="s">
        <v>13054</v>
      </c>
      <c r="O1639" s="1" t="s">
        <v>1637</v>
      </c>
      <c r="P1639" s="1" t="s">
        <v>13065</v>
      </c>
      <c r="Q1639" s="1" t="s">
        <v>14008</v>
      </c>
      <c r="R1639" s="1" t="s">
        <v>14043</v>
      </c>
      <c r="S1639" s="1" t="s">
        <v>1637</v>
      </c>
      <c r="T1639" s="1"/>
      <c r="U1639" s="1"/>
      <c r="V1639" s="1" t="s">
        <v>14055</v>
      </c>
      <c r="W1639" s="1" t="s">
        <v>1637</v>
      </c>
      <c r="X1639" s="1"/>
    </row>
    <row r="1640" spans="1:24">
      <c r="A1640" s="1" t="s">
        <v>1638</v>
      </c>
      <c r="B1640" s="1"/>
      <c r="C1640" s="1" t="s">
        <v>1638</v>
      </c>
      <c r="D1640" s="1" t="s">
        <v>3353</v>
      </c>
      <c r="E1640" s="1" t="s">
        <v>5025</v>
      </c>
      <c r="F1640" s="1" t="s">
        <v>5025</v>
      </c>
      <c r="G1640" s="1" t="s">
        <v>8209</v>
      </c>
      <c r="H1640" s="1" t="s">
        <v>9798</v>
      </c>
      <c r="I1640" s="1" t="s">
        <v>11351</v>
      </c>
      <c r="J1640" s="1"/>
      <c r="K1640" s="1" t="s">
        <v>11384</v>
      </c>
      <c r="L1640" s="1" t="s">
        <v>1638</v>
      </c>
      <c r="M1640" s="1" t="s">
        <v>13020</v>
      </c>
      <c r="N1640" s="1" t="s">
        <v>13054</v>
      </c>
      <c r="O1640" s="1" t="s">
        <v>1638</v>
      </c>
      <c r="P1640" s="1" t="s">
        <v>13065</v>
      </c>
      <c r="Q1640" s="1" t="s">
        <v>14009</v>
      </c>
      <c r="R1640" s="1" t="s">
        <v>14043</v>
      </c>
      <c r="S1640" s="1" t="s">
        <v>1638</v>
      </c>
      <c r="T1640" s="1"/>
      <c r="U1640" s="1"/>
      <c r="V1640" s="1" t="s">
        <v>14055</v>
      </c>
      <c r="W1640" s="1" t="s">
        <v>1638</v>
      </c>
      <c r="X1640" s="1"/>
    </row>
    <row r="1641" spans="1:24">
      <c r="A1641" s="1" t="s">
        <v>1639</v>
      </c>
      <c r="B1641" s="1"/>
      <c r="C1641" s="1" t="s">
        <v>1639</v>
      </c>
      <c r="D1641" s="1" t="s">
        <v>3354</v>
      </c>
      <c r="E1641" s="1" t="s">
        <v>5026</v>
      </c>
      <c r="F1641" s="1" t="s">
        <v>6614</v>
      </c>
      <c r="G1641" s="1" t="s">
        <v>8210</v>
      </c>
      <c r="H1641" s="1" t="s">
        <v>9799</v>
      </c>
      <c r="I1641" s="1" t="s">
        <v>11352</v>
      </c>
      <c r="J1641" s="1"/>
      <c r="K1641" s="1" t="s">
        <v>11384</v>
      </c>
      <c r="L1641" s="1" t="s">
        <v>1639</v>
      </c>
      <c r="M1641" s="1" t="s">
        <v>13021</v>
      </c>
      <c r="N1641" s="1" t="s">
        <v>13054</v>
      </c>
      <c r="O1641" s="1" t="s">
        <v>1639</v>
      </c>
      <c r="P1641" s="1" t="s">
        <v>13065</v>
      </c>
      <c r="Q1641" s="1" t="s">
        <v>14010</v>
      </c>
      <c r="R1641" s="1" t="s">
        <v>14043</v>
      </c>
      <c r="S1641" s="1" t="s">
        <v>1639</v>
      </c>
      <c r="T1641" s="1"/>
      <c r="U1641" s="1"/>
      <c r="V1641" s="1" t="s">
        <v>14055</v>
      </c>
      <c r="W1641" s="1" t="s">
        <v>1639</v>
      </c>
      <c r="X1641" s="1"/>
    </row>
    <row r="1642" spans="1:24">
      <c r="A1642" s="1" t="s">
        <v>1640</v>
      </c>
      <c r="B1642" s="1"/>
      <c r="C1642" s="1" t="s">
        <v>1640</v>
      </c>
      <c r="D1642" s="1" t="s">
        <v>3355</v>
      </c>
      <c r="E1642" s="1" t="s">
        <v>5027</v>
      </c>
      <c r="F1642" s="1" t="s">
        <v>6615</v>
      </c>
      <c r="G1642" s="1" t="s">
        <v>8211</v>
      </c>
      <c r="H1642" s="1" t="s">
        <v>9800</v>
      </c>
      <c r="I1642" s="1" t="s">
        <v>10027</v>
      </c>
      <c r="J1642" s="1"/>
      <c r="K1642" s="1" t="s">
        <v>11384</v>
      </c>
      <c r="L1642" s="1" t="s">
        <v>1640</v>
      </c>
      <c r="M1642" s="1" t="s">
        <v>13022</v>
      </c>
      <c r="N1642" s="1" t="s">
        <v>13054</v>
      </c>
      <c r="O1642" s="1" t="s">
        <v>1640</v>
      </c>
      <c r="P1642" s="1" t="s">
        <v>13065</v>
      </c>
      <c r="Q1642" s="1" t="s">
        <v>14011</v>
      </c>
      <c r="R1642" s="1" t="s">
        <v>14043</v>
      </c>
      <c r="S1642" s="1" t="s">
        <v>1640</v>
      </c>
      <c r="T1642" s="1"/>
      <c r="U1642" s="1"/>
      <c r="V1642" s="1" t="s">
        <v>14055</v>
      </c>
      <c r="W1642" s="1" t="s">
        <v>1640</v>
      </c>
      <c r="X1642" s="1"/>
    </row>
    <row r="1643" spans="1:24">
      <c r="A1643" s="1" t="s">
        <v>1641</v>
      </c>
      <c r="B1643" s="1"/>
      <c r="C1643" s="1" t="s">
        <v>1641</v>
      </c>
      <c r="D1643" s="1" t="s">
        <v>3356</v>
      </c>
      <c r="E1643" s="1" t="s">
        <v>5028</v>
      </c>
      <c r="F1643" s="1" t="s">
        <v>6616</v>
      </c>
      <c r="G1643" s="1" t="s">
        <v>8212</v>
      </c>
      <c r="H1643" s="1" t="s">
        <v>9801</v>
      </c>
      <c r="I1643" s="1" t="s">
        <v>11353</v>
      </c>
      <c r="J1643" s="1"/>
      <c r="K1643" s="1" t="s">
        <v>11384</v>
      </c>
      <c r="L1643" s="1" t="s">
        <v>1641</v>
      </c>
      <c r="M1643" s="1" t="s">
        <v>13023</v>
      </c>
      <c r="N1643" s="1" t="s">
        <v>13054</v>
      </c>
      <c r="O1643" s="1" t="s">
        <v>1641</v>
      </c>
      <c r="P1643" s="1" t="s">
        <v>13065</v>
      </c>
      <c r="Q1643" s="1" t="s">
        <v>14012</v>
      </c>
      <c r="R1643" s="1" t="s">
        <v>14043</v>
      </c>
      <c r="S1643" s="1" t="s">
        <v>1641</v>
      </c>
      <c r="T1643" s="1"/>
      <c r="U1643" s="1"/>
      <c r="V1643" s="1" t="s">
        <v>14055</v>
      </c>
      <c r="W1643" s="1" t="s">
        <v>1641</v>
      </c>
      <c r="X1643" s="1"/>
    </row>
    <row r="1644" spans="1:24">
      <c r="A1644" s="1" t="s">
        <v>1642</v>
      </c>
      <c r="B1644" s="1"/>
      <c r="C1644" s="1" t="s">
        <v>1642</v>
      </c>
      <c r="D1644" s="1" t="s">
        <v>3357</v>
      </c>
      <c r="E1644" s="1" t="s">
        <v>5029</v>
      </c>
      <c r="F1644" s="1" t="s">
        <v>6617</v>
      </c>
      <c r="G1644" s="1" t="s">
        <v>8213</v>
      </c>
      <c r="H1644" s="1" t="s">
        <v>9802</v>
      </c>
      <c r="I1644" s="1" t="s">
        <v>11354</v>
      </c>
      <c r="J1644" s="1"/>
      <c r="K1644" s="1" t="s">
        <v>11384</v>
      </c>
      <c r="L1644" s="1" t="s">
        <v>1642</v>
      </c>
      <c r="M1644" s="1" t="s">
        <v>13024</v>
      </c>
      <c r="N1644" s="1" t="s">
        <v>13054</v>
      </c>
      <c r="O1644" s="1" t="s">
        <v>1642</v>
      </c>
      <c r="P1644" s="1" t="s">
        <v>13065</v>
      </c>
      <c r="Q1644" s="1" t="s">
        <v>14013</v>
      </c>
      <c r="R1644" s="1" t="s">
        <v>14043</v>
      </c>
      <c r="S1644" s="1" t="s">
        <v>1642</v>
      </c>
      <c r="T1644" s="1"/>
      <c r="U1644" s="1"/>
      <c r="V1644" s="1" t="s">
        <v>14055</v>
      </c>
      <c r="W1644" s="1" t="s">
        <v>1642</v>
      </c>
      <c r="X1644" s="1"/>
    </row>
    <row r="1645" spans="1:24">
      <c r="A1645" s="1" t="s">
        <v>1643</v>
      </c>
      <c r="B1645" s="1"/>
      <c r="C1645" s="1" t="s">
        <v>1643</v>
      </c>
      <c r="D1645" s="1" t="s">
        <v>3358</v>
      </c>
      <c r="E1645" s="1" t="s">
        <v>5030</v>
      </c>
      <c r="F1645" s="1" t="s">
        <v>6618</v>
      </c>
      <c r="G1645" s="1" t="s">
        <v>8214</v>
      </c>
      <c r="H1645" s="1" t="s">
        <v>9803</v>
      </c>
      <c r="I1645" s="1" t="s">
        <v>11355</v>
      </c>
      <c r="J1645" s="1"/>
      <c r="K1645" s="1" t="s">
        <v>11384</v>
      </c>
      <c r="L1645" s="1" t="s">
        <v>1643</v>
      </c>
      <c r="M1645" s="1" t="s">
        <v>13025</v>
      </c>
      <c r="N1645" s="1" t="s">
        <v>13054</v>
      </c>
      <c r="O1645" s="1" t="s">
        <v>1643</v>
      </c>
      <c r="P1645" s="1" t="s">
        <v>13065</v>
      </c>
      <c r="Q1645" s="1" t="s">
        <v>14014</v>
      </c>
      <c r="R1645" s="1" t="s">
        <v>14043</v>
      </c>
      <c r="S1645" s="1" t="s">
        <v>1643</v>
      </c>
      <c r="T1645" s="1"/>
      <c r="U1645" s="1"/>
      <c r="V1645" s="1" t="s">
        <v>14055</v>
      </c>
      <c r="W1645" s="1" t="s">
        <v>1643</v>
      </c>
      <c r="X1645" s="1"/>
    </row>
    <row r="1646" spans="1:24">
      <c r="A1646" s="1" t="s">
        <v>1644</v>
      </c>
      <c r="B1646" s="1"/>
      <c r="C1646" s="1" t="s">
        <v>1644</v>
      </c>
      <c r="D1646" s="1" t="s">
        <v>3359</v>
      </c>
      <c r="E1646" s="1" t="s">
        <v>5031</v>
      </c>
      <c r="F1646" s="1" t="s">
        <v>6619</v>
      </c>
      <c r="G1646" s="1" t="s">
        <v>8215</v>
      </c>
      <c r="H1646" s="1" t="s">
        <v>9804</v>
      </c>
      <c r="I1646" s="1" t="s">
        <v>11356</v>
      </c>
      <c r="J1646" s="1"/>
      <c r="K1646" s="1" t="s">
        <v>11384</v>
      </c>
      <c r="L1646" s="1" t="s">
        <v>1644</v>
      </c>
      <c r="M1646" s="1" t="s">
        <v>13026</v>
      </c>
      <c r="N1646" s="1" t="s">
        <v>13054</v>
      </c>
      <c r="O1646" s="1" t="s">
        <v>1644</v>
      </c>
      <c r="P1646" s="1" t="s">
        <v>13065</v>
      </c>
      <c r="Q1646" s="1" t="s">
        <v>14015</v>
      </c>
      <c r="R1646" s="1" t="s">
        <v>14043</v>
      </c>
      <c r="S1646" s="1" t="s">
        <v>1644</v>
      </c>
      <c r="T1646" s="1"/>
      <c r="U1646" s="1"/>
      <c r="V1646" s="1" t="s">
        <v>14055</v>
      </c>
      <c r="W1646" s="1" t="s">
        <v>1644</v>
      </c>
      <c r="X1646" s="1"/>
    </row>
    <row r="1647" spans="1:24">
      <c r="A1647" s="1" t="s">
        <v>1645</v>
      </c>
      <c r="B1647" s="1"/>
      <c r="C1647" s="1" t="s">
        <v>1645</v>
      </c>
      <c r="D1647" s="1" t="s">
        <v>3360</v>
      </c>
      <c r="E1647" s="1" t="s">
        <v>5032</v>
      </c>
      <c r="F1647" s="1" t="s">
        <v>6620</v>
      </c>
      <c r="G1647" s="1" t="s">
        <v>8216</v>
      </c>
      <c r="H1647" s="1" t="s">
        <v>9805</v>
      </c>
      <c r="I1647" s="1" t="s">
        <v>11357</v>
      </c>
      <c r="J1647" s="1"/>
      <c r="K1647" s="1" t="s">
        <v>11384</v>
      </c>
      <c r="L1647" s="1" t="s">
        <v>1645</v>
      </c>
      <c r="M1647" s="1" t="s">
        <v>13027</v>
      </c>
      <c r="N1647" s="1" t="s">
        <v>13054</v>
      </c>
      <c r="O1647" s="1" t="s">
        <v>1645</v>
      </c>
      <c r="P1647" s="1" t="s">
        <v>13065</v>
      </c>
      <c r="Q1647" s="1" t="s">
        <v>14016</v>
      </c>
      <c r="R1647" s="1" t="s">
        <v>14043</v>
      </c>
      <c r="S1647" s="1" t="s">
        <v>1645</v>
      </c>
      <c r="T1647" s="1"/>
      <c r="U1647" s="1"/>
      <c r="V1647" s="1" t="s">
        <v>14055</v>
      </c>
      <c r="W1647" s="1" t="s">
        <v>1645</v>
      </c>
      <c r="X1647" s="1"/>
    </row>
    <row r="1648" spans="1:24">
      <c r="A1648" s="1" t="s">
        <v>1646</v>
      </c>
      <c r="B1648" s="1"/>
      <c r="C1648" s="1" t="s">
        <v>1646</v>
      </c>
      <c r="D1648" s="1" t="s">
        <v>3361</v>
      </c>
      <c r="E1648" s="1" t="s">
        <v>5033</v>
      </c>
      <c r="F1648" s="1" t="s">
        <v>6621</v>
      </c>
      <c r="G1648" s="1" t="s">
        <v>8217</v>
      </c>
      <c r="H1648" s="1" t="s">
        <v>9806</v>
      </c>
      <c r="I1648" s="1" t="s">
        <v>11358</v>
      </c>
      <c r="J1648" s="1"/>
      <c r="K1648" s="1" t="s">
        <v>11384</v>
      </c>
      <c r="L1648" s="1" t="s">
        <v>1646</v>
      </c>
      <c r="M1648" s="1" t="s">
        <v>13028</v>
      </c>
      <c r="N1648" s="1" t="s">
        <v>13054</v>
      </c>
      <c r="O1648" s="1" t="s">
        <v>1646</v>
      </c>
      <c r="P1648" s="1" t="s">
        <v>13065</v>
      </c>
      <c r="Q1648" s="1" t="s">
        <v>14017</v>
      </c>
      <c r="R1648" s="1" t="s">
        <v>14043</v>
      </c>
      <c r="S1648" s="1" t="s">
        <v>1646</v>
      </c>
      <c r="T1648" s="1"/>
      <c r="U1648" s="1"/>
      <c r="V1648" s="1" t="s">
        <v>14055</v>
      </c>
      <c r="W1648" s="1" t="s">
        <v>1646</v>
      </c>
      <c r="X1648" s="1"/>
    </row>
    <row r="1649" spans="1:24">
      <c r="A1649" s="1" t="s">
        <v>1647</v>
      </c>
      <c r="B1649" s="1"/>
      <c r="C1649" s="1" t="s">
        <v>1647</v>
      </c>
      <c r="D1649" s="1" t="s">
        <v>3362</v>
      </c>
      <c r="E1649" s="1" t="s">
        <v>5034</v>
      </c>
      <c r="F1649" s="1" t="s">
        <v>6622</v>
      </c>
      <c r="G1649" s="1" t="s">
        <v>8218</v>
      </c>
      <c r="H1649" s="1" t="s">
        <v>9807</v>
      </c>
      <c r="I1649" s="1" t="s">
        <v>11359</v>
      </c>
      <c r="J1649" s="1"/>
      <c r="K1649" s="1" t="s">
        <v>11384</v>
      </c>
      <c r="L1649" s="1" t="s">
        <v>1647</v>
      </c>
      <c r="M1649" s="1" t="s">
        <v>13029</v>
      </c>
      <c r="N1649" s="1" t="s">
        <v>13054</v>
      </c>
      <c r="O1649" s="1" t="s">
        <v>1647</v>
      </c>
      <c r="P1649" s="1" t="s">
        <v>13065</v>
      </c>
      <c r="Q1649" s="1" t="s">
        <v>14018</v>
      </c>
      <c r="R1649" s="1" t="s">
        <v>14043</v>
      </c>
      <c r="S1649" s="1" t="s">
        <v>1647</v>
      </c>
      <c r="T1649" s="1"/>
      <c r="U1649" s="1"/>
      <c r="V1649" s="1" t="s">
        <v>14055</v>
      </c>
      <c r="W1649" s="1" t="s">
        <v>1647</v>
      </c>
      <c r="X1649" s="1"/>
    </row>
    <row r="1650" spans="1:24">
      <c r="A1650" s="1" t="s">
        <v>1648</v>
      </c>
      <c r="B1650" s="1"/>
      <c r="C1650" s="1" t="s">
        <v>1648</v>
      </c>
      <c r="D1650" s="1" t="s">
        <v>3363</v>
      </c>
      <c r="E1650" s="1" t="s">
        <v>5035</v>
      </c>
      <c r="F1650" s="1" t="s">
        <v>6623</v>
      </c>
      <c r="G1650" s="1" t="s">
        <v>8219</v>
      </c>
      <c r="H1650" s="1" t="s">
        <v>9808</v>
      </c>
      <c r="I1650" s="1" t="s">
        <v>11360</v>
      </c>
      <c r="J1650" s="1"/>
      <c r="K1650" s="1" t="s">
        <v>11384</v>
      </c>
      <c r="L1650" s="1" t="s">
        <v>1648</v>
      </c>
      <c r="M1650" s="1" t="s">
        <v>13030</v>
      </c>
      <c r="N1650" s="1" t="s">
        <v>13054</v>
      </c>
      <c r="O1650" s="1" t="s">
        <v>1648</v>
      </c>
      <c r="P1650" s="1" t="s">
        <v>13065</v>
      </c>
      <c r="Q1650" s="1" t="s">
        <v>14019</v>
      </c>
      <c r="R1650" s="1" t="s">
        <v>14043</v>
      </c>
      <c r="S1650" s="1" t="s">
        <v>1648</v>
      </c>
      <c r="T1650" s="1"/>
      <c r="U1650" s="1"/>
      <c r="V1650" s="1" t="s">
        <v>14055</v>
      </c>
      <c r="W1650" s="1" t="s">
        <v>1648</v>
      </c>
      <c r="X1650" s="1"/>
    </row>
    <row r="1651" spans="1:24">
      <c r="A1651" s="1" t="s">
        <v>1649</v>
      </c>
      <c r="B1651" s="1"/>
      <c r="C1651" s="1" t="s">
        <v>1649</v>
      </c>
      <c r="D1651" s="1" t="s">
        <v>3364</v>
      </c>
      <c r="E1651" s="1" t="s">
        <v>5036</v>
      </c>
      <c r="F1651" s="1" t="s">
        <v>6624</v>
      </c>
      <c r="G1651" s="1" t="s">
        <v>8220</v>
      </c>
      <c r="H1651" s="1" t="s">
        <v>9809</v>
      </c>
      <c r="I1651" s="1" t="s">
        <v>11361</v>
      </c>
      <c r="J1651" s="1"/>
      <c r="K1651" s="1" t="s">
        <v>11384</v>
      </c>
      <c r="L1651" s="1" t="s">
        <v>1649</v>
      </c>
      <c r="M1651" s="1" t="s">
        <v>13031</v>
      </c>
      <c r="N1651" s="1" t="s">
        <v>13054</v>
      </c>
      <c r="O1651" s="1" t="s">
        <v>1649</v>
      </c>
      <c r="P1651" s="1" t="s">
        <v>13065</v>
      </c>
      <c r="Q1651" s="1" t="s">
        <v>14020</v>
      </c>
      <c r="R1651" s="1" t="s">
        <v>14043</v>
      </c>
      <c r="S1651" s="1" t="s">
        <v>1649</v>
      </c>
      <c r="T1651" s="1"/>
      <c r="U1651" s="1"/>
      <c r="V1651" s="1" t="s">
        <v>14055</v>
      </c>
      <c r="W1651" s="1" t="s">
        <v>1649</v>
      </c>
      <c r="X1651" s="1"/>
    </row>
    <row r="1652" spans="1:24">
      <c r="A1652" s="1" t="s">
        <v>1650</v>
      </c>
      <c r="B1652" s="1"/>
      <c r="C1652" s="1" t="s">
        <v>1650</v>
      </c>
      <c r="D1652" s="1" t="s">
        <v>3365</v>
      </c>
      <c r="E1652" s="1" t="s">
        <v>5037</v>
      </c>
      <c r="F1652" s="1" t="s">
        <v>6625</v>
      </c>
      <c r="G1652" s="1" t="s">
        <v>8221</v>
      </c>
      <c r="H1652" s="1" t="s">
        <v>9810</v>
      </c>
      <c r="I1652" s="1" t="s">
        <v>11362</v>
      </c>
      <c r="J1652" s="1"/>
      <c r="K1652" s="1" t="s">
        <v>11384</v>
      </c>
      <c r="L1652" s="1" t="s">
        <v>1650</v>
      </c>
      <c r="M1652" s="1" t="s">
        <v>13032</v>
      </c>
      <c r="N1652" s="1" t="s">
        <v>13054</v>
      </c>
      <c r="O1652" s="1" t="s">
        <v>1650</v>
      </c>
      <c r="P1652" s="1" t="s">
        <v>13065</v>
      </c>
      <c r="Q1652" s="1" t="s">
        <v>14021</v>
      </c>
      <c r="R1652" s="1" t="s">
        <v>14043</v>
      </c>
      <c r="S1652" s="1" t="s">
        <v>1650</v>
      </c>
      <c r="T1652" s="1"/>
      <c r="U1652" s="1"/>
      <c r="V1652" s="1" t="s">
        <v>14055</v>
      </c>
      <c r="W1652" s="1" t="s">
        <v>1650</v>
      </c>
      <c r="X1652" s="1"/>
    </row>
    <row r="1653" spans="1:24">
      <c r="A1653" s="1" t="s">
        <v>1651</v>
      </c>
      <c r="B1653" s="1"/>
      <c r="C1653" s="1" t="s">
        <v>1651</v>
      </c>
      <c r="D1653" s="1" t="s">
        <v>3366</v>
      </c>
      <c r="E1653" s="1" t="s">
        <v>5038</v>
      </c>
      <c r="F1653" s="1" t="s">
        <v>6626</v>
      </c>
      <c r="G1653" s="1" t="s">
        <v>8222</v>
      </c>
      <c r="H1653" s="1" t="s">
        <v>9811</v>
      </c>
      <c r="I1653" s="1" t="s">
        <v>11363</v>
      </c>
      <c r="J1653" s="1"/>
      <c r="K1653" s="1" t="s">
        <v>11384</v>
      </c>
      <c r="L1653" s="1" t="s">
        <v>1651</v>
      </c>
      <c r="M1653" s="1" t="s">
        <v>13033</v>
      </c>
      <c r="N1653" s="1" t="s">
        <v>13054</v>
      </c>
      <c r="O1653" s="1" t="s">
        <v>1651</v>
      </c>
      <c r="P1653" s="1" t="s">
        <v>13065</v>
      </c>
      <c r="Q1653" s="1" t="s">
        <v>14022</v>
      </c>
      <c r="R1653" s="1" t="s">
        <v>14043</v>
      </c>
      <c r="S1653" s="1" t="s">
        <v>1651</v>
      </c>
      <c r="T1653" s="1"/>
      <c r="U1653" s="1"/>
      <c r="V1653" s="1" t="s">
        <v>14055</v>
      </c>
      <c r="W1653" s="1" t="s">
        <v>1651</v>
      </c>
      <c r="X1653" s="1"/>
    </row>
    <row r="1654" spans="1:24">
      <c r="A1654" s="1" t="s">
        <v>1652</v>
      </c>
      <c r="B1654" s="1"/>
      <c r="C1654" s="1" t="s">
        <v>1652</v>
      </c>
      <c r="D1654" s="1" t="s">
        <v>3367</v>
      </c>
      <c r="E1654" s="1" t="s">
        <v>5039</v>
      </c>
      <c r="F1654" s="1" t="s">
        <v>6627</v>
      </c>
      <c r="G1654" s="1" t="s">
        <v>8223</v>
      </c>
      <c r="H1654" s="1" t="s">
        <v>9812</v>
      </c>
      <c r="I1654" s="1" t="s">
        <v>11364</v>
      </c>
      <c r="J1654" s="1"/>
      <c r="K1654" s="1" t="s">
        <v>11384</v>
      </c>
      <c r="L1654" s="1" t="s">
        <v>1652</v>
      </c>
      <c r="M1654" s="1" t="s">
        <v>13034</v>
      </c>
      <c r="N1654" s="1" t="s">
        <v>13054</v>
      </c>
      <c r="O1654" s="1" t="s">
        <v>1652</v>
      </c>
      <c r="P1654" s="1" t="s">
        <v>13065</v>
      </c>
      <c r="Q1654" s="1" t="s">
        <v>14023</v>
      </c>
      <c r="R1654" s="1" t="s">
        <v>14043</v>
      </c>
      <c r="S1654" s="1" t="s">
        <v>1652</v>
      </c>
      <c r="T1654" s="1"/>
      <c r="U1654" s="1"/>
      <c r="V1654" s="1" t="s">
        <v>14055</v>
      </c>
      <c r="W1654" s="1" t="s">
        <v>1652</v>
      </c>
      <c r="X1654" s="1"/>
    </row>
    <row r="1655" spans="1:24">
      <c r="A1655" s="1" t="s">
        <v>1653</v>
      </c>
      <c r="B1655" s="1"/>
      <c r="C1655" s="1" t="s">
        <v>1653</v>
      </c>
      <c r="D1655" s="1" t="s">
        <v>3368</v>
      </c>
      <c r="E1655" s="1" t="s">
        <v>5040</v>
      </c>
      <c r="F1655" s="1" t="s">
        <v>6628</v>
      </c>
      <c r="G1655" s="1" t="s">
        <v>8224</v>
      </c>
      <c r="H1655" s="1" t="s">
        <v>9813</v>
      </c>
      <c r="I1655" s="1" t="s">
        <v>11365</v>
      </c>
      <c r="J1655" s="1"/>
      <c r="K1655" s="1" t="s">
        <v>11384</v>
      </c>
      <c r="L1655" s="1" t="s">
        <v>1653</v>
      </c>
      <c r="M1655" s="1" t="s">
        <v>13035</v>
      </c>
      <c r="N1655" s="1" t="s">
        <v>13054</v>
      </c>
      <c r="O1655" s="1" t="s">
        <v>1653</v>
      </c>
      <c r="P1655" s="1" t="s">
        <v>13065</v>
      </c>
      <c r="Q1655" s="1" t="s">
        <v>14024</v>
      </c>
      <c r="R1655" s="1" t="s">
        <v>14043</v>
      </c>
      <c r="S1655" s="1" t="s">
        <v>1653</v>
      </c>
      <c r="T1655" s="1"/>
      <c r="U1655" s="1"/>
      <c r="V1655" s="1" t="s">
        <v>14055</v>
      </c>
      <c r="W1655" s="1" t="s">
        <v>1653</v>
      </c>
      <c r="X1655" s="1"/>
    </row>
    <row r="1656" spans="1:24">
      <c r="A1656" s="1" t="s">
        <v>1654</v>
      </c>
      <c r="B1656" s="1"/>
      <c r="C1656" s="1" t="s">
        <v>1654</v>
      </c>
      <c r="D1656" s="1" t="s">
        <v>3369</v>
      </c>
      <c r="E1656" s="1" t="s">
        <v>5041</v>
      </c>
      <c r="F1656" s="1" t="s">
        <v>6629</v>
      </c>
      <c r="G1656" s="1" t="s">
        <v>8225</v>
      </c>
      <c r="H1656" s="1" t="s">
        <v>9814</v>
      </c>
      <c r="I1656" s="1" t="s">
        <v>10472</v>
      </c>
      <c r="J1656" s="1"/>
      <c r="K1656" s="1" t="s">
        <v>11384</v>
      </c>
      <c r="L1656" s="1" t="s">
        <v>1654</v>
      </c>
      <c r="M1656" s="1" t="s">
        <v>13036</v>
      </c>
      <c r="N1656" s="1" t="s">
        <v>13054</v>
      </c>
      <c r="O1656" s="1" t="s">
        <v>1654</v>
      </c>
      <c r="P1656" s="1" t="s">
        <v>13065</v>
      </c>
      <c r="Q1656" s="1" t="s">
        <v>14025</v>
      </c>
      <c r="R1656" s="1" t="s">
        <v>14043</v>
      </c>
      <c r="S1656" s="1" t="s">
        <v>1654</v>
      </c>
      <c r="T1656" s="1"/>
      <c r="U1656" s="1"/>
      <c r="V1656" s="1" t="s">
        <v>14055</v>
      </c>
      <c r="W1656" s="1" t="s">
        <v>1654</v>
      </c>
      <c r="X1656" s="1"/>
    </row>
    <row r="1657" spans="1:24">
      <c r="A1657" s="1" t="s">
        <v>1655</v>
      </c>
      <c r="B1657" s="1"/>
      <c r="C1657" s="1" t="s">
        <v>1655</v>
      </c>
      <c r="D1657" s="1" t="s">
        <v>3370</v>
      </c>
      <c r="E1657" s="1" t="s">
        <v>5042</v>
      </c>
      <c r="F1657" s="1" t="s">
        <v>6630</v>
      </c>
      <c r="G1657" s="1" t="s">
        <v>8226</v>
      </c>
      <c r="H1657" s="1" t="s">
        <v>9815</v>
      </c>
      <c r="I1657" s="1" t="s">
        <v>11366</v>
      </c>
      <c r="J1657" s="1"/>
      <c r="K1657" s="1" t="s">
        <v>11384</v>
      </c>
      <c r="L1657" s="1" t="s">
        <v>1655</v>
      </c>
      <c r="M1657" s="1" t="s">
        <v>13037</v>
      </c>
      <c r="N1657" s="1" t="s">
        <v>13054</v>
      </c>
      <c r="O1657" s="1" t="s">
        <v>1655</v>
      </c>
      <c r="P1657" s="1" t="s">
        <v>13065</v>
      </c>
      <c r="Q1657" s="1" t="s">
        <v>14026</v>
      </c>
      <c r="R1657" s="1" t="s">
        <v>14043</v>
      </c>
      <c r="S1657" s="1" t="s">
        <v>1655</v>
      </c>
      <c r="T1657" s="1"/>
      <c r="U1657" s="1"/>
      <c r="V1657" s="1" t="s">
        <v>14055</v>
      </c>
      <c r="W1657" s="1" t="s">
        <v>1655</v>
      </c>
      <c r="X1657" s="1"/>
    </row>
    <row r="1658" spans="1:24">
      <c r="A1658" s="1" t="s">
        <v>1656</v>
      </c>
      <c r="B1658" s="1"/>
      <c r="C1658" s="1" t="s">
        <v>1656</v>
      </c>
      <c r="D1658" s="1" t="s">
        <v>3371</v>
      </c>
      <c r="E1658" s="1" t="s">
        <v>5043</v>
      </c>
      <c r="F1658" s="1" t="s">
        <v>6631</v>
      </c>
      <c r="G1658" s="1" t="s">
        <v>8227</v>
      </c>
      <c r="H1658" s="1" t="s">
        <v>9816</v>
      </c>
      <c r="I1658" s="1" t="s">
        <v>11367</v>
      </c>
      <c r="J1658" s="1"/>
      <c r="K1658" s="1" t="s">
        <v>11384</v>
      </c>
      <c r="L1658" s="1" t="s">
        <v>1656</v>
      </c>
      <c r="M1658" s="1" t="s">
        <v>13038</v>
      </c>
      <c r="N1658" s="1" t="s">
        <v>13054</v>
      </c>
      <c r="O1658" s="1" t="s">
        <v>1656</v>
      </c>
      <c r="P1658" s="1" t="s">
        <v>13065</v>
      </c>
      <c r="Q1658" s="1" t="s">
        <v>14027</v>
      </c>
      <c r="R1658" s="1" t="s">
        <v>14043</v>
      </c>
      <c r="S1658" s="1" t="s">
        <v>1656</v>
      </c>
      <c r="T1658" s="1"/>
      <c r="U1658" s="1"/>
      <c r="V1658" s="1" t="s">
        <v>14055</v>
      </c>
      <c r="W1658" s="1" t="s">
        <v>1656</v>
      </c>
      <c r="X1658" s="1"/>
    </row>
    <row r="1659" spans="1:24">
      <c r="A1659" s="1" t="s">
        <v>1657</v>
      </c>
      <c r="B1659" s="1"/>
      <c r="C1659" s="1" t="s">
        <v>1657</v>
      </c>
      <c r="D1659" s="1" t="s">
        <v>3372</v>
      </c>
      <c r="E1659" s="1" t="s">
        <v>5044</v>
      </c>
      <c r="F1659" s="1" t="s">
        <v>6632</v>
      </c>
      <c r="G1659" s="1" t="s">
        <v>8228</v>
      </c>
      <c r="H1659" s="1" t="s">
        <v>9817</v>
      </c>
      <c r="I1659" s="1" t="s">
        <v>11368</v>
      </c>
      <c r="J1659" s="1"/>
      <c r="K1659" s="1" t="s">
        <v>11384</v>
      </c>
      <c r="L1659" s="1" t="s">
        <v>1657</v>
      </c>
      <c r="M1659" s="1" t="s">
        <v>13039</v>
      </c>
      <c r="N1659" s="1" t="s">
        <v>13054</v>
      </c>
      <c r="O1659" s="1" t="s">
        <v>1657</v>
      </c>
      <c r="P1659" s="1" t="s">
        <v>13065</v>
      </c>
      <c r="Q1659" s="1" t="s">
        <v>14028</v>
      </c>
      <c r="R1659" s="1" t="s">
        <v>14043</v>
      </c>
      <c r="S1659" s="1" t="s">
        <v>1657</v>
      </c>
      <c r="T1659" s="1"/>
      <c r="U1659" s="1"/>
      <c r="V1659" s="1" t="s">
        <v>14055</v>
      </c>
      <c r="W1659" s="1" t="s">
        <v>1657</v>
      </c>
      <c r="X1659" s="1"/>
    </row>
    <row r="1660" spans="1:24">
      <c r="A1660" s="1" t="s">
        <v>1658</v>
      </c>
      <c r="B1660" s="1"/>
      <c r="C1660" s="1" t="s">
        <v>1658</v>
      </c>
      <c r="D1660" s="1" t="s">
        <v>3373</v>
      </c>
      <c r="E1660" s="1" t="s">
        <v>5045</v>
      </c>
      <c r="F1660" s="1" t="s">
        <v>5045</v>
      </c>
      <c r="G1660" s="1" t="s">
        <v>8229</v>
      </c>
      <c r="H1660" s="1" t="s">
        <v>9818</v>
      </c>
      <c r="I1660" s="1" t="s">
        <v>11369</v>
      </c>
      <c r="J1660" s="1"/>
      <c r="K1660" s="1" t="s">
        <v>11384</v>
      </c>
      <c r="L1660" s="1" t="s">
        <v>1658</v>
      </c>
      <c r="M1660" s="1" t="s">
        <v>13040</v>
      </c>
      <c r="N1660" s="1" t="s">
        <v>13054</v>
      </c>
      <c r="O1660" s="1" t="s">
        <v>1658</v>
      </c>
      <c r="P1660" s="1" t="s">
        <v>13065</v>
      </c>
      <c r="Q1660" s="1" t="s">
        <v>14029</v>
      </c>
      <c r="R1660" s="1" t="s">
        <v>14043</v>
      </c>
      <c r="S1660" s="1" t="s">
        <v>1658</v>
      </c>
      <c r="T1660" s="1"/>
      <c r="U1660" s="1"/>
      <c r="V1660" s="1" t="s">
        <v>14055</v>
      </c>
      <c r="W1660" s="1" t="s">
        <v>1658</v>
      </c>
      <c r="X1660" s="1"/>
    </row>
    <row r="1661" spans="1:24">
      <c r="A1661" s="1" t="s">
        <v>1659</v>
      </c>
      <c r="B1661" s="1"/>
      <c r="C1661" s="1" t="s">
        <v>1659</v>
      </c>
      <c r="D1661" s="1" t="s">
        <v>3374</v>
      </c>
      <c r="E1661" s="1" t="s">
        <v>5046</v>
      </c>
      <c r="F1661" s="1" t="s">
        <v>6633</v>
      </c>
      <c r="G1661" s="1" t="s">
        <v>5046</v>
      </c>
      <c r="H1661" s="1" t="s">
        <v>9819</v>
      </c>
      <c r="I1661" s="1" t="s">
        <v>11370</v>
      </c>
      <c r="J1661" s="1"/>
      <c r="K1661" s="1" t="s">
        <v>11384</v>
      </c>
      <c r="L1661" s="1" t="s">
        <v>1659</v>
      </c>
      <c r="M1661" s="1" t="s">
        <v>13041</v>
      </c>
      <c r="N1661" s="1" t="s">
        <v>13054</v>
      </c>
      <c r="O1661" s="1" t="s">
        <v>1659</v>
      </c>
      <c r="P1661" s="1" t="s">
        <v>13065</v>
      </c>
      <c r="Q1661" s="1" t="s">
        <v>14030</v>
      </c>
      <c r="R1661" s="1" t="s">
        <v>14043</v>
      </c>
      <c r="S1661" s="1" t="s">
        <v>1659</v>
      </c>
      <c r="T1661" s="1"/>
      <c r="U1661" s="1"/>
      <c r="V1661" s="1" t="s">
        <v>14055</v>
      </c>
      <c r="W1661" s="1" t="s">
        <v>1659</v>
      </c>
      <c r="X1661" s="1"/>
    </row>
    <row r="1662" spans="1:24">
      <c r="A1662" s="1" t="s">
        <v>1660</v>
      </c>
      <c r="B1662" s="1"/>
      <c r="C1662" s="1" t="s">
        <v>1660</v>
      </c>
      <c r="D1662" s="1" t="s">
        <v>3375</v>
      </c>
      <c r="E1662" s="1" t="s">
        <v>5047</v>
      </c>
      <c r="F1662" s="1" t="s">
        <v>6634</v>
      </c>
      <c r="G1662" s="1" t="s">
        <v>8230</v>
      </c>
      <c r="H1662" s="1" t="s">
        <v>9820</v>
      </c>
      <c r="I1662" s="1" t="s">
        <v>11371</v>
      </c>
      <c r="J1662" s="1"/>
      <c r="K1662" s="1" t="s">
        <v>11384</v>
      </c>
      <c r="L1662" s="1" t="s">
        <v>1660</v>
      </c>
      <c r="M1662" s="1" t="s">
        <v>13042</v>
      </c>
      <c r="N1662" s="1" t="s">
        <v>13054</v>
      </c>
      <c r="O1662" s="1" t="s">
        <v>1660</v>
      </c>
      <c r="P1662" s="1" t="s">
        <v>13065</v>
      </c>
      <c r="Q1662" s="1" t="s">
        <v>14031</v>
      </c>
      <c r="R1662" s="1" t="s">
        <v>14043</v>
      </c>
      <c r="S1662" s="1" t="s">
        <v>1660</v>
      </c>
      <c r="T1662" s="1"/>
      <c r="U1662" s="1"/>
      <c r="V1662" s="1" t="s">
        <v>14055</v>
      </c>
      <c r="W1662" s="1" t="s">
        <v>1660</v>
      </c>
      <c r="X1662" s="1"/>
    </row>
    <row r="1663" spans="1:24">
      <c r="A1663" s="1" t="s">
        <v>1661</v>
      </c>
      <c r="B1663" s="1"/>
      <c r="C1663" s="1" t="s">
        <v>1661</v>
      </c>
      <c r="D1663" s="1" t="s">
        <v>3376</v>
      </c>
      <c r="E1663" s="1" t="s">
        <v>5048</v>
      </c>
      <c r="F1663" s="1" t="s">
        <v>6635</v>
      </c>
      <c r="G1663" s="1" t="s">
        <v>5048</v>
      </c>
      <c r="H1663" s="1" t="s">
        <v>9821</v>
      </c>
      <c r="I1663" s="1" t="s">
        <v>11372</v>
      </c>
      <c r="J1663" s="1"/>
      <c r="K1663" s="1" t="s">
        <v>11384</v>
      </c>
      <c r="L1663" s="1" t="s">
        <v>1661</v>
      </c>
      <c r="M1663" s="1" t="s">
        <v>13043</v>
      </c>
      <c r="N1663" s="1" t="s">
        <v>13054</v>
      </c>
      <c r="O1663" s="1" t="s">
        <v>1661</v>
      </c>
      <c r="P1663" s="1" t="s">
        <v>13065</v>
      </c>
      <c r="Q1663" s="1" t="s">
        <v>14032</v>
      </c>
      <c r="R1663" s="1" t="s">
        <v>14043</v>
      </c>
      <c r="S1663" s="1" t="s">
        <v>1661</v>
      </c>
      <c r="T1663" s="1"/>
      <c r="U1663" s="1"/>
      <c r="V1663" s="1" t="s">
        <v>14055</v>
      </c>
      <c r="W1663" s="1" t="s">
        <v>1661</v>
      </c>
      <c r="X1663" s="1"/>
    </row>
    <row r="1664" spans="1:24">
      <c r="A1664" s="1" t="s">
        <v>1662</v>
      </c>
      <c r="B1664" s="1"/>
      <c r="C1664" s="1" t="s">
        <v>1662</v>
      </c>
      <c r="D1664" s="1" t="s">
        <v>3377</v>
      </c>
      <c r="E1664" s="1" t="s">
        <v>5049</v>
      </c>
      <c r="F1664" s="1" t="s">
        <v>6636</v>
      </c>
      <c r="G1664" s="1" t="s">
        <v>8231</v>
      </c>
      <c r="H1664" s="1" t="s">
        <v>9822</v>
      </c>
      <c r="I1664" s="1" t="s">
        <v>11373</v>
      </c>
      <c r="J1664" s="1"/>
      <c r="K1664" s="1" t="s">
        <v>11384</v>
      </c>
      <c r="L1664" s="1" t="s">
        <v>1662</v>
      </c>
      <c r="M1664" s="1" t="s">
        <v>13044</v>
      </c>
      <c r="N1664" s="1" t="s">
        <v>13054</v>
      </c>
      <c r="O1664" s="1" t="s">
        <v>1662</v>
      </c>
      <c r="P1664" s="1" t="s">
        <v>13065</v>
      </c>
      <c r="Q1664" s="1" t="s">
        <v>14033</v>
      </c>
      <c r="R1664" s="1" t="s">
        <v>14043</v>
      </c>
      <c r="S1664" s="1" t="s">
        <v>1662</v>
      </c>
      <c r="T1664" s="1"/>
      <c r="U1664" s="1"/>
      <c r="V1664" s="1" t="s">
        <v>14055</v>
      </c>
      <c r="W1664" s="1" t="s">
        <v>1662</v>
      </c>
      <c r="X1664" s="1"/>
    </row>
    <row r="1665" spans="1:24">
      <c r="A1665" s="1" t="s">
        <v>1663</v>
      </c>
      <c r="B1665" s="1"/>
      <c r="C1665" s="1" t="s">
        <v>1663</v>
      </c>
      <c r="D1665" s="1" t="s">
        <v>3378</v>
      </c>
      <c r="E1665" s="1" t="s">
        <v>5050</v>
      </c>
      <c r="F1665" s="1" t="s">
        <v>6637</v>
      </c>
      <c r="G1665" s="1" t="s">
        <v>8232</v>
      </c>
      <c r="H1665" s="1" t="s">
        <v>9823</v>
      </c>
      <c r="I1665" s="1" t="s">
        <v>11374</v>
      </c>
      <c r="J1665" s="1"/>
      <c r="K1665" s="1" t="s">
        <v>11384</v>
      </c>
      <c r="L1665" s="1" t="s">
        <v>1663</v>
      </c>
      <c r="M1665" s="1" t="s">
        <v>13045</v>
      </c>
      <c r="N1665" s="1" t="s">
        <v>13054</v>
      </c>
      <c r="O1665" s="1" t="s">
        <v>1663</v>
      </c>
      <c r="P1665" s="1" t="s">
        <v>13065</v>
      </c>
      <c r="Q1665" s="1" t="s">
        <v>14034</v>
      </c>
      <c r="R1665" s="1" t="s">
        <v>14043</v>
      </c>
      <c r="S1665" s="1" t="s">
        <v>1663</v>
      </c>
      <c r="T1665" s="1"/>
      <c r="U1665" s="1"/>
      <c r="V1665" s="1" t="s">
        <v>14055</v>
      </c>
      <c r="W1665" s="1" t="s">
        <v>1663</v>
      </c>
      <c r="X1665" s="1"/>
    </row>
    <row r="1666" spans="1:24">
      <c r="A1666" s="1" t="s">
        <v>1664</v>
      </c>
      <c r="B1666" s="1"/>
      <c r="C1666" s="1" t="s">
        <v>1664</v>
      </c>
      <c r="D1666" s="1" t="s">
        <v>3379</v>
      </c>
      <c r="E1666" s="1" t="s">
        <v>5051</v>
      </c>
      <c r="F1666" s="1" t="s">
        <v>6638</v>
      </c>
      <c r="G1666" s="1" t="s">
        <v>8233</v>
      </c>
      <c r="H1666" s="1" t="s">
        <v>9824</v>
      </c>
      <c r="I1666" s="1" t="s">
        <v>11375</v>
      </c>
      <c r="J1666" s="1"/>
      <c r="K1666" s="1" t="s">
        <v>11384</v>
      </c>
      <c r="L1666" s="1" t="s">
        <v>1664</v>
      </c>
      <c r="M1666" s="1" t="s">
        <v>13046</v>
      </c>
      <c r="N1666" s="1" t="s">
        <v>13054</v>
      </c>
      <c r="O1666" s="1" t="s">
        <v>1664</v>
      </c>
      <c r="P1666" s="1" t="s">
        <v>13065</v>
      </c>
      <c r="Q1666" s="1" t="s">
        <v>14035</v>
      </c>
      <c r="R1666" s="1" t="s">
        <v>14043</v>
      </c>
      <c r="S1666" s="1" t="s">
        <v>1664</v>
      </c>
      <c r="T1666" s="1"/>
      <c r="U1666" s="1"/>
      <c r="V1666" s="1" t="s">
        <v>14055</v>
      </c>
      <c r="W1666" s="1" t="s">
        <v>1664</v>
      </c>
      <c r="X1666" s="1"/>
    </row>
    <row r="1667" spans="1:24">
      <c r="A1667" s="1" t="s">
        <v>1665</v>
      </c>
      <c r="B1667" s="1"/>
      <c r="C1667" s="1" t="s">
        <v>1665</v>
      </c>
      <c r="D1667" s="1" t="s">
        <v>3380</v>
      </c>
      <c r="E1667" s="1" t="s">
        <v>5052</v>
      </c>
      <c r="F1667" s="1" t="s">
        <v>6639</v>
      </c>
      <c r="G1667" s="1" t="s">
        <v>8234</v>
      </c>
      <c r="H1667" s="1" t="s">
        <v>9825</v>
      </c>
      <c r="I1667" s="1" t="s">
        <v>11376</v>
      </c>
      <c r="J1667" s="1"/>
      <c r="K1667" s="1" t="s">
        <v>11384</v>
      </c>
      <c r="L1667" s="1" t="s">
        <v>1665</v>
      </c>
      <c r="M1667" s="1" t="s">
        <v>13047</v>
      </c>
      <c r="N1667" s="1" t="s">
        <v>13054</v>
      </c>
      <c r="O1667" s="1" t="s">
        <v>1665</v>
      </c>
      <c r="P1667" s="1" t="s">
        <v>13065</v>
      </c>
      <c r="Q1667" s="1" t="s">
        <v>14036</v>
      </c>
      <c r="R1667" s="1" t="s">
        <v>14043</v>
      </c>
      <c r="S1667" s="1" t="s">
        <v>1665</v>
      </c>
      <c r="T1667" s="1"/>
      <c r="U1667" s="1"/>
      <c r="V1667" s="1" t="s">
        <v>14055</v>
      </c>
      <c r="W1667" s="1" t="s">
        <v>1665</v>
      </c>
      <c r="X1667" s="1"/>
    </row>
    <row r="1668" spans="1:24">
      <c r="A1668" s="1" t="s">
        <v>1666</v>
      </c>
      <c r="B1668" s="1"/>
      <c r="C1668" s="1" t="s">
        <v>1666</v>
      </c>
      <c r="D1668" s="1" t="s">
        <v>3381</v>
      </c>
      <c r="E1668" s="1" t="s">
        <v>5053</v>
      </c>
      <c r="F1668" s="1" t="s">
        <v>6640</v>
      </c>
      <c r="G1668" s="1" t="s">
        <v>8235</v>
      </c>
      <c r="H1668" s="1" t="s">
        <v>9826</v>
      </c>
      <c r="I1668" s="1" t="s">
        <v>11377</v>
      </c>
      <c r="J1668" s="1"/>
      <c r="K1668" s="1" t="s">
        <v>11384</v>
      </c>
      <c r="L1668" s="1" t="s">
        <v>1666</v>
      </c>
      <c r="M1668" s="1" t="s">
        <v>13048</v>
      </c>
      <c r="N1668" s="1" t="s">
        <v>13054</v>
      </c>
      <c r="O1668" s="1" t="s">
        <v>1666</v>
      </c>
      <c r="P1668" s="1" t="s">
        <v>13065</v>
      </c>
      <c r="Q1668" s="1" t="s">
        <v>14037</v>
      </c>
      <c r="R1668" s="1" t="s">
        <v>14043</v>
      </c>
      <c r="S1668" s="1" t="s">
        <v>1666</v>
      </c>
      <c r="T1668" s="1"/>
      <c r="U1668" s="1"/>
      <c r="V1668" s="1" t="s">
        <v>14055</v>
      </c>
      <c r="W1668" s="1" t="s">
        <v>1666</v>
      </c>
      <c r="X1668" s="1"/>
    </row>
    <row r="1669" spans="1:24">
      <c r="A1669" s="1" t="s">
        <v>1667</v>
      </c>
      <c r="B1669" s="1"/>
      <c r="C1669" s="1" t="s">
        <v>1667</v>
      </c>
      <c r="D1669" s="1" t="s">
        <v>3382</v>
      </c>
      <c r="E1669" s="1" t="s">
        <v>5054</v>
      </c>
      <c r="F1669" s="1" t="s">
        <v>6641</v>
      </c>
      <c r="G1669" s="1" t="s">
        <v>8236</v>
      </c>
      <c r="H1669" s="1" t="s">
        <v>9827</v>
      </c>
      <c r="I1669" s="1" t="s">
        <v>11378</v>
      </c>
      <c r="J1669" s="1"/>
      <c r="K1669" s="1" t="s">
        <v>11384</v>
      </c>
      <c r="L1669" s="1" t="s">
        <v>1667</v>
      </c>
      <c r="M1669" s="1" t="s">
        <v>13049</v>
      </c>
      <c r="N1669" s="1" t="s">
        <v>13054</v>
      </c>
      <c r="O1669" s="1" t="s">
        <v>1667</v>
      </c>
      <c r="P1669" s="1" t="s">
        <v>13065</v>
      </c>
      <c r="Q1669" s="1" t="s">
        <v>14038</v>
      </c>
      <c r="R1669" s="1" t="s">
        <v>14043</v>
      </c>
      <c r="S1669" s="1" t="s">
        <v>1667</v>
      </c>
      <c r="T1669" s="1"/>
      <c r="U1669" s="1"/>
      <c r="V1669" s="1" t="s">
        <v>14055</v>
      </c>
      <c r="W1669" s="1" t="s">
        <v>1667</v>
      </c>
      <c r="X1669" s="1"/>
    </row>
    <row r="1670" spans="1:24">
      <c r="A1670" s="1" t="s">
        <v>1668</v>
      </c>
      <c r="B1670" s="1"/>
      <c r="C1670" s="1" t="s">
        <v>1668</v>
      </c>
      <c r="D1670" s="1" t="s">
        <v>3383</v>
      </c>
      <c r="E1670" s="1" t="s">
        <v>5055</v>
      </c>
      <c r="F1670" s="1" t="s">
        <v>6642</v>
      </c>
      <c r="G1670" s="1" t="s">
        <v>8237</v>
      </c>
      <c r="H1670" s="1" t="s">
        <v>9828</v>
      </c>
      <c r="I1670" s="1" t="s">
        <v>11379</v>
      </c>
      <c r="J1670" s="1"/>
      <c r="K1670" s="1" t="s">
        <v>11384</v>
      </c>
      <c r="L1670" s="1" t="s">
        <v>1668</v>
      </c>
      <c r="M1670" s="1" t="s">
        <v>13050</v>
      </c>
      <c r="N1670" s="1" t="s">
        <v>13054</v>
      </c>
      <c r="O1670" s="1" t="s">
        <v>1668</v>
      </c>
      <c r="P1670" s="1" t="s">
        <v>13065</v>
      </c>
      <c r="Q1670" s="1" t="s">
        <v>14039</v>
      </c>
      <c r="R1670" s="1" t="s">
        <v>14043</v>
      </c>
      <c r="S1670" s="1" t="s">
        <v>1668</v>
      </c>
      <c r="T1670" s="1"/>
      <c r="U1670" s="1"/>
      <c r="V1670" s="1" t="s">
        <v>14055</v>
      </c>
      <c r="W1670" s="1" t="s">
        <v>1668</v>
      </c>
      <c r="X1670" s="1"/>
    </row>
    <row r="1671" spans="1:24">
      <c r="A1671" s="1" t="s">
        <v>1669</v>
      </c>
      <c r="B1671" s="1"/>
      <c r="C1671" s="1" t="s">
        <v>1669</v>
      </c>
      <c r="D1671" s="1" t="s">
        <v>3384</v>
      </c>
      <c r="E1671" s="1" t="s">
        <v>5056</v>
      </c>
      <c r="F1671" s="1" t="s">
        <v>6643</v>
      </c>
      <c r="G1671" s="1" t="s">
        <v>8238</v>
      </c>
      <c r="H1671" s="1" t="s">
        <v>9829</v>
      </c>
      <c r="I1671" s="1" t="s">
        <v>11380</v>
      </c>
      <c r="J1671" s="1"/>
      <c r="K1671" s="1" t="s">
        <v>11384</v>
      </c>
      <c r="L1671" s="1" t="s">
        <v>1669</v>
      </c>
      <c r="M1671" s="1" t="s">
        <v>13051</v>
      </c>
      <c r="N1671" s="1" t="s">
        <v>13054</v>
      </c>
      <c r="O1671" s="1" t="s">
        <v>1669</v>
      </c>
      <c r="P1671" s="1" t="s">
        <v>13065</v>
      </c>
      <c r="Q1671" s="1" t="s">
        <v>14040</v>
      </c>
      <c r="R1671" s="1" t="s">
        <v>14043</v>
      </c>
      <c r="S1671" s="1" t="s">
        <v>1669</v>
      </c>
      <c r="T1671" s="1"/>
      <c r="U1671" s="1"/>
      <c r="V1671" s="1" t="s">
        <v>14055</v>
      </c>
      <c r="W1671" s="1" t="s">
        <v>1669</v>
      </c>
      <c r="X1671" s="1"/>
    </row>
    <row r="1672" spans="1:24">
      <c r="A1672" s="1" t="s">
        <v>1670</v>
      </c>
      <c r="B1672" s="1"/>
      <c r="C1672" s="1" t="s">
        <v>1670</v>
      </c>
      <c r="D1672" s="1" t="s">
        <v>3385</v>
      </c>
      <c r="E1672" s="1" t="s">
        <v>5057</v>
      </c>
      <c r="F1672" s="1" t="s">
        <v>6644</v>
      </c>
      <c r="G1672" s="1" t="s">
        <v>8239</v>
      </c>
      <c r="H1672" s="1" t="s">
        <v>9830</v>
      </c>
      <c r="I1672" s="1" t="s">
        <v>11381</v>
      </c>
      <c r="J1672" s="1"/>
      <c r="K1672" s="1" t="s">
        <v>11384</v>
      </c>
      <c r="L1672" s="1" t="s">
        <v>1670</v>
      </c>
      <c r="M1672" s="1" t="s">
        <v>13052</v>
      </c>
      <c r="N1672" s="1" t="s">
        <v>13054</v>
      </c>
      <c r="O1672" s="1" t="s">
        <v>1670</v>
      </c>
      <c r="P1672" s="1" t="s">
        <v>13065</v>
      </c>
      <c r="Q1672" s="1" t="s">
        <v>14041</v>
      </c>
      <c r="R1672" s="1" t="s">
        <v>14043</v>
      </c>
      <c r="S1672" s="1" t="s">
        <v>1670</v>
      </c>
      <c r="T1672" s="1"/>
      <c r="U1672" s="1"/>
      <c r="V1672" s="1" t="s">
        <v>14055</v>
      </c>
      <c r="W1672" s="1" t="s">
        <v>1670</v>
      </c>
      <c r="X1672" s="1"/>
    </row>
    <row r="1673" spans="1:24">
      <c r="A1673" s="1" t="s">
        <v>1671</v>
      </c>
      <c r="B1673" s="1"/>
      <c r="C1673" s="1" t="s">
        <v>1671</v>
      </c>
      <c r="D1673" s="1" t="s">
        <v>3386</v>
      </c>
      <c r="E1673" s="1" t="s">
        <v>5058</v>
      </c>
      <c r="F1673" s="1" t="s">
        <v>6645</v>
      </c>
      <c r="G1673" s="1" t="s">
        <v>8240</v>
      </c>
      <c r="H1673" s="1" t="s">
        <v>9831</v>
      </c>
      <c r="I1673" s="1" t="s">
        <v>11382</v>
      </c>
      <c r="J1673" s="1"/>
      <c r="K1673" s="1" t="s">
        <v>11384</v>
      </c>
      <c r="L1673" s="1" t="s">
        <v>1671</v>
      </c>
      <c r="M1673" s="1" t="s">
        <v>13053</v>
      </c>
      <c r="N1673" s="1" t="s">
        <v>13054</v>
      </c>
      <c r="O1673" s="1" t="s">
        <v>1671</v>
      </c>
      <c r="P1673" s="1" t="s">
        <v>13065</v>
      </c>
      <c r="Q1673" s="1" t="s">
        <v>14042</v>
      </c>
      <c r="R1673" s="1" t="s">
        <v>14043</v>
      </c>
      <c r="S1673" s="1" t="s">
        <v>1671</v>
      </c>
      <c r="T1673" s="1"/>
      <c r="U1673" s="1"/>
      <c r="V1673" s="1" t="s">
        <v>14055</v>
      </c>
      <c r="W1673" s="1" t="s">
        <v>1671</v>
      </c>
      <c r="X1673" s="1"/>
    </row>
    <row r="1674" spans="1:24">
      <c r="A1674" s="1">
        <f>==============================================================================</f>
        <v>0</v>
      </c>
      <c r="B1674" s="1"/>
      <c r="C1674" s="1"/>
      <c r="D1674" s="1"/>
      <c r="E1674" s="1"/>
      <c r="F1674" s="1"/>
      <c r="G1674" s="1"/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S1674" s="1"/>
      <c r="T1674" s="1"/>
      <c r="U1674" s="1"/>
      <c r="V1674" s="1"/>
      <c r="W1674" s="1"/>
      <c r="X1674" s="1"/>
    </row>
    <row r="1675" spans="1:24">
      <c r="A1675" s="1" t="s">
        <v>1672</v>
      </c>
      <c r="B1675" s="1"/>
      <c r="C1675" s="1"/>
      <c r="D1675" s="1"/>
      <c r="E1675" s="1"/>
      <c r="F1675" s="1"/>
      <c r="G1675" s="1"/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S1675" s="1"/>
      <c r="T1675" s="1"/>
      <c r="U1675" s="1"/>
      <c r="V1675" s="1"/>
      <c r="W1675" s="1"/>
      <c r="X1675" s="1"/>
    </row>
    <row r="1676" spans="1:24">
      <c r="A1676" s="1" t="s">
        <v>1673</v>
      </c>
      <c r="B1676" s="1"/>
      <c r="C1676" s="1"/>
      <c r="D1676" s="1"/>
      <c r="E1676" s="1"/>
      <c r="F1676" s="1"/>
      <c r="G1676" s="1"/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S1676" s="1"/>
      <c r="T1676" s="1"/>
      <c r="U1676" s="1"/>
      <c r="V1676" s="1"/>
      <c r="W1676" s="1"/>
      <c r="X1676" s="1"/>
    </row>
    <row r="1677" spans="1:24">
      <c r="A1677" s="1" t="s">
        <v>1674</v>
      </c>
      <c r="B1677" s="1"/>
      <c r="C1677" s="1"/>
      <c r="D1677" s="1"/>
      <c r="E1677" s="1"/>
      <c r="F1677" s="1"/>
      <c r="G1677" s="1"/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S1677" s="1"/>
      <c r="T1677" s="1"/>
      <c r="U1677" s="1"/>
      <c r="V1677" s="1"/>
      <c r="W1677" s="1"/>
      <c r="X1677" s="1"/>
    </row>
    <row r="1678" spans="1:24">
      <c r="A1678" s="1" t="s">
        <v>1675</v>
      </c>
      <c r="B1678" s="1"/>
      <c r="C1678" s="1"/>
      <c r="D1678" s="1"/>
      <c r="E1678" s="1"/>
      <c r="F1678" s="1"/>
      <c r="G1678" s="1"/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S1678" s="1"/>
      <c r="T1678" s="1"/>
      <c r="U1678" s="1"/>
      <c r="V1678" s="1"/>
      <c r="W1678" s="1"/>
      <c r="X1678" s="1"/>
    </row>
    <row r="1679" spans="1:24">
      <c r="A1679" s="1" t="s">
        <v>1676</v>
      </c>
      <c r="B1679" s="1"/>
      <c r="C1679" s="1"/>
      <c r="D1679" s="1"/>
      <c r="E1679" s="1"/>
      <c r="F1679" s="1"/>
      <c r="G1679" s="1"/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S1679" s="1"/>
      <c r="T1679" s="1"/>
      <c r="U1679" s="1"/>
      <c r="V1679" s="1"/>
      <c r="W1679" s="1"/>
      <c r="X1679" s="1"/>
    </row>
    <row r="1680" spans="1:24">
      <c r="A1680" s="1" t="s">
        <v>1677</v>
      </c>
      <c r="B1680" s="1"/>
      <c r="C1680" s="1"/>
      <c r="D1680" s="1"/>
      <c r="E1680" s="1"/>
      <c r="F1680" s="1"/>
      <c r="G1680" s="1"/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S1680" s="1"/>
      <c r="T1680" s="1"/>
      <c r="U1680" s="1"/>
      <c r="V1680" s="1"/>
      <c r="W1680" s="1"/>
      <c r="X1680" s="1"/>
    </row>
    <row r="1681" spans="1:24">
      <c r="A1681" s="1" t="s">
        <v>1678</v>
      </c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</row>
    <row r="1682" spans="1:24">
      <c r="A1682" s="1" t="s">
        <v>1679</v>
      </c>
      <c r="B1682" s="1"/>
      <c r="C1682" s="1"/>
      <c r="D1682" s="1"/>
      <c r="E1682" s="1"/>
      <c r="F1682" s="1"/>
      <c r="G1682" s="1"/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S1682" s="1"/>
      <c r="T1682" s="1"/>
      <c r="U1682" s="1"/>
      <c r="V1682" s="1"/>
      <c r="W1682" s="1"/>
      <c r="X1682" s="1"/>
    </row>
    <row r="1683" spans="1:24">
      <c r="A1683" s="1" t="s">
        <v>1673</v>
      </c>
      <c r="B1683" s="1"/>
      <c r="C1683" s="1"/>
      <c r="D1683" s="1"/>
      <c r="E1683" s="1"/>
      <c r="F1683" s="1"/>
      <c r="G1683" s="1"/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S1683" s="1"/>
      <c r="T1683" s="1"/>
      <c r="U1683" s="1"/>
      <c r="V1683" s="1"/>
      <c r="W1683" s="1"/>
      <c r="X1683" s="1"/>
    </row>
    <row r="1684" spans="1:24">
      <c r="A1684" s="1" t="s">
        <v>1680</v>
      </c>
      <c r="B1684" s="1"/>
      <c r="C1684" s="1"/>
      <c r="D1684" s="1"/>
      <c r="E1684" s="1"/>
      <c r="F1684" s="1"/>
      <c r="G1684" s="1"/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S1684" s="1"/>
      <c r="T1684" s="1"/>
      <c r="U1684" s="1"/>
      <c r="V1684" s="1"/>
      <c r="W1684" s="1"/>
      <c r="X1684" s="1"/>
    </row>
    <row r="1685" spans="1:24">
      <c r="A1685" s="1" t="s">
        <v>1675</v>
      </c>
      <c r="B1685" s="1"/>
      <c r="C1685" s="1"/>
      <c r="D1685" s="1"/>
      <c r="E1685" s="1"/>
      <c r="F1685" s="1"/>
      <c r="G1685" s="1"/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S1685" s="1"/>
      <c r="T1685" s="1"/>
      <c r="U1685" s="1"/>
      <c r="V1685" s="1"/>
      <c r="W1685" s="1"/>
      <c r="X1685" s="1"/>
    </row>
    <row r="1686" spans="1:24">
      <c r="A1686" s="1" t="s">
        <v>1681</v>
      </c>
      <c r="B1686" s="1"/>
      <c r="C1686" s="1"/>
      <c r="D1686" s="1"/>
      <c r="E1686" s="1"/>
      <c r="F1686" s="1"/>
      <c r="G1686" s="1"/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S1686" s="1"/>
      <c r="T1686" s="1"/>
      <c r="U1686" s="1"/>
      <c r="V1686" s="1"/>
      <c r="W1686" s="1"/>
      <c r="X1686" s="1"/>
    </row>
    <row r="1687" spans="1:24">
      <c r="A1687" s="1" t="s">
        <v>1682</v>
      </c>
      <c r="B1687" s="1"/>
      <c r="C1687" s="1"/>
      <c r="D1687" s="1"/>
      <c r="E1687" s="1"/>
      <c r="F1687" s="1"/>
      <c r="G1687" s="1"/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S1687" s="1"/>
      <c r="T1687" s="1"/>
      <c r="U1687" s="1"/>
      <c r="V1687" s="1"/>
      <c r="W1687" s="1"/>
      <c r="X1687" s="1"/>
    </row>
    <row r="1688" spans="1:24">
      <c r="A1688" s="1" t="s">
        <v>1683</v>
      </c>
      <c r="B1688" s="1"/>
      <c r="C1688" s="1"/>
      <c r="D1688" s="1"/>
      <c r="E1688" s="1"/>
      <c r="F1688" s="1"/>
      <c r="G1688" s="1"/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S1688" s="1"/>
      <c r="T1688" s="1"/>
      <c r="U1688" s="1"/>
      <c r="V1688" s="1"/>
      <c r="W1688" s="1"/>
      <c r="X1688" s="1"/>
    </row>
    <row r="1689" spans="1:24">
      <c r="A1689" s="1" t="s">
        <v>1684</v>
      </c>
      <c r="B1689" s="1"/>
      <c r="C1689" s="1"/>
      <c r="D1689" s="1"/>
      <c r="E1689" s="1"/>
      <c r="F1689" s="1"/>
      <c r="G1689" s="1"/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S1689" s="1"/>
      <c r="T1689" s="1"/>
      <c r="U1689" s="1"/>
      <c r="V1689" s="1"/>
      <c r="W1689" s="1"/>
      <c r="X1689" s="1"/>
    </row>
    <row r="1690" spans="1:24">
      <c r="A1690" s="1" t="s">
        <v>1685</v>
      </c>
      <c r="B1690" s="1"/>
      <c r="C1690" s="1"/>
      <c r="D1690" s="1"/>
      <c r="E1690" s="1"/>
      <c r="F1690" s="1"/>
      <c r="G1690" s="1"/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S1690" s="1"/>
      <c r="T1690" s="1"/>
      <c r="U1690" s="1"/>
      <c r="V1690" s="1"/>
      <c r="W1690" s="1"/>
      <c r="X1690" s="1"/>
    </row>
    <row r="1691" spans="1:24">
      <c r="A1691" s="1" t="s">
        <v>1682</v>
      </c>
      <c r="B1691" s="1"/>
      <c r="C1691" s="1"/>
      <c r="D1691" s="1"/>
      <c r="E1691" s="1"/>
      <c r="F1691" s="1"/>
      <c r="G1691" s="1"/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S1691" s="1"/>
      <c r="T1691" s="1"/>
      <c r="U1691" s="1"/>
      <c r="V1691" s="1"/>
      <c r="W1691" s="1"/>
      <c r="X1691" s="1"/>
    </row>
    <row r="1692" spans="1:24">
      <c r="A1692" s="1" t="s">
        <v>1686</v>
      </c>
      <c r="B1692" s="1"/>
      <c r="C1692" s="1"/>
      <c r="D1692" s="1"/>
      <c r="E1692" s="1"/>
      <c r="F1692" s="1"/>
      <c r="G1692" s="1"/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S1692" s="1"/>
      <c r="T1692" s="1"/>
      <c r="U1692" s="1"/>
      <c r="V1692" s="1"/>
      <c r="W1692" s="1"/>
      <c r="X1692" s="1"/>
    </row>
    <row r="1693" spans="1:24">
      <c r="A1693" s="1" t="s">
        <v>1687</v>
      </c>
      <c r="B1693" s="1"/>
      <c r="C1693" s="1"/>
      <c r="D1693" s="1"/>
      <c r="E1693" s="1"/>
      <c r="F1693" s="1"/>
      <c r="G1693" s="1"/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S1693" s="1"/>
      <c r="T1693" s="1"/>
      <c r="U1693" s="1"/>
      <c r="V1693" s="1"/>
      <c r="W1693" s="1"/>
      <c r="X1693" s="1"/>
    </row>
    <row r="1694" spans="1:24">
      <c r="A1694" s="1" t="s">
        <v>1688</v>
      </c>
      <c r="B1694" s="1"/>
      <c r="C1694" s="1"/>
      <c r="D1694" s="1"/>
      <c r="E1694" s="1"/>
      <c r="F1694" s="1"/>
      <c r="G1694" s="1"/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S1694" s="1"/>
      <c r="T1694" s="1"/>
      <c r="U1694" s="1"/>
      <c r="V1694" s="1"/>
      <c r="W1694" s="1"/>
      <c r="X1694" s="1"/>
    </row>
    <row r="1695" spans="1:24">
      <c r="A1695" s="1" t="s">
        <v>1689</v>
      </c>
      <c r="B1695" s="1"/>
      <c r="C1695" s="1"/>
      <c r="D1695" s="1"/>
      <c r="E1695" s="1"/>
      <c r="F1695" s="1"/>
      <c r="G1695" s="1"/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S1695" s="1"/>
      <c r="T1695" s="1"/>
      <c r="U1695" s="1"/>
      <c r="V1695" s="1"/>
      <c r="W1695" s="1"/>
      <c r="X1695" s="1"/>
    </row>
    <row r="1696" spans="1:24">
      <c r="A1696" s="1" t="s">
        <v>1690</v>
      </c>
      <c r="B1696" s="1"/>
      <c r="C1696" s="1"/>
      <c r="D1696" s="1"/>
      <c r="E1696" s="1"/>
      <c r="F1696" s="1"/>
      <c r="G1696" s="1"/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S1696" s="1"/>
      <c r="T1696" s="1"/>
      <c r="U1696" s="1"/>
      <c r="V1696" s="1"/>
      <c r="W1696" s="1"/>
      <c r="X1696" s="1"/>
    </row>
    <row r="1697" spans="1:24">
      <c r="A1697" s="1" t="s">
        <v>1691</v>
      </c>
      <c r="B1697" s="1"/>
      <c r="C1697" s="1"/>
      <c r="D1697" s="1"/>
      <c r="E1697" s="1"/>
      <c r="F1697" s="1"/>
      <c r="G1697" s="1"/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S1697" s="1"/>
      <c r="T1697" s="1"/>
      <c r="U1697" s="1"/>
      <c r="V1697" s="1"/>
      <c r="W1697" s="1"/>
      <c r="X1697" s="1"/>
    </row>
    <row r="1698" spans="1:24">
      <c r="A1698" s="1" t="s">
        <v>1692</v>
      </c>
      <c r="B1698" s="1"/>
      <c r="C1698" s="1"/>
      <c r="D1698" s="1"/>
      <c r="E1698" s="1"/>
      <c r="F1698" s="1"/>
      <c r="G1698" s="1"/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S1698" s="1"/>
      <c r="T1698" s="1"/>
      <c r="U1698" s="1"/>
      <c r="V1698" s="1"/>
      <c r="W1698" s="1"/>
      <c r="X1698" s="1"/>
    </row>
    <row r="1699" spans="1:24">
      <c r="A1699" s="1" t="s">
        <v>1687</v>
      </c>
      <c r="B1699" s="1"/>
      <c r="C1699" s="1"/>
      <c r="D1699" s="1"/>
      <c r="E1699" s="1"/>
      <c r="F1699" s="1"/>
      <c r="G1699" s="1"/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S1699" s="1"/>
      <c r="T1699" s="1"/>
      <c r="U1699" s="1"/>
      <c r="V1699" s="1"/>
      <c r="W1699" s="1"/>
      <c r="X1699" s="1"/>
    </row>
    <row r="1700" spans="1:24">
      <c r="A1700" s="1" t="s">
        <v>1693</v>
      </c>
      <c r="B1700" s="1"/>
      <c r="C1700" s="1"/>
      <c r="D1700" s="1"/>
      <c r="E1700" s="1"/>
      <c r="F1700" s="1"/>
      <c r="G1700" s="1"/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S1700" s="1"/>
      <c r="T1700" s="1"/>
      <c r="U1700" s="1"/>
      <c r="V1700" s="1"/>
      <c r="W1700" s="1"/>
      <c r="X1700" s="1"/>
    </row>
    <row r="1701" spans="1:24">
      <c r="A1701" s="1" t="s">
        <v>1694</v>
      </c>
      <c r="B1701" s="1"/>
      <c r="C1701" s="1"/>
      <c r="D1701" s="1"/>
      <c r="E1701" s="1"/>
      <c r="F1701" s="1"/>
      <c r="G1701" s="1"/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S1701" s="1"/>
      <c r="T1701" s="1"/>
      <c r="U1701" s="1"/>
      <c r="V1701" s="1"/>
      <c r="W1701" s="1"/>
      <c r="X1701" s="1"/>
    </row>
    <row r="1702" spans="1:24">
      <c r="A1702" s="1" t="s">
        <v>1695</v>
      </c>
      <c r="B1702" s="1"/>
      <c r="C1702" s="1"/>
      <c r="D1702" s="1"/>
      <c r="E1702" s="1"/>
      <c r="F1702" s="1"/>
      <c r="G1702" s="1"/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S1702" s="1"/>
      <c r="T1702" s="1"/>
      <c r="U1702" s="1"/>
      <c r="V1702" s="1"/>
      <c r="W1702" s="1"/>
      <c r="X1702" s="1"/>
    </row>
    <row r="1703" spans="1:24">
      <c r="A1703" s="1" t="s">
        <v>1682</v>
      </c>
      <c r="B1703" s="1"/>
      <c r="C1703" s="1"/>
      <c r="D1703" s="1"/>
      <c r="E1703" s="1"/>
      <c r="F1703" s="1"/>
      <c r="G1703" s="1"/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S1703" s="1"/>
      <c r="T1703" s="1"/>
      <c r="U1703" s="1"/>
      <c r="V1703" s="1"/>
      <c r="W1703" s="1"/>
      <c r="X1703" s="1"/>
    </row>
    <row r="1704" spans="1:24">
      <c r="A1704" s="1" t="s">
        <v>1696</v>
      </c>
      <c r="B1704" s="1"/>
      <c r="C1704" s="1"/>
      <c r="D1704" s="1"/>
      <c r="E1704" s="1"/>
      <c r="F1704" s="1"/>
      <c r="G1704" s="1"/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S1704" s="1"/>
      <c r="T1704" s="1"/>
      <c r="U1704" s="1"/>
      <c r="V1704" s="1"/>
      <c r="W1704" s="1"/>
      <c r="X1704" s="1"/>
    </row>
    <row r="1705" spans="1:24">
      <c r="A1705" s="1" t="s">
        <v>1687</v>
      </c>
      <c r="B1705" s="1"/>
      <c r="C1705" s="1"/>
      <c r="D1705" s="1"/>
      <c r="E1705" s="1"/>
      <c r="F1705" s="1"/>
      <c r="G1705" s="1"/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S1705" s="1"/>
      <c r="T1705" s="1"/>
      <c r="U1705" s="1"/>
      <c r="V1705" s="1"/>
      <c r="W1705" s="1"/>
      <c r="X1705" s="1"/>
    </row>
    <row r="1706" spans="1:24">
      <c r="A1706" s="1" t="s">
        <v>1697</v>
      </c>
      <c r="B1706" s="1"/>
      <c r="C1706" s="1"/>
      <c r="D1706" s="1"/>
      <c r="E1706" s="1"/>
      <c r="F1706" s="1"/>
      <c r="G1706" s="1"/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S1706" s="1"/>
      <c r="T1706" s="1"/>
      <c r="U1706" s="1"/>
      <c r="V1706" s="1"/>
      <c r="W1706" s="1"/>
      <c r="X1706" s="1"/>
    </row>
    <row r="1707" spans="1:24">
      <c r="A1707" s="1" t="s">
        <v>1698</v>
      </c>
      <c r="B1707" s="1" t="s">
        <v>1711</v>
      </c>
      <c r="C1707" s="1"/>
      <c r="D1707" s="1"/>
      <c r="E1707" s="1"/>
      <c r="F1707" s="1"/>
      <c r="G1707" s="1"/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S1707" s="1"/>
      <c r="T1707" s="1"/>
      <c r="U1707" s="1"/>
      <c r="V1707" s="1"/>
      <c r="W1707" s="1"/>
      <c r="X1707" s="1"/>
    </row>
    <row r="1708" spans="1:24">
      <c r="A1708" s="1" t="s">
        <v>1690</v>
      </c>
      <c r="B1708" s="1"/>
      <c r="C1708" s="1"/>
      <c r="D1708" s="1"/>
      <c r="E1708" s="1"/>
      <c r="F1708" s="1"/>
      <c r="G1708" s="1"/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S1708" s="1"/>
      <c r="T1708" s="1"/>
      <c r="U1708" s="1"/>
      <c r="V1708" s="1"/>
      <c r="W1708" s="1"/>
      <c r="X1708" s="1"/>
    </row>
    <row r="1709" spans="1:24">
      <c r="A1709" s="1" t="s">
        <v>1691</v>
      </c>
      <c r="B1709" s="1"/>
      <c r="C1709" s="1"/>
      <c r="D1709" s="1"/>
      <c r="E1709" s="1"/>
      <c r="F1709" s="1"/>
      <c r="G1709" s="1"/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S1709" s="1"/>
      <c r="T1709" s="1"/>
      <c r="U1709" s="1"/>
      <c r="V1709" s="1"/>
      <c r="W1709" s="1"/>
      <c r="X1709" s="1"/>
    </row>
    <row r="1710" spans="1:24">
      <c r="A1710" s="1" t="s">
        <v>1699</v>
      </c>
      <c r="B1710" s="1"/>
      <c r="C1710" s="1"/>
      <c r="D1710" s="1"/>
      <c r="E1710" s="1"/>
      <c r="F1710" s="1"/>
      <c r="G1710" s="1"/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S1710" s="1"/>
      <c r="T1710" s="1"/>
      <c r="U1710" s="1"/>
      <c r="V1710" s="1"/>
      <c r="W1710" s="1"/>
      <c r="X1710" s="1"/>
    </row>
    <row r="1711" spans="1:24">
      <c r="A1711" s="1" t="s">
        <v>1687</v>
      </c>
      <c r="B1711" s="1"/>
      <c r="C1711" s="1"/>
      <c r="D1711" s="1"/>
      <c r="E1711" s="1"/>
      <c r="F1711" s="1"/>
      <c r="G1711" s="1"/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S1711" s="1"/>
      <c r="T1711" s="1"/>
      <c r="U1711" s="1"/>
      <c r="V1711" s="1"/>
      <c r="W1711" s="1"/>
      <c r="X1711" s="1"/>
    </row>
    <row r="1712" spans="1:24">
      <c r="A1712" s="1" t="s">
        <v>1700</v>
      </c>
      <c r="B1712" s="1"/>
      <c r="C1712" s="1"/>
      <c r="D1712" s="1"/>
      <c r="E1712" s="1"/>
      <c r="F1712" s="1"/>
      <c r="G1712" s="1"/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S1712" s="1"/>
      <c r="T1712" s="1"/>
      <c r="U1712" s="1"/>
      <c r="V1712" s="1"/>
      <c r="W1712" s="1"/>
      <c r="X1712" s="1"/>
    </row>
    <row r="1713" spans="1:24">
      <c r="A1713" s="1" t="s">
        <v>1701</v>
      </c>
      <c r="B1713" s="1" t="s">
        <v>1712</v>
      </c>
      <c r="C1713" s="1"/>
      <c r="D1713" s="1"/>
      <c r="E1713" s="1"/>
      <c r="F1713" s="1"/>
      <c r="G1713" s="1"/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S1713" s="1"/>
      <c r="T1713" s="1"/>
      <c r="U1713" s="1"/>
      <c r="V1713" s="1"/>
      <c r="W1713" s="1"/>
      <c r="X1713" s="1"/>
    </row>
    <row r="1714" spans="1:24">
      <c r="A1714" s="1" t="s">
        <v>1690</v>
      </c>
      <c r="B1714" s="1"/>
      <c r="C1714" s="1"/>
      <c r="D1714" s="1"/>
      <c r="E1714" s="1"/>
      <c r="F1714" s="1"/>
      <c r="G1714" s="1"/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S1714" s="1"/>
      <c r="T1714" s="1"/>
      <c r="U1714" s="1"/>
      <c r="V1714" s="1"/>
      <c r="W1714" s="1"/>
      <c r="X1714" s="1"/>
    </row>
    <row r="1715" spans="1:24">
      <c r="A1715" s="1" t="s">
        <v>1691</v>
      </c>
      <c r="B1715" s="1"/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</row>
    <row r="1716" spans="1:24">
      <c r="A1716" s="1" t="s">
        <v>1702</v>
      </c>
      <c r="B1716" s="1"/>
      <c r="C1716" s="1"/>
      <c r="D1716" s="1"/>
      <c r="E1716" s="1"/>
      <c r="F1716" s="1"/>
      <c r="G1716" s="1"/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S1716" s="1"/>
      <c r="T1716" s="1"/>
      <c r="U1716" s="1"/>
      <c r="V1716" s="1"/>
      <c r="W1716" s="1"/>
      <c r="X1716" s="1"/>
    </row>
    <row r="1717" spans="1:24">
      <c r="A1717" s="1" t="s">
        <v>1703</v>
      </c>
      <c r="B1717" s="1"/>
      <c r="C1717" s="1"/>
      <c r="D1717" s="1"/>
      <c r="E1717" s="1"/>
      <c r="F1717" s="1"/>
      <c r="G1717" s="1"/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S1717" s="1"/>
      <c r="T1717" s="1"/>
      <c r="U1717" s="1"/>
      <c r="V1717" s="1"/>
      <c r="W1717" s="1"/>
      <c r="X1717" s="1"/>
    </row>
    <row r="1718" spans="1:24">
      <c r="A1718" s="1" t="s">
        <v>1687</v>
      </c>
      <c r="B1718" s="1"/>
      <c r="C1718" s="1"/>
      <c r="D1718" s="1"/>
      <c r="E1718" s="1"/>
      <c r="F1718" s="1"/>
      <c r="G1718" s="1"/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S1718" s="1"/>
      <c r="T1718" s="1"/>
      <c r="U1718" s="1"/>
      <c r="V1718" s="1"/>
      <c r="W1718" s="1"/>
      <c r="X1718" s="1"/>
    </row>
    <row r="1719" spans="1:24">
      <c r="A1719" s="1" t="s">
        <v>1704</v>
      </c>
      <c r="B1719" s="1"/>
      <c r="C1719" s="1"/>
      <c r="D1719" s="1"/>
      <c r="E1719" s="1"/>
      <c r="F1719" s="1"/>
      <c r="G1719" s="1"/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S1719" s="1"/>
      <c r="T1719" s="1"/>
      <c r="U1719" s="1"/>
      <c r="V1719" s="1"/>
      <c r="W1719" s="1"/>
      <c r="X1719" s="1"/>
    </row>
    <row r="1720" spans="1:24">
      <c r="A1720" s="1" t="s">
        <v>1705</v>
      </c>
      <c r="B1720" s="1" t="s">
        <v>1713</v>
      </c>
      <c r="C1720" s="1"/>
      <c r="D1720" s="1"/>
      <c r="E1720" s="1"/>
      <c r="F1720" s="1"/>
      <c r="G1720" s="1"/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S1720" s="1"/>
      <c r="T1720" s="1"/>
      <c r="U1720" s="1"/>
      <c r="V1720" s="1"/>
      <c r="W1720" s="1"/>
      <c r="X1720" s="1"/>
    </row>
    <row r="1721" spans="1:24">
      <c r="A1721" s="1" t="s">
        <v>1690</v>
      </c>
      <c r="B1721" s="1"/>
      <c r="C1721" s="1"/>
      <c r="D1721" s="1"/>
      <c r="E1721" s="1"/>
      <c r="F1721" s="1"/>
      <c r="G1721" s="1"/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S1721" s="1"/>
      <c r="T1721" s="1"/>
      <c r="U1721" s="1"/>
      <c r="V1721" s="1"/>
      <c r="W1721" s="1"/>
      <c r="X1721" s="1"/>
    </row>
    <row r="1722" spans="1:24">
      <c r="A1722" s="1" t="s">
        <v>1691</v>
      </c>
      <c r="B1722" s="1"/>
      <c r="C1722" s="1"/>
      <c r="D1722" s="1"/>
      <c r="E1722" s="1"/>
      <c r="F1722" s="1"/>
      <c r="G1722" s="1"/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S1722" s="1"/>
      <c r="T1722" s="1"/>
      <c r="U1722" s="1"/>
      <c r="V1722" s="1"/>
      <c r="W1722" s="1"/>
      <c r="X1722" s="1"/>
    </row>
    <row r="1723" spans="1:24">
      <c r="A1723" s="1" t="s">
        <v>1706</v>
      </c>
      <c r="B1723" s="1"/>
      <c r="C1723" s="1"/>
      <c r="D1723" s="1"/>
      <c r="E1723" s="1"/>
      <c r="F1723" s="1"/>
      <c r="G1723" s="1"/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S1723" s="1"/>
      <c r="T1723" s="1"/>
      <c r="U1723" s="1"/>
      <c r="V1723" s="1"/>
      <c r="W1723" s="1"/>
      <c r="X1723" s="1"/>
    </row>
    <row r="1724" spans="1:24">
      <c r="A1724" s="1" t="s">
        <v>1682</v>
      </c>
      <c r="B1724" s="1"/>
      <c r="C1724" s="1"/>
      <c r="D1724" s="1"/>
      <c r="E1724" s="1"/>
      <c r="F1724" s="1"/>
      <c r="G1724" s="1"/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S1724" s="1"/>
      <c r="T1724" s="1"/>
      <c r="U1724" s="1"/>
      <c r="V1724" s="1"/>
      <c r="W1724" s="1"/>
      <c r="X1724" s="1"/>
    </row>
    <row r="1725" spans="1:24">
      <c r="A1725" s="1" t="s">
        <v>1707</v>
      </c>
      <c r="B1725" s="1"/>
      <c r="C1725" s="1"/>
      <c r="D1725" s="1"/>
      <c r="E1725" s="1"/>
      <c r="F1725" s="1"/>
      <c r="G1725" s="1"/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S1725" s="1"/>
      <c r="T1725" s="1"/>
      <c r="U1725" s="1"/>
      <c r="V1725" s="1"/>
      <c r="W1725" s="1"/>
      <c r="X1725" s="1"/>
    </row>
    <row r="1726" spans="1:24">
      <c r="A1726" s="1" t="s">
        <v>1687</v>
      </c>
      <c r="B1726" s="1"/>
      <c r="C1726" s="1"/>
      <c r="D1726" s="1"/>
      <c r="E1726" s="1"/>
      <c r="F1726" s="1"/>
      <c r="G1726" s="1"/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S1726" s="1"/>
      <c r="T1726" s="1"/>
      <c r="U1726" s="1"/>
      <c r="V1726" s="1"/>
      <c r="W1726" s="1"/>
      <c r="X1726" s="1"/>
    </row>
    <row r="1727" spans="1:24">
      <c r="A1727" s="1" t="s">
        <v>1708</v>
      </c>
      <c r="B1727" s="1"/>
      <c r="C1727" s="1"/>
      <c r="D1727" s="1"/>
      <c r="E1727" s="1"/>
      <c r="F1727" s="1"/>
      <c r="G1727" s="1"/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S1727" s="1"/>
      <c r="T1727" s="1"/>
      <c r="U1727" s="1"/>
      <c r="V1727" s="1"/>
      <c r="W1727" s="1"/>
      <c r="X1727" s="1"/>
    </row>
    <row r="1728" spans="1:24">
      <c r="A1728" s="1" t="s">
        <v>1709</v>
      </c>
      <c r="B1728" s="1"/>
      <c r="C1728" s="1"/>
      <c r="D1728" s="1"/>
      <c r="E1728" s="1"/>
      <c r="F1728" s="1"/>
      <c r="G1728" s="1"/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S1728" s="1"/>
      <c r="T1728" s="1"/>
      <c r="U1728" s="1"/>
      <c r="V1728" s="1"/>
      <c r="W1728" s="1"/>
      <c r="X1728" s="1"/>
    </row>
    <row r="1729" spans="1:24">
      <c r="A1729" s="1" t="s">
        <v>1710</v>
      </c>
      <c r="B1729" s="1"/>
      <c r="C1729" s="1"/>
      <c r="D1729" s="1"/>
      <c r="E1729" s="1"/>
      <c r="F1729" s="1"/>
      <c r="G1729" s="1"/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S1729" s="1"/>
      <c r="T1729" s="1"/>
      <c r="U1729" s="1"/>
      <c r="V1729" s="1"/>
      <c r="W1729" s="1"/>
      <c r="X1729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Y1737"/>
  <sheetViews>
    <sheetView workbookViewId="0"/>
  </sheetViews>
  <sheetFormatPr defaultRowHeight="15"/>
  <sheetData>
    <row r="1" spans="1:25">
      <c r="Y1" s="1">
        <f>==============================================================================</f>
        <v>0</v>
      </c>
    </row>
    <row r="2" spans="1:25">
      <c r="A2" s="1" t="s">
        <v>0</v>
      </c>
      <c r="B2" s="1"/>
      <c r="C2" s="1" t="s">
        <v>1714</v>
      </c>
      <c r="D2" s="1" t="s">
        <v>1715</v>
      </c>
      <c r="E2" s="1" t="s">
        <v>3387</v>
      </c>
      <c r="F2" s="1" t="s">
        <v>5059</v>
      </c>
      <c r="G2" s="1" t="s">
        <v>6646</v>
      </c>
      <c r="H2" s="1" t="s">
        <v>8241</v>
      </c>
      <c r="I2" s="1" t="s">
        <v>9832</v>
      </c>
      <c r="J2" s="1" t="s">
        <v>11383</v>
      </c>
      <c r="K2" s="1" t="s">
        <v>18377</v>
      </c>
      <c r="L2" s="1" t="s">
        <v>1714</v>
      </c>
      <c r="M2" s="1" t="s">
        <v>1715</v>
      </c>
      <c r="N2" s="1" t="s">
        <v>13054</v>
      </c>
      <c r="O2" s="1" t="s">
        <v>1714</v>
      </c>
      <c r="P2" s="1" t="s">
        <v>13055</v>
      </c>
      <c r="Q2" s="1" t="s">
        <v>13066</v>
      </c>
      <c r="R2" s="1" t="s">
        <v>14043</v>
      </c>
      <c r="S2" s="1" t="s">
        <v>1714</v>
      </c>
      <c r="T2" s="1" t="s">
        <v>14044</v>
      </c>
      <c r="U2" s="1" t="s">
        <v>14050</v>
      </c>
      <c r="V2" s="1" t="s">
        <v>14055</v>
      </c>
      <c r="W2" s="1" t="s">
        <v>1714</v>
      </c>
      <c r="X2" s="1" t="s">
        <v>14056</v>
      </c>
      <c r="Y2" t="s">
        <v>14058</v>
      </c>
    </row>
    <row r="3" spans="1:25">
      <c r="A3" s="1" t="s">
        <v>1</v>
      </c>
      <c r="B3" s="1"/>
      <c r="C3" s="1" t="s">
        <v>1</v>
      </c>
      <c r="D3" s="1" t="s">
        <v>1716</v>
      </c>
      <c r="E3" s="1" t="s">
        <v>3388</v>
      </c>
      <c r="F3" s="1" t="s">
        <v>5060</v>
      </c>
      <c r="G3" s="1" t="s">
        <v>6647</v>
      </c>
      <c r="H3" s="1" t="s">
        <v>8242</v>
      </c>
      <c r="I3" s="1" t="s">
        <v>9833</v>
      </c>
      <c r="J3" s="1"/>
      <c r="K3" s="1" t="s">
        <v>18377</v>
      </c>
      <c r="L3" s="1" t="s">
        <v>1</v>
      </c>
      <c r="M3" s="1" t="s">
        <v>11385</v>
      </c>
      <c r="N3" s="1" t="s">
        <v>13054</v>
      </c>
      <c r="O3" s="1" t="s">
        <v>1</v>
      </c>
      <c r="P3" s="1" t="s">
        <v>13056</v>
      </c>
      <c r="Q3" s="1" t="s">
        <v>13056</v>
      </c>
      <c r="R3" s="1" t="s">
        <v>14043</v>
      </c>
      <c r="S3" s="1" t="s">
        <v>1</v>
      </c>
      <c r="T3" s="1"/>
      <c r="U3" s="1"/>
      <c r="V3" s="1" t="s">
        <v>14055</v>
      </c>
      <c r="W3" s="1" t="s">
        <v>1</v>
      </c>
      <c r="X3" s="1"/>
    </row>
    <row r="4" spans="1:25">
      <c r="A4" s="1" t="s">
        <v>2</v>
      </c>
      <c r="B4" s="1"/>
      <c r="C4" s="1" t="s">
        <v>2</v>
      </c>
      <c r="D4" s="1" t="s">
        <v>1717</v>
      </c>
      <c r="E4" s="1" t="s">
        <v>14079</v>
      </c>
      <c r="F4" s="1" t="s">
        <v>14079</v>
      </c>
      <c r="G4" s="1" t="s">
        <v>16252</v>
      </c>
      <c r="H4" s="1" t="s">
        <v>17320</v>
      </c>
      <c r="I4" s="1" t="s">
        <v>9834</v>
      </c>
      <c r="J4" s="1"/>
      <c r="K4" s="1" t="s">
        <v>18377</v>
      </c>
      <c r="L4" s="1" t="s">
        <v>2</v>
      </c>
      <c r="M4" s="1" t="s">
        <v>11386</v>
      </c>
      <c r="N4" s="1" t="s">
        <v>13054</v>
      </c>
      <c r="O4" s="1" t="s">
        <v>2</v>
      </c>
      <c r="P4" s="1" t="s">
        <v>13056</v>
      </c>
      <c r="Q4" s="1" t="s">
        <v>13056</v>
      </c>
      <c r="R4" s="1" t="s">
        <v>14043</v>
      </c>
      <c r="S4" s="1" t="s">
        <v>2</v>
      </c>
      <c r="T4" s="1"/>
      <c r="U4" s="1"/>
      <c r="V4" s="1" t="s">
        <v>14055</v>
      </c>
      <c r="W4" s="1" t="s">
        <v>2</v>
      </c>
      <c r="X4" s="1"/>
    </row>
    <row r="5" spans="1:25">
      <c r="A5" s="1" t="s">
        <v>3</v>
      </c>
      <c r="B5" s="1"/>
      <c r="C5" s="1" t="s">
        <v>3</v>
      </c>
      <c r="D5" s="1" t="s">
        <v>1718</v>
      </c>
      <c r="E5" s="1" t="s">
        <v>14080</v>
      </c>
      <c r="F5" s="1" t="s">
        <v>15198</v>
      </c>
      <c r="G5" s="1" t="s">
        <v>16253</v>
      </c>
      <c r="H5" s="1" t="s">
        <v>17321</v>
      </c>
      <c r="I5" s="1" t="s">
        <v>9835</v>
      </c>
      <c r="J5" s="1"/>
      <c r="K5" s="1" t="s">
        <v>18377</v>
      </c>
      <c r="L5" s="1" t="s">
        <v>3</v>
      </c>
      <c r="M5" s="1" t="s">
        <v>11387</v>
      </c>
      <c r="N5" s="1" t="s">
        <v>13054</v>
      </c>
      <c r="O5" s="1" t="s">
        <v>3</v>
      </c>
      <c r="P5" s="1" t="s">
        <v>13056</v>
      </c>
      <c r="Q5" s="1" t="s">
        <v>13056</v>
      </c>
      <c r="R5" s="1" t="s">
        <v>14043</v>
      </c>
      <c r="S5" s="1" t="s">
        <v>3</v>
      </c>
      <c r="T5" s="1"/>
      <c r="U5" s="1"/>
      <c r="V5" s="1" t="s">
        <v>14055</v>
      </c>
      <c r="W5" s="1" t="s">
        <v>3</v>
      </c>
      <c r="X5" s="1"/>
    </row>
    <row r="6" spans="1:25">
      <c r="A6" s="1" t="s">
        <v>4</v>
      </c>
      <c r="B6" s="1"/>
      <c r="C6" s="1" t="s">
        <v>4</v>
      </c>
      <c r="D6" s="1" t="s">
        <v>1719</v>
      </c>
      <c r="E6" s="1" t="s">
        <v>14081</v>
      </c>
      <c r="F6" s="1" t="s">
        <v>15199</v>
      </c>
      <c r="G6" s="1" t="s">
        <v>16254</v>
      </c>
      <c r="H6" s="1" t="s">
        <v>17322</v>
      </c>
      <c r="I6" s="1" t="s">
        <v>9836</v>
      </c>
      <c r="J6" s="1"/>
      <c r="K6" s="1" t="s">
        <v>18377</v>
      </c>
      <c r="L6" s="1" t="s">
        <v>4</v>
      </c>
      <c r="M6" s="1" t="s">
        <v>11388</v>
      </c>
      <c r="N6" s="1" t="s">
        <v>13054</v>
      </c>
      <c r="O6" s="1" t="s">
        <v>4</v>
      </c>
      <c r="P6" s="1" t="s">
        <v>13056</v>
      </c>
      <c r="Q6" s="1" t="s">
        <v>13056</v>
      </c>
      <c r="R6" s="1" t="s">
        <v>14043</v>
      </c>
      <c r="S6" s="1" t="s">
        <v>4</v>
      </c>
      <c r="T6" s="1"/>
      <c r="U6" s="1"/>
      <c r="V6" s="1" t="s">
        <v>14055</v>
      </c>
      <c r="W6" s="1" t="s">
        <v>4</v>
      </c>
      <c r="X6" s="1"/>
    </row>
    <row r="7" spans="1:25">
      <c r="A7" s="1" t="s">
        <v>5</v>
      </c>
      <c r="B7" s="1"/>
      <c r="C7" s="1" t="s">
        <v>5</v>
      </c>
      <c r="D7" s="1" t="s">
        <v>1720</v>
      </c>
      <c r="E7" s="1" t="s">
        <v>14082</v>
      </c>
      <c r="F7" s="1" t="s">
        <v>15200</v>
      </c>
      <c r="G7" s="1" t="s">
        <v>16255</v>
      </c>
      <c r="H7" s="1" t="s">
        <v>17323</v>
      </c>
      <c r="I7" s="1" t="s">
        <v>9837</v>
      </c>
      <c r="J7" s="1"/>
      <c r="K7" s="1" t="s">
        <v>18377</v>
      </c>
      <c r="L7" s="1" t="s">
        <v>5</v>
      </c>
      <c r="M7" s="1" t="s">
        <v>11389</v>
      </c>
      <c r="N7" s="1" t="s">
        <v>13054</v>
      </c>
      <c r="O7" s="1" t="s">
        <v>5</v>
      </c>
      <c r="P7" s="1" t="s">
        <v>13056</v>
      </c>
      <c r="Q7" s="1" t="s">
        <v>13056</v>
      </c>
      <c r="R7" s="1" t="s">
        <v>14043</v>
      </c>
      <c r="S7" s="1" t="s">
        <v>5</v>
      </c>
      <c r="T7" s="1"/>
      <c r="U7" s="1"/>
      <c r="V7" s="1" t="s">
        <v>14055</v>
      </c>
      <c r="W7" s="1" t="s">
        <v>5</v>
      </c>
      <c r="X7" s="1"/>
    </row>
    <row r="8" spans="1:25">
      <c r="A8" s="1" t="s">
        <v>6</v>
      </c>
      <c r="B8" s="1"/>
      <c r="C8" s="1" t="s">
        <v>6</v>
      </c>
      <c r="D8" s="1" t="s">
        <v>1721</v>
      </c>
      <c r="E8" s="1" t="s">
        <v>14083</v>
      </c>
      <c r="F8" s="1" t="s">
        <v>14083</v>
      </c>
      <c r="G8" s="1" t="s">
        <v>16256</v>
      </c>
      <c r="H8" s="1" t="s">
        <v>17324</v>
      </c>
      <c r="I8" s="1" t="s">
        <v>9838</v>
      </c>
      <c r="J8" s="1"/>
      <c r="K8" s="1" t="s">
        <v>18377</v>
      </c>
      <c r="L8" s="1" t="s">
        <v>6</v>
      </c>
      <c r="M8" s="1" t="s">
        <v>11390</v>
      </c>
      <c r="N8" s="1" t="s">
        <v>13054</v>
      </c>
      <c r="O8" s="1" t="s">
        <v>6</v>
      </c>
      <c r="P8" s="1" t="s">
        <v>13056</v>
      </c>
      <c r="Q8" s="1" t="s">
        <v>13056</v>
      </c>
      <c r="R8" s="1" t="s">
        <v>14043</v>
      </c>
      <c r="S8" s="1" t="s">
        <v>6</v>
      </c>
      <c r="T8" s="1"/>
      <c r="U8" s="1"/>
      <c r="V8" s="1" t="s">
        <v>14055</v>
      </c>
      <c r="W8" s="1" t="s">
        <v>6</v>
      </c>
      <c r="X8" s="1"/>
    </row>
    <row r="9" spans="1:25">
      <c r="A9" s="1" t="s">
        <v>7</v>
      </c>
      <c r="B9" s="1"/>
      <c r="C9" s="1" t="s">
        <v>7</v>
      </c>
      <c r="D9" s="1" t="s">
        <v>1722</v>
      </c>
      <c r="E9" s="1" t="s">
        <v>14084</v>
      </c>
      <c r="F9" s="1" t="s">
        <v>15201</v>
      </c>
      <c r="G9" s="1" t="s">
        <v>16257</v>
      </c>
      <c r="H9" s="1" t="s">
        <v>17325</v>
      </c>
      <c r="I9" s="1" t="s">
        <v>9839</v>
      </c>
      <c r="J9" s="1"/>
      <c r="K9" s="1" t="s">
        <v>18377</v>
      </c>
      <c r="L9" s="1" t="s">
        <v>7</v>
      </c>
      <c r="M9" s="1" t="s">
        <v>11391</v>
      </c>
      <c r="N9" s="1" t="s">
        <v>13054</v>
      </c>
      <c r="O9" s="1" t="s">
        <v>7</v>
      </c>
      <c r="P9" s="1" t="s">
        <v>13056</v>
      </c>
      <c r="Q9" s="1" t="s">
        <v>13056</v>
      </c>
      <c r="R9" s="1" t="s">
        <v>14043</v>
      </c>
      <c r="S9" s="1" t="s">
        <v>7</v>
      </c>
      <c r="T9" s="1"/>
      <c r="U9" s="1"/>
      <c r="V9" s="1" t="s">
        <v>14055</v>
      </c>
      <c r="W9" s="1" t="s">
        <v>7</v>
      </c>
      <c r="X9" s="1"/>
    </row>
    <row r="10" spans="1:25">
      <c r="A10" s="1" t="s">
        <v>8</v>
      </c>
      <c r="B10" s="1"/>
      <c r="C10" s="1" t="s">
        <v>8</v>
      </c>
      <c r="D10" s="1" t="s">
        <v>1723</v>
      </c>
      <c r="E10" s="1" t="s">
        <v>14085</v>
      </c>
      <c r="F10" s="1" t="s">
        <v>15202</v>
      </c>
      <c r="G10" s="1" t="s">
        <v>16258</v>
      </c>
      <c r="H10" s="1" t="s">
        <v>17326</v>
      </c>
      <c r="I10" s="1" t="s">
        <v>9840</v>
      </c>
      <c r="J10" s="1"/>
      <c r="K10" s="1" t="s">
        <v>18377</v>
      </c>
      <c r="L10" s="1" t="s">
        <v>8</v>
      </c>
      <c r="M10" s="1" t="s">
        <v>11392</v>
      </c>
      <c r="N10" s="1" t="s">
        <v>13054</v>
      </c>
      <c r="O10" s="1" t="s">
        <v>8</v>
      </c>
      <c r="P10" s="1" t="s">
        <v>13056</v>
      </c>
      <c r="Q10" s="1" t="s">
        <v>13056</v>
      </c>
      <c r="R10" s="1" t="s">
        <v>14043</v>
      </c>
      <c r="S10" s="1" t="s">
        <v>8</v>
      </c>
      <c r="T10" s="1"/>
      <c r="U10" s="1"/>
      <c r="V10" s="1" t="s">
        <v>14055</v>
      </c>
      <c r="W10" s="1" t="s">
        <v>8</v>
      </c>
      <c r="X10" s="1"/>
    </row>
    <row r="11" spans="1:25">
      <c r="A11" s="1" t="s">
        <v>9</v>
      </c>
      <c r="B11" s="1"/>
      <c r="C11" s="1" t="s">
        <v>9</v>
      </c>
      <c r="D11" s="1" t="s">
        <v>1724</v>
      </c>
      <c r="E11" s="1" t="s">
        <v>3396</v>
      </c>
      <c r="F11" s="1" t="s">
        <v>5066</v>
      </c>
      <c r="G11" s="1" t="s">
        <v>6655</v>
      </c>
      <c r="H11" s="1" t="s">
        <v>8250</v>
      </c>
      <c r="I11" s="1" t="s">
        <v>9841</v>
      </c>
      <c r="J11" s="1"/>
      <c r="K11" s="1" t="s">
        <v>18377</v>
      </c>
      <c r="L11" s="1" t="s">
        <v>9</v>
      </c>
      <c r="M11" s="1" t="s">
        <v>11393</v>
      </c>
      <c r="N11" s="1" t="s">
        <v>13054</v>
      </c>
      <c r="O11" s="1" t="s">
        <v>9</v>
      </c>
      <c r="P11" s="1" t="s">
        <v>13056</v>
      </c>
      <c r="Q11" s="1" t="s">
        <v>13056</v>
      </c>
      <c r="R11" s="1" t="s">
        <v>14043</v>
      </c>
      <c r="S11" s="1" t="s">
        <v>9</v>
      </c>
      <c r="T11" s="1"/>
      <c r="U11" s="1"/>
      <c r="V11" s="1" t="s">
        <v>14055</v>
      </c>
      <c r="W11" s="1" t="s">
        <v>9</v>
      </c>
      <c r="X11" s="1"/>
    </row>
    <row r="12" spans="1:25">
      <c r="A12" s="1" t="s">
        <v>10</v>
      </c>
      <c r="B12" s="1"/>
      <c r="C12" s="1" t="s">
        <v>10</v>
      </c>
      <c r="D12" s="1" t="s">
        <v>1725</v>
      </c>
      <c r="E12" s="1" t="s">
        <v>14086</v>
      </c>
      <c r="F12" s="1" t="s">
        <v>15203</v>
      </c>
      <c r="G12" s="1" t="s">
        <v>16259</v>
      </c>
      <c r="H12" s="1" t="s">
        <v>17327</v>
      </c>
      <c r="I12" s="1" t="s">
        <v>9842</v>
      </c>
      <c r="J12" s="1"/>
      <c r="K12" s="1" t="s">
        <v>18377</v>
      </c>
      <c r="L12" s="1" t="s">
        <v>10</v>
      </c>
      <c r="M12" s="1" t="s">
        <v>11394</v>
      </c>
      <c r="N12" s="1" t="s">
        <v>13054</v>
      </c>
      <c r="O12" s="1" t="s">
        <v>10</v>
      </c>
      <c r="P12" s="1" t="s">
        <v>13056</v>
      </c>
      <c r="Q12" s="1" t="s">
        <v>13056</v>
      </c>
      <c r="R12" s="1" t="s">
        <v>14043</v>
      </c>
      <c r="S12" s="1" t="s">
        <v>10</v>
      </c>
      <c r="T12" s="1"/>
      <c r="U12" s="1"/>
      <c r="V12" s="1" t="s">
        <v>14055</v>
      </c>
      <c r="W12" s="1" t="s">
        <v>10</v>
      </c>
      <c r="X12" s="1"/>
    </row>
    <row r="13" spans="1:25">
      <c r="A13" s="1" t="s">
        <v>11</v>
      </c>
      <c r="B13" s="1"/>
      <c r="C13" s="1" t="s">
        <v>11</v>
      </c>
      <c r="D13" s="1" t="s">
        <v>1726</v>
      </c>
      <c r="E13" s="1" t="s">
        <v>14087</v>
      </c>
      <c r="F13" s="1" t="s">
        <v>15204</v>
      </c>
      <c r="G13" s="1" t="s">
        <v>16260</v>
      </c>
      <c r="H13" s="1" t="s">
        <v>17328</v>
      </c>
      <c r="I13" s="1" t="s">
        <v>9837</v>
      </c>
      <c r="J13" s="1"/>
      <c r="K13" s="1" t="s">
        <v>18377</v>
      </c>
      <c r="L13" s="1" t="s">
        <v>11</v>
      </c>
      <c r="M13" s="1" t="s">
        <v>11395</v>
      </c>
      <c r="N13" s="1" t="s">
        <v>13054</v>
      </c>
      <c r="O13" s="1" t="s">
        <v>11</v>
      </c>
      <c r="P13" s="1" t="s">
        <v>13056</v>
      </c>
      <c r="Q13" s="1" t="s">
        <v>13056</v>
      </c>
      <c r="R13" s="1" t="s">
        <v>14043</v>
      </c>
      <c r="S13" s="1" t="s">
        <v>11</v>
      </c>
      <c r="T13" s="1"/>
      <c r="U13" s="1"/>
      <c r="V13" s="1" t="s">
        <v>14055</v>
      </c>
      <c r="W13" s="1" t="s">
        <v>11</v>
      </c>
      <c r="X13" s="1"/>
    </row>
    <row r="14" spans="1:25">
      <c r="A14" s="1" t="s">
        <v>12</v>
      </c>
      <c r="B14" s="1"/>
      <c r="C14" s="1" t="s">
        <v>12</v>
      </c>
      <c r="D14" s="1" t="s">
        <v>1727</v>
      </c>
      <c r="E14" s="1" t="s">
        <v>3399</v>
      </c>
      <c r="F14" s="1" t="s">
        <v>5069</v>
      </c>
      <c r="G14" s="1" t="s">
        <v>6658</v>
      </c>
      <c r="H14" s="1" t="s">
        <v>8253</v>
      </c>
      <c r="I14" s="1" t="s">
        <v>9843</v>
      </c>
      <c r="J14" s="1"/>
      <c r="K14" s="1" t="s">
        <v>18377</v>
      </c>
      <c r="L14" s="1" t="s">
        <v>12</v>
      </c>
      <c r="M14" s="1" t="s">
        <v>11396</v>
      </c>
      <c r="N14" s="1" t="s">
        <v>13054</v>
      </c>
      <c r="O14" s="1" t="s">
        <v>12</v>
      </c>
      <c r="P14" s="1" t="s">
        <v>13056</v>
      </c>
      <c r="Q14" s="1" t="s">
        <v>13056</v>
      </c>
      <c r="R14" s="1" t="s">
        <v>14043</v>
      </c>
      <c r="S14" s="1" t="s">
        <v>12</v>
      </c>
      <c r="T14" s="1"/>
      <c r="U14" s="1"/>
      <c r="V14" s="1" t="s">
        <v>14055</v>
      </c>
      <c r="W14" s="1" t="s">
        <v>12</v>
      </c>
      <c r="X14" s="1"/>
    </row>
    <row r="15" spans="1:25">
      <c r="A15" s="1" t="s">
        <v>13</v>
      </c>
      <c r="B15" s="1"/>
      <c r="C15" s="1" t="s">
        <v>13</v>
      </c>
      <c r="D15" s="1" t="s">
        <v>1728</v>
      </c>
      <c r="E15" s="1" t="s">
        <v>14088</v>
      </c>
      <c r="F15" s="1" t="s">
        <v>15205</v>
      </c>
      <c r="G15" s="1" t="s">
        <v>16261</v>
      </c>
      <c r="H15" s="1" t="s">
        <v>17329</v>
      </c>
      <c r="I15" s="1" t="s">
        <v>9844</v>
      </c>
      <c r="J15" s="1"/>
      <c r="K15" s="1" t="s">
        <v>18377</v>
      </c>
      <c r="L15" s="1" t="s">
        <v>13</v>
      </c>
      <c r="M15" s="1" t="s">
        <v>11397</v>
      </c>
      <c r="N15" s="1" t="s">
        <v>13054</v>
      </c>
      <c r="O15" s="1" t="s">
        <v>13</v>
      </c>
      <c r="P15" s="1" t="s">
        <v>13056</v>
      </c>
      <c r="Q15" s="1" t="s">
        <v>13056</v>
      </c>
      <c r="R15" s="1" t="s">
        <v>14043</v>
      </c>
      <c r="S15" s="1" t="s">
        <v>13</v>
      </c>
      <c r="T15" s="1"/>
      <c r="U15" s="1"/>
      <c r="V15" s="1" t="s">
        <v>14055</v>
      </c>
      <c r="W15" s="1" t="s">
        <v>13</v>
      </c>
      <c r="X15" s="1"/>
    </row>
    <row r="16" spans="1:25">
      <c r="A16" s="1" t="s">
        <v>14</v>
      </c>
      <c r="B16" s="1"/>
      <c r="C16" s="1" t="s">
        <v>14</v>
      </c>
      <c r="D16" s="1" t="s">
        <v>1729</v>
      </c>
      <c r="E16" s="1" t="s">
        <v>3401</v>
      </c>
      <c r="F16" s="1" t="s">
        <v>5071</v>
      </c>
      <c r="G16" s="1" t="s">
        <v>6660</v>
      </c>
      <c r="H16" s="1" t="s">
        <v>8255</v>
      </c>
      <c r="I16" s="1" t="s">
        <v>9845</v>
      </c>
      <c r="J16" s="1"/>
      <c r="K16" s="1" t="s">
        <v>18377</v>
      </c>
      <c r="L16" s="1" t="s">
        <v>14</v>
      </c>
      <c r="M16" s="1" t="s">
        <v>11398</v>
      </c>
      <c r="N16" s="1" t="s">
        <v>13054</v>
      </c>
      <c r="O16" s="1" t="s">
        <v>14</v>
      </c>
      <c r="P16" s="1" t="s">
        <v>13056</v>
      </c>
      <c r="Q16" s="1" t="s">
        <v>13056</v>
      </c>
      <c r="R16" s="1" t="s">
        <v>14043</v>
      </c>
      <c r="S16" s="1" t="s">
        <v>14</v>
      </c>
      <c r="T16" s="1"/>
      <c r="U16" s="1"/>
      <c r="V16" s="1" t="s">
        <v>14055</v>
      </c>
      <c r="W16" s="1" t="s">
        <v>14</v>
      </c>
      <c r="X16" s="1"/>
    </row>
    <row r="17" spans="1:24">
      <c r="A17" s="1" t="s">
        <v>15</v>
      </c>
      <c r="B17" s="1"/>
      <c r="C17" s="1" t="s">
        <v>15</v>
      </c>
      <c r="D17" s="1" t="s">
        <v>1730</v>
      </c>
      <c r="E17" s="1" t="s">
        <v>3402</v>
      </c>
      <c r="F17" s="1" t="s">
        <v>5072</v>
      </c>
      <c r="G17" s="1" t="s">
        <v>6661</v>
      </c>
      <c r="H17" s="1" t="s">
        <v>8256</v>
      </c>
      <c r="I17" s="1" t="s">
        <v>9846</v>
      </c>
      <c r="J17" s="1"/>
      <c r="K17" s="1" t="s">
        <v>18377</v>
      </c>
      <c r="L17" s="1" t="s">
        <v>15</v>
      </c>
      <c r="M17" s="1" t="s">
        <v>11399</v>
      </c>
      <c r="N17" s="1" t="s">
        <v>13054</v>
      </c>
      <c r="O17" s="1" t="s">
        <v>15</v>
      </c>
      <c r="P17" s="1" t="s">
        <v>13056</v>
      </c>
      <c r="Q17" s="1" t="s">
        <v>13056</v>
      </c>
      <c r="R17" s="1" t="s">
        <v>14043</v>
      </c>
      <c r="S17" s="1" t="s">
        <v>15</v>
      </c>
      <c r="T17" s="1"/>
      <c r="U17" s="1"/>
      <c r="V17" s="1" t="s">
        <v>14055</v>
      </c>
      <c r="W17" s="1" t="s">
        <v>15</v>
      </c>
      <c r="X17" s="1"/>
    </row>
    <row r="18" spans="1:24">
      <c r="A18" s="1" t="s">
        <v>16</v>
      </c>
      <c r="B18" s="1"/>
      <c r="C18" s="1" t="s">
        <v>16</v>
      </c>
      <c r="D18" s="1" t="s">
        <v>1731</v>
      </c>
      <c r="E18" s="1" t="s">
        <v>14089</v>
      </c>
      <c r="F18" s="1" t="s">
        <v>15206</v>
      </c>
      <c r="G18" s="1" t="s">
        <v>16262</v>
      </c>
      <c r="H18" s="1" t="s">
        <v>17330</v>
      </c>
      <c r="I18" s="1" t="s">
        <v>9847</v>
      </c>
      <c r="J18" s="1"/>
      <c r="K18" s="1" t="s">
        <v>18377</v>
      </c>
      <c r="L18" s="1" t="s">
        <v>16</v>
      </c>
      <c r="M18" s="1" t="s">
        <v>11400</v>
      </c>
      <c r="N18" s="1" t="s">
        <v>13054</v>
      </c>
      <c r="O18" s="1" t="s">
        <v>16</v>
      </c>
      <c r="P18" s="1" t="s">
        <v>13056</v>
      </c>
      <c r="Q18" s="1" t="s">
        <v>13056</v>
      </c>
      <c r="R18" s="1" t="s">
        <v>14043</v>
      </c>
      <c r="S18" s="1" t="s">
        <v>16</v>
      </c>
      <c r="T18" s="1"/>
      <c r="U18" s="1"/>
      <c r="V18" s="1" t="s">
        <v>14055</v>
      </c>
      <c r="W18" s="1" t="s">
        <v>16</v>
      </c>
      <c r="X18" s="1"/>
    </row>
    <row r="19" spans="1:24">
      <c r="A19" s="1" t="s">
        <v>17</v>
      </c>
      <c r="B19" s="1"/>
      <c r="C19" s="1" t="s">
        <v>17</v>
      </c>
      <c r="D19" s="1" t="s">
        <v>1732</v>
      </c>
      <c r="E19" s="1" t="s">
        <v>14090</v>
      </c>
      <c r="F19" s="1" t="s">
        <v>15207</v>
      </c>
      <c r="G19" s="1" t="s">
        <v>16263</v>
      </c>
      <c r="H19" s="1" t="s">
        <v>17331</v>
      </c>
      <c r="I19" s="1" t="s">
        <v>9848</v>
      </c>
      <c r="J19" s="1"/>
      <c r="K19" s="1" t="s">
        <v>18377</v>
      </c>
      <c r="L19" s="1" t="s">
        <v>17</v>
      </c>
      <c r="M19" s="1" t="s">
        <v>11401</v>
      </c>
      <c r="N19" s="1" t="s">
        <v>13054</v>
      </c>
      <c r="O19" s="1" t="s">
        <v>17</v>
      </c>
      <c r="P19" s="1" t="s">
        <v>13056</v>
      </c>
      <c r="Q19" s="1" t="s">
        <v>13056</v>
      </c>
      <c r="R19" s="1" t="s">
        <v>14043</v>
      </c>
      <c r="S19" s="1" t="s">
        <v>17</v>
      </c>
      <c r="T19" s="1"/>
      <c r="U19" s="1"/>
      <c r="V19" s="1" t="s">
        <v>14055</v>
      </c>
      <c r="W19" s="1" t="s">
        <v>17</v>
      </c>
      <c r="X19" s="1"/>
    </row>
    <row r="20" spans="1:24">
      <c r="A20" s="1" t="s">
        <v>18</v>
      </c>
      <c r="B20" s="1"/>
      <c r="C20" s="1" t="s">
        <v>18</v>
      </c>
      <c r="D20" s="1" t="s">
        <v>1733</v>
      </c>
      <c r="E20" s="1" t="s">
        <v>14091</v>
      </c>
      <c r="F20" s="1" t="s">
        <v>15208</v>
      </c>
      <c r="G20" s="1" t="s">
        <v>16264</v>
      </c>
      <c r="H20" s="1" t="s">
        <v>17332</v>
      </c>
      <c r="I20" s="1" t="s">
        <v>9849</v>
      </c>
      <c r="J20" s="1"/>
      <c r="K20" s="1" t="s">
        <v>18377</v>
      </c>
      <c r="L20" s="1" t="s">
        <v>18</v>
      </c>
      <c r="M20" s="1" t="s">
        <v>11402</v>
      </c>
      <c r="N20" s="1" t="s">
        <v>13054</v>
      </c>
      <c r="O20" s="1" t="s">
        <v>18</v>
      </c>
      <c r="P20" s="1" t="s">
        <v>13056</v>
      </c>
      <c r="Q20" s="1" t="s">
        <v>13056</v>
      </c>
      <c r="R20" s="1" t="s">
        <v>14043</v>
      </c>
      <c r="S20" s="1" t="s">
        <v>18</v>
      </c>
      <c r="T20" s="1"/>
      <c r="U20" s="1"/>
      <c r="V20" s="1" t="s">
        <v>14055</v>
      </c>
      <c r="W20" s="1" t="s">
        <v>18</v>
      </c>
      <c r="X20" s="1"/>
    </row>
    <row r="21" spans="1:24">
      <c r="A21" s="1" t="s">
        <v>19</v>
      </c>
      <c r="B21" s="1"/>
      <c r="C21" s="1" t="s">
        <v>19</v>
      </c>
      <c r="D21" s="1" t="s">
        <v>1734</v>
      </c>
      <c r="E21" s="1" t="s">
        <v>14092</v>
      </c>
      <c r="F21" s="1" t="s">
        <v>15209</v>
      </c>
      <c r="G21" s="1" t="s">
        <v>16265</v>
      </c>
      <c r="H21" s="1" t="s">
        <v>17333</v>
      </c>
      <c r="I21" s="1" t="s">
        <v>9850</v>
      </c>
      <c r="J21" s="1"/>
      <c r="K21" s="1" t="s">
        <v>18377</v>
      </c>
      <c r="L21" s="1" t="s">
        <v>19</v>
      </c>
      <c r="M21" s="1" t="s">
        <v>11403</v>
      </c>
      <c r="N21" s="1" t="s">
        <v>13054</v>
      </c>
      <c r="O21" s="1" t="s">
        <v>19</v>
      </c>
      <c r="P21" s="1" t="s">
        <v>13056</v>
      </c>
      <c r="Q21" s="1" t="s">
        <v>13056</v>
      </c>
      <c r="R21" s="1" t="s">
        <v>14043</v>
      </c>
      <c r="S21" s="1" t="s">
        <v>19</v>
      </c>
      <c r="T21" s="1"/>
      <c r="U21" s="1"/>
      <c r="V21" s="1" t="s">
        <v>14055</v>
      </c>
      <c r="W21" s="1" t="s">
        <v>19</v>
      </c>
      <c r="X21" s="1"/>
    </row>
    <row r="22" spans="1:24">
      <c r="A22" s="1" t="s">
        <v>20</v>
      </c>
      <c r="B22" s="1"/>
      <c r="C22" s="1" t="s">
        <v>20</v>
      </c>
      <c r="D22" s="1" t="s">
        <v>1735</v>
      </c>
      <c r="E22" s="1" t="s">
        <v>14093</v>
      </c>
      <c r="F22" s="1" t="s">
        <v>15210</v>
      </c>
      <c r="G22" s="1" t="s">
        <v>16266</v>
      </c>
      <c r="H22" s="1" t="s">
        <v>17334</v>
      </c>
      <c r="I22" s="1" t="s">
        <v>9851</v>
      </c>
      <c r="J22" s="1"/>
      <c r="K22" s="1" t="s">
        <v>18377</v>
      </c>
      <c r="L22" s="1" t="s">
        <v>20</v>
      </c>
      <c r="M22" s="1" t="s">
        <v>11404</v>
      </c>
      <c r="N22" s="1" t="s">
        <v>13054</v>
      </c>
      <c r="O22" s="1" t="s">
        <v>20</v>
      </c>
      <c r="P22" s="1" t="s">
        <v>13056</v>
      </c>
      <c r="Q22" s="1" t="s">
        <v>13056</v>
      </c>
      <c r="R22" s="1" t="s">
        <v>14043</v>
      </c>
      <c r="S22" s="1" t="s">
        <v>20</v>
      </c>
      <c r="T22" s="1"/>
      <c r="U22" s="1"/>
      <c r="V22" s="1" t="s">
        <v>14055</v>
      </c>
      <c r="W22" s="1" t="s">
        <v>20</v>
      </c>
      <c r="X22" s="1"/>
    </row>
    <row r="23" spans="1:24">
      <c r="A23" s="1" t="s">
        <v>21</v>
      </c>
      <c r="B23" s="1"/>
      <c r="C23" s="1" t="s">
        <v>21</v>
      </c>
      <c r="D23" s="1" t="s">
        <v>1736</v>
      </c>
      <c r="E23" s="1" t="s">
        <v>14094</v>
      </c>
      <c r="F23" s="1" t="s">
        <v>15211</v>
      </c>
      <c r="G23" s="1" t="s">
        <v>16267</v>
      </c>
      <c r="H23" s="1" t="s">
        <v>17335</v>
      </c>
      <c r="I23" s="1" t="s">
        <v>9852</v>
      </c>
      <c r="J23" s="1"/>
      <c r="K23" s="1" t="s">
        <v>18377</v>
      </c>
      <c r="L23" s="1" t="s">
        <v>21</v>
      </c>
      <c r="M23" s="1" t="s">
        <v>11405</v>
      </c>
      <c r="N23" s="1" t="s">
        <v>13054</v>
      </c>
      <c r="O23" s="1" t="s">
        <v>21</v>
      </c>
      <c r="P23" s="1" t="s">
        <v>13056</v>
      </c>
      <c r="Q23" s="1" t="s">
        <v>13056</v>
      </c>
      <c r="R23" s="1" t="s">
        <v>14043</v>
      </c>
      <c r="S23" s="1" t="s">
        <v>21</v>
      </c>
      <c r="T23" s="1"/>
      <c r="U23" s="1"/>
      <c r="V23" s="1" t="s">
        <v>14055</v>
      </c>
      <c r="W23" s="1" t="s">
        <v>21</v>
      </c>
      <c r="X23" s="1"/>
    </row>
    <row r="24" spans="1:24">
      <c r="A24" s="1" t="s">
        <v>22</v>
      </c>
      <c r="B24" s="1"/>
      <c r="C24" s="1" t="s">
        <v>22</v>
      </c>
      <c r="D24" s="1" t="s">
        <v>1737</v>
      </c>
      <c r="E24" s="1" t="s">
        <v>14095</v>
      </c>
      <c r="F24" s="1" t="s">
        <v>15212</v>
      </c>
      <c r="G24" s="1" t="s">
        <v>14095</v>
      </c>
      <c r="H24" s="1" t="s">
        <v>17324</v>
      </c>
      <c r="I24" s="1" t="s">
        <v>9853</v>
      </c>
      <c r="J24" s="1"/>
      <c r="K24" s="1" t="s">
        <v>18377</v>
      </c>
      <c r="L24" s="1" t="s">
        <v>22</v>
      </c>
      <c r="M24" s="1" t="s">
        <v>11406</v>
      </c>
      <c r="N24" s="1" t="s">
        <v>13054</v>
      </c>
      <c r="O24" s="1" t="s">
        <v>22</v>
      </c>
      <c r="P24" s="1" t="s">
        <v>18378</v>
      </c>
      <c r="Q24" s="1" t="s">
        <v>18784</v>
      </c>
      <c r="R24" s="1" t="s">
        <v>14043</v>
      </c>
      <c r="S24" s="1" t="s">
        <v>22</v>
      </c>
      <c r="T24" s="1" t="s">
        <v>19600</v>
      </c>
      <c r="U24" s="1"/>
      <c r="V24" s="1" t="s">
        <v>14055</v>
      </c>
      <c r="W24" s="1" t="s">
        <v>22</v>
      </c>
      <c r="X24" s="1"/>
    </row>
    <row r="25" spans="1:24">
      <c r="A25" s="1" t="s">
        <v>23</v>
      </c>
      <c r="B25" s="1"/>
      <c r="C25" s="1" t="s">
        <v>23</v>
      </c>
      <c r="D25" s="1" t="s">
        <v>1738</v>
      </c>
      <c r="E25" s="1" t="s">
        <v>3410</v>
      </c>
      <c r="F25" s="1" t="s">
        <v>5080</v>
      </c>
      <c r="G25" s="1" t="s">
        <v>6668</v>
      </c>
      <c r="H25" s="1" t="s">
        <v>8263</v>
      </c>
      <c r="I25" s="1" t="s">
        <v>9854</v>
      </c>
      <c r="J25" s="1"/>
      <c r="K25" s="1" t="s">
        <v>18377</v>
      </c>
      <c r="L25" s="1" t="s">
        <v>23</v>
      </c>
      <c r="M25" s="1" t="s">
        <v>11407</v>
      </c>
      <c r="N25" s="1" t="s">
        <v>13054</v>
      </c>
      <c r="O25" s="1" t="s">
        <v>23</v>
      </c>
      <c r="P25" s="1" t="s">
        <v>18378</v>
      </c>
      <c r="Q25" s="1" t="s">
        <v>18785</v>
      </c>
      <c r="R25" s="1" t="s">
        <v>14043</v>
      </c>
      <c r="S25" s="1" t="s">
        <v>23</v>
      </c>
      <c r="T25" s="1"/>
      <c r="U25" s="1"/>
      <c r="V25" s="1" t="s">
        <v>14055</v>
      </c>
      <c r="W25" s="1" t="s">
        <v>23</v>
      </c>
      <c r="X25" s="1"/>
    </row>
    <row r="26" spans="1:24">
      <c r="A26" s="1" t="s">
        <v>24</v>
      </c>
      <c r="B26" s="1"/>
      <c r="C26" s="1" t="s">
        <v>24</v>
      </c>
      <c r="D26" s="1" t="s">
        <v>1739</v>
      </c>
      <c r="E26" s="1" t="s">
        <v>14096</v>
      </c>
      <c r="F26" s="1" t="s">
        <v>15213</v>
      </c>
      <c r="G26" s="1" t="s">
        <v>16268</v>
      </c>
      <c r="H26" s="1" t="s">
        <v>17336</v>
      </c>
      <c r="I26" s="1" t="s">
        <v>9855</v>
      </c>
      <c r="J26" s="1"/>
      <c r="K26" s="1" t="s">
        <v>18377</v>
      </c>
      <c r="L26" s="1" t="s">
        <v>24</v>
      </c>
      <c r="M26" s="1" t="s">
        <v>11408</v>
      </c>
      <c r="N26" s="1" t="s">
        <v>13054</v>
      </c>
      <c r="O26" s="1" t="s">
        <v>24</v>
      </c>
      <c r="P26" s="1" t="s">
        <v>18378</v>
      </c>
      <c r="Q26" s="1" t="s">
        <v>18786</v>
      </c>
      <c r="R26" s="1" t="s">
        <v>14043</v>
      </c>
      <c r="S26" s="1" t="s">
        <v>24</v>
      </c>
      <c r="T26" s="1"/>
      <c r="U26" s="1"/>
      <c r="V26" s="1" t="s">
        <v>14055</v>
      </c>
      <c r="W26" s="1" t="s">
        <v>24</v>
      </c>
      <c r="X26" s="1"/>
    </row>
    <row r="27" spans="1:24">
      <c r="A27" s="1" t="s">
        <v>25</v>
      </c>
      <c r="B27" s="1"/>
      <c r="C27" s="1" t="s">
        <v>25</v>
      </c>
      <c r="D27" s="1" t="s">
        <v>1740</v>
      </c>
      <c r="E27" s="1" t="s">
        <v>14097</v>
      </c>
      <c r="F27" s="1" t="s">
        <v>15214</v>
      </c>
      <c r="G27" s="1" t="s">
        <v>16269</v>
      </c>
      <c r="H27" s="1" t="s">
        <v>17337</v>
      </c>
      <c r="I27" s="1" t="s">
        <v>9856</v>
      </c>
      <c r="J27" s="1"/>
      <c r="K27" s="1" t="s">
        <v>18377</v>
      </c>
      <c r="L27" s="1" t="s">
        <v>25</v>
      </c>
      <c r="M27" s="1" t="s">
        <v>11409</v>
      </c>
      <c r="N27" s="1" t="s">
        <v>13054</v>
      </c>
      <c r="O27" s="1" t="s">
        <v>25</v>
      </c>
      <c r="P27" s="1" t="s">
        <v>18378</v>
      </c>
      <c r="Q27" s="1" t="s">
        <v>18787</v>
      </c>
      <c r="R27" s="1" t="s">
        <v>14043</v>
      </c>
      <c r="S27" s="1" t="s">
        <v>25</v>
      </c>
      <c r="T27" s="1"/>
      <c r="U27" s="1"/>
      <c r="V27" s="1" t="s">
        <v>14055</v>
      </c>
      <c r="W27" s="1" t="s">
        <v>25</v>
      </c>
      <c r="X27" s="1"/>
    </row>
    <row r="28" spans="1:24">
      <c r="A28" s="1" t="s">
        <v>26</v>
      </c>
      <c r="B28" s="1"/>
      <c r="C28" s="1" t="s">
        <v>26</v>
      </c>
      <c r="D28" s="1" t="s">
        <v>1741</v>
      </c>
      <c r="E28" s="1" t="s">
        <v>14098</v>
      </c>
      <c r="F28" s="1" t="s">
        <v>15215</v>
      </c>
      <c r="G28" s="1" t="s">
        <v>16270</v>
      </c>
      <c r="H28" s="1" t="s">
        <v>17338</v>
      </c>
      <c r="I28" s="1" t="s">
        <v>9857</v>
      </c>
      <c r="J28" s="1"/>
      <c r="K28" s="1" t="s">
        <v>18377</v>
      </c>
      <c r="L28" s="1" t="s">
        <v>26</v>
      </c>
      <c r="M28" s="1" t="s">
        <v>11410</v>
      </c>
      <c r="N28" s="1" t="s">
        <v>13054</v>
      </c>
      <c r="O28" s="1" t="s">
        <v>26</v>
      </c>
      <c r="P28" s="1" t="s">
        <v>18378</v>
      </c>
      <c r="Q28" s="1" t="s">
        <v>18788</v>
      </c>
      <c r="R28" s="1" t="s">
        <v>14043</v>
      </c>
      <c r="S28" s="1" t="s">
        <v>26</v>
      </c>
      <c r="T28" s="1"/>
      <c r="U28" s="1"/>
      <c r="V28" s="1" t="s">
        <v>14055</v>
      </c>
      <c r="W28" s="1" t="s">
        <v>26</v>
      </c>
      <c r="X28" s="1"/>
    </row>
    <row r="29" spans="1:24">
      <c r="A29" s="1" t="s">
        <v>27</v>
      </c>
      <c r="B29" s="1"/>
      <c r="C29" s="1" t="s">
        <v>27</v>
      </c>
      <c r="D29" s="1" t="s">
        <v>1742</v>
      </c>
      <c r="E29" s="1" t="s">
        <v>14099</v>
      </c>
      <c r="F29" s="1" t="s">
        <v>15216</v>
      </c>
      <c r="G29" s="1" t="s">
        <v>16271</v>
      </c>
      <c r="H29" s="1" t="s">
        <v>17339</v>
      </c>
      <c r="I29" s="1" t="s">
        <v>9858</v>
      </c>
      <c r="J29" s="1"/>
      <c r="K29" s="1" t="s">
        <v>18377</v>
      </c>
      <c r="L29" s="1" t="s">
        <v>27</v>
      </c>
      <c r="M29" s="1" t="s">
        <v>11411</v>
      </c>
      <c r="N29" s="1" t="s">
        <v>13054</v>
      </c>
      <c r="O29" s="1" t="s">
        <v>27</v>
      </c>
      <c r="P29" s="1" t="s">
        <v>18379</v>
      </c>
      <c r="Q29" s="1" t="s">
        <v>18379</v>
      </c>
      <c r="R29" s="1" t="s">
        <v>14043</v>
      </c>
      <c r="S29" s="1" t="s">
        <v>27</v>
      </c>
      <c r="T29" s="1"/>
      <c r="U29" s="1" t="s">
        <v>19803</v>
      </c>
      <c r="V29" s="1" t="s">
        <v>14055</v>
      </c>
      <c r="W29" s="1" t="s">
        <v>27</v>
      </c>
      <c r="X29" s="1" t="s">
        <v>20006</v>
      </c>
    </row>
    <row r="30" spans="1:24">
      <c r="A30" s="1" t="s">
        <v>28</v>
      </c>
      <c r="B30" s="1"/>
      <c r="C30" s="1" t="s">
        <v>28</v>
      </c>
      <c r="D30" s="1" t="s">
        <v>1743</v>
      </c>
      <c r="E30" s="1" t="s">
        <v>14100</v>
      </c>
      <c r="F30" s="1" t="s">
        <v>15217</v>
      </c>
      <c r="G30" s="1" t="s">
        <v>16272</v>
      </c>
      <c r="H30" s="1" t="s">
        <v>17340</v>
      </c>
      <c r="I30" s="1" t="s">
        <v>9859</v>
      </c>
      <c r="J30" s="1"/>
      <c r="K30" s="1" t="s">
        <v>18377</v>
      </c>
      <c r="L30" s="1" t="s">
        <v>28</v>
      </c>
      <c r="M30" s="1" t="s">
        <v>11412</v>
      </c>
      <c r="N30" s="1" t="s">
        <v>13054</v>
      </c>
      <c r="O30" s="1" t="s">
        <v>28</v>
      </c>
      <c r="P30" s="1" t="s">
        <v>18379</v>
      </c>
      <c r="Q30" s="1" t="s">
        <v>18379</v>
      </c>
      <c r="R30" s="1" t="s">
        <v>14043</v>
      </c>
      <c r="S30" s="1" t="s">
        <v>28</v>
      </c>
      <c r="T30" s="1"/>
      <c r="U30" s="1"/>
      <c r="V30" s="1" t="s">
        <v>14055</v>
      </c>
      <c r="W30" s="1" t="s">
        <v>28</v>
      </c>
      <c r="X30" s="1"/>
    </row>
    <row r="31" spans="1:24">
      <c r="A31" s="1" t="s">
        <v>29</v>
      </c>
      <c r="B31" s="1"/>
      <c r="C31" s="1" t="s">
        <v>29</v>
      </c>
      <c r="D31" s="1" t="s">
        <v>1744</v>
      </c>
      <c r="E31" s="1" t="s">
        <v>14101</v>
      </c>
      <c r="F31" s="1" t="s">
        <v>15218</v>
      </c>
      <c r="G31" s="1" t="s">
        <v>16273</v>
      </c>
      <c r="H31" s="1" t="s">
        <v>15218</v>
      </c>
      <c r="I31" s="1" t="s">
        <v>9860</v>
      </c>
      <c r="J31" s="1"/>
      <c r="K31" s="1" t="s">
        <v>18377</v>
      </c>
      <c r="L31" s="1" t="s">
        <v>29</v>
      </c>
      <c r="M31" s="1" t="s">
        <v>11413</v>
      </c>
      <c r="N31" s="1" t="s">
        <v>13054</v>
      </c>
      <c r="O31" s="1" t="s">
        <v>29</v>
      </c>
      <c r="P31" s="1" t="s">
        <v>18379</v>
      </c>
      <c r="Q31" s="1" t="s">
        <v>18379</v>
      </c>
      <c r="R31" s="1" t="s">
        <v>14043</v>
      </c>
      <c r="S31" s="1" t="s">
        <v>29</v>
      </c>
      <c r="T31" s="1"/>
      <c r="U31" s="1"/>
      <c r="V31" s="1" t="s">
        <v>14055</v>
      </c>
      <c r="W31" s="1" t="s">
        <v>29</v>
      </c>
      <c r="X31" s="1"/>
    </row>
    <row r="32" spans="1:24">
      <c r="A32" s="1" t="s">
        <v>30</v>
      </c>
      <c r="B32" s="1"/>
      <c r="C32" s="1" t="s">
        <v>30</v>
      </c>
      <c r="D32" s="1" t="s">
        <v>1745</v>
      </c>
      <c r="E32" s="1" t="s">
        <v>14102</v>
      </c>
      <c r="F32" s="1" t="s">
        <v>15219</v>
      </c>
      <c r="G32" s="1" t="s">
        <v>16274</v>
      </c>
      <c r="H32" s="1" t="s">
        <v>17341</v>
      </c>
      <c r="I32" s="1" t="s">
        <v>9861</v>
      </c>
      <c r="J32" s="1"/>
      <c r="K32" s="1" t="s">
        <v>18377</v>
      </c>
      <c r="L32" s="1" t="s">
        <v>30</v>
      </c>
      <c r="M32" s="1" t="s">
        <v>11414</v>
      </c>
      <c r="N32" s="1" t="s">
        <v>13054</v>
      </c>
      <c r="O32" s="1" t="s">
        <v>30</v>
      </c>
      <c r="P32" s="1" t="s">
        <v>18380</v>
      </c>
      <c r="Q32" s="1" t="s">
        <v>18789</v>
      </c>
      <c r="R32" s="1" t="s">
        <v>14043</v>
      </c>
      <c r="S32" s="1" t="s">
        <v>30</v>
      </c>
      <c r="T32" s="1" t="s">
        <v>19601</v>
      </c>
      <c r="U32" s="1"/>
      <c r="V32" s="1" t="s">
        <v>14055</v>
      </c>
      <c r="W32" s="1" t="s">
        <v>30</v>
      </c>
      <c r="X32" s="1"/>
    </row>
    <row r="33" spans="1:25">
      <c r="A33" s="1" t="s">
        <v>31</v>
      </c>
      <c r="B33" s="1"/>
      <c r="C33" s="1" t="s">
        <v>31</v>
      </c>
      <c r="D33" s="1" t="s">
        <v>1746</v>
      </c>
      <c r="E33" s="1" t="s">
        <v>14103</v>
      </c>
      <c r="F33" s="1" t="s">
        <v>15220</v>
      </c>
      <c r="G33" s="1" t="s">
        <v>16275</v>
      </c>
      <c r="H33" s="1" t="s">
        <v>17342</v>
      </c>
      <c r="I33" s="1" t="s">
        <v>9862</v>
      </c>
      <c r="J33" s="1"/>
      <c r="K33" s="1" t="s">
        <v>18377</v>
      </c>
      <c r="L33" s="1" t="s">
        <v>31</v>
      </c>
      <c r="M33" s="1" t="s">
        <v>11415</v>
      </c>
      <c r="N33" s="1" t="s">
        <v>13054</v>
      </c>
      <c r="O33" s="1" t="s">
        <v>31</v>
      </c>
      <c r="P33" s="1" t="s">
        <v>18380</v>
      </c>
      <c r="Q33" s="1" t="s">
        <v>18790</v>
      </c>
      <c r="R33" s="1" t="s">
        <v>14043</v>
      </c>
      <c r="S33" s="1" t="s">
        <v>31</v>
      </c>
      <c r="T33" s="1"/>
      <c r="U33" s="1"/>
      <c r="V33" s="1" t="s">
        <v>14055</v>
      </c>
      <c r="W33" s="1" t="s">
        <v>31</v>
      </c>
      <c r="X33" s="1"/>
    </row>
    <row r="34" spans="1:25">
      <c r="A34" s="1" t="s">
        <v>32</v>
      </c>
      <c r="B34" s="1"/>
      <c r="C34" s="1" t="s">
        <v>32</v>
      </c>
      <c r="D34" s="1" t="s">
        <v>1747</v>
      </c>
      <c r="E34" s="1" t="s">
        <v>14104</v>
      </c>
      <c r="F34" s="1" t="s">
        <v>15221</v>
      </c>
      <c r="G34" s="1" t="s">
        <v>16276</v>
      </c>
      <c r="H34" s="1" t="s">
        <v>17343</v>
      </c>
      <c r="I34" s="1" t="s">
        <v>9863</v>
      </c>
      <c r="J34" s="1"/>
      <c r="K34" s="1" t="s">
        <v>18377</v>
      </c>
      <c r="L34" s="1" t="s">
        <v>32</v>
      </c>
      <c r="M34" s="1" t="s">
        <v>11416</v>
      </c>
      <c r="N34" s="1" t="s">
        <v>13054</v>
      </c>
      <c r="O34" s="1" t="s">
        <v>32</v>
      </c>
      <c r="P34" s="1" t="s">
        <v>18381</v>
      </c>
      <c r="Q34" s="1" t="s">
        <v>18381</v>
      </c>
      <c r="R34" s="1" t="s">
        <v>14043</v>
      </c>
      <c r="S34" s="1" t="s">
        <v>32</v>
      </c>
      <c r="T34" s="1"/>
      <c r="U34" s="1" t="s">
        <v>19804</v>
      </c>
      <c r="V34" s="1" t="s">
        <v>14055</v>
      </c>
      <c r="W34" s="1" t="s">
        <v>32</v>
      </c>
      <c r="X34" s="1"/>
      <c r="Y34" t="s">
        <v>20103</v>
      </c>
    </row>
    <row r="35" spans="1:25">
      <c r="A35" s="1" t="s">
        <v>33</v>
      </c>
      <c r="B35" s="1"/>
      <c r="C35" s="1" t="s">
        <v>33</v>
      </c>
      <c r="D35" s="1" t="s">
        <v>1748</v>
      </c>
      <c r="E35" s="1" t="s">
        <v>14105</v>
      </c>
      <c r="F35" s="1" t="s">
        <v>15222</v>
      </c>
      <c r="G35" s="1" t="s">
        <v>16277</v>
      </c>
      <c r="H35" s="1" t="s">
        <v>17344</v>
      </c>
      <c r="I35" s="1" t="s">
        <v>9864</v>
      </c>
      <c r="J35" s="1"/>
      <c r="K35" s="1" t="s">
        <v>18377</v>
      </c>
      <c r="L35" s="1" t="s">
        <v>33</v>
      </c>
      <c r="M35" s="1" t="s">
        <v>11417</v>
      </c>
      <c r="N35" s="1" t="s">
        <v>13054</v>
      </c>
      <c r="O35" s="1" t="s">
        <v>33</v>
      </c>
      <c r="P35" s="1" t="s">
        <v>18381</v>
      </c>
      <c r="Q35" s="1" t="s">
        <v>18381</v>
      </c>
      <c r="R35" s="1" t="s">
        <v>14043</v>
      </c>
      <c r="S35" s="1" t="s">
        <v>33</v>
      </c>
      <c r="T35" s="1"/>
      <c r="U35" s="1"/>
      <c r="V35" s="1" t="s">
        <v>14055</v>
      </c>
      <c r="W35" s="1" t="s">
        <v>33</v>
      </c>
      <c r="X35" s="1"/>
    </row>
    <row r="36" spans="1:25">
      <c r="A36" s="1" t="s">
        <v>34</v>
      </c>
      <c r="B36" s="1"/>
      <c r="C36" s="1" t="s">
        <v>34</v>
      </c>
      <c r="D36" s="1" t="s">
        <v>1749</v>
      </c>
      <c r="E36" s="1" t="s">
        <v>14106</v>
      </c>
      <c r="F36" s="1" t="s">
        <v>15223</v>
      </c>
      <c r="G36" s="1" t="s">
        <v>16278</v>
      </c>
      <c r="H36" s="1" t="s">
        <v>17345</v>
      </c>
      <c r="I36" s="1" t="s">
        <v>9865</v>
      </c>
      <c r="J36" s="1"/>
      <c r="K36" s="1" t="s">
        <v>18377</v>
      </c>
      <c r="L36" s="1" t="s">
        <v>34</v>
      </c>
      <c r="M36" s="1" t="s">
        <v>11418</v>
      </c>
      <c r="N36" s="1" t="s">
        <v>13054</v>
      </c>
      <c r="O36" s="1" t="s">
        <v>34</v>
      </c>
      <c r="P36" s="1" t="s">
        <v>18381</v>
      </c>
      <c r="Q36" s="1" t="s">
        <v>18381</v>
      </c>
      <c r="R36" s="1" t="s">
        <v>14043</v>
      </c>
      <c r="S36" s="1" t="s">
        <v>34</v>
      </c>
      <c r="T36" s="1"/>
      <c r="U36" s="1"/>
      <c r="V36" s="1" t="s">
        <v>14055</v>
      </c>
      <c r="W36" s="1" t="s">
        <v>34</v>
      </c>
      <c r="X36" s="1"/>
    </row>
    <row r="37" spans="1:25">
      <c r="A37" s="1" t="s">
        <v>35</v>
      </c>
      <c r="B37" s="1"/>
      <c r="C37" s="1" t="s">
        <v>35</v>
      </c>
      <c r="D37" s="1" t="s">
        <v>1750</v>
      </c>
      <c r="E37" s="1" t="s">
        <v>14107</v>
      </c>
      <c r="F37" s="1" t="s">
        <v>15224</v>
      </c>
      <c r="G37" s="1" t="s">
        <v>16279</v>
      </c>
      <c r="H37" s="1" t="s">
        <v>15224</v>
      </c>
      <c r="I37" s="1" t="s">
        <v>9866</v>
      </c>
      <c r="J37" s="1"/>
      <c r="K37" s="1" t="s">
        <v>18377</v>
      </c>
      <c r="L37" s="1" t="s">
        <v>35</v>
      </c>
      <c r="M37" s="1" t="s">
        <v>11419</v>
      </c>
      <c r="N37" s="1" t="s">
        <v>13054</v>
      </c>
      <c r="O37" s="1" t="s">
        <v>35</v>
      </c>
      <c r="P37" s="1" t="s">
        <v>18381</v>
      </c>
      <c r="Q37" s="1" t="s">
        <v>18381</v>
      </c>
      <c r="R37" s="1" t="s">
        <v>14043</v>
      </c>
      <c r="S37" s="1" t="s">
        <v>35</v>
      </c>
      <c r="T37" s="1"/>
      <c r="U37" s="1"/>
      <c r="V37" s="1" t="s">
        <v>14055</v>
      </c>
      <c r="W37" s="1" t="s">
        <v>35</v>
      </c>
      <c r="X37" s="1"/>
    </row>
    <row r="38" spans="1:25">
      <c r="A38" s="1" t="s">
        <v>36</v>
      </c>
      <c r="B38" s="1"/>
      <c r="C38" s="1" t="s">
        <v>36</v>
      </c>
      <c r="D38" s="1" t="s">
        <v>1751</v>
      </c>
      <c r="E38" s="1" t="s">
        <v>3423</v>
      </c>
      <c r="F38" s="1" t="s">
        <v>5093</v>
      </c>
      <c r="G38" s="1" t="s">
        <v>6681</v>
      </c>
      <c r="H38" s="1" t="s">
        <v>8274</v>
      </c>
      <c r="I38" s="1" t="s">
        <v>9867</v>
      </c>
      <c r="J38" s="1"/>
      <c r="K38" s="1" t="s">
        <v>18377</v>
      </c>
      <c r="L38" s="1" t="s">
        <v>36</v>
      </c>
      <c r="M38" s="1" t="s">
        <v>11420</v>
      </c>
      <c r="N38" s="1" t="s">
        <v>13054</v>
      </c>
      <c r="O38" s="1" t="s">
        <v>36</v>
      </c>
      <c r="P38" s="1" t="s">
        <v>18381</v>
      </c>
      <c r="Q38" s="1" t="s">
        <v>18381</v>
      </c>
      <c r="R38" s="1" t="s">
        <v>14043</v>
      </c>
      <c r="S38" s="1" t="s">
        <v>36</v>
      </c>
      <c r="T38" s="1"/>
      <c r="U38" s="1"/>
      <c r="V38" s="1" t="s">
        <v>14055</v>
      </c>
      <c r="W38" s="1" t="s">
        <v>36</v>
      </c>
      <c r="X38" s="1"/>
    </row>
    <row r="39" spans="1:25">
      <c r="A39" s="1" t="s">
        <v>37</v>
      </c>
      <c r="B39" s="1"/>
      <c r="C39" s="1" t="s">
        <v>37</v>
      </c>
      <c r="D39" s="1" t="s">
        <v>1752</v>
      </c>
      <c r="E39" s="1" t="s">
        <v>14108</v>
      </c>
      <c r="F39" s="1" t="s">
        <v>15225</v>
      </c>
      <c r="G39" s="1" t="s">
        <v>16280</v>
      </c>
      <c r="H39" s="1" t="s">
        <v>17346</v>
      </c>
      <c r="I39" s="1" t="s">
        <v>9868</v>
      </c>
      <c r="J39" s="1"/>
      <c r="K39" s="1" t="s">
        <v>18377</v>
      </c>
      <c r="L39" s="1" t="s">
        <v>37</v>
      </c>
      <c r="M39" s="1" t="s">
        <v>11421</v>
      </c>
      <c r="N39" s="1" t="s">
        <v>13054</v>
      </c>
      <c r="O39" s="1" t="s">
        <v>37</v>
      </c>
      <c r="P39" s="1" t="s">
        <v>18382</v>
      </c>
      <c r="Q39" s="1" t="s">
        <v>18791</v>
      </c>
      <c r="R39" s="1" t="s">
        <v>14043</v>
      </c>
      <c r="S39" s="1" t="s">
        <v>37</v>
      </c>
      <c r="T39" s="1" t="s">
        <v>19602</v>
      </c>
      <c r="U39" s="1"/>
      <c r="V39" s="1" t="s">
        <v>14055</v>
      </c>
      <c r="W39" s="1" t="s">
        <v>37</v>
      </c>
      <c r="X39" s="1"/>
    </row>
    <row r="40" spans="1:25">
      <c r="A40" s="1" t="s">
        <v>38</v>
      </c>
      <c r="B40" s="1"/>
      <c r="C40" s="1" t="s">
        <v>38</v>
      </c>
      <c r="D40" s="1" t="s">
        <v>1753</v>
      </c>
      <c r="E40" s="1" t="s">
        <v>14109</v>
      </c>
      <c r="F40" s="1" t="s">
        <v>15226</v>
      </c>
      <c r="G40" s="1" t="s">
        <v>16281</v>
      </c>
      <c r="H40" s="1" t="s">
        <v>17347</v>
      </c>
      <c r="I40" s="1" t="s">
        <v>9869</v>
      </c>
      <c r="J40" s="1"/>
      <c r="K40" s="1" t="s">
        <v>18377</v>
      </c>
      <c r="L40" s="1" t="s">
        <v>38</v>
      </c>
      <c r="M40" s="1" t="s">
        <v>11422</v>
      </c>
      <c r="N40" s="1" t="s">
        <v>13054</v>
      </c>
      <c r="O40" s="1" t="s">
        <v>38</v>
      </c>
      <c r="P40" s="1" t="s">
        <v>18382</v>
      </c>
      <c r="Q40" s="1" t="s">
        <v>18792</v>
      </c>
      <c r="R40" s="1" t="s">
        <v>14043</v>
      </c>
      <c r="S40" s="1" t="s">
        <v>38</v>
      </c>
      <c r="T40" s="1"/>
      <c r="U40" s="1"/>
      <c r="V40" s="1" t="s">
        <v>14055</v>
      </c>
      <c r="W40" s="1" t="s">
        <v>38</v>
      </c>
      <c r="X40" s="1"/>
    </row>
    <row r="41" spans="1:25">
      <c r="A41" s="1" t="s">
        <v>39</v>
      </c>
      <c r="B41" s="1"/>
      <c r="C41" s="1" t="s">
        <v>39</v>
      </c>
      <c r="D41" s="1" t="s">
        <v>1754</v>
      </c>
      <c r="E41" s="1" t="s">
        <v>3426</v>
      </c>
      <c r="F41" s="1" t="s">
        <v>5096</v>
      </c>
      <c r="G41" s="1" t="s">
        <v>6684</v>
      </c>
      <c r="H41" s="1" t="s">
        <v>8277</v>
      </c>
      <c r="I41" s="1" t="s">
        <v>9870</v>
      </c>
      <c r="J41" s="1"/>
      <c r="K41" s="1" t="s">
        <v>18377</v>
      </c>
      <c r="L41" s="1" t="s">
        <v>39</v>
      </c>
      <c r="M41" s="1" t="s">
        <v>11423</v>
      </c>
      <c r="N41" s="1" t="s">
        <v>13054</v>
      </c>
      <c r="O41" s="1" t="s">
        <v>39</v>
      </c>
      <c r="P41" s="1" t="s">
        <v>18382</v>
      </c>
      <c r="Q41" s="1" t="s">
        <v>18793</v>
      </c>
      <c r="R41" s="1" t="s">
        <v>14043</v>
      </c>
      <c r="S41" s="1" t="s">
        <v>39</v>
      </c>
      <c r="T41" s="1"/>
      <c r="U41" s="1"/>
      <c r="V41" s="1" t="s">
        <v>14055</v>
      </c>
      <c r="W41" s="1" t="s">
        <v>39</v>
      </c>
      <c r="X41" s="1"/>
    </row>
    <row r="42" spans="1:25">
      <c r="A42" s="1" t="s">
        <v>40</v>
      </c>
      <c r="B42" s="1"/>
      <c r="C42" s="1" t="s">
        <v>40</v>
      </c>
      <c r="D42" s="1" t="s">
        <v>1755</v>
      </c>
      <c r="E42" s="1" t="s">
        <v>3427</v>
      </c>
      <c r="F42" s="1" t="s">
        <v>5097</v>
      </c>
      <c r="G42" s="1" t="s">
        <v>6685</v>
      </c>
      <c r="H42" s="1" t="s">
        <v>8278</v>
      </c>
      <c r="I42" s="1" t="s">
        <v>9871</v>
      </c>
      <c r="J42" s="1"/>
      <c r="K42" s="1" t="s">
        <v>18377</v>
      </c>
      <c r="L42" s="1" t="s">
        <v>40</v>
      </c>
      <c r="M42" s="1" t="s">
        <v>11424</v>
      </c>
      <c r="N42" s="1" t="s">
        <v>13054</v>
      </c>
      <c r="O42" s="1" t="s">
        <v>40</v>
      </c>
      <c r="P42" s="1" t="s">
        <v>18383</v>
      </c>
      <c r="Q42" s="1" t="s">
        <v>18383</v>
      </c>
      <c r="R42" s="1" t="s">
        <v>14043</v>
      </c>
      <c r="S42" s="1" t="s">
        <v>40</v>
      </c>
      <c r="T42" s="1"/>
      <c r="U42" s="1" t="s">
        <v>19805</v>
      </c>
      <c r="V42" s="1" t="s">
        <v>14055</v>
      </c>
      <c r="W42" s="1" t="s">
        <v>40</v>
      </c>
      <c r="X42" s="1"/>
      <c r="Y42" t="s">
        <v>20104</v>
      </c>
    </row>
    <row r="43" spans="1:25">
      <c r="A43" s="1" t="s">
        <v>41</v>
      </c>
      <c r="B43" s="1"/>
      <c r="C43" s="1" t="s">
        <v>41</v>
      </c>
      <c r="D43" s="1" t="s">
        <v>1756</v>
      </c>
      <c r="E43" s="1" t="s">
        <v>3428</v>
      </c>
      <c r="F43" s="1" t="s">
        <v>5098</v>
      </c>
      <c r="G43" s="1" t="s">
        <v>6686</v>
      </c>
      <c r="H43" s="1" t="s">
        <v>8279</v>
      </c>
      <c r="I43" s="1" t="s">
        <v>9872</v>
      </c>
      <c r="J43" s="1"/>
      <c r="K43" s="1" t="s">
        <v>18377</v>
      </c>
      <c r="L43" s="1" t="s">
        <v>41</v>
      </c>
      <c r="M43" s="1" t="s">
        <v>11425</v>
      </c>
      <c r="N43" s="1" t="s">
        <v>13054</v>
      </c>
      <c r="O43" s="1" t="s">
        <v>41</v>
      </c>
      <c r="P43" s="1" t="s">
        <v>18384</v>
      </c>
      <c r="Q43" s="1" t="s">
        <v>18794</v>
      </c>
      <c r="R43" s="1" t="s">
        <v>14043</v>
      </c>
      <c r="S43" s="1" t="s">
        <v>41</v>
      </c>
      <c r="T43" s="1" t="s">
        <v>19603</v>
      </c>
      <c r="U43" s="1"/>
      <c r="V43" s="1" t="s">
        <v>14055</v>
      </c>
      <c r="W43" s="1" t="s">
        <v>41</v>
      </c>
      <c r="X43" s="1"/>
    </row>
    <row r="44" spans="1:25">
      <c r="A44" s="1" t="s">
        <v>42</v>
      </c>
      <c r="B44" s="1"/>
      <c r="C44" s="1" t="s">
        <v>42</v>
      </c>
      <c r="D44" s="1" t="s">
        <v>1757</v>
      </c>
      <c r="E44" s="1" t="s">
        <v>3429</v>
      </c>
      <c r="F44" s="1" t="s">
        <v>5099</v>
      </c>
      <c r="G44" s="1" t="s">
        <v>6687</v>
      </c>
      <c r="H44" s="1" t="s">
        <v>8280</v>
      </c>
      <c r="I44" s="1" t="s">
        <v>9873</v>
      </c>
      <c r="J44" s="1"/>
      <c r="K44" s="1" t="s">
        <v>18377</v>
      </c>
      <c r="L44" s="1" t="s">
        <v>42</v>
      </c>
      <c r="M44" s="1" t="s">
        <v>11426</v>
      </c>
      <c r="N44" s="1" t="s">
        <v>13054</v>
      </c>
      <c r="O44" s="1" t="s">
        <v>42</v>
      </c>
      <c r="P44" s="1" t="s">
        <v>18384</v>
      </c>
      <c r="Q44" s="1" t="s">
        <v>18795</v>
      </c>
      <c r="R44" s="1" t="s">
        <v>14043</v>
      </c>
      <c r="S44" s="1" t="s">
        <v>42</v>
      </c>
      <c r="T44" s="1"/>
      <c r="U44" s="1"/>
      <c r="V44" s="1" t="s">
        <v>14055</v>
      </c>
      <c r="W44" s="1" t="s">
        <v>42</v>
      </c>
      <c r="X44" s="1"/>
    </row>
    <row r="45" spans="1:25">
      <c r="A45" s="1" t="s">
        <v>43</v>
      </c>
      <c r="B45" s="1"/>
      <c r="C45" s="1" t="s">
        <v>43</v>
      </c>
      <c r="D45" s="1" t="s">
        <v>1758</v>
      </c>
      <c r="E45" s="1" t="s">
        <v>3430</v>
      </c>
      <c r="F45" s="1" t="s">
        <v>5100</v>
      </c>
      <c r="G45" s="1" t="s">
        <v>6688</v>
      </c>
      <c r="H45" s="1" t="s">
        <v>8281</v>
      </c>
      <c r="I45" s="1" t="s">
        <v>9874</v>
      </c>
      <c r="J45" s="1"/>
      <c r="K45" s="1" t="s">
        <v>18377</v>
      </c>
      <c r="L45" s="1" t="s">
        <v>43</v>
      </c>
      <c r="M45" s="1" t="s">
        <v>11427</v>
      </c>
      <c r="N45" s="1" t="s">
        <v>13054</v>
      </c>
      <c r="O45" s="1" t="s">
        <v>43</v>
      </c>
      <c r="P45" s="1" t="s">
        <v>18384</v>
      </c>
      <c r="Q45" s="1" t="s">
        <v>18796</v>
      </c>
      <c r="R45" s="1" t="s">
        <v>14043</v>
      </c>
      <c r="S45" s="1" t="s">
        <v>43</v>
      </c>
      <c r="T45" s="1"/>
      <c r="U45" s="1"/>
      <c r="V45" s="1" t="s">
        <v>14055</v>
      </c>
      <c r="W45" s="1" t="s">
        <v>43</v>
      </c>
      <c r="X45" s="1"/>
    </row>
    <row r="46" spans="1:25">
      <c r="A46" s="1" t="s">
        <v>44</v>
      </c>
      <c r="B46" s="1"/>
      <c r="C46" s="1" t="s">
        <v>44</v>
      </c>
      <c r="D46" s="1" t="s">
        <v>1759</v>
      </c>
      <c r="E46" s="1" t="s">
        <v>3431</v>
      </c>
      <c r="F46" s="1" t="s">
        <v>5101</v>
      </c>
      <c r="G46" s="1" t="s">
        <v>6689</v>
      </c>
      <c r="H46" s="1" t="s">
        <v>8282</v>
      </c>
      <c r="I46" s="1" t="s">
        <v>9875</v>
      </c>
      <c r="J46" s="1"/>
      <c r="K46" s="1" t="s">
        <v>18377</v>
      </c>
      <c r="L46" s="1" t="s">
        <v>44</v>
      </c>
      <c r="M46" s="1" t="s">
        <v>11428</v>
      </c>
      <c r="N46" s="1" t="s">
        <v>13054</v>
      </c>
      <c r="O46" s="1" t="s">
        <v>44</v>
      </c>
      <c r="P46" s="1" t="s">
        <v>18384</v>
      </c>
      <c r="Q46" s="1" t="s">
        <v>18797</v>
      </c>
      <c r="R46" s="1" t="s">
        <v>14043</v>
      </c>
      <c r="S46" s="1" t="s">
        <v>44</v>
      </c>
      <c r="T46" s="1"/>
      <c r="U46" s="1"/>
      <c r="V46" s="1" t="s">
        <v>14055</v>
      </c>
      <c r="W46" s="1" t="s">
        <v>44</v>
      </c>
      <c r="X46" s="1"/>
    </row>
    <row r="47" spans="1:25">
      <c r="A47" s="1" t="s">
        <v>45</v>
      </c>
      <c r="B47" s="1"/>
      <c r="C47" s="1" t="s">
        <v>45</v>
      </c>
      <c r="D47" s="1" t="s">
        <v>1760</v>
      </c>
      <c r="E47" s="1" t="s">
        <v>14110</v>
      </c>
      <c r="F47" s="1" t="s">
        <v>15227</v>
      </c>
      <c r="G47" s="1" t="s">
        <v>16282</v>
      </c>
      <c r="H47" s="1" t="s">
        <v>17348</v>
      </c>
      <c r="I47" s="1" t="s">
        <v>9876</v>
      </c>
      <c r="J47" s="1"/>
      <c r="K47" s="1" t="s">
        <v>18377</v>
      </c>
      <c r="L47" s="1" t="s">
        <v>45</v>
      </c>
      <c r="M47" s="1" t="s">
        <v>11429</v>
      </c>
      <c r="N47" s="1" t="s">
        <v>13054</v>
      </c>
      <c r="O47" s="1" t="s">
        <v>45</v>
      </c>
      <c r="P47" s="1" t="s">
        <v>18385</v>
      </c>
      <c r="Q47" s="1" t="s">
        <v>18385</v>
      </c>
      <c r="R47" s="1" t="s">
        <v>14043</v>
      </c>
      <c r="S47" s="1" t="s">
        <v>45</v>
      </c>
      <c r="T47" s="1"/>
      <c r="U47" s="1" t="s">
        <v>19806</v>
      </c>
      <c r="V47" s="1" t="s">
        <v>14055</v>
      </c>
      <c r="W47" s="1" t="s">
        <v>45</v>
      </c>
      <c r="X47" s="1" t="s">
        <v>20007</v>
      </c>
    </row>
    <row r="48" spans="1:25">
      <c r="A48" s="1" t="s">
        <v>46</v>
      </c>
      <c r="B48" s="1"/>
      <c r="C48" s="1" t="s">
        <v>46</v>
      </c>
      <c r="D48" s="1" t="s">
        <v>1761</v>
      </c>
      <c r="E48" s="1" t="s">
        <v>14111</v>
      </c>
      <c r="F48" s="1" t="s">
        <v>15228</v>
      </c>
      <c r="G48" s="1" t="s">
        <v>16283</v>
      </c>
      <c r="H48" s="1" t="s">
        <v>17349</v>
      </c>
      <c r="I48" s="1" t="s">
        <v>9877</v>
      </c>
      <c r="J48" s="1"/>
      <c r="K48" s="1" t="s">
        <v>18377</v>
      </c>
      <c r="L48" s="1" t="s">
        <v>46</v>
      </c>
      <c r="M48" s="1" t="s">
        <v>11430</v>
      </c>
      <c r="N48" s="1" t="s">
        <v>13054</v>
      </c>
      <c r="O48" s="1" t="s">
        <v>46</v>
      </c>
      <c r="P48" s="1" t="s">
        <v>18385</v>
      </c>
      <c r="Q48" s="1" t="s">
        <v>18385</v>
      </c>
      <c r="R48" s="1" t="s">
        <v>14043</v>
      </c>
      <c r="S48" s="1" t="s">
        <v>46</v>
      </c>
      <c r="T48" s="1"/>
      <c r="U48" s="1"/>
      <c r="V48" s="1" t="s">
        <v>14055</v>
      </c>
      <c r="W48" s="1" t="s">
        <v>46</v>
      </c>
      <c r="X48" s="1"/>
    </row>
    <row r="49" spans="1:25">
      <c r="A49" s="1" t="s">
        <v>47</v>
      </c>
      <c r="B49" s="1"/>
      <c r="C49" s="1" t="s">
        <v>47</v>
      </c>
      <c r="D49" s="1" t="s">
        <v>1762</v>
      </c>
      <c r="E49" s="1" t="s">
        <v>14112</v>
      </c>
      <c r="F49" s="1" t="s">
        <v>15229</v>
      </c>
      <c r="G49" s="1" t="s">
        <v>16284</v>
      </c>
      <c r="H49" s="1" t="s">
        <v>17350</v>
      </c>
      <c r="I49" s="1" t="s">
        <v>9878</v>
      </c>
      <c r="J49" s="1"/>
      <c r="K49" s="1" t="s">
        <v>18377</v>
      </c>
      <c r="L49" s="1" t="s">
        <v>47</v>
      </c>
      <c r="M49" s="1" t="s">
        <v>11431</v>
      </c>
      <c r="N49" s="1" t="s">
        <v>13054</v>
      </c>
      <c r="O49" s="1" t="s">
        <v>47</v>
      </c>
      <c r="P49" s="1" t="s">
        <v>18385</v>
      </c>
      <c r="Q49" s="1" t="s">
        <v>18385</v>
      </c>
      <c r="R49" s="1" t="s">
        <v>14043</v>
      </c>
      <c r="S49" s="1" t="s">
        <v>47</v>
      </c>
      <c r="T49" s="1"/>
      <c r="U49" s="1"/>
      <c r="V49" s="1" t="s">
        <v>14055</v>
      </c>
      <c r="W49" s="1" t="s">
        <v>47</v>
      </c>
      <c r="X49" s="1"/>
    </row>
    <row r="50" spans="1:25">
      <c r="A50" s="1" t="s">
        <v>48</v>
      </c>
      <c r="B50" s="1"/>
      <c r="C50" s="1" t="s">
        <v>48</v>
      </c>
      <c r="D50" s="1" t="s">
        <v>1763</v>
      </c>
      <c r="E50" s="1" t="s">
        <v>14113</v>
      </c>
      <c r="F50" s="1" t="s">
        <v>15230</v>
      </c>
      <c r="G50" s="1" t="s">
        <v>16285</v>
      </c>
      <c r="H50" s="1" t="s">
        <v>17351</v>
      </c>
      <c r="I50" s="1" t="s">
        <v>9879</v>
      </c>
      <c r="J50" s="1"/>
      <c r="K50" s="1" t="s">
        <v>18377</v>
      </c>
      <c r="L50" s="1" t="s">
        <v>48</v>
      </c>
      <c r="M50" s="1" t="s">
        <v>11432</v>
      </c>
      <c r="N50" s="1" t="s">
        <v>13054</v>
      </c>
      <c r="O50" s="1" t="s">
        <v>48</v>
      </c>
      <c r="P50" s="1" t="s">
        <v>18385</v>
      </c>
      <c r="Q50" s="1" t="s">
        <v>18385</v>
      </c>
      <c r="R50" s="1" t="s">
        <v>14043</v>
      </c>
      <c r="S50" s="1" t="s">
        <v>48</v>
      </c>
      <c r="T50" s="1"/>
      <c r="U50" s="1"/>
      <c r="V50" s="1" t="s">
        <v>14055</v>
      </c>
      <c r="W50" s="1" t="s">
        <v>48</v>
      </c>
      <c r="X50" s="1"/>
    </row>
    <row r="51" spans="1:25">
      <c r="A51" s="1" t="s">
        <v>49</v>
      </c>
      <c r="B51" s="1"/>
      <c r="C51" s="1" t="s">
        <v>49</v>
      </c>
      <c r="D51" s="1" t="s">
        <v>1764</v>
      </c>
      <c r="E51" s="1" t="s">
        <v>14114</v>
      </c>
      <c r="F51" s="1" t="s">
        <v>15231</v>
      </c>
      <c r="G51" s="1" t="s">
        <v>16286</v>
      </c>
      <c r="H51" s="1" t="s">
        <v>17352</v>
      </c>
      <c r="I51" s="1" t="s">
        <v>9880</v>
      </c>
      <c r="J51" s="1"/>
      <c r="K51" s="1" t="s">
        <v>18377</v>
      </c>
      <c r="L51" s="1" t="s">
        <v>49</v>
      </c>
      <c r="M51" s="1" t="s">
        <v>11433</v>
      </c>
      <c r="N51" s="1" t="s">
        <v>13054</v>
      </c>
      <c r="O51" s="1" t="s">
        <v>49</v>
      </c>
      <c r="P51" s="1" t="s">
        <v>18386</v>
      </c>
      <c r="Q51" s="1" t="s">
        <v>18798</v>
      </c>
      <c r="R51" s="1" t="s">
        <v>14043</v>
      </c>
      <c r="S51" s="1" t="s">
        <v>49</v>
      </c>
      <c r="T51" s="1" t="s">
        <v>19604</v>
      </c>
      <c r="U51" s="1"/>
      <c r="V51" s="1" t="s">
        <v>14055</v>
      </c>
      <c r="W51" s="1" t="s">
        <v>49</v>
      </c>
      <c r="X51" s="1"/>
    </row>
    <row r="52" spans="1:25">
      <c r="A52" s="1" t="s">
        <v>50</v>
      </c>
      <c r="B52" s="1"/>
      <c r="C52" s="1" t="s">
        <v>50</v>
      </c>
      <c r="D52" s="1" t="s">
        <v>1765</v>
      </c>
      <c r="E52" s="1" t="s">
        <v>14115</v>
      </c>
      <c r="F52" s="1" t="s">
        <v>15232</v>
      </c>
      <c r="G52" s="1" t="s">
        <v>16287</v>
      </c>
      <c r="H52" s="1" t="s">
        <v>17353</v>
      </c>
      <c r="I52" s="1" t="s">
        <v>9881</v>
      </c>
      <c r="J52" s="1"/>
      <c r="K52" s="1" t="s">
        <v>18377</v>
      </c>
      <c r="L52" s="1" t="s">
        <v>50</v>
      </c>
      <c r="M52" s="1" t="s">
        <v>11434</v>
      </c>
      <c r="N52" s="1" t="s">
        <v>13054</v>
      </c>
      <c r="O52" s="1" t="s">
        <v>50</v>
      </c>
      <c r="P52" s="1" t="s">
        <v>18386</v>
      </c>
      <c r="Q52" s="1" t="s">
        <v>18799</v>
      </c>
      <c r="R52" s="1" t="s">
        <v>14043</v>
      </c>
      <c r="S52" s="1" t="s">
        <v>50</v>
      </c>
      <c r="T52" s="1"/>
      <c r="U52" s="1"/>
      <c r="V52" s="1" t="s">
        <v>14055</v>
      </c>
      <c r="W52" s="1" t="s">
        <v>50</v>
      </c>
      <c r="X52" s="1"/>
    </row>
    <row r="53" spans="1:25">
      <c r="A53" s="1" t="s">
        <v>51</v>
      </c>
      <c r="B53" s="1"/>
      <c r="C53" s="1" t="s">
        <v>51</v>
      </c>
      <c r="D53" s="1" t="s">
        <v>1766</v>
      </c>
      <c r="E53" s="1" t="s">
        <v>3438</v>
      </c>
      <c r="F53" s="1" t="s">
        <v>5108</v>
      </c>
      <c r="G53" s="1" t="s">
        <v>6696</v>
      </c>
      <c r="H53" s="1" t="s">
        <v>8289</v>
      </c>
      <c r="I53" s="1" t="s">
        <v>9882</v>
      </c>
      <c r="J53" s="1"/>
      <c r="K53" s="1" t="s">
        <v>18377</v>
      </c>
      <c r="L53" s="1" t="s">
        <v>51</v>
      </c>
      <c r="M53" s="1" t="s">
        <v>11435</v>
      </c>
      <c r="N53" s="1" t="s">
        <v>13054</v>
      </c>
      <c r="O53" s="1" t="s">
        <v>51</v>
      </c>
      <c r="P53" s="1" t="s">
        <v>18386</v>
      </c>
      <c r="Q53" s="1" t="s">
        <v>18800</v>
      </c>
      <c r="R53" s="1" t="s">
        <v>14043</v>
      </c>
      <c r="S53" s="1" t="s">
        <v>51</v>
      </c>
      <c r="T53" s="1"/>
      <c r="U53" s="1"/>
      <c r="V53" s="1" t="s">
        <v>14055</v>
      </c>
      <c r="W53" s="1" t="s">
        <v>51</v>
      </c>
      <c r="X53" s="1"/>
    </row>
    <row r="54" spans="1:25">
      <c r="A54" s="1" t="s">
        <v>52</v>
      </c>
      <c r="B54" s="1"/>
      <c r="C54" s="1" t="s">
        <v>52</v>
      </c>
      <c r="D54" s="1" t="s">
        <v>1767</v>
      </c>
      <c r="E54" s="1" t="s">
        <v>14116</v>
      </c>
      <c r="F54" s="1" t="s">
        <v>15233</v>
      </c>
      <c r="G54" s="1" t="s">
        <v>16288</v>
      </c>
      <c r="H54" s="1" t="s">
        <v>17354</v>
      </c>
      <c r="I54" s="1" t="s">
        <v>9883</v>
      </c>
      <c r="J54" s="1"/>
      <c r="K54" s="1" t="s">
        <v>18377</v>
      </c>
      <c r="L54" s="1" t="s">
        <v>52</v>
      </c>
      <c r="M54" s="1" t="s">
        <v>11436</v>
      </c>
      <c r="N54" s="1" t="s">
        <v>13054</v>
      </c>
      <c r="O54" s="1" t="s">
        <v>52</v>
      </c>
      <c r="P54" s="1" t="s">
        <v>18387</v>
      </c>
      <c r="Q54" s="1" t="s">
        <v>18387</v>
      </c>
      <c r="R54" s="1" t="s">
        <v>14043</v>
      </c>
      <c r="S54" s="1" t="s">
        <v>52</v>
      </c>
      <c r="T54" s="1"/>
      <c r="U54" s="1" t="s">
        <v>19807</v>
      </c>
      <c r="V54" s="1" t="s">
        <v>14055</v>
      </c>
      <c r="W54" s="1" t="s">
        <v>52</v>
      </c>
      <c r="X54" s="1"/>
      <c r="Y54" t="s">
        <v>20105</v>
      </c>
    </row>
    <row r="55" spans="1:25">
      <c r="A55" s="1" t="s">
        <v>53</v>
      </c>
      <c r="B55" s="1"/>
      <c r="C55" s="1" t="s">
        <v>53</v>
      </c>
      <c r="D55" s="1" t="s">
        <v>1768</v>
      </c>
      <c r="E55" s="1" t="s">
        <v>14117</v>
      </c>
      <c r="F55" s="1" t="s">
        <v>15234</v>
      </c>
      <c r="G55" s="1" t="s">
        <v>16289</v>
      </c>
      <c r="H55" s="1" t="s">
        <v>17355</v>
      </c>
      <c r="I55" s="1" t="s">
        <v>9884</v>
      </c>
      <c r="J55" s="1"/>
      <c r="K55" s="1" t="s">
        <v>18377</v>
      </c>
      <c r="L55" s="1" t="s">
        <v>53</v>
      </c>
      <c r="M55" s="1" t="s">
        <v>11437</v>
      </c>
      <c r="N55" s="1" t="s">
        <v>13054</v>
      </c>
      <c r="O55" s="1" t="s">
        <v>53</v>
      </c>
      <c r="P55" s="1" t="s">
        <v>18387</v>
      </c>
      <c r="Q55" s="1" t="s">
        <v>18387</v>
      </c>
      <c r="R55" s="1" t="s">
        <v>14043</v>
      </c>
      <c r="S55" s="1" t="s">
        <v>53</v>
      </c>
      <c r="T55" s="1"/>
      <c r="U55" s="1"/>
      <c r="V55" s="1" t="s">
        <v>14055</v>
      </c>
      <c r="W55" s="1" t="s">
        <v>53</v>
      </c>
      <c r="X55" s="1"/>
    </row>
    <row r="56" spans="1:25">
      <c r="A56" s="1" t="s">
        <v>54</v>
      </c>
      <c r="B56" s="1"/>
      <c r="C56" s="1" t="s">
        <v>54</v>
      </c>
      <c r="D56" s="1" t="s">
        <v>1769</v>
      </c>
      <c r="E56" s="1" t="s">
        <v>14118</v>
      </c>
      <c r="F56" s="1" t="s">
        <v>15235</v>
      </c>
      <c r="G56" s="1" t="s">
        <v>16290</v>
      </c>
      <c r="H56" s="1" t="s">
        <v>17356</v>
      </c>
      <c r="I56" s="1" t="s">
        <v>9885</v>
      </c>
      <c r="J56" s="1"/>
      <c r="K56" s="1" t="s">
        <v>18377</v>
      </c>
      <c r="L56" s="1" t="s">
        <v>54</v>
      </c>
      <c r="M56" s="1" t="s">
        <v>11438</v>
      </c>
      <c r="N56" s="1" t="s">
        <v>13054</v>
      </c>
      <c r="O56" s="1" t="s">
        <v>54</v>
      </c>
      <c r="P56" s="1" t="s">
        <v>18387</v>
      </c>
      <c r="Q56" s="1" t="s">
        <v>18387</v>
      </c>
      <c r="R56" s="1" t="s">
        <v>14043</v>
      </c>
      <c r="S56" s="1" t="s">
        <v>54</v>
      </c>
      <c r="T56" s="1"/>
      <c r="U56" s="1"/>
      <c r="V56" s="1" t="s">
        <v>14055</v>
      </c>
      <c r="W56" s="1" t="s">
        <v>54</v>
      </c>
      <c r="X56" s="1"/>
    </row>
    <row r="57" spans="1:25">
      <c r="A57" s="1" t="s">
        <v>55</v>
      </c>
      <c r="B57" s="1"/>
      <c r="C57" s="1" t="s">
        <v>55</v>
      </c>
      <c r="D57" s="1" t="s">
        <v>1770</v>
      </c>
      <c r="E57" s="1" t="s">
        <v>14119</v>
      </c>
      <c r="F57" s="1" t="s">
        <v>15236</v>
      </c>
      <c r="G57" s="1" t="s">
        <v>16291</v>
      </c>
      <c r="H57" s="1" t="s">
        <v>16291</v>
      </c>
      <c r="I57" s="1" t="s">
        <v>9886</v>
      </c>
      <c r="J57" s="1"/>
      <c r="K57" s="1" t="s">
        <v>18377</v>
      </c>
      <c r="L57" s="1" t="s">
        <v>55</v>
      </c>
      <c r="M57" s="1" t="s">
        <v>11439</v>
      </c>
      <c r="N57" s="1" t="s">
        <v>13054</v>
      </c>
      <c r="O57" s="1" t="s">
        <v>55</v>
      </c>
      <c r="P57" s="1" t="s">
        <v>18387</v>
      </c>
      <c r="Q57" s="1" t="s">
        <v>18387</v>
      </c>
      <c r="R57" s="1" t="s">
        <v>14043</v>
      </c>
      <c r="S57" s="1" t="s">
        <v>55</v>
      </c>
      <c r="T57" s="1"/>
      <c r="U57" s="1"/>
      <c r="V57" s="1" t="s">
        <v>14055</v>
      </c>
      <c r="W57" s="1" t="s">
        <v>55</v>
      </c>
      <c r="X57" s="1"/>
    </row>
    <row r="58" spans="1:25">
      <c r="A58" s="1" t="s">
        <v>56</v>
      </c>
      <c r="B58" s="1"/>
      <c r="C58" s="1" t="s">
        <v>56</v>
      </c>
      <c r="D58" s="1" t="s">
        <v>1771</v>
      </c>
      <c r="E58" s="1" t="s">
        <v>14120</v>
      </c>
      <c r="F58" s="1" t="s">
        <v>15237</v>
      </c>
      <c r="G58" s="1" t="s">
        <v>16292</v>
      </c>
      <c r="H58" s="1" t="s">
        <v>17355</v>
      </c>
      <c r="I58" s="1" t="s">
        <v>9887</v>
      </c>
      <c r="J58" s="1"/>
      <c r="K58" s="1" t="s">
        <v>18377</v>
      </c>
      <c r="L58" s="1" t="s">
        <v>56</v>
      </c>
      <c r="M58" s="1" t="s">
        <v>11440</v>
      </c>
      <c r="N58" s="1" t="s">
        <v>13054</v>
      </c>
      <c r="O58" s="1" t="s">
        <v>56</v>
      </c>
      <c r="P58" s="1" t="s">
        <v>18387</v>
      </c>
      <c r="Q58" s="1" t="s">
        <v>18387</v>
      </c>
      <c r="R58" s="1" t="s">
        <v>14043</v>
      </c>
      <c r="S58" s="1" t="s">
        <v>56</v>
      </c>
      <c r="T58" s="1"/>
      <c r="U58" s="1"/>
      <c r="V58" s="1" t="s">
        <v>14055</v>
      </c>
      <c r="W58" s="1" t="s">
        <v>56</v>
      </c>
      <c r="X58" s="1"/>
    </row>
    <row r="59" spans="1:25">
      <c r="A59" s="1" t="s">
        <v>57</v>
      </c>
      <c r="B59" s="1"/>
      <c r="C59" s="1" t="s">
        <v>57</v>
      </c>
      <c r="D59" s="1" t="s">
        <v>1772</v>
      </c>
      <c r="E59" s="1" t="s">
        <v>14121</v>
      </c>
      <c r="F59" s="1" t="s">
        <v>15238</v>
      </c>
      <c r="G59" s="1" t="s">
        <v>16293</v>
      </c>
      <c r="H59" s="1" t="s">
        <v>15224</v>
      </c>
      <c r="I59" s="1" t="s">
        <v>9888</v>
      </c>
      <c r="J59" s="1"/>
      <c r="K59" s="1" t="s">
        <v>18377</v>
      </c>
      <c r="L59" s="1" t="s">
        <v>57</v>
      </c>
      <c r="M59" s="1" t="s">
        <v>11441</v>
      </c>
      <c r="N59" s="1" t="s">
        <v>13054</v>
      </c>
      <c r="O59" s="1" t="s">
        <v>57</v>
      </c>
      <c r="P59" s="1" t="s">
        <v>18387</v>
      </c>
      <c r="Q59" s="1" t="s">
        <v>18387</v>
      </c>
      <c r="R59" s="1" t="s">
        <v>14043</v>
      </c>
      <c r="S59" s="1" t="s">
        <v>57</v>
      </c>
      <c r="T59" s="1"/>
      <c r="U59" s="1"/>
      <c r="V59" s="1" t="s">
        <v>14055</v>
      </c>
      <c r="W59" s="1" t="s">
        <v>57</v>
      </c>
      <c r="X59" s="1"/>
    </row>
    <row r="60" spans="1:25">
      <c r="A60" s="1" t="s">
        <v>58</v>
      </c>
      <c r="B60" s="1"/>
      <c r="C60" s="1" t="s">
        <v>58</v>
      </c>
      <c r="D60" s="1" t="s">
        <v>1773</v>
      </c>
      <c r="E60" s="1" t="s">
        <v>3445</v>
      </c>
      <c r="F60" s="1" t="s">
        <v>5115</v>
      </c>
      <c r="G60" s="1" t="s">
        <v>6703</v>
      </c>
      <c r="H60" s="1" t="s">
        <v>8293</v>
      </c>
      <c r="I60" s="1" t="s">
        <v>9889</v>
      </c>
      <c r="J60" s="1"/>
      <c r="K60" s="1" t="s">
        <v>18377</v>
      </c>
      <c r="L60" s="1" t="s">
        <v>58</v>
      </c>
      <c r="M60" s="1" t="s">
        <v>11442</v>
      </c>
      <c r="N60" s="1" t="s">
        <v>13054</v>
      </c>
      <c r="O60" s="1" t="s">
        <v>58</v>
      </c>
      <c r="P60" s="1" t="s">
        <v>18387</v>
      </c>
      <c r="Q60" s="1" t="s">
        <v>18387</v>
      </c>
      <c r="R60" s="1" t="s">
        <v>14043</v>
      </c>
      <c r="S60" s="1" t="s">
        <v>58</v>
      </c>
      <c r="T60" s="1"/>
      <c r="U60" s="1"/>
      <c r="V60" s="1" t="s">
        <v>14055</v>
      </c>
      <c r="W60" s="1" t="s">
        <v>58</v>
      </c>
      <c r="X60" s="1"/>
    </row>
    <row r="61" spans="1:25">
      <c r="A61" s="1" t="s">
        <v>59</v>
      </c>
      <c r="B61" s="1"/>
      <c r="C61" s="1" t="s">
        <v>59</v>
      </c>
      <c r="D61" s="1" t="s">
        <v>1774</v>
      </c>
      <c r="E61" s="1" t="s">
        <v>3446</v>
      </c>
      <c r="F61" s="1" t="s">
        <v>5116</v>
      </c>
      <c r="G61" s="1" t="s">
        <v>6704</v>
      </c>
      <c r="H61" s="1" t="s">
        <v>8294</v>
      </c>
      <c r="I61" s="1" t="s">
        <v>9890</v>
      </c>
      <c r="J61" s="1"/>
      <c r="K61" s="1" t="s">
        <v>18377</v>
      </c>
      <c r="L61" s="1" t="s">
        <v>59</v>
      </c>
      <c r="M61" s="1" t="s">
        <v>11443</v>
      </c>
      <c r="N61" s="1" t="s">
        <v>13054</v>
      </c>
      <c r="O61" s="1" t="s">
        <v>59</v>
      </c>
      <c r="P61" s="1" t="s">
        <v>18387</v>
      </c>
      <c r="Q61" s="1" t="s">
        <v>18387</v>
      </c>
      <c r="R61" s="1" t="s">
        <v>14043</v>
      </c>
      <c r="S61" s="1" t="s">
        <v>59</v>
      </c>
      <c r="T61" s="1"/>
      <c r="U61" s="1"/>
      <c r="V61" s="1" t="s">
        <v>14055</v>
      </c>
      <c r="W61" s="1" t="s">
        <v>59</v>
      </c>
      <c r="X61" s="1"/>
    </row>
    <row r="62" spans="1:25">
      <c r="A62" s="1" t="s">
        <v>60</v>
      </c>
      <c r="B62" s="1"/>
      <c r="C62" s="1" t="s">
        <v>60</v>
      </c>
      <c r="D62" s="1" t="s">
        <v>1775</v>
      </c>
      <c r="E62" s="1" t="s">
        <v>3447</v>
      </c>
      <c r="F62" s="1" t="s">
        <v>5117</v>
      </c>
      <c r="G62" s="1" t="s">
        <v>6705</v>
      </c>
      <c r="H62" s="1" t="s">
        <v>8295</v>
      </c>
      <c r="I62" s="1" t="s">
        <v>9891</v>
      </c>
      <c r="J62" s="1"/>
      <c r="K62" s="1" t="s">
        <v>18377</v>
      </c>
      <c r="L62" s="1" t="s">
        <v>60</v>
      </c>
      <c r="M62" s="1" t="s">
        <v>11444</v>
      </c>
      <c r="N62" s="1" t="s">
        <v>13054</v>
      </c>
      <c r="O62" s="1" t="s">
        <v>60</v>
      </c>
      <c r="P62" s="1" t="s">
        <v>18388</v>
      </c>
      <c r="Q62" s="1" t="s">
        <v>18801</v>
      </c>
      <c r="R62" s="1" t="s">
        <v>14043</v>
      </c>
      <c r="S62" s="1" t="s">
        <v>60</v>
      </c>
      <c r="T62" s="1" t="s">
        <v>19605</v>
      </c>
      <c r="U62" s="1"/>
      <c r="V62" s="1" t="s">
        <v>14055</v>
      </c>
      <c r="W62" s="1" t="s">
        <v>60</v>
      </c>
      <c r="X62" s="1"/>
    </row>
    <row r="63" spans="1:25">
      <c r="A63" s="1" t="s">
        <v>61</v>
      </c>
      <c r="B63" s="1"/>
      <c r="C63" s="1" t="s">
        <v>61</v>
      </c>
      <c r="D63" s="1" t="s">
        <v>1776</v>
      </c>
      <c r="E63" s="1" t="s">
        <v>3448</v>
      </c>
      <c r="F63" s="1" t="s">
        <v>5118</v>
      </c>
      <c r="G63" s="1" t="s">
        <v>6706</v>
      </c>
      <c r="H63" s="1" t="s">
        <v>8296</v>
      </c>
      <c r="I63" s="1" t="s">
        <v>9892</v>
      </c>
      <c r="J63" s="1"/>
      <c r="K63" s="1" t="s">
        <v>18377</v>
      </c>
      <c r="L63" s="1" t="s">
        <v>61</v>
      </c>
      <c r="M63" s="1" t="s">
        <v>11445</v>
      </c>
      <c r="N63" s="1" t="s">
        <v>13054</v>
      </c>
      <c r="O63" s="1" t="s">
        <v>61</v>
      </c>
      <c r="P63" s="1" t="s">
        <v>18388</v>
      </c>
      <c r="Q63" s="1" t="s">
        <v>18802</v>
      </c>
      <c r="R63" s="1" t="s">
        <v>14043</v>
      </c>
      <c r="S63" s="1" t="s">
        <v>61</v>
      </c>
      <c r="T63" s="1"/>
      <c r="U63" s="1"/>
      <c r="V63" s="1" t="s">
        <v>14055</v>
      </c>
      <c r="W63" s="1" t="s">
        <v>61</v>
      </c>
      <c r="X63" s="1"/>
    </row>
    <row r="64" spans="1:25">
      <c r="A64" s="1" t="s">
        <v>62</v>
      </c>
      <c r="B64" s="1"/>
      <c r="C64" s="1" t="s">
        <v>62</v>
      </c>
      <c r="D64" s="1" t="s">
        <v>1777</v>
      </c>
      <c r="E64" s="1" t="s">
        <v>14122</v>
      </c>
      <c r="F64" s="1" t="s">
        <v>15239</v>
      </c>
      <c r="G64" s="1" t="s">
        <v>16294</v>
      </c>
      <c r="H64" s="1" t="s">
        <v>17357</v>
      </c>
      <c r="I64" s="1" t="s">
        <v>9893</v>
      </c>
      <c r="J64" s="1"/>
      <c r="K64" s="1" t="s">
        <v>18377</v>
      </c>
      <c r="L64" s="1" t="s">
        <v>62</v>
      </c>
      <c r="M64" s="1" t="s">
        <v>11446</v>
      </c>
      <c r="N64" s="1" t="s">
        <v>13054</v>
      </c>
      <c r="O64" s="1" t="s">
        <v>62</v>
      </c>
      <c r="P64" s="1" t="s">
        <v>18388</v>
      </c>
      <c r="Q64" s="1" t="s">
        <v>18803</v>
      </c>
      <c r="R64" s="1" t="s">
        <v>14043</v>
      </c>
      <c r="S64" s="1" t="s">
        <v>62</v>
      </c>
      <c r="T64" s="1"/>
      <c r="U64" s="1"/>
      <c r="V64" s="1" t="s">
        <v>14055</v>
      </c>
      <c r="W64" s="1" t="s">
        <v>62</v>
      </c>
      <c r="X64" s="1"/>
    </row>
    <row r="65" spans="1:25">
      <c r="A65" s="1" t="s">
        <v>63</v>
      </c>
      <c r="B65" s="1"/>
      <c r="C65" s="1" t="s">
        <v>63</v>
      </c>
      <c r="D65" s="1" t="s">
        <v>1778</v>
      </c>
      <c r="E65" s="1" t="s">
        <v>14123</v>
      </c>
      <c r="F65" s="1" t="s">
        <v>15240</v>
      </c>
      <c r="G65" s="1" t="s">
        <v>16295</v>
      </c>
      <c r="H65" s="1" t="s">
        <v>17358</v>
      </c>
      <c r="I65" s="1" t="s">
        <v>9894</v>
      </c>
      <c r="J65" s="1"/>
      <c r="K65" s="1" t="s">
        <v>18377</v>
      </c>
      <c r="L65" s="1" t="s">
        <v>63</v>
      </c>
      <c r="M65" s="1" t="s">
        <v>11447</v>
      </c>
      <c r="N65" s="1" t="s">
        <v>13054</v>
      </c>
      <c r="O65" s="1" t="s">
        <v>63</v>
      </c>
      <c r="P65" s="1" t="s">
        <v>18388</v>
      </c>
      <c r="Q65" s="1" t="s">
        <v>18804</v>
      </c>
      <c r="R65" s="1" t="s">
        <v>14043</v>
      </c>
      <c r="S65" s="1" t="s">
        <v>63</v>
      </c>
      <c r="T65" s="1"/>
      <c r="U65" s="1"/>
      <c r="V65" s="1" t="s">
        <v>14055</v>
      </c>
      <c r="W65" s="1" t="s">
        <v>63</v>
      </c>
      <c r="X65" s="1"/>
    </row>
    <row r="66" spans="1:25">
      <c r="A66" s="1" t="s">
        <v>64</v>
      </c>
      <c r="B66" s="1"/>
      <c r="C66" s="1" t="s">
        <v>64</v>
      </c>
      <c r="D66" s="1" t="s">
        <v>1779</v>
      </c>
      <c r="E66" s="1" t="s">
        <v>14124</v>
      </c>
      <c r="F66" s="1" t="s">
        <v>15241</v>
      </c>
      <c r="G66" s="1" t="s">
        <v>16296</v>
      </c>
      <c r="H66" s="1" t="s">
        <v>17359</v>
      </c>
      <c r="I66" s="1" t="s">
        <v>9895</v>
      </c>
      <c r="J66" s="1"/>
      <c r="K66" s="1" t="s">
        <v>18377</v>
      </c>
      <c r="L66" s="1" t="s">
        <v>64</v>
      </c>
      <c r="M66" s="1" t="s">
        <v>11448</v>
      </c>
      <c r="N66" s="1" t="s">
        <v>13054</v>
      </c>
      <c r="O66" s="1" t="s">
        <v>64</v>
      </c>
      <c r="P66" s="1" t="s">
        <v>18389</v>
      </c>
      <c r="Q66" s="1" t="s">
        <v>18389</v>
      </c>
      <c r="R66" s="1" t="s">
        <v>14043</v>
      </c>
      <c r="S66" s="1" t="s">
        <v>64</v>
      </c>
      <c r="T66" s="1"/>
      <c r="U66" s="1" t="s">
        <v>19808</v>
      </c>
      <c r="V66" s="1" t="s">
        <v>14055</v>
      </c>
      <c r="W66" s="1" t="s">
        <v>64</v>
      </c>
      <c r="X66" s="1"/>
      <c r="Y66" t="s">
        <v>20106</v>
      </c>
    </row>
    <row r="67" spans="1:25">
      <c r="A67" s="1" t="s">
        <v>65</v>
      </c>
      <c r="B67" s="1"/>
      <c r="C67" s="1" t="s">
        <v>65</v>
      </c>
      <c r="D67" s="1" t="s">
        <v>1780</v>
      </c>
      <c r="E67" s="1" t="s">
        <v>14125</v>
      </c>
      <c r="F67" s="1" t="s">
        <v>15242</v>
      </c>
      <c r="G67" s="1" t="s">
        <v>16297</v>
      </c>
      <c r="H67" s="1" t="s">
        <v>17360</v>
      </c>
      <c r="I67" s="1" t="s">
        <v>9896</v>
      </c>
      <c r="J67" s="1"/>
      <c r="K67" s="1" t="s">
        <v>18377</v>
      </c>
      <c r="L67" s="1" t="s">
        <v>65</v>
      </c>
      <c r="M67" s="1" t="s">
        <v>11449</v>
      </c>
      <c r="N67" s="1" t="s">
        <v>13054</v>
      </c>
      <c r="O67" s="1" t="s">
        <v>65</v>
      </c>
      <c r="P67" s="1" t="s">
        <v>18390</v>
      </c>
      <c r="Q67" s="1" t="s">
        <v>18805</v>
      </c>
      <c r="R67" s="1" t="s">
        <v>14043</v>
      </c>
      <c r="S67" s="1" t="s">
        <v>65</v>
      </c>
      <c r="T67" s="1" t="s">
        <v>19606</v>
      </c>
      <c r="U67" s="1"/>
      <c r="V67" s="1" t="s">
        <v>14055</v>
      </c>
      <c r="W67" s="1" t="s">
        <v>65</v>
      </c>
      <c r="X67" s="1"/>
    </row>
    <row r="68" spans="1:25">
      <c r="A68" s="1" t="s">
        <v>66</v>
      </c>
      <c r="B68" s="1"/>
      <c r="C68" s="1" t="s">
        <v>66</v>
      </c>
      <c r="D68" s="1" t="s">
        <v>1781</v>
      </c>
      <c r="E68" s="1" t="s">
        <v>3453</v>
      </c>
      <c r="F68" s="1" t="s">
        <v>5123</v>
      </c>
      <c r="G68" s="1" t="s">
        <v>6711</v>
      </c>
      <c r="H68" s="1" t="s">
        <v>8301</v>
      </c>
      <c r="I68" s="1" t="s">
        <v>9897</v>
      </c>
      <c r="J68" s="1"/>
      <c r="K68" s="1" t="s">
        <v>18377</v>
      </c>
      <c r="L68" s="1" t="s">
        <v>66</v>
      </c>
      <c r="M68" s="1" t="s">
        <v>11450</v>
      </c>
      <c r="N68" s="1" t="s">
        <v>13054</v>
      </c>
      <c r="O68" s="1" t="s">
        <v>66</v>
      </c>
      <c r="P68" s="1" t="s">
        <v>18390</v>
      </c>
      <c r="Q68" s="1" t="s">
        <v>18806</v>
      </c>
      <c r="R68" s="1" t="s">
        <v>14043</v>
      </c>
      <c r="S68" s="1" t="s">
        <v>66</v>
      </c>
      <c r="T68" s="1"/>
      <c r="U68" s="1"/>
      <c r="V68" s="1" t="s">
        <v>14055</v>
      </c>
      <c r="W68" s="1" t="s">
        <v>66</v>
      </c>
      <c r="X68" s="1"/>
    </row>
    <row r="69" spans="1:25">
      <c r="A69" s="1" t="s">
        <v>67</v>
      </c>
      <c r="B69" s="1"/>
      <c r="C69" s="1" t="s">
        <v>67</v>
      </c>
      <c r="D69" s="1" t="s">
        <v>1782</v>
      </c>
      <c r="E69" s="1" t="s">
        <v>14126</v>
      </c>
      <c r="F69" s="1" t="s">
        <v>15243</v>
      </c>
      <c r="G69" s="1" t="s">
        <v>16298</v>
      </c>
      <c r="H69" s="1" t="s">
        <v>17361</v>
      </c>
      <c r="I69" s="1" t="s">
        <v>9898</v>
      </c>
      <c r="J69" s="1"/>
      <c r="K69" s="1" t="s">
        <v>18377</v>
      </c>
      <c r="L69" s="1" t="s">
        <v>67</v>
      </c>
      <c r="M69" s="1" t="s">
        <v>11451</v>
      </c>
      <c r="N69" s="1" t="s">
        <v>13054</v>
      </c>
      <c r="O69" s="1" t="s">
        <v>67</v>
      </c>
      <c r="P69" s="1" t="s">
        <v>18390</v>
      </c>
      <c r="Q69" s="1" t="s">
        <v>18807</v>
      </c>
      <c r="R69" s="1" t="s">
        <v>14043</v>
      </c>
      <c r="S69" s="1" t="s">
        <v>67</v>
      </c>
      <c r="T69" s="1"/>
      <c r="U69" s="1"/>
      <c r="V69" s="1" t="s">
        <v>14055</v>
      </c>
      <c r="W69" s="1" t="s">
        <v>67</v>
      </c>
      <c r="X69" s="1"/>
    </row>
    <row r="70" spans="1:25">
      <c r="A70" s="1" t="s">
        <v>68</v>
      </c>
      <c r="B70" s="1"/>
      <c r="C70" s="1" t="s">
        <v>68</v>
      </c>
      <c r="D70" s="1" t="s">
        <v>1783</v>
      </c>
      <c r="E70" s="1" t="s">
        <v>14127</v>
      </c>
      <c r="F70" s="1" t="s">
        <v>15244</v>
      </c>
      <c r="G70" s="1" t="s">
        <v>16299</v>
      </c>
      <c r="H70" s="1" t="s">
        <v>17362</v>
      </c>
      <c r="I70" s="1" t="s">
        <v>9899</v>
      </c>
      <c r="J70" s="1"/>
      <c r="K70" s="1" t="s">
        <v>18377</v>
      </c>
      <c r="L70" s="1" t="s">
        <v>68</v>
      </c>
      <c r="M70" s="1" t="s">
        <v>11452</v>
      </c>
      <c r="N70" s="1" t="s">
        <v>13054</v>
      </c>
      <c r="O70" s="1" t="s">
        <v>68</v>
      </c>
      <c r="P70" s="1" t="s">
        <v>18391</v>
      </c>
      <c r="Q70" s="1" t="s">
        <v>18391</v>
      </c>
      <c r="R70" s="1" t="s">
        <v>14043</v>
      </c>
      <c r="S70" s="1" t="s">
        <v>68</v>
      </c>
      <c r="T70" s="1"/>
      <c r="U70" s="1" t="s">
        <v>19809</v>
      </c>
      <c r="V70" s="1" t="s">
        <v>14055</v>
      </c>
      <c r="W70" s="1" t="s">
        <v>68</v>
      </c>
      <c r="X70" s="1"/>
      <c r="Y70" t="s">
        <v>20107</v>
      </c>
    </row>
    <row r="71" spans="1:25">
      <c r="A71" s="1" t="s">
        <v>69</v>
      </c>
      <c r="B71" s="1"/>
      <c r="C71" s="1" t="s">
        <v>69</v>
      </c>
      <c r="D71" s="1" t="s">
        <v>1784</v>
      </c>
      <c r="E71" s="1" t="s">
        <v>14128</v>
      </c>
      <c r="F71" s="1" t="s">
        <v>15245</v>
      </c>
      <c r="G71" s="1" t="s">
        <v>16300</v>
      </c>
      <c r="H71" s="1" t="s">
        <v>17363</v>
      </c>
      <c r="I71" s="1" t="s">
        <v>9900</v>
      </c>
      <c r="J71" s="1"/>
      <c r="K71" s="1" t="s">
        <v>18377</v>
      </c>
      <c r="L71" s="1" t="s">
        <v>69</v>
      </c>
      <c r="M71" s="1" t="s">
        <v>11453</v>
      </c>
      <c r="N71" s="1" t="s">
        <v>13054</v>
      </c>
      <c r="O71" s="1" t="s">
        <v>69</v>
      </c>
      <c r="P71" s="1" t="s">
        <v>18391</v>
      </c>
      <c r="Q71" s="1" t="s">
        <v>18391</v>
      </c>
      <c r="R71" s="1" t="s">
        <v>14043</v>
      </c>
      <c r="S71" s="1" t="s">
        <v>69</v>
      </c>
      <c r="T71" s="1"/>
      <c r="U71" s="1"/>
      <c r="V71" s="1" t="s">
        <v>14055</v>
      </c>
      <c r="W71" s="1" t="s">
        <v>69</v>
      </c>
      <c r="X71" s="1"/>
    </row>
    <row r="72" spans="1:25">
      <c r="A72" s="1" t="s">
        <v>70</v>
      </c>
      <c r="B72" s="1"/>
      <c r="C72" s="1" t="s">
        <v>70</v>
      </c>
      <c r="D72" s="1" t="s">
        <v>1785</v>
      </c>
      <c r="E72" s="1" t="s">
        <v>14129</v>
      </c>
      <c r="F72" s="1" t="s">
        <v>15246</v>
      </c>
      <c r="G72" s="1" t="s">
        <v>16301</v>
      </c>
      <c r="H72" s="1" t="s">
        <v>17364</v>
      </c>
      <c r="I72" s="1" t="s">
        <v>9901</v>
      </c>
      <c r="J72" s="1"/>
      <c r="K72" s="1" t="s">
        <v>18377</v>
      </c>
      <c r="L72" s="1" t="s">
        <v>70</v>
      </c>
      <c r="M72" s="1" t="s">
        <v>11454</v>
      </c>
      <c r="N72" s="1" t="s">
        <v>13054</v>
      </c>
      <c r="O72" s="1" t="s">
        <v>70</v>
      </c>
      <c r="P72" s="1" t="s">
        <v>18391</v>
      </c>
      <c r="Q72" s="1" t="s">
        <v>18391</v>
      </c>
      <c r="R72" s="1" t="s">
        <v>14043</v>
      </c>
      <c r="S72" s="1" t="s">
        <v>70</v>
      </c>
      <c r="T72" s="1"/>
      <c r="U72" s="1"/>
      <c r="V72" s="1" t="s">
        <v>14055</v>
      </c>
      <c r="W72" s="1" t="s">
        <v>70</v>
      </c>
      <c r="X72" s="1"/>
    </row>
    <row r="73" spans="1:25">
      <c r="A73" s="1" t="s">
        <v>71</v>
      </c>
      <c r="B73" s="1"/>
      <c r="C73" s="1" t="s">
        <v>71</v>
      </c>
      <c r="D73" s="1" t="s">
        <v>1786</v>
      </c>
      <c r="E73" s="1" t="s">
        <v>3458</v>
      </c>
      <c r="F73" s="1" t="s">
        <v>5128</v>
      </c>
      <c r="G73" s="1" t="s">
        <v>6716</v>
      </c>
      <c r="H73" s="1" t="s">
        <v>8306</v>
      </c>
      <c r="I73" s="1" t="s">
        <v>9902</v>
      </c>
      <c r="J73" s="1"/>
      <c r="K73" s="1" t="s">
        <v>18377</v>
      </c>
      <c r="L73" s="1" t="s">
        <v>71</v>
      </c>
      <c r="M73" s="1" t="s">
        <v>11455</v>
      </c>
      <c r="N73" s="1" t="s">
        <v>13054</v>
      </c>
      <c r="O73" s="1" t="s">
        <v>71</v>
      </c>
      <c r="P73" s="1" t="s">
        <v>18392</v>
      </c>
      <c r="Q73" s="1" t="s">
        <v>18808</v>
      </c>
      <c r="R73" s="1" t="s">
        <v>14043</v>
      </c>
      <c r="S73" s="1" t="s">
        <v>71</v>
      </c>
      <c r="T73" s="1" t="s">
        <v>19607</v>
      </c>
      <c r="U73" s="1"/>
      <c r="V73" s="1" t="s">
        <v>14055</v>
      </c>
      <c r="W73" s="1" t="s">
        <v>71</v>
      </c>
      <c r="X73" s="1"/>
    </row>
    <row r="74" spans="1:25">
      <c r="A74" s="1" t="s">
        <v>72</v>
      </c>
      <c r="B74" s="1"/>
      <c r="C74" s="1" t="s">
        <v>72</v>
      </c>
      <c r="D74" s="1" t="s">
        <v>1787</v>
      </c>
      <c r="E74" s="1" t="s">
        <v>14130</v>
      </c>
      <c r="F74" s="1" t="s">
        <v>15247</v>
      </c>
      <c r="G74" s="1" t="s">
        <v>16302</v>
      </c>
      <c r="H74" s="1" t="s">
        <v>17365</v>
      </c>
      <c r="I74" s="1" t="s">
        <v>9903</v>
      </c>
      <c r="J74" s="1"/>
      <c r="K74" s="1" t="s">
        <v>18377</v>
      </c>
      <c r="L74" s="1" t="s">
        <v>72</v>
      </c>
      <c r="M74" s="1" t="s">
        <v>11456</v>
      </c>
      <c r="N74" s="1" t="s">
        <v>13054</v>
      </c>
      <c r="O74" s="1" t="s">
        <v>72</v>
      </c>
      <c r="P74" s="1" t="s">
        <v>18392</v>
      </c>
      <c r="Q74" s="1" t="s">
        <v>18809</v>
      </c>
      <c r="R74" s="1" t="s">
        <v>14043</v>
      </c>
      <c r="S74" s="1" t="s">
        <v>72</v>
      </c>
      <c r="T74" s="1"/>
      <c r="U74" s="1"/>
      <c r="V74" s="1" t="s">
        <v>14055</v>
      </c>
      <c r="W74" s="1" t="s">
        <v>72</v>
      </c>
      <c r="X74" s="1"/>
    </row>
    <row r="75" spans="1:25">
      <c r="A75" s="1" t="s">
        <v>73</v>
      </c>
      <c r="B75" s="1"/>
      <c r="C75" s="1" t="s">
        <v>73</v>
      </c>
      <c r="D75" s="1" t="s">
        <v>1788</v>
      </c>
      <c r="E75" s="1" t="s">
        <v>14131</v>
      </c>
      <c r="F75" s="1" t="s">
        <v>15248</v>
      </c>
      <c r="G75" s="1" t="s">
        <v>16303</v>
      </c>
      <c r="H75" s="1" t="s">
        <v>17366</v>
      </c>
      <c r="I75" s="1" t="s">
        <v>9904</v>
      </c>
      <c r="J75" s="1"/>
      <c r="K75" s="1" t="s">
        <v>18377</v>
      </c>
      <c r="L75" s="1" t="s">
        <v>73</v>
      </c>
      <c r="M75" s="1" t="s">
        <v>11457</v>
      </c>
      <c r="N75" s="1" t="s">
        <v>13054</v>
      </c>
      <c r="O75" s="1" t="s">
        <v>73</v>
      </c>
      <c r="P75" s="1" t="s">
        <v>18392</v>
      </c>
      <c r="Q75" s="1" t="s">
        <v>18810</v>
      </c>
      <c r="R75" s="1" t="s">
        <v>14043</v>
      </c>
      <c r="S75" s="1" t="s">
        <v>73</v>
      </c>
      <c r="T75" s="1"/>
      <c r="U75" s="1"/>
      <c r="V75" s="1" t="s">
        <v>14055</v>
      </c>
      <c r="W75" s="1" t="s">
        <v>73</v>
      </c>
      <c r="X75" s="1"/>
    </row>
    <row r="76" spans="1:25">
      <c r="A76" s="1" t="s">
        <v>74</v>
      </c>
      <c r="B76" s="1"/>
      <c r="C76" s="1" t="s">
        <v>74</v>
      </c>
      <c r="D76" s="1" t="s">
        <v>1789</v>
      </c>
      <c r="E76" s="1" t="s">
        <v>14132</v>
      </c>
      <c r="F76" s="1" t="s">
        <v>15249</v>
      </c>
      <c r="G76" s="1" t="s">
        <v>16304</v>
      </c>
      <c r="H76" s="1" t="s">
        <v>17367</v>
      </c>
      <c r="I76" s="1" t="s">
        <v>9905</v>
      </c>
      <c r="J76" s="1"/>
      <c r="K76" s="1" t="s">
        <v>18377</v>
      </c>
      <c r="L76" s="1" t="s">
        <v>74</v>
      </c>
      <c r="M76" s="1" t="s">
        <v>11458</v>
      </c>
      <c r="N76" s="1" t="s">
        <v>13054</v>
      </c>
      <c r="O76" s="1" t="s">
        <v>74</v>
      </c>
      <c r="P76" s="1" t="s">
        <v>18392</v>
      </c>
      <c r="Q76" s="1" t="s">
        <v>18811</v>
      </c>
      <c r="R76" s="1" t="s">
        <v>14043</v>
      </c>
      <c r="S76" s="1" t="s">
        <v>74</v>
      </c>
      <c r="T76" s="1"/>
      <c r="U76" s="1"/>
      <c r="V76" s="1" t="s">
        <v>14055</v>
      </c>
      <c r="W76" s="1" t="s">
        <v>74</v>
      </c>
      <c r="X76" s="1"/>
    </row>
    <row r="77" spans="1:25">
      <c r="A77" s="1" t="s">
        <v>75</v>
      </c>
      <c r="B77" s="1"/>
      <c r="C77" s="1" t="s">
        <v>75</v>
      </c>
      <c r="D77" s="1" t="s">
        <v>1790</v>
      </c>
      <c r="E77" s="1" t="s">
        <v>3462</v>
      </c>
      <c r="F77" s="1" t="s">
        <v>5132</v>
      </c>
      <c r="G77" s="1" t="s">
        <v>6720</v>
      </c>
      <c r="H77" s="1" t="s">
        <v>8296</v>
      </c>
      <c r="I77" s="1" t="s">
        <v>9906</v>
      </c>
      <c r="J77" s="1"/>
      <c r="K77" s="1" t="s">
        <v>18377</v>
      </c>
      <c r="L77" s="1" t="s">
        <v>75</v>
      </c>
      <c r="M77" s="1" t="s">
        <v>11459</v>
      </c>
      <c r="N77" s="1" t="s">
        <v>13054</v>
      </c>
      <c r="O77" s="1" t="s">
        <v>75</v>
      </c>
      <c r="P77" s="1" t="s">
        <v>18393</v>
      </c>
      <c r="Q77" s="1" t="s">
        <v>18393</v>
      </c>
      <c r="R77" s="1" t="s">
        <v>14043</v>
      </c>
      <c r="S77" s="1" t="s">
        <v>75</v>
      </c>
      <c r="T77" s="1"/>
      <c r="U77" s="1" t="s">
        <v>19810</v>
      </c>
      <c r="V77" s="1" t="s">
        <v>14055</v>
      </c>
      <c r="W77" s="1" t="s">
        <v>75</v>
      </c>
      <c r="X77" s="1" t="s">
        <v>20008</v>
      </c>
    </row>
    <row r="78" spans="1:25">
      <c r="A78" s="1" t="s">
        <v>76</v>
      </c>
      <c r="B78" s="1"/>
      <c r="C78" s="1" t="s">
        <v>76</v>
      </c>
      <c r="D78" s="1" t="s">
        <v>1791</v>
      </c>
      <c r="E78" s="1" t="s">
        <v>14133</v>
      </c>
      <c r="F78" s="1" t="s">
        <v>15250</v>
      </c>
      <c r="G78" s="1" t="s">
        <v>16305</v>
      </c>
      <c r="H78" s="1" t="s">
        <v>17358</v>
      </c>
      <c r="I78" s="1" t="s">
        <v>9907</v>
      </c>
      <c r="J78" s="1"/>
      <c r="K78" s="1" t="s">
        <v>18377</v>
      </c>
      <c r="L78" s="1" t="s">
        <v>76</v>
      </c>
      <c r="M78" s="1" t="s">
        <v>11460</v>
      </c>
      <c r="N78" s="1" t="s">
        <v>13054</v>
      </c>
      <c r="O78" s="1" t="s">
        <v>76</v>
      </c>
      <c r="P78" s="1" t="s">
        <v>18393</v>
      </c>
      <c r="Q78" s="1" t="s">
        <v>18393</v>
      </c>
      <c r="R78" s="1" t="s">
        <v>14043</v>
      </c>
      <c r="S78" s="1" t="s">
        <v>76</v>
      </c>
      <c r="T78" s="1"/>
      <c r="U78" s="1"/>
      <c r="V78" s="1" t="s">
        <v>14055</v>
      </c>
      <c r="W78" s="1" t="s">
        <v>76</v>
      </c>
      <c r="X78" s="1"/>
    </row>
    <row r="79" spans="1:25">
      <c r="A79" s="1" t="s">
        <v>77</v>
      </c>
      <c r="B79" s="1"/>
      <c r="C79" s="1" t="s">
        <v>77</v>
      </c>
      <c r="D79" s="1" t="s">
        <v>1792</v>
      </c>
      <c r="E79" s="1" t="s">
        <v>14134</v>
      </c>
      <c r="F79" s="1" t="s">
        <v>15251</v>
      </c>
      <c r="G79" s="1" t="s">
        <v>16306</v>
      </c>
      <c r="H79" s="1" t="s">
        <v>17368</v>
      </c>
      <c r="I79" s="1" t="s">
        <v>9908</v>
      </c>
      <c r="J79" s="1"/>
      <c r="K79" s="1" t="s">
        <v>18377</v>
      </c>
      <c r="L79" s="1" t="s">
        <v>77</v>
      </c>
      <c r="M79" s="1" t="s">
        <v>11461</v>
      </c>
      <c r="N79" s="1" t="s">
        <v>13054</v>
      </c>
      <c r="O79" s="1" t="s">
        <v>77</v>
      </c>
      <c r="P79" s="1" t="s">
        <v>18394</v>
      </c>
      <c r="Q79" s="1" t="s">
        <v>18812</v>
      </c>
      <c r="R79" s="1" t="s">
        <v>14043</v>
      </c>
      <c r="S79" s="1" t="s">
        <v>77</v>
      </c>
      <c r="T79" s="1" t="s">
        <v>19608</v>
      </c>
      <c r="U79" s="1"/>
      <c r="V79" s="1" t="s">
        <v>14055</v>
      </c>
      <c r="W79" s="1" t="s">
        <v>77</v>
      </c>
      <c r="X79" s="1"/>
    </row>
    <row r="80" spans="1:25">
      <c r="A80" s="1" t="s">
        <v>78</v>
      </c>
      <c r="B80" s="1"/>
      <c r="C80" s="1" t="s">
        <v>78</v>
      </c>
      <c r="D80" s="1" t="s">
        <v>1793</v>
      </c>
      <c r="E80" s="1" t="s">
        <v>14135</v>
      </c>
      <c r="F80" s="1" t="s">
        <v>15252</v>
      </c>
      <c r="G80" s="1" t="s">
        <v>16307</v>
      </c>
      <c r="H80" s="1" t="s">
        <v>16307</v>
      </c>
      <c r="I80" s="1" t="s">
        <v>9909</v>
      </c>
      <c r="J80" s="1"/>
      <c r="K80" s="1" t="s">
        <v>18377</v>
      </c>
      <c r="L80" s="1" t="s">
        <v>78</v>
      </c>
      <c r="M80" s="1" t="s">
        <v>11462</v>
      </c>
      <c r="N80" s="1" t="s">
        <v>13054</v>
      </c>
      <c r="O80" s="1" t="s">
        <v>78</v>
      </c>
      <c r="P80" s="1" t="s">
        <v>18394</v>
      </c>
      <c r="Q80" s="1" t="s">
        <v>18813</v>
      </c>
      <c r="R80" s="1" t="s">
        <v>14043</v>
      </c>
      <c r="S80" s="1" t="s">
        <v>78</v>
      </c>
      <c r="T80" s="1"/>
      <c r="U80" s="1"/>
      <c r="V80" s="1" t="s">
        <v>14055</v>
      </c>
      <c r="W80" s="1" t="s">
        <v>78</v>
      </c>
      <c r="X80" s="1"/>
    </row>
    <row r="81" spans="1:25">
      <c r="A81" s="1" t="s">
        <v>79</v>
      </c>
      <c r="B81" s="1"/>
      <c r="C81" s="1" t="s">
        <v>79</v>
      </c>
      <c r="D81" s="1" t="s">
        <v>1794</v>
      </c>
      <c r="E81" s="1" t="s">
        <v>3466</v>
      </c>
      <c r="F81" s="1" t="s">
        <v>5136</v>
      </c>
      <c r="G81" s="1" t="s">
        <v>6724</v>
      </c>
      <c r="H81" s="1" t="s">
        <v>8306</v>
      </c>
      <c r="I81" s="1" t="s">
        <v>9910</v>
      </c>
      <c r="J81" s="1"/>
      <c r="K81" s="1" t="s">
        <v>18377</v>
      </c>
      <c r="L81" s="1" t="s">
        <v>79</v>
      </c>
      <c r="M81" s="1" t="s">
        <v>11463</v>
      </c>
      <c r="N81" s="1" t="s">
        <v>13054</v>
      </c>
      <c r="O81" s="1" t="s">
        <v>79</v>
      </c>
      <c r="P81" s="1" t="s">
        <v>18394</v>
      </c>
      <c r="Q81" s="1" t="s">
        <v>18814</v>
      </c>
      <c r="R81" s="1" t="s">
        <v>14043</v>
      </c>
      <c r="S81" s="1" t="s">
        <v>79</v>
      </c>
      <c r="T81" s="1"/>
      <c r="U81" s="1"/>
      <c r="V81" s="1" t="s">
        <v>14055</v>
      </c>
      <c r="W81" s="1" t="s">
        <v>79</v>
      </c>
      <c r="X81" s="1"/>
    </row>
    <row r="82" spans="1:25">
      <c r="A82" s="1" t="s">
        <v>80</v>
      </c>
      <c r="B82" s="1"/>
      <c r="C82" s="1" t="s">
        <v>80</v>
      </c>
      <c r="D82" s="1" t="s">
        <v>1795</v>
      </c>
      <c r="E82" s="1" t="s">
        <v>14136</v>
      </c>
      <c r="F82" s="1" t="s">
        <v>15253</v>
      </c>
      <c r="G82" s="1" t="s">
        <v>16308</v>
      </c>
      <c r="H82" s="1" t="s">
        <v>17369</v>
      </c>
      <c r="I82" s="1" t="s">
        <v>9911</v>
      </c>
      <c r="J82" s="1"/>
      <c r="K82" s="1" t="s">
        <v>18377</v>
      </c>
      <c r="L82" s="1" t="s">
        <v>80</v>
      </c>
      <c r="M82" s="1" t="s">
        <v>11464</v>
      </c>
      <c r="N82" s="1" t="s">
        <v>13054</v>
      </c>
      <c r="O82" s="1" t="s">
        <v>80</v>
      </c>
      <c r="P82" s="1" t="s">
        <v>18395</v>
      </c>
      <c r="Q82" s="1" t="s">
        <v>18395</v>
      </c>
      <c r="R82" s="1" t="s">
        <v>14043</v>
      </c>
      <c r="S82" s="1" t="s">
        <v>80</v>
      </c>
      <c r="T82" s="1"/>
      <c r="U82" s="1" t="s">
        <v>19811</v>
      </c>
      <c r="V82" s="1" t="s">
        <v>14055</v>
      </c>
      <c r="W82" s="1" t="s">
        <v>80</v>
      </c>
      <c r="X82" s="1"/>
      <c r="Y82" t="s">
        <v>20108</v>
      </c>
    </row>
    <row r="83" spans="1:25">
      <c r="A83" s="1" t="s">
        <v>81</v>
      </c>
      <c r="B83" s="1"/>
      <c r="C83" s="1" t="s">
        <v>81</v>
      </c>
      <c r="D83" s="1" t="s">
        <v>1796</v>
      </c>
      <c r="E83" s="1" t="s">
        <v>14137</v>
      </c>
      <c r="F83" s="1" t="s">
        <v>15254</v>
      </c>
      <c r="G83" s="1" t="s">
        <v>14137</v>
      </c>
      <c r="H83" s="1" t="s">
        <v>17370</v>
      </c>
      <c r="I83" s="1" t="s">
        <v>9912</v>
      </c>
      <c r="J83" s="1"/>
      <c r="K83" s="1" t="s">
        <v>18377</v>
      </c>
      <c r="L83" s="1" t="s">
        <v>81</v>
      </c>
      <c r="M83" s="1" t="s">
        <v>11465</v>
      </c>
      <c r="N83" s="1" t="s">
        <v>13054</v>
      </c>
      <c r="O83" s="1" t="s">
        <v>81</v>
      </c>
      <c r="P83" s="1" t="s">
        <v>18395</v>
      </c>
      <c r="Q83" s="1" t="s">
        <v>18395</v>
      </c>
      <c r="R83" s="1" t="s">
        <v>14043</v>
      </c>
      <c r="S83" s="1" t="s">
        <v>81</v>
      </c>
      <c r="T83" s="1"/>
      <c r="U83" s="1"/>
      <c r="V83" s="1" t="s">
        <v>14055</v>
      </c>
      <c r="W83" s="1" t="s">
        <v>81</v>
      </c>
      <c r="X83" s="1"/>
    </row>
    <row r="84" spans="1:25">
      <c r="A84" s="1" t="s">
        <v>82</v>
      </c>
      <c r="B84" s="1"/>
      <c r="C84" s="1" t="s">
        <v>82</v>
      </c>
      <c r="D84" s="1" t="s">
        <v>1797</v>
      </c>
      <c r="E84" s="1" t="s">
        <v>14138</v>
      </c>
      <c r="F84" s="1" t="s">
        <v>15255</v>
      </c>
      <c r="G84" s="1" t="s">
        <v>16309</v>
      </c>
      <c r="H84" s="1" t="s">
        <v>17371</v>
      </c>
      <c r="I84" s="1" t="s">
        <v>9913</v>
      </c>
      <c r="J84" s="1"/>
      <c r="K84" s="1" t="s">
        <v>18377</v>
      </c>
      <c r="L84" s="1" t="s">
        <v>82</v>
      </c>
      <c r="M84" s="1" t="s">
        <v>11466</v>
      </c>
      <c r="N84" s="1" t="s">
        <v>13054</v>
      </c>
      <c r="O84" s="1" t="s">
        <v>82</v>
      </c>
      <c r="P84" s="1" t="s">
        <v>18395</v>
      </c>
      <c r="Q84" s="1" t="s">
        <v>18395</v>
      </c>
      <c r="R84" s="1" t="s">
        <v>14043</v>
      </c>
      <c r="S84" s="1" t="s">
        <v>82</v>
      </c>
      <c r="T84" s="1"/>
      <c r="U84" s="1"/>
      <c r="V84" s="1" t="s">
        <v>14055</v>
      </c>
      <c r="W84" s="1" t="s">
        <v>82</v>
      </c>
      <c r="X84" s="1"/>
    </row>
    <row r="85" spans="1:25">
      <c r="A85" s="1" t="s">
        <v>83</v>
      </c>
      <c r="B85" s="1"/>
      <c r="C85" s="1" t="s">
        <v>83</v>
      </c>
      <c r="D85" s="1" t="s">
        <v>1798</v>
      </c>
      <c r="E85" s="1" t="s">
        <v>3470</v>
      </c>
      <c r="F85" s="1" t="s">
        <v>5140</v>
      </c>
      <c r="G85" s="1" t="s">
        <v>6727</v>
      </c>
      <c r="H85" s="1" t="s">
        <v>8296</v>
      </c>
      <c r="I85" s="1" t="s">
        <v>9914</v>
      </c>
      <c r="J85" s="1"/>
      <c r="K85" s="1" t="s">
        <v>18377</v>
      </c>
      <c r="L85" s="1" t="s">
        <v>83</v>
      </c>
      <c r="M85" s="1" t="s">
        <v>11467</v>
      </c>
      <c r="N85" s="1" t="s">
        <v>13054</v>
      </c>
      <c r="O85" s="1" t="s">
        <v>83</v>
      </c>
      <c r="P85" s="1" t="s">
        <v>18395</v>
      </c>
      <c r="Q85" s="1" t="s">
        <v>18395</v>
      </c>
      <c r="R85" s="1" t="s">
        <v>14043</v>
      </c>
      <c r="S85" s="1" t="s">
        <v>83</v>
      </c>
      <c r="T85" s="1"/>
      <c r="U85" s="1"/>
      <c r="V85" s="1" t="s">
        <v>14055</v>
      </c>
      <c r="W85" s="1" t="s">
        <v>83</v>
      </c>
      <c r="X85" s="1"/>
    </row>
    <row r="86" spans="1:25">
      <c r="A86" s="1" t="s">
        <v>84</v>
      </c>
      <c r="B86" s="1"/>
      <c r="C86" s="1" t="s">
        <v>84</v>
      </c>
      <c r="D86" s="1" t="s">
        <v>1799</v>
      </c>
      <c r="E86" s="1" t="s">
        <v>14139</v>
      </c>
      <c r="F86" s="1" t="s">
        <v>15256</v>
      </c>
      <c r="G86" s="1" t="s">
        <v>16310</v>
      </c>
      <c r="H86" s="1" t="s">
        <v>17372</v>
      </c>
      <c r="I86" s="1" t="s">
        <v>9915</v>
      </c>
      <c r="J86" s="1"/>
      <c r="K86" s="1" t="s">
        <v>18377</v>
      </c>
      <c r="L86" s="1" t="s">
        <v>84</v>
      </c>
      <c r="M86" s="1" t="s">
        <v>11468</v>
      </c>
      <c r="N86" s="1" t="s">
        <v>13054</v>
      </c>
      <c r="O86" s="1" t="s">
        <v>84</v>
      </c>
      <c r="P86" s="1" t="s">
        <v>18395</v>
      </c>
      <c r="Q86" s="1" t="s">
        <v>18395</v>
      </c>
      <c r="R86" s="1" t="s">
        <v>14043</v>
      </c>
      <c r="S86" s="1" t="s">
        <v>84</v>
      </c>
      <c r="T86" s="1"/>
      <c r="U86" s="1"/>
      <c r="V86" s="1" t="s">
        <v>14055</v>
      </c>
      <c r="W86" s="1" t="s">
        <v>84</v>
      </c>
      <c r="X86" s="1"/>
    </row>
    <row r="87" spans="1:25">
      <c r="A87" s="1" t="s">
        <v>85</v>
      </c>
      <c r="B87" s="1"/>
      <c r="C87" s="1" t="s">
        <v>85</v>
      </c>
      <c r="D87" s="1" t="s">
        <v>1800</v>
      </c>
      <c r="E87" s="1" t="s">
        <v>14140</v>
      </c>
      <c r="F87" s="1" t="s">
        <v>15257</v>
      </c>
      <c r="G87" s="1" t="s">
        <v>16311</v>
      </c>
      <c r="H87" s="1" t="s">
        <v>17373</v>
      </c>
      <c r="I87" s="1" t="s">
        <v>9916</v>
      </c>
      <c r="J87" s="1"/>
      <c r="K87" s="1" t="s">
        <v>18377</v>
      </c>
      <c r="L87" s="1" t="s">
        <v>85</v>
      </c>
      <c r="M87" s="1" t="s">
        <v>11469</v>
      </c>
      <c r="N87" s="1" t="s">
        <v>13054</v>
      </c>
      <c r="O87" s="1" t="s">
        <v>85</v>
      </c>
      <c r="P87" s="1" t="s">
        <v>18395</v>
      </c>
      <c r="Q87" s="1" t="s">
        <v>18395</v>
      </c>
      <c r="R87" s="1" t="s">
        <v>14043</v>
      </c>
      <c r="S87" s="1" t="s">
        <v>85</v>
      </c>
      <c r="T87" s="1"/>
      <c r="U87" s="1"/>
      <c r="V87" s="1" t="s">
        <v>14055</v>
      </c>
      <c r="W87" s="1" t="s">
        <v>85</v>
      </c>
      <c r="X87" s="1"/>
    </row>
    <row r="88" spans="1:25">
      <c r="A88" s="1" t="s">
        <v>86</v>
      </c>
      <c r="B88" s="1"/>
      <c r="C88" s="1" t="s">
        <v>86</v>
      </c>
      <c r="D88" s="1" t="s">
        <v>1801</v>
      </c>
      <c r="E88" s="1" t="s">
        <v>14141</v>
      </c>
      <c r="F88" s="1" t="s">
        <v>15258</v>
      </c>
      <c r="G88" s="1" t="s">
        <v>16312</v>
      </c>
      <c r="H88" s="1" t="s">
        <v>17374</v>
      </c>
      <c r="I88" s="1" t="s">
        <v>9917</v>
      </c>
      <c r="J88" s="1"/>
      <c r="K88" s="1" t="s">
        <v>18377</v>
      </c>
      <c r="L88" s="1" t="s">
        <v>86</v>
      </c>
      <c r="M88" s="1" t="s">
        <v>11470</v>
      </c>
      <c r="N88" s="1" t="s">
        <v>13054</v>
      </c>
      <c r="O88" s="1" t="s">
        <v>86</v>
      </c>
      <c r="P88" s="1" t="s">
        <v>18396</v>
      </c>
      <c r="Q88" s="1" t="s">
        <v>18815</v>
      </c>
      <c r="R88" s="1" t="s">
        <v>14043</v>
      </c>
      <c r="S88" s="1" t="s">
        <v>86</v>
      </c>
      <c r="T88" s="1" t="s">
        <v>19609</v>
      </c>
      <c r="U88" s="1"/>
      <c r="V88" s="1" t="s">
        <v>14055</v>
      </c>
      <c r="W88" s="1" t="s">
        <v>86</v>
      </c>
      <c r="X88" s="1"/>
    </row>
    <row r="89" spans="1:25">
      <c r="A89" s="1" t="s">
        <v>87</v>
      </c>
      <c r="B89" s="1"/>
      <c r="C89" s="1" t="s">
        <v>87</v>
      </c>
      <c r="D89" s="1" t="s">
        <v>1802</v>
      </c>
      <c r="E89" s="1" t="s">
        <v>3474</v>
      </c>
      <c r="F89" s="1" t="s">
        <v>5144</v>
      </c>
      <c r="G89" s="1" t="s">
        <v>6731</v>
      </c>
      <c r="H89" s="1" t="s">
        <v>8317</v>
      </c>
      <c r="I89" s="1" t="s">
        <v>9918</v>
      </c>
      <c r="J89" s="1"/>
      <c r="K89" s="1" t="s">
        <v>18377</v>
      </c>
      <c r="L89" s="1" t="s">
        <v>87</v>
      </c>
      <c r="M89" s="1" t="s">
        <v>11471</v>
      </c>
      <c r="N89" s="1" t="s">
        <v>13054</v>
      </c>
      <c r="O89" s="1" t="s">
        <v>87</v>
      </c>
      <c r="P89" s="1" t="s">
        <v>18396</v>
      </c>
      <c r="Q89" s="1" t="s">
        <v>18816</v>
      </c>
      <c r="R89" s="1" t="s">
        <v>14043</v>
      </c>
      <c r="S89" s="1" t="s">
        <v>87</v>
      </c>
      <c r="T89" s="1"/>
      <c r="U89" s="1"/>
      <c r="V89" s="1" t="s">
        <v>14055</v>
      </c>
      <c r="W89" s="1" t="s">
        <v>87</v>
      </c>
      <c r="X89" s="1"/>
    </row>
    <row r="90" spans="1:25">
      <c r="A90" s="1" t="s">
        <v>88</v>
      </c>
      <c r="B90" s="1"/>
      <c r="C90" s="1" t="s">
        <v>88</v>
      </c>
      <c r="D90" s="1" t="s">
        <v>1803</v>
      </c>
      <c r="E90" s="1" t="s">
        <v>14142</v>
      </c>
      <c r="F90" s="1" t="s">
        <v>15259</v>
      </c>
      <c r="G90" s="1" t="s">
        <v>16313</v>
      </c>
      <c r="H90" s="1" t="s">
        <v>17375</v>
      </c>
      <c r="I90" s="1" t="s">
        <v>9919</v>
      </c>
      <c r="J90" s="1"/>
      <c r="K90" s="1" t="s">
        <v>18377</v>
      </c>
      <c r="L90" s="1" t="s">
        <v>88</v>
      </c>
      <c r="M90" s="1" t="s">
        <v>11472</v>
      </c>
      <c r="N90" s="1" t="s">
        <v>13054</v>
      </c>
      <c r="O90" s="1" t="s">
        <v>88</v>
      </c>
      <c r="P90" s="1" t="s">
        <v>18396</v>
      </c>
      <c r="Q90" s="1" t="s">
        <v>18817</v>
      </c>
      <c r="R90" s="1" t="s">
        <v>14043</v>
      </c>
      <c r="S90" s="1" t="s">
        <v>88</v>
      </c>
      <c r="T90" s="1"/>
      <c r="U90" s="1"/>
      <c r="V90" s="1" t="s">
        <v>14055</v>
      </c>
      <c r="W90" s="1" t="s">
        <v>88</v>
      </c>
      <c r="X90" s="1"/>
    </row>
    <row r="91" spans="1:25">
      <c r="A91" s="1" t="s">
        <v>89</v>
      </c>
      <c r="B91" s="1"/>
      <c r="C91" s="1" t="s">
        <v>89</v>
      </c>
      <c r="D91" s="1" t="s">
        <v>1804</v>
      </c>
      <c r="E91" s="1" t="s">
        <v>14143</v>
      </c>
      <c r="F91" s="1" t="s">
        <v>15260</v>
      </c>
      <c r="G91" s="1" t="s">
        <v>16314</v>
      </c>
      <c r="H91" s="1" t="s">
        <v>17376</v>
      </c>
      <c r="I91" s="1" t="s">
        <v>9920</v>
      </c>
      <c r="J91" s="1"/>
      <c r="K91" s="1" t="s">
        <v>18377</v>
      </c>
      <c r="L91" s="1" t="s">
        <v>89</v>
      </c>
      <c r="M91" s="1" t="s">
        <v>11473</v>
      </c>
      <c r="N91" s="1" t="s">
        <v>13054</v>
      </c>
      <c r="O91" s="1" t="s">
        <v>89</v>
      </c>
      <c r="P91" s="1" t="s">
        <v>18396</v>
      </c>
      <c r="Q91" s="1" t="s">
        <v>18818</v>
      </c>
      <c r="R91" s="1" t="s">
        <v>14043</v>
      </c>
      <c r="S91" s="1" t="s">
        <v>89</v>
      </c>
      <c r="T91" s="1"/>
      <c r="U91" s="1"/>
      <c r="V91" s="1" t="s">
        <v>14055</v>
      </c>
      <c r="W91" s="1" t="s">
        <v>89</v>
      </c>
      <c r="X91" s="1"/>
    </row>
    <row r="92" spans="1:25">
      <c r="A92" s="1" t="s">
        <v>90</v>
      </c>
      <c r="B92" s="1"/>
      <c r="C92" s="1" t="s">
        <v>90</v>
      </c>
      <c r="D92" s="1" t="s">
        <v>1805</v>
      </c>
      <c r="E92" s="1" t="s">
        <v>14144</v>
      </c>
      <c r="F92" s="1" t="s">
        <v>15261</v>
      </c>
      <c r="G92" s="1" t="s">
        <v>16315</v>
      </c>
      <c r="H92" s="1" t="s">
        <v>17377</v>
      </c>
      <c r="I92" s="1" t="s">
        <v>9921</v>
      </c>
      <c r="J92" s="1"/>
      <c r="K92" s="1" t="s">
        <v>18377</v>
      </c>
      <c r="L92" s="1" t="s">
        <v>90</v>
      </c>
      <c r="M92" s="1" t="s">
        <v>11474</v>
      </c>
      <c r="N92" s="1" t="s">
        <v>13054</v>
      </c>
      <c r="O92" s="1" t="s">
        <v>90</v>
      </c>
      <c r="P92" s="1" t="s">
        <v>18396</v>
      </c>
      <c r="Q92" s="1" t="s">
        <v>18819</v>
      </c>
      <c r="R92" s="1" t="s">
        <v>14043</v>
      </c>
      <c r="S92" s="1" t="s">
        <v>90</v>
      </c>
      <c r="T92" s="1"/>
      <c r="U92" s="1"/>
      <c r="V92" s="1" t="s">
        <v>14055</v>
      </c>
      <c r="W92" s="1" t="s">
        <v>90</v>
      </c>
      <c r="X92" s="1"/>
    </row>
    <row r="93" spans="1:25">
      <c r="A93" s="1" t="s">
        <v>91</v>
      </c>
      <c r="B93" s="1"/>
      <c r="C93" s="1" t="s">
        <v>91</v>
      </c>
      <c r="D93" s="1" t="s">
        <v>1806</v>
      </c>
      <c r="E93" s="1" t="s">
        <v>14145</v>
      </c>
      <c r="F93" s="1" t="s">
        <v>15262</v>
      </c>
      <c r="G93" s="1" t="s">
        <v>16316</v>
      </c>
      <c r="H93" s="1" t="s">
        <v>17378</v>
      </c>
      <c r="I93" s="1" t="s">
        <v>9922</v>
      </c>
      <c r="J93" s="1"/>
      <c r="K93" s="1" t="s">
        <v>18377</v>
      </c>
      <c r="L93" s="1" t="s">
        <v>91</v>
      </c>
      <c r="M93" s="1" t="s">
        <v>11475</v>
      </c>
      <c r="N93" s="1" t="s">
        <v>13054</v>
      </c>
      <c r="O93" s="1" t="s">
        <v>91</v>
      </c>
      <c r="P93" s="1" t="s">
        <v>18397</v>
      </c>
      <c r="Q93" s="1" t="s">
        <v>18397</v>
      </c>
      <c r="R93" s="1" t="s">
        <v>14043</v>
      </c>
      <c r="S93" s="1" t="s">
        <v>91</v>
      </c>
      <c r="T93" s="1"/>
      <c r="U93" s="1" t="s">
        <v>19812</v>
      </c>
      <c r="V93" s="1" t="s">
        <v>14055</v>
      </c>
      <c r="W93" s="1" t="s">
        <v>91</v>
      </c>
      <c r="X93" s="1" t="s">
        <v>20009</v>
      </c>
    </row>
    <row r="94" spans="1:25">
      <c r="A94" s="1" t="s">
        <v>92</v>
      </c>
      <c r="B94" s="1"/>
      <c r="C94" s="1" t="s">
        <v>92</v>
      </c>
      <c r="D94" s="1" t="s">
        <v>1807</v>
      </c>
      <c r="E94" s="1" t="s">
        <v>14146</v>
      </c>
      <c r="F94" s="1" t="s">
        <v>15263</v>
      </c>
      <c r="G94" s="1" t="s">
        <v>16317</v>
      </c>
      <c r="H94" s="1" t="s">
        <v>17379</v>
      </c>
      <c r="I94" s="1" t="s">
        <v>9923</v>
      </c>
      <c r="J94" s="1"/>
      <c r="K94" s="1" t="s">
        <v>18377</v>
      </c>
      <c r="L94" s="1" t="s">
        <v>92</v>
      </c>
      <c r="M94" s="1" t="s">
        <v>11476</v>
      </c>
      <c r="N94" s="1" t="s">
        <v>13054</v>
      </c>
      <c r="O94" s="1" t="s">
        <v>92</v>
      </c>
      <c r="P94" s="1" t="s">
        <v>18397</v>
      </c>
      <c r="Q94" s="1" t="s">
        <v>18397</v>
      </c>
      <c r="R94" s="1" t="s">
        <v>14043</v>
      </c>
      <c r="S94" s="1" t="s">
        <v>92</v>
      </c>
      <c r="T94" s="1"/>
      <c r="U94" s="1"/>
      <c r="V94" s="1" t="s">
        <v>14055</v>
      </c>
      <c r="W94" s="1" t="s">
        <v>92</v>
      </c>
      <c r="X94" s="1"/>
    </row>
    <row r="95" spans="1:25">
      <c r="A95" s="1" t="s">
        <v>93</v>
      </c>
      <c r="B95" s="1"/>
      <c r="C95" s="1" t="s">
        <v>93</v>
      </c>
      <c r="D95" s="1" t="s">
        <v>1808</v>
      </c>
      <c r="E95" s="1" t="s">
        <v>14147</v>
      </c>
      <c r="F95" s="1" t="s">
        <v>15264</v>
      </c>
      <c r="G95" s="1" t="s">
        <v>16318</v>
      </c>
      <c r="H95" s="1" t="s">
        <v>17380</v>
      </c>
      <c r="I95" s="1" t="s">
        <v>9924</v>
      </c>
      <c r="J95" s="1"/>
      <c r="K95" s="1" t="s">
        <v>18377</v>
      </c>
      <c r="L95" s="1" t="s">
        <v>93</v>
      </c>
      <c r="M95" s="1" t="s">
        <v>11477</v>
      </c>
      <c r="N95" s="1" t="s">
        <v>13054</v>
      </c>
      <c r="O95" s="1" t="s">
        <v>93</v>
      </c>
      <c r="P95" s="1" t="s">
        <v>18397</v>
      </c>
      <c r="Q95" s="1" t="s">
        <v>18397</v>
      </c>
      <c r="R95" s="1" t="s">
        <v>14043</v>
      </c>
      <c r="S95" s="1" t="s">
        <v>93</v>
      </c>
      <c r="T95" s="1"/>
      <c r="U95" s="1"/>
      <c r="V95" s="1" t="s">
        <v>14055</v>
      </c>
      <c r="W95" s="1" t="s">
        <v>93</v>
      </c>
      <c r="X95" s="1"/>
    </row>
    <row r="96" spans="1:25">
      <c r="A96" s="1" t="s">
        <v>94</v>
      </c>
      <c r="B96" s="1"/>
      <c r="C96" s="1" t="s">
        <v>94</v>
      </c>
      <c r="D96" s="1" t="s">
        <v>1809</v>
      </c>
      <c r="E96" s="1" t="s">
        <v>14148</v>
      </c>
      <c r="F96" s="1" t="s">
        <v>15265</v>
      </c>
      <c r="G96" s="1" t="s">
        <v>16319</v>
      </c>
      <c r="H96" s="1" t="s">
        <v>17381</v>
      </c>
      <c r="I96" s="1" t="s">
        <v>9862</v>
      </c>
      <c r="J96" s="1"/>
      <c r="K96" s="1" t="s">
        <v>18377</v>
      </c>
      <c r="L96" s="1" t="s">
        <v>94</v>
      </c>
      <c r="M96" s="1" t="s">
        <v>11478</v>
      </c>
      <c r="N96" s="1" t="s">
        <v>13054</v>
      </c>
      <c r="O96" s="1" t="s">
        <v>94</v>
      </c>
      <c r="P96" s="1" t="s">
        <v>18398</v>
      </c>
      <c r="Q96" s="1" t="s">
        <v>18820</v>
      </c>
      <c r="R96" s="1" t="s">
        <v>14043</v>
      </c>
      <c r="S96" s="1" t="s">
        <v>94</v>
      </c>
      <c r="T96" s="1" t="s">
        <v>19610</v>
      </c>
      <c r="U96" s="1"/>
      <c r="V96" s="1" t="s">
        <v>14055</v>
      </c>
      <c r="W96" s="1" t="s">
        <v>94</v>
      </c>
      <c r="X96" s="1"/>
    </row>
    <row r="97" spans="1:25">
      <c r="A97" s="1" t="s">
        <v>95</v>
      </c>
      <c r="B97" s="1"/>
      <c r="C97" s="1" t="s">
        <v>95</v>
      </c>
      <c r="D97" s="1" t="s">
        <v>1810</v>
      </c>
      <c r="E97" s="1" t="s">
        <v>14149</v>
      </c>
      <c r="F97" s="1" t="s">
        <v>14149</v>
      </c>
      <c r="G97" s="1" t="s">
        <v>16320</v>
      </c>
      <c r="H97" s="1" t="s">
        <v>17382</v>
      </c>
      <c r="I97" s="1" t="s">
        <v>9925</v>
      </c>
      <c r="J97" s="1"/>
      <c r="K97" s="1" t="s">
        <v>18377</v>
      </c>
      <c r="L97" s="1" t="s">
        <v>95</v>
      </c>
      <c r="M97" s="1" t="s">
        <v>11479</v>
      </c>
      <c r="N97" s="1" t="s">
        <v>13054</v>
      </c>
      <c r="O97" s="1" t="s">
        <v>95</v>
      </c>
      <c r="P97" s="1" t="s">
        <v>18398</v>
      </c>
      <c r="Q97" s="1" t="s">
        <v>18821</v>
      </c>
      <c r="R97" s="1" t="s">
        <v>14043</v>
      </c>
      <c r="S97" s="1" t="s">
        <v>95</v>
      </c>
      <c r="T97" s="1"/>
      <c r="U97" s="1"/>
      <c r="V97" s="1" t="s">
        <v>14055</v>
      </c>
      <c r="W97" s="1" t="s">
        <v>95</v>
      </c>
      <c r="X97" s="1"/>
    </row>
    <row r="98" spans="1:25">
      <c r="A98" s="1" t="s">
        <v>96</v>
      </c>
      <c r="B98" s="1"/>
      <c r="C98" s="1" t="s">
        <v>96</v>
      </c>
      <c r="D98" s="1" t="s">
        <v>1811</v>
      </c>
      <c r="E98" s="1" t="s">
        <v>14150</v>
      </c>
      <c r="F98" s="1" t="s">
        <v>15266</v>
      </c>
      <c r="G98" s="1" t="s">
        <v>16321</v>
      </c>
      <c r="H98" s="1" t="s">
        <v>17383</v>
      </c>
      <c r="I98" s="1" t="s">
        <v>9926</v>
      </c>
      <c r="J98" s="1"/>
      <c r="K98" s="1" t="s">
        <v>18377</v>
      </c>
      <c r="L98" s="1" t="s">
        <v>96</v>
      </c>
      <c r="M98" s="1" t="s">
        <v>11480</v>
      </c>
      <c r="N98" s="1" t="s">
        <v>13054</v>
      </c>
      <c r="O98" s="1" t="s">
        <v>96</v>
      </c>
      <c r="P98" s="1" t="s">
        <v>18398</v>
      </c>
      <c r="Q98" s="1" t="s">
        <v>18822</v>
      </c>
      <c r="R98" s="1" t="s">
        <v>14043</v>
      </c>
      <c r="S98" s="1" t="s">
        <v>96</v>
      </c>
      <c r="T98" s="1"/>
      <c r="U98" s="1"/>
      <c r="V98" s="1" t="s">
        <v>14055</v>
      </c>
      <c r="W98" s="1" t="s">
        <v>96</v>
      </c>
      <c r="X98" s="1"/>
    </row>
    <row r="99" spans="1:25">
      <c r="A99" s="1" t="s">
        <v>97</v>
      </c>
      <c r="B99" s="1"/>
      <c r="C99" s="1" t="s">
        <v>97</v>
      </c>
      <c r="D99" s="1" t="s">
        <v>1812</v>
      </c>
      <c r="E99" s="1" t="s">
        <v>14151</v>
      </c>
      <c r="F99" s="1" t="s">
        <v>15267</v>
      </c>
      <c r="G99" s="1" t="s">
        <v>16322</v>
      </c>
      <c r="H99" s="1" t="s">
        <v>17384</v>
      </c>
      <c r="I99" s="1" t="s">
        <v>9927</v>
      </c>
      <c r="J99" s="1"/>
      <c r="K99" s="1" t="s">
        <v>18377</v>
      </c>
      <c r="L99" s="1" t="s">
        <v>97</v>
      </c>
      <c r="M99" s="1" t="s">
        <v>11481</v>
      </c>
      <c r="N99" s="1" t="s">
        <v>13054</v>
      </c>
      <c r="O99" s="1" t="s">
        <v>97</v>
      </c>
      <c r="P99" s="1" t="s">
        <v>18398</v>
      </c>
      <c r="Q99" s="1" t="s">
        <v>18823</v>
      </c>
      <c r="R99" s="1" t="s">
        <v>14043</v>
      </c>
      <c r="S99" s="1" t="s">
        <v>97</v>
      </c>
      <c r="T99" s="1"/>
      <c r="U99" s="1"/>
      <c r="V99" s="1" t="s">
        <v>14055</v>
      </c>
      <c r="W99" s="1" t="s">
        <v>97</v>
      </c>
      <c r="X99" s="1"/>
    </row>
    <row r="100" spans="1:25">
      <c r="A100" s="1" t="s">
        <v>98</v>
      </c>
      <c r="B100" s="1"/>
      <c r="C100" s="1" t="s">
        <v>98</v>
      </c>
      <c r="D100" s="1" t="s">
        <v>1813</v>
      </c>
      <c r="E100" s="1" t="s">
        <v>3485</v>
      </c>
      <c r="F100" s="1" t="s">
        <v>5154</v>
      </c>
      <c r="G100" s="1" t="s">
        <v>6742</v>
      </c>
      <c r="H100" s="1" t="s">
        <v>8328</v>
      </c>
      <c r="I100" s="1" t="s">
        <v>9928</v>
      </c>
      <c r="J100" s="1"/>
      <c r="K100" s="1" t="s">
        <v>18377</v>
      </c>
      <c r="L100" s="1" t="s">
        <v>98</v>
      </c>
      <c r="M100" s="1" t="s">
        <v>11482</v>
      </c>
      <c r="N100" s="1" t="s">
        <v>13054</v>
      </c>
      <c r="O100" s="1" t="s">
        <v>98</v>
      </c>
      <c r="P100" s="1" t="s">
        <v>18399</v>
      </c>
      <c r="Q100" s="1" t="s">
        <v>18399</v>
      </c>
      <c r="R100" s="1" t="s">
        <v>14043</v>
      </c>
      <c r="S100" s="1" t="s">
        <v>98</v>
      </c>
      <c r="T100" s="1"/>
      <c r="U100" s="1" t="s">
        <v>19813</v>
      </c>
      <c r="V100" s="1" t="s">
        <v>14055</v>
      </c>
      <c r="W100" s="1" t="s">
        <v>98</v>
      </c>
      <c r="X100" s="1" t="s">
        <v>20010</v>
      </c>
    </row>
    <row r="101" spans="1:25">
      <c r="A101" s="1" t="s">
        <v>99</v>
      </c>
      <c r="B101" s="1"/>
      <c r="C101" s="1" t="s">
        <v>99</v>
      </c>
      <c r="D101" s="1" t="s">
        <v>1814</v>
      </c>
      <c r="E101" s="1" t="s">
        <v>14152</v>
      </c>
      <c r="F101" s="1" t="s">
        <v>14152</v>
      </c>
      <c r="G101" s="1" t="s">
        <v>16323</v>
      </c>
      <c r="H101" s="1" t="s">
        <v>17385</v>
      </c>
      <c r="I101" s="1" t="s">
        <v>9929</v>
      </c>
      <c r="J101" s="1"/>
      <c r="K101" s="1" t="s">
        <v>18377</v>
      </c>
      <c r="L101" s="1" t="s">
        <v>99</v>
      </c>
      <c r="M101" s="1" t="s">
        <v>11483</v>
      </c>
      <c r="N101" s="1" t="s">
        <v>13054</v>
      </c>
      <c r="O101" s="1" t="s">
        <v>99</v>
      </c>
      <c r="P101" s="1" t="s">
        <v>18399</v>
      </c>
      <c r="Q101" s="1" t="s">
        <v>18399</v>
      </c>
      <c r="R101" s="1" t="s">
        <v>14043</v>
      </c>
      <c r="S101" s="1" t="s">
        <v>99</v>
      </c>
      <c r="T101" s="1"/>
      <c r="U101" s="1"/>
      <c r="V101" s="1" t="s">
        <v>14055</v>
      </c>
      <c r="W101" s="1" t="s">
        <v>99</v>
      </c>
      <c r="X101" s="1"/>
    </row>
    <row r="102" spans="1:25">
      <c r="A102" s="1" t="s">
        <v>100</v>
      </c>
      <c r="B102" s="1"/>
      <c r="C102" s="1" t="s">
        <v>100</v>
      </c>
      <c r="D102" s="1" t="s">
        <v>1815</v>
      </c>
      <c r="E102" s="1" t="s">
        <v>3487</v>
      </c>
      <c r="F102" s="1" t="s">
        <v>5155</v>
      </c>
      <c r="G102" s="1" t="s">
        <v>6744</v>
      </c>
      <c r="H102" s="1" t="s">
        <v>8330</v>
      </c>
      <c r="I102" s="1" t="s">
        <v>9930</v>
      </c>
      <c r="J102" s="1"/>
      <c r="K102" s="1" t="s">
        <v>18377</v>
      </c>
      <c r="L102" s="1" t="s">
        <v>100</v>
      </c>
      <c r="M102" s="1" t="s">
        <v>11484</v>
      </c>
      <c r="N102" s="1" t="s">
        <v>13054</v>
      </c>
      <c r="O102" s="1" t="s">
        <v>100</v>
      </c>
      <c r="P102" s="1" t="s">
        <v>18399</v>
      </c>
      <c r="Q102" s="1" t="s">
        <v>18399</v>
      </c>
      <c r="R102" s="1" t="s">
        <v>14043</v>
      </c>
      <c r="S102" s="1" t="s">
        <v>100</v>
      </c>
      <c r="T102" s="1"/>
      <c r="U102" s="1"/>
      <c r="V102" s="1" t="s">
        <v>14055</v>
      </c>
      <c r="W102" s="1" t="s">
        <v>100</v>
      </c>
      <c r="X102" s="1"/>
    </row>
    <row r="103" spans="1:25">
      <c r="A103" s="1" t="s">
        <v>101</v>
      </c>
      <c r="B103" s="1"/>
      <c r="C103" s="1" t="s">
        <v>101</v>
      </c>
      <c r="D103" s="1" t="s">
        <v>1816</v>
      </c>
      <c r="E103" s="1" t="s">
        <v>14153</v>
      </c>
      <c r="F103" s="1" t="s">
        <v>15268</v>
      </c>
      <c r="G103" s="1" t="s">
        <v>16324</v>
      </c>
      <c r="H103" s="1" t="s">
        <v>15268</v>
      </c>
      <c r="I103" s="1" t="s">
        <v>9931</v>
      </c>
      <c r="J103" s="1"/>
      <c r="K103" s="1" t="s">
        <v>18377</v>
      </c>
      <c r="L103" s="1" t="s">
        <v>101</v>
      </c>
      <c r="M103" s="1" t="s">
        <v>11485</v>
      </c>
      <c r="N103" s="1" t="s">
        <v>13054</v>
      </c>
      <c r="O103" s="1" t="s">
        <v>101</v>
      </c>
      <c r="P103" s="1" t="s">
        <v>18399</v>
      </c>
      <c r="Q103" s="1" t="s">
        <v>18399</v>
      </c>
      <c r="R103" s="1" t="s">
        <v>14043</v>
      </c>
      <c r="S103" s="1" t="s">
        <v>101</v>
      </c>
      <c r="T103" s="1"/>
      <c r="U103" s="1"/>
      <c r="V103" s="1" t="s">
        <v>14055</v>
      </c>
      <c r="W103" s="1" t="s">
        <v>101</v>
      </c>
      <c r="X103" s="1"/>
    </row>
    <row r="104" spans="1:25">
      <c r="A104" s="1" t="s">
        <v>102</v>
      </c>
      <c r="B104" s="1"/>
      <c r="C104" s="1" t="s">
        <v>102</v>
      </c>
      <c r="D104" s="1" t="s">
        <v>1817</v>
      </c>
      <c r="E104" s="1" t="s">
        <v>14154</v>
      </c>
      <c r="F104" s="1" t="s">
        <v>15269</v>
      </c>
      <c r="G104" s="1" t="s">
        <v>16325</v>
      </c>
      <c r="H104" s="1" t="s">
        <v>17385</v>
      </c>
      <c r="I104" s="1" t="s">
        <v>9932</v>
      </c>
      <c r="J104" s="1"/>
      <c r="K104" s="1" t="s">
        <v>18377</v>
      </c>
      <c r="L104" s="1" t="s">
        <v>102</v>
      </c>
      <c r="M104" s="1" t="s">
        <v>11486</v>
      </c>
      <c r="N104" s="1" t="s">
        <v>13054</v>
      </c>
      <c r="O104" s="1" t="s">
        <v>102</v>
      </c>
      <c r="P104" s="1" t="s">
        <v>18400</v>
      </c>
      <c r="Q104" s="1" t="s">
        <v>18824</v>
      </c>
      <c r="R104" s="1" t="s">
        <v>14043</v>
      </c>
      <c r="S104" s="1" t="s">
        <v>102</v>
      </c>
      <c r="T104" s="1" t="s">
        <v>19611</v>
      </c>
      <c r="U104" s="1"/>
      <c r="V104" s="1" t="s">
        <v>14055</v>
      </c>
      <c r="W104" s="1" t="s">
        <v>102</v>
      </c>
      <c r="X104" s="1"/>
    </row>
    <row r="105" spans="1:25">
      <c r="A105" s="1" t="s">
        <v>103</v>
      </c>
      <c r="B105" s="1"/>
      <c r="C105" s="1" t="s">
        <v>103</v>
      </c>
      <c r="D105" s="1" t="s">
        <v>1818</v>
      </c>
      <c r="E105" s="1" t="s">
        <v>14155</v>
      </c>
      <c r="F105" s="1" t="s">
        <v>15270</v>
      </c>
      <c r="G105" s="1" t="s">
        <v>16326</v>
      </c>
      <c r="H105" s="1" t="s">
        <v>17386</v>
      </c>
      <c r="I105" s="1" t="s">
        <v>9933</v>
      </c>
      <c r="J105" s="1"/>
      <c r="K105" s="1" t="s">
        <v>18377</v>
      </c>
      <c r="L105" s="1" t="s">
        <v>103</v>
      </c>
      <c r="M105" s="1" t="s">
        <v>11487</v>
      </c>
      <c r="N105" s="1" t="s">
        <v>13054</v>
      </c>
      <c r="O105" s="1" t="s">
        <v>103</v>
      </c>
      <c r="P105" s="1" t="s">
        <v>18401</v>
      </c>
      <c r="Q105" s="1" t="s">
        <v>18401</v>
      </c>
      <c r="R105" s="1" t="s">
        <v>14043</v>
      </c>
      <c r="S105" s="1" t="s">
        <v>103</v>
      </c>
      <c r="T105" s="1"/>
      <c r="U105" s="1" t="s">
        <v>19814</v>
      </c>
      <c r="V105" s="1" t="s">
        <v>14055</v>
      </c>
      <c r="W105" s="1" t="s">
        <v>103</v>
      </c>
      <c r="X105" s="1"/>
      <c r="Y105" t="s">
        <v>20109</v>
      </c>
    </row>
    <row r="106" spans="1:25">
      <c r="A106" s="1" t="s">
        <v>104</v>
      </c>
      <c r="B106" s="1"/>
      <c r="C106" s="1" t="s">
        <v>104</v>
      </c>
      <c r="D106" s="1" t="s">
        <v>1819</v>
      </c>
      <c r="E106" s="1" t="s">
        <v>14156</v>
      </c>
      <c r="F106" s="1" t="s">
        <v>15271</v>
      </c>
      <c r="G106" s="1" t="s">
        <v>16327</v>
      </c>
      <c r="H106" s="1" t="s">
        <v>17387</v>
      </c>
      <c r="I106" s="1" t="s">
        <v>9934</v>
      </c>
      <c r="J106" s="1"/>
      <c r="K106" s="1" t="s">
        <v>18377</v>
      </c>
      <c r="L106" s="1" t="s">
        <v>104</v>
      </c>
      <c r="M106" s="1" t="s">
        <v>11488</v>
      </c>
      <c r="N106" s="1" t="s">
        <v>13054</v>
      </c>
      <c r="O106" s="1" t="s">
        <v>104</v>
      </c>
      <c r="P106" s="1" t="s">
        <v>18401</v>
      </c>
      <c r="Q106" s="1" t="s">
        <v>18401</v>
      </c>
      <c r="R106" s="1" t="s">
        <v>14043</v>
      </c>
      <c r="S106" s="1" t="s">
        <v>104</v>
      </c>
      <c r="T106" s="1"/>
      <c r="U106" s="1"/>
      <c r="V106" s="1" t="s">
        <v>14055</v>
      </c>
      <c r="W106" s="1" t="s">
        <v>104</v>
      </c>
      <c r="X106" s="1"/>
    </row>
    <row r="107" spans="1:25">
      <c r="A107" s="1" t="s">
        <v>105</v>
      </c>
      <c r="B107" s="1"/>
      <c r="C107" s="1" t="s">
        <v>105</v>
      </c>
      <c r="D107" s="1" t="s">
        <v>1820</v>
      </c>
      <c r="E107" s="1" t="s">
        <v>3492</v>
      </c>
      <c r="F107" s="1" t="s">
        <v>5160</v>
      </c>
      <c r="G107" s="1" t="s">
        <v>6749</v>
      </c>
      <c r="H107" s="1" t="s">
        <v>8333</v>
      </c>
      <c r="I107" s="1" t="s">
        <v>9935</v>
      </c>
      <c r="J107" s="1"/>
      <c r="K107" s="1" t="s">
        <v>18377</v>
      </c>
      <c r="L107" s="1" t="s">
        <v>105</v>
      </c>
      <c r="M107" s="1" t="s">
        <v>11489</v>
      </c>
      <c r="N107" s="1" t="s">
        <v>13054</v>
      </c>
      <c r="O107" s="1" t="s">
        <v>105</v>
      </c>
      <c r="P107" s="1" t="s">
        <v>18401</v>
      </c>
      <c r="Q107" s="1" t="s">
        <v>18401</v>
      </c>
      <c r="R107" s="1" t="s">
        <v>14043</v>
      </c>
      <c r="S107" s="1" t="s">
        <v>105</v>
      </c>
      <c r="T107" s="1"/>
      <c r="U107" s="1"/>
      <c r="V107" s="1" t="s">
        <v>14055</v>
      </c>
      <c r="W107" s="1" t="s">
        <v>105</v>
      </c>
      <c r="X107" s="1"/>
    </row>
    <row r="108" spans="1:25">
      <c r="A108" s="1" t="s">
        <v>106</v>
      </c>
      <c r="B108" s="1"/>
      <c r="C108" s="1" t="s">
        <v>106</v>
      </c>
      <c r="D108" s="1" t="s">
        <v>1821</v>
      </c>
      <c r="E108" s="1" t="s">
        <v>3493</v>
      </c>
      <c r="F108" s="1" t="s">
        <v>5161</v>
      </c>
      <c r="G108" s="1" t="s">
        <v>6750</v>
      </c>
      <c r="H108" s="1" t="s">
        <v>8334</v>
      </c>
      <c r="I108" s="1" t="s">
        <v>9936</v>
      </c>
      <c r="J108" s="1"/>
      <c r="K108" s="1" t="s">
        <v>18377</v>
      </c>
      <c r="L108" s="1" t="s">
        <v>106</v>
      </c>
      <c r="M108" s="1" t="s">
        <v>11490</v>
      </c>
      <c r="N108" s="1" t="s">
        <v>13054</v>
      </c>
      <c r="O108" s="1" t="s">
        <v>106</v>
      </c>
      <c r="P108" s="1" t="s">
        <v>18402</v>
      </c>
      <c r="Q108" s="1" t="s">
        <v>18825</v>
      </c>
      <c r="R108" s="1" t="s">
        <v>14043</v>
      </c>
      <c r="S108" s="1" t="s">
        <v>106</v>
      </c>
      <c r="T108" s="1" t="s">
        <v>19612</v>
      </c>
      <c r="U108" s="1"/>
      <c r="V108" s="1" t="s">
        <v>14055</v>
      </c>
      <c r="W108" s="1" t="s">
        <v>106</v>
      </c>
      <c r="X108" s="1"/>
    </row>
    <row r="109" spans="1:25">
      <c r="A109" s="1" t="s">
        <v>107</v>
      </c>
      <c r="B109" s="1"/>
      <c r="C109" s="1" t="s">
        <v>107</v>
      </c>
      <c r="D109" s="1" t="s">
        <v>1822</v>
      </c>
      <c r="E109" s="1" t="s">
        <v>14157</v>
      </c>
      <c r="F109" s="1" t="s">
        <v>15272</v>
      </c>
      <c r="G109" s="1" t="s">
        <v>16328</v>
      </c>
      <c r="H109" s="1" t="s">
        <v>17388</v>
      </c>
      <c r="I109" s="1" t="s">
        <v>9937</v>
      </c>
      <c r="J109" s="1"/>
      <c r="K109" s="1" t="s">
        <v>18377</v>
      </c>
      <c r="L109" s="1" t="s">
        <v>107</v>
      </c>
      <c r="M109" s="1" t="s">
        <v>11491</v>
      </c>
      <c r="N109" s="1" t="s">
        <v>13054</v>
      </c>
      <c r="O109" s="1" t="s">
        <v>107</v>
      </c>
      <c r="P109" s="1" t="s">
        <v>18402</v>
      </c>
      <c r="Q109" s="1" t="s">
        <v>18826</v>
      </c>
      <c r="R109" s="1" t="s">
        <v>14043</v>
      </c>
      <c r="S109" s="1" t="s">
        <v>107</v>
      </c>
      <c r="T109" s="1"/>
      <c r="U109" s="1"/>
      <c r="V109" s="1" t="s">
        <v>14055</v>
      </c>
      <c r="W109" s="1" t="s">
        <v>107</v>
      </c>
      <c r="X109" s="1"/>
    </row>
    <row r="110" spans="1:25">
      <c r="A110" s="1" t="s">
        <v>108</v>
      </c>
      <c r="B110" s="1"/>
      <c r="C110" s="1" t="s">
        <v>108</v>
      </c>
      <c r="D110" s="1" t="s">
        <v>1823</v>
      </c>
      <c r="E110" s="1" t="s">
        <v>14158</v>
      </c>
      <c r="F110" s="1" t="s">
        <v>15273</v>
      </c>
      <c r="G110" s="1" t="s">
        <v>16329</v>
      </c>
      <c r="H110" s="1" t="s">
        <v>17389</v>
      </c>
      <c r="I110" s="1" t="s">
        <v>9938</v>
      </c>
      <c r="J110" s="1"/>
      <c r="K110" s="1" t="s">
        <v>18377</v>
      </c>
      <c r="L110" s="1" t="s">
        <v>108</v>
      </c>
      <c r="M110" s="1" t="s">
        <v>11492</v>
      </c>
      <c r="N110" s="1" t="s">
        <v>13054</v>
      </c>
      <c r="O110" s="1" t="s">
        <v>108</v>
      </c>
      <c r="P110" s="1" t="s">
        <v>18402</v>
      </c>
      <c r="Q110" s="1" t="s">
        <v>18827</v>
      </c>
      <c r="R110" s="1" t="s">
        <v>14043</v>
      </c>
      <c r="S110" s="1" t="s">
        <v>108</v>
      </c>
      <c r="T110" s="1"/>
      <c r="U110" s="1"/>
      <c r="V110" s="1" t="s">
        <v>14055</v>
      </c>
      <c r="W110" s="1" t="s">
        <v>108</v>
      </c>
      <c r="X110" s="1"/>
    </row>
    <row r="111" spans="1:25">
      <c r="A111" s="1" t="s">
        <v>109</v>
      </c>
      <c r="B111" s="1"/>
      <c r="C111" s="1" t="s">
        <v>109</v>
      </c>
      <c r="D111" s="1" t="s">
        <v>1824</v>
      </c>
      <c r="E111" s="1" t="s">
        <v>14159</v>
      </c>
      <c r="F111" s="1" t="s">
        <v>15274</v>
      </c>
      <c r="G111" s="1" t="s">
        <v>16330</v>
      </c>
      <c r="H111" s="1" t="s">
        <v>17390</v>
      </c>
      <c r="I111" s="1" t="s">
        <v>9939</v>
      </c>
      <c r="J111" s="1"/>
      <c r="K111" s="1" t="s">
        <v>18377</v>
      </c>
      <c r="L111" s="1" t="s">
        <v>109</v>
      </c>
      <c r="M111" s="1" t="s">
        <v>11493</v>
      </c>
      <c r="N111" s="1" t="s">
        <v>13054</v>
      </c>
      <c r="O111" s="1" t="s">
        <v>109</v>
      </c>
      <c r="P111" s="1" t="s">
        <v>18403</v>
      </c>
      <c r="Q111" s="1" t="s">
        <v>18403</v>
      </c>
      <c r="R111" s="1" t="s">
        <v>14043</v>
      </c>
      <c r="S111" s="1" t="s">
        <v>109</v>
      </c>
      <c r="T111" s="1"/>
      <c r="U111" s="1" t="s">
        <v>19815</v>
      </c>
      <c r="V111" s="1" t="s">
        <v>14055</v>
      </c>
      <c r="W111" s="1" t="s">
        <v>109</v>
      </c>
      <c r="X111" s="1" t="s">
        <v>20011</v>
      </c>
    </row>
    <row r="112" spans="1:25">
      <c r="A112" s="1" t="s">
        <v>110</v>
      </c>
      <c r="B112" s="1"/>
      <c r="C112" s="1" t="s">
        <v>110</v>
      </c>
      <c r="D112" s="1" t="s">
        <v>1825</v>
      </c>
      <c r="E112" s="1" t="s">
        <v>14160</v>
      </c>
      <c r="F112" s="1" t="s">
        <v>15275</v>
      </c>
      <c r="G112" s="1" t="s">
        <v>16331</v>
      </c>
      <c r="H112" s="1" t="s">
        <v>17391</v>
      </c>
      <c r="I112" s="1" t="s">
        <v>9940</v>
      </c>
      <c r="J112" s="1"/>
      <c r="K112" s="1" t="s">
        <v>18377</v>
      </c>
      <c r="L112" s="1" t="s">
        <v>110</v>
      </c>
      <c r="M112" s="1" t="s">
        <v>11494</v>
      </c>
      <c r="N112" s="1" t="s">
        <v>13054</v>
      </c>
      <c r="O112" s="1" t="s">
        <v>110</v>
      </c>
      <c r="P112" s="1" t="s">
        <v>18403</v>
      </c>
      <c r="Q112" s="1" t="s">
        <v>18403</v>
      </c>
      <c r="R112" s="1" t="s">
        <v>14043</v>
      </c>
      <c r="S112" s="1" t="s">
        <v>110</v>
      </c>
      <c r="T112" s="1"/>
      <c r="U112" s="1"/>
      <c r="V112" s="1" t="s">
        <v>14055</v>
      </c>
      <c r="W112" s="1" t="s">
        <v>110</v>
      </c>
      <c r="X112" s="1"/>
    </row>
    <row r="113" spans="1:25">
      <c r="A113" s="1" t="s">
        <v>111</v>
      </c>
      <c r="B113" s="1"/>
      <c r="C113" s="1" t="s">
        <v>111</v>
      </c>
      <c r="D113" s="1" t="s">
        <v>1826</v>
      </c>
      <c r="E113" s="1" t="s">
        <v>3498</v>
      </c>
      <c r="F113" s="1" t="s">
        <v>5166</v>
      </c>
      <c r="G113" s="1" t="s">
        <v>6755</v>
      </c>
      <c r="H113" s="1" t="s">
        <v>8339</v>
      </c>
      <c r="I113" s="1" t="s">
        <v>9941</v>
      </c>
      <c r="J113" s="1"/>
      <c r="K113" s="1" t="s">
        <v>18377</v>
      </c>
      <c r="L113" s="1" t="s">
        <v>111</v>
      </c>
      <c r="M113" s="1" t="s">
        <v>11495</v>
      </c>
      <c r="N113" s="1" t="s">
        <v>13054</v>
      </c>
      <c r="O113" s="1" t="s">
        <v>111</v>
      </c>
      <c r="P113" s="1" t="s">
        <v>18404</v>
      </c>
      <c r="Q113" s="1" t="s">
        <v>18828</v>
      </c>
      <c r="R113" s="1" t="s">
        <v>14043</v>
      </c>
      <c r="S113" s="1" t="s">
        <v>111</v>
      </c>
      <c r="T113" s="1" t="s">
        <v>19613</v>
      </c>
      <c r="U113" s="1"/>
      <c r="V113" s="1" t="s">
        <v>14055</v>
      </c>
      <c r="W113" s="1" t="s">
        <v>111</v>
      </c>
      <c r="X113" s="1"/>
    </row>
    <row r="114" spans="1:25">
      <c r="A114" s="1" t="s">
        <v>112</v>
      </c>
      <c r="B114" s="1"/>
      <c r="C114" s="1" t="s">
        <v>112</v>
      </c>
      <c r="D114" s="1" t="s">
        <v>1827</v>
      </c>
      <c r="E114" s="1" t="s">
        <v>14161</v>
      </c>
      <c r="F114" s="1" t="s">
        <v>15276</v>
      </c>
      <c r="G114" s="1" t="s">
        <v>16332</v>
      </c>
      <c r="H114" s="1" t="s">
        <v>17391</v>
      </c>
      <c r="I114" s="1" t="s">
        <v>9942</v>
      </c>
      <c r="J114" s="1"/>
      <c r="K114" s="1" t="s">
        <v>18377</v>
      </c>
      <c r="L114" s="1" t="s">
        <v>112</v>
      </c>
      <c r="M114" s="1" t="s">
        <v>11496</v>
      </c>
      <c r="N114" s="1" t="s">
        <v>13054</v>
      </c>
      <c r="O114" s="1" t="s">
        <v>112</v>
      </c>
      <c r="P114" s="1" t="s">
        <v>18404</v>
      </c>
      <c r="Q114" s="1" t="s">
        <v>18829</v>
      </c>
      <c r="R114" s="1" t="s">
        <v>14043</v>
      </c>
      <c r="S114" s="1" t="s">
        <v>112</v>
      </c>
      <c r="T114" s="1"/>
      <c r="U114" s="1"/>
      <c r="V114" s="1" t="s">
        <v>14055</v>
      </c>
      <c r="W114" s="1" t="s">
        <v>112</v>
      </c>
      <c r="X114" s="1"/>
    </row>
    <row r="115" spans="1:25">
      <c r="A115" s="1" t="s">
        <v>113</v>
      </c>
      <c r="B115" s="1"/>
      <c r="C115" s="1" t="s">
        <v>113</v>
      </c>
      <c r="D115" s="1" t="s">
        <v>1828</v>
      </c>
      <c r="E115" s="1" t="s">
        <v>14162</v>
      </c>
      <c r="F115" s="1" t="s">
        <v>15277</v>
      </c>
      <c r="G115" s="1" t="s">
        <v>16333</v>
      </c>
      <c r="H115" s="1" t="s">
        <v>17392</v>
      </c>
      <c r="I115" s="1" t="s">
        <v>9943</v>
      </c>
      <c r="J115" s="1"/>
      <c r="K115" s="1" t="s">
        <v>18377</v>
      </c>
      <c r="L115" s="1" t="s">
        <v>113</v>
      </c>
      <c r="M115" s="1" t="s">
        <v>11497</v>
      </c>
      <c r="N115" s="1" t="s">
        <v>13054</v>
      </c>
      <c r="O115" s="1" t="s">
        <v>113</v>
      </c>
      <c r="P115" s="1" t="s">
        <v>18404</v>
      </c>
      <c r="Q115" s="1" t="s">
        <v>18830</v>
      </c>
      <c r="R115" s="1" t="s">
        <v>14043</v>
      </c>
      <c r="S115" s="1" t="s">
        <v>113</v>
      </c>
      <c r="T115" s="1"/>
      <c r="U115" s="1"/>
      <c r="V115" s="1" t="s">
        <v>14055</v>
      </c>
      <c r="W115" s="1" t="s">
        <v>113</v>
      </c>
      <c r="X115" s="1"/>
    </row>
    <row r="116" spans="1:25">
      <c r="A116" s="1" t="s">
        <v>114</v>
      </c>
      <c r="B116" s="1"/>
      <c r="C116" s="1" t="s">
        <v>114</v>
      </c>
      <c r="D116" s="1" t="s">
        <v>1829</v>
      </c>
      <c r="E116" s="1" t="s">
        <v>14163</v>
      </c>
      <c r="F116" s="1" t="s">
        <v>15278</v>
      </c>
      <c r="G116" s="1" t="s">
        <v>16334</v>
      </c>
      <c r="H116" s="1" t="s">
        <v>17393</v>
      </c>
      <c r="I116" s="1" t="s">
        <v>9944</v>
      </c>
      <c r="J116" s="1"/>
      <c r="K116" s="1" t="s">
        <v>18377</v>
      </c>
      <c r="L116" s="1" t="s">
        <v>114</v>
      </c>
      <c r="M116" s="1" t="s">
        <v>11498</v>
      </c>
      <c r="N116" s="1" t="s">
        <v>13054</v>
      </c>
      <c r="O116" s="1" t="s">
        <v>114</v>
      </c>
      <c r="P116" s="1" t="s">
        <v>18405</v>
      </c>
      <c r="Q116" s="1" t="s">
        <v>18405</v>
      </c>
      <c r="R116" s="1" t="s">
        <v>14043</v>
      </c>
      <c r="S116" s="1" t="s">
        <v>114</v>
      </c>
      <c r="T116" s="1"/>
      <c r="U116" s="1" t="s">
        <v>19816</v>
      </c>
      <c r="V116" s="1" t="s">
        <v>14055</v>
      </c>
      <c r="W116" s="1" t="s">
        <v>114</v>
      </c>
      <c r="X116" s="1"/>
      <c r="Y116" t="s">
        <v>20110</v>
      </c>
    </row>
    <row r="117" spans="1:25">
      <c r="A117" s="1" t="s">
        <v>115</v>
      </c>
      <c r="B117" s="1"/>
      <c r="C117" s="1" t="s">
        <v>115</v>
      </c>
      <c r="D117" s="1" t="s">
        <v>1830</v>
      </c>
      <c r="E117" s="1" t="s">
        <v>14164</v>
      </c>
      <c r="F117" s="1" t="s">
        <v>15279</v>
      </c>
      <c r="G117" s="1" t="s">
        <v>16335</v>
      </c>
      <c r="H117" s="1" t="s">
        <v>17394</v>
      </c>
      <c r="I117" s="1" t="s">
        <v>9945</v>
      </c>
      <c r="J117" s="1"/>
      <c r="K117" s="1" t="s">
        <v>18377</v>
      </c>
      <c r="L117" s="1" t="s">
        <v>115</v>
      </c>
      <c r="M117" s="1" t="s">
        <v>11499</v>
      </c>
      <c r="N117" s="1" t="s">
        <v>13054</v>
      </c>
      <c r="O117" s="1" t="s">
        <v>115</v>
      </c>
      <c r="P117" s="1" t="s">
        <v>18405</v>
      </c>
      <c r="Q117" s="1" t="s">
        <v>18405</v>
      </c>
      <c r="R117" s="1" t="s">
        <v>14043</v>
      </c>
      <c r="S117" s="1" t="s">
        <v>115</v>
      </c>
      <c r="T117" s="1"/>
      <c r="U117" s="1"/>
      <c r="V117" s="1" t="s">
        <v>14055</v>
      </c>
      <c r="W117" s="1" t="s">
        <v>115</v>
      </c>
      <c r="X117" s="1"/>
    </row>
    <row r="118" spans="1:25">
      <c r="A118" s="1" t="s">
        <v>116</v>
      </c>
      <c r="B118" s="1"/>
      <c r="C118" s="1" t="s">
        <v>116</v>
      </c>
      <c r="D118" s="1" t="s">
        <v>1831</v>
      </c>
      <c r="E118" s="1" t="s">
        <v>14165</v>
      </c>
      <c r="F118" s="1" t="s">
        <v>15280</v>
      </c>
      <c r="G118" s="1" t="s">
        <v>16336</v>
      </c>
      <c r="H118" s="1" t="s">
        <v>17395</v>
      </c>
      <c r="I118" s="1" t="s">
        <v>9946</v>
      </c>
      <c r="J118" s="1"/>
      <c r="K118" s="1" t="s">
        <v>18377</v>
      </c>
      <c r="L118" s="1" t="s">
        <v>116</v>
      </c>
      <c r="M118" s="1" t="s">
        <v>11500</v>
      </c>
      <c r="N118" s="1" t="s">
        <v>13054</v>
      </c>
      <c r="O118" s="1" t="s">
        <v>116</v>
      </c>
      <c r="P118" s="1" t="s">
        <v>18405</v>
      </c>
      <c r="Q118" s="1" t="s">
        <v>18405</v>
      </c>
      <c r="R118" s="1" t="s">
        <v>14043</v>
      </c>
      <c r="S118" s="1" t="s">
        <v>116</v>
      </c>
      <c r="T118" s="1"/>
      <c r="U118" s="1"/>
      <c r="V118" s="1" t="s">
        <v>14055</v>
      </c>
      <c r="W118" s="1" t="s">
        <v>116</v>
      </c>
      <c r="X118" s="1"/>
    </row>
    <row r="119" spans="1:25">
      <c r="A119" s="1" t="s">
        <v>117</v>
      </c>
      <c r="B119" s="1"/>
      <c r="C119" s="1" t="s">
        <v>117</v>
      </c>
      <c r="D119" s="1" t="s">
        <v>1832</v>
      </c>
      <c r="E119" s="1" t="s">
        <v>14166</v>
      </c>
      <c r="F119" s="1" t="s">
        <v>15281</v>
      </c>
      <c r="G119" s="1" t="s">
        <v>16337</v>
      </c>
      <c r="H119" s="1" t="s">
        <v>17396</v>
      </c>
      <c r="I119" s="1" t="s">
        <v>9947</v>
      </c>
      <c r="J119" s="1"/>
      <c r="K119" s="1" t="s">
        <v>18377</v>
      </c>
      <c r="L119" s="1" t="s">
        <v>117</v>
      </c>
      <c r="M119" s="1" t="s">
        <v>11501</v>
      </c>
      <c r="N119" s="1" t="s">
        <v>13054</v>
      </c>
      <c r="O119" s="1" t="s">
        <v>117</v>
      </c>
      <c r="P119" s="1" t="s">
        <v>18405</v>
      </c>
      <c r="Q119" s="1" t="s">
        <v>18405</v>
      </c>
      <c r="R119" s="1" t="s">
        <v>14043</v>
      </c>
      <c r="S119" s="1" t="s">
        <v>117</v>
      </c>
      <c r="T119" s="1"/>
      <c r="U119" s="1"/>
      <c r="V119" s="1" t="s">
        <v>14055</v>
      </c>
      <c r="W119" s="1" t="s">
        <v>117</v>
      </c>
      <c r="X119" s="1"/>
    </row>
    <row r="120" spans="1:25">
      <c r="A120" s="1" t="s">
        <v>118</v>
      </c>
      <c r="B120" s="1"/>
      <c r="C120" s="1" t="s">
        <v>118</v>
      </c>
      <c r="D120" s="1" t="s">
        <v>1833</v>
      </c>
      <c r="E120" s="1" t="s">
        <v>14167</v>
      </c>
      <c r="F120" s="1" t="s">
        <v>15282</v>
      </c>
      <c r="G120" s="1" t="s">
        <v>16338</v>
      </c>
      <c r="H120" s="1" t="s">
        <v>17397</v>
      </c>
      <c r="I120" s="1" t="s">
        <v>9948</v>
      </c>
      <c r="J120" s="1"/>
      <c r="K120" s="1" t="s">
        <v>18377</v>
      </c>
      <c r="L120" s="1" t="s">
        <v>118</v>
      </c>
      <c r="M120" s="1" t="s">
        <v>11502</v>
      </c>
      <c r="N120" s="1" t="s">
        <v>13054</v>
      </c>
      <c r="O120" s="1" t="s">
        <v>118</v>
      </c>
      <c r="P120" s="1" t="s">
        <v>18405</v>
      </c>
      <c r="Q120" s="1" t="s">
        <v>18405</v>
      </c>
      <c r="R120" s="1" t="s">
        <v>14043</v>
      </c>
      <c r="S120" s="1" t="s">
        <v>118</v>
      </c>
      <c r="T120" s="1"/>
      <c r="U120" s="1"/>
      <c r="V120" s="1" t="s">
        <v>14055</v>
      </c>
      <c r="W120" s="1" t="s">
        <v>118</v>
      </c>
      <c r="X120" s="1"/>
    </row>
    <row r="121" spans="1:25">
      <c r="A121" s="1" t="s">
        <v>119</v>
      </c>
      <c r="B121" s="1"/>
      <c r="C121" s="1" t="s">
        <v>119</v>
      </c>
      <c r="D121" s="1" t="s">
        <v>1834</v>
      </c>
      <c r="E121" s="1" t="s">
        <v>3506</v>
      </c>
      <c r="F121" s="1" t="s">
        <v>5174</v>
      </c>
      <c r="G121" s="1" t="s">
        <v>6763</v>
      </c>
      <c r="H121" s="1" t="s">
        <v>3506</v>
      </c>
      <c r="I121" s="1" t="s">
        <v>9949</v>
      </c>
      <c r="J121" s="1"/>
      <c r="K121" s="1" t="s">
        <v>18377</v>
      </c>
      <c r="L121" s="1" t="s">
        <v>119</v>
      </c>
      <c r="M121" s="1" t="s">
        <v>11503</v>
      </c>
      <c r="N121" s="1" t="s">
        <v>13054</v>
      </c>
      <c r="O121" s="1" t="s">
        <v>119</v>
      </c>
      <c r="P121" s="1" t="s">
        <v>18406</v>
      </c>
      <c r="Q121" s="1" t="s">
        <v>18405</v>
      </c>
      <c r="R121" s="1" t="s">
        <v>14043</v>
      </c>
      <c r="S121" s="1" t="s">
        <v>119</v>
      </c>
      <c r="T121" s="1" t="s">
        <v>19614</v>
      </c>
      <c r="U121" s="1"/>
      <c r="V121" s="1" t="s">
        <v>14055</v>
      </c>
      <c r="W121" s="1" t="s">
        <v>119</v>
      </c>
      <c r="X121" s="1"/>
    </row>
    <row r="122" spans="1:25">
      <c r="A122" s="1" t="s">
        <v>120</v>
      </c>
      <c r="B122" s="1"/>
      <c r="C122" s="1" t="s">
        <v>120</v>
      </c>
      <c r="D122" s="1" t="s">
        <v>1835</v>
      </c>
      <c r="E122" s="1" t="s">
        <v>14168</v>
      </c>
      <c r="F122" s="1" t="s">
        <v>15283</v>
      </c>
      <c r="G122" s="1" t="s">
        <v>16339</v>
      </c>
      <c r="H122" s="1" t="s">
        <v>17398</v>
      </c>
      <c r="I122" s="1" t="s">
        <v>9950</v>
      </c>
      <c r="J122" s="1"/>
      <c r="K122" s="1" t="s">
        <v>18377</v>
      </c>
      <c r="L122" s="1" t="s">
        <v>120</v>
      </c>
      <c r="M122" s="1" t="s">
        <v>11504</v>
      </c>
      <c r="N122" s="1" t="s">
        <v>13054</v>
      </c>
      <c r="O122" s="1" t="s">
        <v>120</v>
      </c>
      <c r="P122" s="1" t="s">
        <v>18406</v>
      </c>
      <c r="Q122" s="1" t="s">
        <v>18831</v>
      </c>
      <c r="R122" s="1" t="s">
        <v>14043</v>
      </c>
      <c r="S122" s="1" t="s">
        <v>120</v>
      </c>
      <c r="T122" s="1"/>
      <c r="U122" s="1"/>
      <c r="V122" s="1" t="s">
        <v>14055</v>
      </c>
      <c r="W122" s="1" t="s">
        <v>120</v>
      </c>
      <c r="X122" s="1"/>
    </row>
    <row r="123" spans="1:25">
      <c r="A123" s="1" t="s">
        <v>121</v>
      </c>
      <c r="B123" s="1"/>
      <c r="C123" s="1" t="s">
        <v>121</v>
      </c>
      <c r="D123" s="1" t="s">
        <v>1836</v>
      </c>
      <c r="E123" s="1" t="s">
        <v>14169</v>
      </c>
      <c r="F123" s="1" t="s">
        <v>15284</v>
      </c>
      <c r="G123" s="1" t="s">
        <v>16340</v>
      </c>
      <c r="H123" s="1" t="s">
        <v>17399</v>
      </c>
      <c r="I123" s="1" t="s">
        <v>9951</v>
      </c>
      <c r="J123" s="1"/>
      <c r="K123" s="1" t="s">
        <v>18377</v>
      </c>
      <c r="L123" s="1" t="s">
        <v>121</v>
      </c>
      <c r="M123" s="1" t="s">
        <v>11505</v>
      </c>
      <c r="N123" s="1" t="s">
        <v>13054</v>
      </c>
      <c r="O123" s="1" t="s">
        <v>121</v>
      </c>
      <c r="P123" s="1" t="s">
        <v>18406</v>
      </c>
      <c r="Q123" s="1" t="s">
        <v>18832</v>
      </c>
      <c r="R123" s="1" t="s">
        <v>14043</v>
      </c>
      <c r="S123" s="1" t="s">
        <v>121</v>
      </c>
      <c r="T123" s="1"/>
      <c r="U123" s="1"/>
      <c r="V123" s="1" t="s">
        <v>14055</v>
      </c>
      <c r="W123" s="1" t="s">
        <v>121</v>
      </c>
      <c r="X123" s="1"/>
    </row>
    <row r="124" spans="1:25">
      <c r="A124" s="1" t="s">
        <v>122</v>
      </c>
      <c r="B124" s="1"/>
      <c r="C124" s="1" t="s">
        <v>122</v>
      </c>
      <c r="D124" s="1" t="s">
        <v>1837</v>
      </c>
      <c r="E124" s="1" t="s">
        <v>14170</v>
      </c>
      <c r="F124" s="1" t="s">
        <v>15285</v>
      </c>
      <c r="G124" s="1" t="s">
        <v>16341</v>
      </c>
      <c r="H124" s="1" t="s">
        <v>17400</v>
      </c>
      <c r="I124" s="1" t="s">
        <v>9937</v>
      </c>
      <c r="J124" s="1"/>
      <c r="K124" s="1" t="s">
        <v>18377</v>
      </c>
      <c r="L124" s="1" t="s">
        <v>122</v>
      </c>
      <c r="M124" s="1" t="s">
        <v>11506</v>
      </c>
      <c r="N124" s="1" t="s">
        <v>13054</v>
      </c>
      <c r="O124" s="1" t="s">
        <v>122</v>
      </c>
      <c r="P124" s="1" t="s">
        <v>18407</v>
      </c>
      <c r="Q124" s="1" t="s">
        <v>18407</v>
      </c>
      <c r="R124" s="1" t="s">
        <v>14043</v>
      </c>
      <c r="S124" s="1" t="s">
        <v>122</v>
      </c>
      <c r="T124" s="1"/>
      <c r="U124" s="1" t="s">
        <v>19817</v>
      </c>
      <c r="V124" s="1" t="s">
        <v>14055</v>
      </c>
      <c r="W124" s="1" t="s">
        <v>122</v>
      </c>
      <c r="X124" s="1"/>
      <c r="Y124" t="s">
        <v>20111</v>
      </c>
    </row>
    <row r="125" spans="1:25">
      <c r="A125" s="1" t="s">
        <v>123</v>
      </c>
      <c r="B125" s="1"/>
      <c r="C125" s="1" t="s">
        <v>123</v>
      </c>
      <c r="D125" s="1" t="s">
        <v>1838</v>
      </c>
      <c r="E125" s="1" t="s">
        <v>14171</v>
      </c>
      <c r="F125" s="1" t="s">
        <v>15286</v>
      </c>
      <c r="G125" s="1" t="s">
        <v>16342</v>
      </c>
      <c r="H125" s="1" t="s">
        <v>17401</v>
      </c>
      <c r="I125" s="1" t="s">
        <v>9952</v>
      </c>
      <c r="J125" s="1"/>
      <c r="K125" s="1" t="s">
        <v>18377</v>
      </c>
      <c r="L125" s="1" t="s">
        <v>123</v>
      </c>
      <c r="M125" s="1" t="s">
        <v>11507</v>
      </c>
      <c r="N125" s="1" t="s">
        <v>13054</v>
      </c>
      <c r="O125" s="1" t="s">
        <v>123</v>
      </c>
      <c r="P125" s="1" t="s">
        <v>18407</v>
      </c>
      <c r="Q125" s="1" t="s">
        <v>18407</v>
      </c>
      <c r="R125" s="1" t="s">
        <v>14043</v>
      </c>
      <c r="S125" s="1" t="s">
        <v>123</v>
      </c>
      <c r="T125" s="1"/>
      <c r="U125" s="1"/>
      <c r="V125" s="1" t="s">
        <v>14055</v>
      </c>
      <c r="W125" s="1" t="s">
        <v>123</v>
      </c>
      <c r="X125" s="1"/>
    </row>
    <row r="126" spans="1:25">
      <c r="A126" s="1" t="s">
        <v>124</v>
      </c>
      <c r="B126" s="1"/>
      <c r="C126" s="1" t="s">
        <v>124</v>
      </c>
      <c r="D126" s="1" t="s">
        <v>1839</v>
      </c>
      <c r="E126" s="1" t="s">
        <v>14172</v>
      </c>
      <c r="F126" s="1" t="s">
        <v>15287</v>
      </c>
      <c r="G126" s="1" t="s">
        <v>16343</v>
      </c>
      <c r="H126" s="1" t="s">
        <v>17402</v>
      </c>
      <c r="I126" s="1" t="s">
        <v>9953</v>
      </c>
      <c r="J126" s="1"/>
      <c r="K126" s="1" t="s">
        <v>18377</v>
      </c>
      <c r="L126" s="1" t="s">
        <v>124</v>
      </c>
      <c r="M126" s="1" t="s">
        <v>11508</v>
      </c>
      <c r="N126" s="1" t="s">
        <v>13054</v>
      </c>
      <c r="O126" s="1" t="s">
        <v>124</v>
      </c>
      <c r="P126" s="1" t="s">
        <v>18407</v>
      </c>
      <c r="Q126" s="1" t="s">
        <v>18407</v>
      </c>
      <c r="R126" s="1" t="s">
        <v>14043</v>
      </c>
      <c r="S126" s="1" t="s">
        <v>124</v>
      </c>
      <c r="T126" s="1"/>
      <c r="U126" s="1"/>
      <c r="V126" s="1" t="s">
        <v>14055</v>
      </c>
      <c r="W126" s="1" t="s">
        <v>124</v>
      </c>
      <c r="X126" s="1"/>
    </row>
    <row r="127" spans="1:25">
      <c r="A127" s="1" t="s">
        <v>125</v>
      </c>
      <c r="B127" s="1"/>
      <c r="C127" s="1" t="s">
        <v>125</v>
      </c>
      <c r="D127" s="1" t="s">
        <v>1840</v>
      </c>
      <c r="E127" s="1" t="s">
        <v>3512</v>
      </c>
      <c r="F127" s="1" t="s">
        <v>5180</v>
      </c>
      <c r="G127" s="1" t="s">
        <v>6769</v>
      </c>
      <c r="H127" s="1" t="s">
        <v>8351</v>
      </c>
      <c r="I127" s="1" t="s">
        <v>9954</v>
      </c>
      <c r="J127" s="1"/>
      <c r="K127" s="1" t="s">
        <v>18377</v>
      </c>
      <c r="L127" s="1" t="s">
        <v>125</v>
      </c>
      <c r="M127" s="1" t="s">
        <v>11509</v>
      </c>
      <c r="N127" s="1" t="s">
        <v>13054</v>
      </c>
      <c r="O127" s="1" t="s">
        <v>125</v>
      </c>
      <c r="P127" s="1" t="s">
        <v>18407</v>
      </c>
      <c r="Q127" s="1" t="s">
        <v>18407</v>
      </c>
      <c r="R127" s="1" t="s">
        <v>14043</v>
      </c>
      <c r="S127" s="1" t="s">
        <v>125</v>
      </c>
      <c r="T127" s="1"/>
      <c r="U127" s="1"/>
      <c r="V127" s="1" t="s">
        <v>14055</v>
      </c>
      <c r="W127" s="1" t="s">
        <v>125</v>
      </c>
      <c r="X127" s="1"/>
    </row>
    <row r="128" spans="1:25">
      <c r="A128" s="1" t="s">
        <v>126</v>
      </c>
      <c r="B128" s="1"/>
      <c r="C128" s="1" t="s">
        <v>126</v>
      </c>
      <c r="D128" s="1" t="s">
        <v>1841</v>
      </c>
      <c r="E128" s="1" t="s">
        <v>14173</v>
      </c>
      <c r="F128" s="1" t="s">
        <v>15288</v>
      </c>
      <c r="G128" s="1" t="s">
        <v>16344</v>
      </c>
      <c r="H128" s="1" t="s">
        <v>17403</v>
      </c>
      <c r="I128" s="1" t="s">
        <v>9955</v>
      </c>
      <c r="J128" s="1"/>
      <c r="K128" s="1" t="s">
        <v>18377</v>
      </c>
      <c r="L128" s="1" t="s">
        <v>126</v>
      </c>
      <c r="M128" s="1" t="s">
        <v>11510</v>
      </c>
      <c r="N128" s="1" t="s">
        <v>13054</v>
      </c>
      <c r="O128" s="1" t="s">
        <v>126</v>
      </c>
      <c r="P128" s="1" t="s">
        <v>18407</v>
      </c>
      <c r="Q128" s="1" t="s">
        <v>18407</v>
      </c>
      <c r="R128" s="1" t="s">
        <v>14043</v>
      </c>
      <c r="S128" s="1" t="s">
        <v>126</v>
      </c>
      <c r="T128" s="1"/>
      <c r="U128" s="1"/>
      <c r="V128" s="1" t="s">
        <v>14055</v>
      </c>
      <c r="W128" s="1" t="s">
        <v>126</v>
      </c>
      <c r="X128" s="1"/>
    </row>
    <row r="129" spans="1:25">
      <c r="A129" s="1" t="s">
        <v>127</v>
      </c>
      <c r="B129" s="1"/>
      <c r="C129" s="1" t="s">
        <v>127</v>
      </c>
      <c r="D129" s="1" t="s">
        <v>1842</v>
      </c>
      <c r="E129" s="1" t="s">
        <v>14174</v>
      </c>
      <c r="F129" s="1" t="s">
        <v>15289</v>
      </c>
      <c r="G129" s="1" t="s">
        <v>16345</v>
      </c>
      <c r="H129" s="1" t="s">
        <v>17404</v>
      </c>
      <c r="I129" s="1" t="s">
        <v>9956</v>
      </c>
      <c r="J129" s="1"/>
      <c r="K129" s="1" t="s">
        <v>18377</v>
      </c>
      <c r="L129" s="1" t="s">
        <v>127</v>
      </c>
      <c r="M129" s="1" t="s">
        <v>11511</v>
      </c>
      <c r="N129" s="1" t="s">
        <v>13054</v>
      </c>
      <c r="O129" s="1" t="s">
        <v>127</v>
      </c>
      <c r="P129" s="1" t="s">
        <v>18407</v>
      </c>
      <c r="Q129" s="1" t="s">
        <v>18407</v>
      </c>
      <c r="R129" s="1" t="s">
        <v>14043</v>
      </c>
      <c r="S129" s="1" t="s">
        <v>127</v>
      </c>
      <c r="T129" s="1"/>
      <c r="U129" s="1"/>
      <c r="V129" s="1" t="s">
        <v>14055</v>
      </c>
      <c r="W129" s="1" t="s">
        <v>127</v>
      </c>
      <c r="X129" s="1"/>
    </row>
    <row r="130" spans="1:25">
      <c r="A130" s="1" t="s">
        <v>128</v>
      </c>
      <c r="B130" s="1"/>
      <c r="C130" s="1" t="s">
        <v>128</v>
      </c>
      <c r="D130" s="1" t="s">
        <v>1843</v>
      </c>
      <c r="E130" s="1" t="s">
        <v>14175</v>
      </c>
      <c r="F130" s="1" t="s">
        <v>15290</v>
      </c>
      <c r="G130" s="1" t="s">
        <v>16346</v>
      </c>
      <c r="H130" s="1" t="s">
        <v>17405</v>
      </c>
      <c r="I130" s="1" t="s">
        <v>9957</v>
      </c>
      <c r="J130" s="1"/>
      <c r="K130" s="1" t="s">
        <v>18377</v>
      </c>
      <c r="L130" s="1" t="s">
        <v>128</v>
      </c>
      <c r="M130" s="1" t="s">
        <v>11512</v>
      </c>
      <c r="N130" s="1" t="s">
        <v>13054</v>
      </c>
      <c r="O130" s="1" t="s">
        <v>128</v>
      </c>
      <c r="P130" s="1" t="s">
        <v>18408</v>
      </c>
      <c r="Q130" s="1" t="s">
        <v>18833</v>
      </c>
      <c r="R130" s="1" t="s">
        <v>14043</v>
      </c>
      <c r="S130" s="1" t="s">
        <v>128</v>
      </c>
      <c r="T130" s="1" t="s">
        <v>19615</v>
      </c>
      <c r="U130" s="1"/>
      <c r="V130" s="1" t="s">
        <v>14055</v>
      </c>
      <c r="W130" s="1" t="s">
        <v>128</v>
      </c>
      <c r="X130" s="1"/>
    </row>
    <row r="131" spans="1:25">
      <c r="A131" s="1" t="s">
        <v>129</v>
      </c>
      <c r="B131" s="1"/>
      <c r="C131" s="1" t="s">
        <v>129</v>
      </c>
      <c r="D131" s="1" t="s">
        <v>1844</v>
      </c>
      <c r="E131" s="1" t="s">
        <v>14176</v>
      </c>
      <c r="F131" s="1" t="s">
        <v>15291</v>
      </c>
      <c r="G131" s="1" t="s">
        <v>16347</v>
      </c>
      <c r="H131" s="1" t="s">
        <v>17406</v>
      </c>
      <c r="I131" s="1" t="s">
        <v>9958</v>
      </c>
      <c r="J131" s="1"/>
      <c r="K131" s="1" t="s">
        <v>18377</v>
      </c>
      <c r="L131" s="1" t="s">
        <v>129</v>
      </c>
      <c r="M131" s="1" t="s">
        <v>11513</v>
      </c>
      <c r="N131" s="1" t="s">
        <v>13054</v>
      </c>
      <c r="O131" s="1" t="s">
        <v>129</v>
      </c>
      <c r="P131" s="1" t="s">
        <v>18409</v>
      </c>
      <c r="Q131" s="1" t="s">
        <v>18409</v>
      </c>
      <c r="R131" s="1" t="s">
        <v>14043</v>
      </c>
      <c r="S131" s="1" t="s">
        <v>129</v>
      </c>
      <c r="T131" s="1"/>
      <c r="U131" s="1" t="s">
        <v>19818</v>
      </c>
      <c r="V131" s="1" t="s">
        <v>14055</v>
      </c>
      <c r="W131" s="1" t="s">
        <v>129</v>
      </c>
      <c r="X131" s="1"/>
      <c r="Y131" t="s">
        <v>20112</v>
      </c>
    </row>
    <row r="132" spans="1:25">
      <c r="A132" s="1" t="s">
        <v>130</v>
      </c>
      <c r="B132" s="1"/>
      <c r="C132" s="1" t="s">
        <v>130</v>
      </c>
      <c r="D132" s="1" t="s">
        <v>1845</v>
      </c>
      <c r="E132" s="1" t="s">
        <v>14177</v>
      </c>
      <c r="F132" s="1" t="s">
        <v>15292</v>
      </c>
      <c r="G132" s="1" t="s">
        <v>16348</v>
      </c>
      <c r="H132" s="1" t="s">
        <v>17407</v>
      </c>
      <c r="I132" s="1" t="s">
        <v>9959</v>
      </c>
      <c r="J132" s="1"/>
      <c r="K132" s="1" t="s">
        <v>18377</v>
      </c>
      <c r="L132" s="1" t="s">
        <v>130</v>
      </c>
      <c r="M132" s="1" t="s">
        <v>11514</v>
      </c>
      <c r="N132" s="1" t="s">
        <v>13054</v>
      </c>
      <c r="O132" s="1" t="s">
        <v>130</v>
      </c>
      <c r="P132" s="1" t="s">
        <v>18409</v>
      </c>
      <c r="Q132" s="1" t="s">
        <v>18409</v>
      </c>
      <c r="R132" s="1" t="s">
        <v>14043</v>
      </c>
      <c r="S132" s="1" t="s">
        <v>130</v>
      </c>
      <c r="T132" s="1"/>
      <c r="U132" s="1"/>
      <c r="V132" s="1" t="s">
        <v>14055</v>
      </c>
      <c r="W132" s="1" t="s">
        <v>130</v>
      </c>
      <c r="X132" s="1"/>
    </row>
    <row r="133" spans="1:25">
      <c r="A133" s="1" t="s">
        <v>131</v>
      </c>
      <c r="B133" s="1"/>
      <c r="C133" s="1" t="s">
        <v>131</v>
      </c>
      <c r="D133" s="1" t="s">
        <v>1846</v>
      </c>
      <c r="E133" s="1" t="s">
        <v>14178</v>
      </c>
      <c r="F133" s="1" t="s">
        <v>15293</v>
      </c>
      <c r="G133" s="1" t="s">
        <v>16349</v>
      </c>
      <c r="H133" s="1" t="s">
        <v>17408</v>
      </c>
      <c r="I133" s="1" t="s">
        <v>9960</v>
      </c>
      <c r="J133" s="1"/>
      <c r="K133" s="1" t="s">
        <v>18377</v>
      </c>
      <c r="L133" s="1" t="s">
        <v>131</v>
      </c>
      <c r="M133" s="1" t="s">
        <v>11515</v>
      </c>
      <c r="N133" s="1" t="s">
        <v>13054</v>
      </c>
      <c r="O133" s="1" t="s">
        <v>131</v>
      </c>
      <c r="P133" s="1" t="s">
        <v>18409</v>
      </c>
      <c r="Q133" s="1" t="s">
        <v>18409</v>
      </c>
      <c r="R133" s="1" t="s">
        <v>14043</v>
      </c>
      <c r="S133" s="1" t="s">
        <v>131</v>
      </c>
      <c r="T133" s="1"/>
      <c r="U133" s="1"/>
      <c r="V133" s="1" t="s">
        <v>14055</v>
      </c>
      <c r="W133" s="1" t="s">
        <v>131</v>
      </c>
      <c r="X133" s="1"/>
    </row>
    <row r="134" spans="1:25">
      <c r="A134" s="1" t="s">
        <v>132</v>
      </c>
      <c r="B134" s="1"/>
      <c r="C134" s="1" t="s">
        <v>132</v>
      </c>
      <c r="D134" s="1" t="s">
        <v>1847</v>
      </c>
      <c r="E134" s="1" t="s">
        <v>14179</v>
      </c>
      <c r="F134" s="1" t="s">
        <v>15294</v>
      </c>
      <c r="G134" s="1" t="s">
        <v>16350</v>
      </c>
      <c r="H134" s="1" t="s">
        <v>17409</v>
      </c>
      <c r="I134" s="1" t="s">
        <v>9961</v>
      </c>
      <c r="J134" s="1"/>
      <c r="K134" s="1" t="s">
        <v>18377</v>
      </c>
      <c r="L134" s="1" t="s">
        <v>132</v>
      </c>
      <c r="M134" s="1" t="s">
        <v>11516</v>
      </c>
      <c r="N134" s="1" t="s">
        <v>13054</v>
      </c>
      <c r="O134" s="1" t="s">
        <v>132</v>
      </c>
      <c r="P134" s="1" t="s">
        <v>18410</v>
      </c>
      <c r="Q134" s="1" t="s">
        <v>18834</v>
      </c>
      <c r="R134" s="1" t="s">
        <v>14043</v>
      </c>
      <c r="S134" s="1" t="s">
        <v>132</v>
      </c>
      <c r="T134" s="1" t="s">
        <v>19616</v>
      </c>
      <c r="U134" s="1"/>
      <c r="V134" s="1" t="s">
        <v>14055</v>
      </c>
      <c r="W134" s="1" t="s">
        <v>132</v>
      </c>
      <c r="X134" s="1"/>
    </row>
    <row r="135" spans="1:25">
      <c r="A135" s="1" t="s">
        <v>133</v>
      </c>
      <c r="B135" s="1"/>
      <c r="C135" s="1" t="s">
        <v>133</v>
      </c>
      <c r="D135" s="1" t="s">
        <v>1848</v>
      </c>
      <c r="E135" s="1" t="s">
        <v>14180</v>
      </c>
      <c r="F135" s="1" t="s">
        <v>15295</v>
      </c>
      <c r="G135" s="1" t="s">
        <v>16351</v>
      </c>
      <c r="H135" s="1" t="s">
        <v>17410</v>
      </c>
      <c r="I135" s="1" t="s">
        <v>9962</v>
      </c>
      <c r="J135" s="1"/>
      <c r="K135" s="1" t="s">
        <v>18377</v>
      </c>
      <c r="L135" s="1" t="s">
        <v>133</v>
      </c>
      <c r="M135" s="1" t="s">
        <v>11517</v>
      </c>
      <c r="N135" s="1" t="s">
        <v>13054</v>
      </c>
      <c r="O135" s="1" t="s">
        <v>133</v>
      </c>
      <c r="P135" s="1" t="s">
        <v>18410</v>
      </c>
      <c r="Q135" s="1" t="s">
        <v>18835</v>
      </c>
      <c r="R135" s="1" t="s">
        <v>14043</v>
      </c>
      <c r="S135" s="1" t="s">
        <v>133</v>
      </c>
      <c r="T135" s="1"/>
      <c r="U135" s="1"/>
      <c r="V135" s="1" t="s">
        <v>14055</v>
      </c>
      <c r="W135" s="1" t="s">
        <v>133</v>
      </c>
      <c r="X135" s="1"/>
    </row>
    <row r="136" spans="1:25">
      <c r="A136" s="1" t="s">
        <v>134</v>
      </c>
      <c r="B136" s="1"/>
      <c r="C136" s="1" t="s">
        <v>134</v>
      </c>
      <c r="D136" s="1" t="s">
        <v>1849</v>
      </c>
      <c r="E136" s="1" t="s">
        <v>14181</v>
      </c>
      <c r="F136" s="1" t="s">
        <v>15296</v>
      </c>
      <c r="G136" s="1" t="s">
        <v>16352</v>
      </c>
      <c r="H136" s="1" t="s">
        <v>17411</v>
      </c>
      <c r="I136" s="1" t="s">
        <v>9963</v>
      </c>
      <c r="J136" s="1"/>
      <c r="K136" s="1" t="s">
        <v>18377</v>
      </c>
      <c r="L136" s="1" t="s">
        <v>134</v>
      </c>
      <c r="M136" s="1" t="s">
        <v>11518</v>
      </c>
      <c r="N136" s="1" t="s">
        <v>13054</v>
      </c>
      <c r="O136" s="1" t="s">
        <v>134</v>
      </c>
      <c r="P136" s="1" t="s">
        <v>18410</v>
      </c>
      <c r="Q136" s="1" t="s">
        <v>18836</v>
      </c>
      <c r="R136" s="1" t="s">
        <v>14043</v>
      </c>
      <c r="S136" s="1" t="s">
        <v>134</v>
      </c>
      <c r="T136" s="1"/>
      <c r="U136" s="1"/>
      <c r="V136" s="1" t="s">
        <v>14055</v>
      </c>
      <c r="W136" s="1" t="s">
        <v>134</v>
      </c>
      <c r="X136" s="1"/>
    </row>
    <row r="137" spans="1:25">
      <c r="A137" s="1" t="s">
        <v>135</v>
      </c>
      <c r="B137" s="1"/>
      <c r="C137" s="1" t="s">
        <v>135</v>
      </c>
      <c r="D137" s="1" t="s">
        <v>1850</v>
      </c>
      <c r="E137" s="1" t="s">
        <v>14182</v>
      </c>
      <c r="F137" s="1" t="s">
        <v>15297</v>
      </c>
      <c r="G137" s="1" t="s">
        <v>16353</v>
      </c>
      <c r="H137" s="1" t="s">
        <v>17412</v>
      </c>
      <c r="I137" s="1" t="s">
        <v>9964</v>
      </c>
      <c r="J137" s="1"/>
      <c r="K137" s="1" t="s">
        <v>18377</v>
      </c>
      <c r="L137" s="1" t="s">
        <v>135</v>
      </c>
      <c r="M137" s="1" t="s">
        <v>11519</v>
      </c>
      <c r="N137" s="1" t="s">
        <v>13054</v>
      </c>
      <c r="O137" s="1" t="s">
        <v>135</v>
      </c>
      <c r="P137" s="1" t="s">
        <v>18410</v>
      </c>
      <c r="Q137" s="1" t="s">
        <v>18837</v>
      </c>
      <c r="R137" s="1" t="s">
        <v>14043</v>
      </c>
      <c r="S137" s="1" t="s">
        <v>135</v>
      </c>
      <c r="T137" s="1"/>
      <c r="U137" s="1"/>
      <c r="V137" s="1" t="s">
        <v>14055</v>
      </c>
      <c r="W137" s="1" t="s">
        <v>135</v>
      </c>
      <c r="X137" s="1"/>
    </row>
    <row r="138" spans="1:25">
      <c r="A138" s="1" t="s">
        <v>136</v>
      </c>
      <c r="B138" s="1"/>
      <c r="C138" s="1" t="s">
        <v>136</v>
      </c>
      <c r="D138" s="1" t="s">
        <v>1851</v>
      </c>
      <c r="E138" s="1" t="s">
        <v>14183</v>
      </c>
      <c r="F138" s="1" t="s">
        <v>15298</v>
      </c>
      <c r="G138" s="1" t="s">
        <v>16354</v>
      </c>
      <c r="H138" s="1" t="s">
        <v>8348</v>
      </c>
      <c r="I138" s="1" t="s">
        <v>9965</v>
      </c>
      <c r="J138" s="1"/>
      <c r="K138" s="1" t="s">
        <v>18377</v>
      </c>
      <c r="L138" s="1" t="s">
        <v>136</v>
      </c>
      <c r="M138" s="1" t="s">
        <v>11520</v>
      </c>
      <c r="N138" s="1" t="s">
        <v>13054</v>
      </c>
      <c r="O138" s="1" t="s">
        <v>136</v>
      </c>
      <c r="P138" s="1" t="s">
        <v>18410</v>
      </c>
      <c r="Q138" s="1" t="s">
        <v>18838</v>
      </c>
      <c r="R138" s="1" t="s">
        <v>14043</v>
      </c>
      <c r="S138" s="1" t="s">
        <v>136</v>
      </c>
      <c r="T138" s="1"/>
      <c r="U138" s="1"/>
      <c r="V138" s="1" t="s">
        <v>14055</v>
      </c>
      <c r="W138" s="1" t="s">
        <v>136</v>
      </c>
      <c r="X138" s="1"/>
    </row>
    <row r="139" spans="1:25">
      <c r="A139" s="1" t="s">
        <v>137</v>
      </c>
      <c r="B139" s="1"/>
      <c r="C139" s="1" t="s">
        <v>137</v>
      </c>
      <c r="D139" s="1" t="s">
        <v>1852</v>
      </c>
      <c r="E139" s="1" t="s">
        <v>14184</v>
      </c>
      <c r="F139" s="1" t="s">
        <v>15299</v>
      </c>
      <c r="G139" s="1" t="s">
        <v>16355</v>
      </c>
      <c r="H139" s="1" t="s">
        <v>17413</v>
      </c>
      <c r="I139" s="1" t="s">
        <v>9966</v>
      </c>
      <c r="J139" s="1"/>
      <c r="K139" s="1" t="s">
        <v>18377</v>
      </c>
      <c r="L139" s="1" t="s">
        <v>137</v>
      </c>
      <c r="M139" s="1" t="s">
        <v>11521</v>
      </c>
      <c r="N139" s="1" t="s">
        <v>13054</v>
      </c>
      <c r="O139" s="1" t="s">
        <v>137</v>
      </c>
      <c r="P139" s="1" t="s">
        <v>18410</v>
      </c>
      <c r="Q139" s="1" t="s">
        <v>18839</v>
      </c>
      <c r="R139" s="1" t="s">
        <v>14043</v>
      </c>
      <c r="S139" s="1" t="s">
        <v>137</v>
      </c>
      <c r="T139" s="1"/>
      <c r="U139" s="1"/>
      <c r="V139" s="1" t="s">
        <v>14055</v>
      </c>
      <c r="W139" s="1" t="s">
        <v>137</v>
      </c>
      <c r="X139" s="1"/>
    </row>
    <row r="140" spans="1:25">
      <c r="A140" s="1" t="s">
        <v>138</v>
      </c>
      <c r="B140" s="1"/>
      <c r="C140" s="1" t="s">
        <v>138</v>
      </c>
      <c r="D140" s="1" t="s">
        <v>1853</v>
      </c>
      <c r="E140" s="1" t="s">
        <v>14185</v>
      </c>
      <c r="F140" s="1" t="s">
        <v>15300</v>
      </c>
      <c r="G140" s="1" t="s">
        <v>16356</v>
      </c>
      <c r="H140" s="1" t="s">
        <v>17414</v>
      </c>
      <c r="I140" s="1" t="s">
        <v>9967</v>
      </c>
      <c r="J140" s="1"/>
      <c r="K140" s="1" t="s">
        <v>18377</v>
      </c>
      <c r="L140" s="1" t="s">
        <v>138</v>
      </c>
      <c r="M140" s="1" t="s">
        <v>11522</v>
      </c>
      <c r="N140" s="1" t="s">
        <v>13054</v>
      </c>
      <c r="O140" s="1" t="s">
        <v>138</v>
      </c>
      <c r="P140" s="1" t="s">
        <v>18410</v>
      </c>
      <c r="Q140" s="1" t="s">
        <v>18840</v>
      </c>
      <c r="R140" s="1" t="s">
        <v>14043</v>
      </c>
      <c r="S140" s="1" t="s">
        <v>138</v>
      </c>
      <c r="T140" s="1"/>
      <c r="U140" s="1"/>
      <c r="V140" s="1" t="s">
        <v>14055</v>
      </c>
      <c r="W140" s="1" t="s">
        <v>138</v>
      </c>
      <c r="X140" s="1"/>
    </row>
    <row r="141" spans="1:25">
      <c r="A141" s="1" t="s">
        <v>139</v>
      </c>
      <c r="B141" s="1"/>
      <c r="C141" s="1" t="s">
        <v>139</v>
      </c>
      <c r="D141" s="1" t="s">
        <v>1854</v>
      </c>
      <c r="E141" s="1" t="s">
        <v>14186</v>
      </c>
      <c r="F141" s="1" t="s">
        <v>15301</v>
      </c>
      <c r="G141" s="1" t="s">
        <v>16357</v>
      </c>
      <c r="H141" s="1" t="s">
        <v>17415</v>
      </c>
      <c r="I141" s="1" t="s">
        <v>9968</v>
      </c>
      <c r="J141" s="1"/>
      <c r="K141" s="1" t="s">
        <v>18377</v>
      </c>
      <c r="L141" s="1" t="s">
        <v>139</v>
      </c>
      <c r="M141" s="1" t="s">
        <v>11523</v>
      </c>
      <c r="N141" s="1" t="s">
        <v>13054</v>
      </c>
      <c r="O141" s="1" t="s">
        <v>139</v>
      </c>
      <c r="P141" s="1" t="s">
        <v>18411</v>
      </c>
      <c r="Q141" s="1" t="s">
        <v>18411</v>
      </c>
      <c r="R141" s="1" t="s">
        <v>14043</v>
      </c>
      <c r="S141" s="1" t="s">
        <v>139</v>
      </c>
      <c r="T141" s="1"/>
      <c r="U141" s="1" t="s">
        <v>19819</v>
      </c>
      <c r="V141" s="1" t="s">
        <v>14055</v>
      </c>
      <c r="W141" s="1" t="s">
        <v>139</v>
      </c>
      <c r="X141" s="1" t="s">
        <v>20012</v>
      </c>
    </row>
    <row r="142" spans="1:25">
      <c r="A142" s="1" t="s">
        <v>140</v>
      </c>
      <c r="B142" s="1"/>
      <c r="C142" s="1" t="s">
        <v>140</v>
      </c>
      <c r="D142" s="1" t="s">
        <v>1855</v>
      </c>
      <c r="E142" s="1" t="s">
        <v>14187</v>
      </c>
      <c r="F142" s="1" t="s">
        <v>15302</v>
      </c>
      <c r="G142" s="1" t="s">
        <v>16358</v>
      </c>
      <c r="H142" s="1" t="s">
        <v>17416</v>
      </c>
      <c r="I142" s="1" t="s">
        <v>9969</v>
      </c>
      <c r="J142" s="1"/>
      <c r="K142" s="1" t="s">
        <v>18377</v>
      </c>
      <c r="L142" s="1" t="s">
        <v>140</v>
      </c>
      <c r="M142" s="1" t="s">
        <v>11524</v>
      </c>
      <c r="N142" s="1" t="s">
        <v>13054</v>
      </c>
      <c r="O142" s="1" t="s">
        <v>140</v>
      </c>
      <c r="P142" s="1" t="s">
        <v>18411</v>
      </c>
      <c r="Q142" s="1" t="s">
        <v>18411</v>
      </c>
      <c r="R142" s="1" t="s">
        <v>14043</v>
      </c>
      <c r="S142" s="1" t="s">
        <v>140</v>
      </c>
      <c r="T142" s="1"/>
      <c r="U142" s="1"/>
      <c r="V142" s="1" t="s">
        <v>14055</v>
      </c>
      <c r="W142" s="1" t="s">
        <v>140</v>
      </c>
      <c r="X142" s="1"/>
    </row>
    <row r="143" spans="1:25">
      <c r="A143" s="1" t="s">
        <v>141</v>
      </c>
      <c r="B143" s="1"/>
      <c r="C143" s="1" t="s">
        <v>141</v>
      </c>
      <c r="D143" s="1" t="s">
        <v>1856</v>
      </c>
      <c r="E143" s="1" t="s">
        <v>3528</v>
      </c>
      <c r="F143" s="1" t="s">
        <v>5196</v>
      </c>
      <c r="G143" s="1" t="s">
        <v>6785</v>
      </c>
      <c r="H143" s="1" t="s">
        <v>8367</v>
      </c>
      <c r="I143" s="1" t="s">
        <v>9970</v>
      </c>
      <c r="J143" s="1"/>
      <c r="K143" s="1" t="s">
        <v>18377</v>
      </c>
      <c r="L143" s="1" t="s">
        <v>141</v>
      </c>
      <c r="M143" s="1" t="s">
        <v>11525</v>
      </c>
      <c r="N143" s="1" t="s">
        <v>13054</v>
      </c>
      <c r="O143" s="1" t="s">
        <v>141</v>
      </c>
      <c r="P143" s="1" t="s">
        <v>18411</v>
      </c>
      <c r="Q143" s="1" t="s">
        <v>18411</v>
      </c>
      <c r="R143" s="1" t="s">
        <v>14043</v>
      </c>
      <c r="S143" s="1" t="s">
        <v>141</v>
      </c>
      <c r="T143" s="1"/>
      <c r="U143" s="1"/>
      <c r="V143" s="1" t="s">
        <v>14055</v>
      </c>
      <c r="W143" s="1" t="s">
        <v>141</v>
      </c>
      <c r="X143" s="1"/>
    </row>
    <row r="144" spans="1:25">
      <c r="A144" s="1" t="s">
        <v>142</v>
      </c>
      <c r="B144" s="1"/>
      <c r="C144" s="1" t="s">
        <v>142</v>
      </c>
      <c r="D144" s="1" t="s">
        <v>1857</v>
      </c>
      <c r="E144" s="1" t="s">
        <v>14188</v>
      </c>
      <c r="F144" s="1" t="s">
        <v>15303</v>
      </c>
      <c r="G144" s="1" t="s">
        <v>16359</v>
      </c>
      <c r="H144" s="1" t="s">
        <v>17417</v>
      </c>
      <c r="I144" s="1" t="s">
        <v>9971</v>
      </c>
      <c r="J144" s="1"/>
      <c r="K144" s="1" t="s">
        <v>18377</v>
      </c>
      <c r="L144" s="1" t="s">
        <v>142</v>
      </c>
      <c r="M144" s="1" t="s">
        <v>11526</v>
      </c>
      <c r="N144" s="1" t="s">
        <v>13054</v>
      </c>
      <c r="O144" s="1" t="s">
        <v>142</v>
      </c>
      <c r="P144" s="1" t="s">
        <v>18411</v>
      </c>
      <c r="Q144" s="1" t="s">
        <v>18411</v>
      </c>
      <c r="R144" s="1" t="s">
        <v>14043</v>
      </c>
      <c r="S144" s="1" t="s">
        <v>142</v>
      </c>
      <c r="T144" s="1"/>
      <c r="U144" s="1"/>
      <c r="V144" s="1" t="s">
        <v>14055</v>
      </c>
      <c r="W144" s="1" t="s">
        <v>142</v>
      </c>
      <c r="X144" s="1"/>
    </row>
    <row r="145" spans="1:25">
      <c r="A145" s="1" t="s">
        <v>143</v>
      </c>
      <c r="B145" s="1"/>
      <c r="C145" s="1" t="s">
        <v>143</v>
      </c>
      <c r="D145" s="1" t="s">
        <v>1858</v>
      </c>
      <c r="E145" s="1" t="s">
        <v>14189</v>
      </c>
      <c r="F145" s="1" t="s">
        <v>15304</v>
      </c>
      <c r="G145" s="1" t="s">
        <v>16360</v>
      </c>
      <c r="H145" s="1" t="s">
        <v>17418</v>
      </c>
      <c r="I145" s="1" t="s">
        <v>9972</v>
      </c>
      <c r="J145" s="1"/>
      <c r="K145" s="1" t="s">
        <v>18377</v>
      </c>
      <c r="L145" s="1" t="s">
        <v>143</v>
      </c>
      <c r="M145" s="1" t="s">
        <v>11527</v>
      </c>
      <c r="N145" s="1" t="s">
        <v>13054</v>
      </c>
      <c r="O145" s="1" t="s">
        <v>143</v>
      </c>
      <c r="P145" s="1" t="s">
        <v>18411</v>
      </c>
      <c r="Q145" s="1" t="s">
        <v>18411</v>
      </c>
      <c r="R145" s="1" t="s">
        <v>14043</v>
      </c>
      <c r="S145" s="1" t="s">
        <v>143</v>
      </c>
      <c r="T145" s="1"/>
      <c r="U145" s="1"/>
      <c r="V145" s="1" t="s">
        <v>14055</v>
      </c>
      <c r="W145" s="1" t="s">
        <v>143</v>
      </c>
      <c r="X145" s="1"/>
    </row>
    <row r="146" spans="1:25">
      <c r="A146" s="1" t="s">
        <v>144</v>
      </c>
      <c r="B146" s="1"/>
      <c r="C146" s="1" t="s">
        <v>144</v>
      </c>
      <c r="D146" s="1" t="s">
        <v>1859</v>
      </c>
      <c r="E146" s="1" t="s">
        <v>3531</v>
      </c>
      <c r="F146" s="1" t="s">
        <v>5199</v>
      </c>
      <c r="G146" s="1" t="s">
        <v>6788</v>
      </c>
      <c r="H146" s="1" t="s">
        <v>8370</v>
      </c>
      <c r="I146" s="1" t="s">
        <v>9973</v>
      </c>
      <c r="J146" s="1"/>
      <c r="K146" s="1" t="s">
        <v>18377</v>
      </c>
      <c r="L146" s="1" t="s">
        <v>144</v>
      </c>
      <c r="M146" s="1" t="s">
        <v>11528</v>
      </c>
      <c r="N146" s="1" t="s">
        <v>13054</v>
      </c>
      <c r="O146" s="1" t="s">
        <v>144</v>
      </c>
      <c r="P146" s="1" t="s">
        <v>18411</v>
      </c>
      <c r="Q146" s="1" t="s">
        <v>18411</v>
      </c>
      <c r="R146" s="1" t="s">
        <v>14043</v>
      </c>
      <c r="S146" s="1" t="s">
        <v>144</v>
      </c>
      <c r="T146" s="1"/>
      <c r="U146" s="1"/>
      <c r="V146" s="1" t="s">
        <v>14055</v>
      </c>
      <c r="W146" s="1" t="s">
        <v>144</v>
      </c>
      <c r="X146" s="1"/>
    </row>
    <row r="147" spans="1:25">
      <c r="A147" s="1" t="s">
        <v>145</v>
      </c>
      <c r="B147" s="1"/>
      <c r="C147" s="1" t="s">
        <v>145</v>
      </c>
      <c r="D147" s="1" t="s">
        <v>1860</v>
      </c>
      <c r="E147" s="1" t="s">
        <v>14190</v>
      </c>
      <c r="F147" s="1" t="s">
        <v>15305</v>
      </c>
      <c r="G147" s="1" t="s">
        <v>16361</v>
      </c>
      <c r="H147" s="1" t="s">
        <v>17419</v>
      </c>
      <c r="I147" s="1" t="s">
        <v>9974</v>
      </c>
      <c r="J147" s="1"/>
      <c r="K147" s="1" t="s">
        <v>18377</v>
      </c>
      <c r="L147" s="1" t="s">
        <v>145</v>
      </c>
      <c r="M147" s="1" t="s">
        <v>11529</v>
      </c>
      <c r="N147" s="1" t="s">
        <v>13054</v>
      </c>
      <c r="O147" s="1" t="s">
        <v>145</v>
      </c>
      <c r="P147" s="1" t="s">
        <v>18412</v>
      </c>
      <c r="Q147" s="1" t="s">
        <v>18841</v>
      </c>
      <c r="R147" s="1" t="s">
        <v>14043</v>
      </c>
      <c r="S147" s="1" t="s">
        <v>145</v>
      </c>
      <c r="T147" s="1" t="s">
        <v>19617</v>
      </c>
      <c r="U147" s="1"/>
      <c r="V147" s="1" t="s">
        <v>14055</v>
      </c>
      <c r="W147" s="1" t="s">
        <v>145</v>
      </c>
      <c r="X147" s="1"/>
    </row>
    <row r="148" spans="1:25">
      <c r="A148" s="1" t="s">
        <v>146</v>
      </c>
      <c r="B148" s="1"/>
      <c r="C148" s="1" t="s">
        <v>146</v>
      </c>
      <c r="D148" s="1" t="s">
        <v>1861</v>
      </c>
      <c r="E148" s="1" t="s">
        <v>14191</v>
      </c>
      <c r="F148" s="1" t="s">
        <v>14191</v>
      </c>
      <c r="G148" s="1" t="s">
        <v>16362</v>
      </c>
      <c r="H148" s="1" t="s">
        <v>17420</v>
      </c>
      <c r="I148" s="1" t="s">
        <v>9975</v>
      </c>
      <c r="J148" s="1"/>
      <c r="K148" s="1" t="s">
        <v>18377</v>
      </c>
      <c r="L148" s="1" t="s">
        <v>146</v>
      </c>
      <c r="M148" s="1" t="s">
        <v>11530</v>
      </c>
      <c r="N148" s="1" t="s">
        <v>13054</v>
      </c>
      <c r="O148" s="1" t="s">
        <v>146</v>
      </c>
      <c r="P148" s="1" t="s">
        <v>18412</v>
      </c>
      <c r="Q148" s="1" t="s">
        <v>18842</v>
      </c>
      <c r="R148" s="1" t="s">
        <v>14043</v>
      </c>
      <c r="S148" s="1" t="s">
        <v>146</v>
      </c>
      <c r="T148" s="1"/>
      <c r="U148" s="1"/>
      <c r="V148" s="1" t="s">
        <v>14055</v>
      </c>
      <c r="W148" s="1" t="s">
        <v>146</v>
      </c>
      <c r="X148" s="1"/>
    </row>
    <row r="149" spans="1:25">
      <c r="A149" s="1" t="s">
        <v>147</v>
      </c>
      <c r="B149" s="1"/>
      <c r="C149" s="1" t="s">
        <v>147</v>
      </c>
      <c r="D149" s="1" t="s">
        <v>1862</v>
      </c>
      <c r="E149" s="1" t="s">
        <v>14192</v>
      </c>
      <c r="F149" s="1" t="s">
        <v>15306</v>
      </c>
      <c r="G149" s="1" t="s">
        <v>16363</v>
      </c>
      <c r="H149" s="1" t="s">
        <v>17421</v>
      </c>
      <c r="I149" s="1" t="s">
        <v>9976</v>
      </c>
      <c r="J149" s="1"/>
      <c r="K149" s="1" t="s">
        <v>18377</v>
      </c>
      <c r="L149" s="1" t="s">
        <v>147</v>
      </c>
      <c r="M149" s="1" t="s">
        <v>11531</v>
      </c>
      <c r="N149" s="1" t="s">
        <v>13054</v>
      </c>
      <c r="O149" s="1" t="s">
        <v>147</v>
      </c>
      <c r="P149" s="1" t="s">
        <v>18412</v>
      </c>
      <c r="Q149" s="1" t="s">
        <v>18843</v>
      </c>
      <c r="R149" s="1" t="s">
        <v>14043</v>
      </c>
      <c r="S149" s="1" t="s">
        <v>147</v>
      </c>
      <c r="T149" s="1"/>
      <c r="U149" s="1"/>
      <c r="V149" s="1" t="s">
        <v>14055</v>
      </c>
      <c r="W149" s="1" t="s">
        <v>147</v>
      </c>
      <c r="X149" s="1"/>
    </row>
    <row r="150" spans="1:25">
      <c r="A150" s="1" t="s">
        <v>148</v>
      </c>
      <c r="B150" s="1"/>
      <c r="C150" s="1" t="s">
        <v>148</v>
      </c>
      <c r="D150" s="1" t="s">
        <v>1863</v>
      </c>
      <c r="E150" s="1" t="s">
        <v>14193</v>
      </c>
      <c r="F150" s="1" t="s">
        <v>15307</v>
      </c>
      <c r="G150" s="1" t="s">
        <v>16364</v>
      </c>
      <c r="H150" s="1" t="s">
        <v>17422</v>
      </c>
      <c r="I150" s="1" t="s">
        <v>9977</v>
      </c>
      <c r="J150" s="1"/>
      <c r="K150" s="1" t="s">
        <v>18377</v>
      </c>
      <c r="L150" s="1" t="s">
        <v>148</v>
      </c>
      <c r="M150" s="1" t="s">
        <v>11532</v>
      </c>
      <c r="N150" s="1" t="s">
        <v>13054</v>
      </c>
      <c r="O150" s="1" t="s">
        <v>148</v>
      </c>
      <c r="P150" s="1" t="s">
        <v>18413</v>
      </c>
      <c r="Q150" s="1" t="s">
        <v>18413</v>
      </c>
      <c r="R150" s="1" t="s">
        <v>14043</v>
      </c>
      <c r="S150" s="1" t="s">
        <v>148</v>
      </c>
      <c r="T150" s="1"/>
      <c r="U150" s="1" t="s">
        <v>19820</v>
      </c>
      <c r="V150" s="1" t="s">
        <v>14055</v>
      </c>
      <c r="W150" s="1" t="s">
        <v>148</v>
      </c>
      <c r="X150" s="1"/>
      <c r="Y150" t="s">
        <v>20113</v>
      </c>
    </row>
    <row r="151" spans="1:25">
      <c r="A151" s="1" t="s">
        <v>149</v>
      </c>
      <c r="B151" s="1"/>
      <c r="C151" s="1" t="s">
        <v>149</v>
      </c>
      <c r="D151" s="1" t="s">
        <v>1864</v>
      </c>
      <c r="E151" s="1" t="s">
        <v>3536</v>
      </c>
      <c r="F151" s="1" t="s">
        <v>5203</v>
      </c>
      <c r="G151" s="1" t="s">
        <v>6793</v>
      </c>
      <c r="H151" s="1" t="s">
        <v>8375</v>
      </c>
      <c r="I151" s="1" t="s">
        <v>9978</v>
      </c>
      <c r="J151" s="1"/>
      <c r="K151" s="1" t="s">
        <v>18377</v>
      </c>
      <c r="L151" s="1" t="s">
        <v>149</v>
      </c>
      <c r="M151" s="1" t="s">
        <v>11533</v>
      </c>
      <c r="N151" s="1" t="s">
        <v>13054</v>
      </c>
      <c r="O151" s="1" t="s">
        <v>149</v>
      </c>
      <c r="P151" s="1" t="s">
        <v>18413</v>
      </c>
      <c r="Q151" s="1" t="s">
        <v>18413</v>
      </c>
      <c r="R151" s="1" t="s">
        <v>14043</v>
      </c>
      <c r="S151" s="1" t="s">
        <v>149</v>
      </c>
      <c r="T151" s="1"/>
      <c r="U151" s="1"/>
      <c r="V151" s="1" t="s">
        <v>14055</v>
      </c>
      <c r="W151" s="1" t="s">
        <v>149</v>
      </c>
      <c r="X151" s="1"/>
    </row>
    <row r="152" spans="1:25">
      <c r="A152" s="1" t="s">
        <v>150</v>
      </c>
      <c r="B152" s="1"/>
      <c r="C152" s="1" t="s">
        <v>150</v>
      </c>
      <c r="D152" s="1" t="s">
        <v>1865</v>
      </c>
      <c r="E152" s="1" t="s">
        <v>3537</v>
      </c>
      <c r="F152" s="1" t="s">
        <v>5204</v>
      </c>
      <c r="G152" s="1" t="s">
        <v>6794</v>
      </c>
      <c r="H152" s="1" t="s">
        <v>8376</v>
      </c>
      <c r="I152" s="1" t="s">
        <v>9979</v>
      </c>
      <c r="J152" s="1"/>
      <c r="K152" s="1" t="s">
        <v>18377</v>
      </c>
      <c r="L152" s="1" t="s">
        <v>150</v>
      </c>
      <c r="M152" s="1" t="s">
        <v>11534</v>
      </c>
      <c r="N152" s="1" t="s">
        <v>13054</v>
      </c>
      <c r="O152" s="1" t="s">
        <v>150</v>
      </c>
      <c r="P152" s="1" t="s">
        <v>18414</v>
      </c>
      <c r="Q152" s="1" t="s">
        <v>18844</v>
      </c>
      <c r="R152" s="1" t="s">
        <v>14043</v>
      </c>
      <c r="S152" s="1" t="s">
        <v>150</v>
      </c>
      <c r="T152" s="1" t="s">
        <v>19618</v>
      </c>
      <c r="U152" s="1"/>
      <c r="V152" s="1" t="s">
        <v>14055</v>
      </c>
      <c r="W152" s="1" t="s">
        <v>150</v>
      </c>
      <c r="X152" s="1"/>
    </row>
    <row r="153" spans="1:25">
      <c r="A153" s="1" t="s">
        <v>151</v>
      </c>
      <c r="B153" s="1"/>
      <c r="C153" s="1" t="s">
        <v>151</v>
      </c>
      <c r="D153" s="1" t="s">
        <v>1866</v>
      </c>
      <c r="E153" s="1" t="s">
        <v>14194</v>
      </c>
      <c r="F153" s="1" t="s">
        <v>15308</v>
      </c>
      <c r="G153" s="1" t="s">
        <v>16365</v>
      </c>
      <c r="H153" s="1" t="s">
        <v>15312</v>
      </c>
      <c r="I153" s="1" t="s">
        <v>9980</v>
      </c>
      <c r="J153" s="1"/>
      <c r="K153" s="1" t="s">
        <v>18377</v>
      </c>
      <c r="L153" s="1" t="s">
        <v>151</v>
      </c>
      <c r="M153" s="1" t="s">
        <v>11535</v>
      </c>
      <c r="N153" s="1" t="s">
        <v>13054</v>
      </c>
      <c r="O153" s="1" t="s">
        <v>151</v>
      </c>
      <c r="P153" s="1" t="s">
        <v>18414</v>
      </c>
      <c r="Q153" s="1" t="s">
        <v>18845</v>
      </c>
      <c r="R153" s="1" t="s">
        <v>14043</v>
      </c>
      <c r="S153" s="1" t="s">
        <v>151</v>
      </c>
      <c r="T153" s="1"/>
      <c r="U153" s="1"/>
      <c r="V153" s="1" t="s">
        <v>14055</v>
      </c>
      <c r="W153" s="1" t="s">
        <v>151</v>
      </c>
      <c r="X153" s="1"/>
    </row>
    <row r="154" spans="1:25">
      <c r="A154" s="1" t="s">
        <v>152</v>
      </c>
      <c r="B154" s="1"/>
      <c r="C154" s="1" t="s">
        <v>152</v>
      </c>
      <c r="D154" s="1" t="s">
        <v>1867</v>
      </c>
      <c r="E154" s="1" t="s">
        <v>3539</v>
      </c>
      <c r="F154" s="1" t="s">
        <v>5206</v>
      </c>
      <c r="G154" s="1" t="s">
        <v>6796</v>
      </c>
      <c r="H154" s="1" t="s">
        <v>8377</v>
      </c>
      <c r="I154" s="1" t="s">
        <v>9981</v>
      </c>
      <c r="J154" s="1"/>
      <c r="K154" s="1" t="s">
        <v>18377</v>
      </c>
      <c r="L154" s="1" t="s">
        <v>152</v>
      </c>
      <c r="M154" s="1" t="s">
        <v>11536</v>
      </c>
      <c r="N154" s="1" t="s">
        <v>13054</v>
      </c>
      <c r="O154" s="1" t="s">
        <v>152</v>
      </c>
      <c r="P154" s="1" t="s">
        <v>18415</v>
      </c>
      <c r="Q154" s="1" t="s">
        <v>18415</v>
      </c>
      <c r="R154" s="1" t="s">
        <v>14043</v>
      </c>
      <c r="S154" s="1" t="s">
        <v>152</v>
      </c>
      <c r="T154" s="1"/>
      <c r="U154" s="1" t="s">
        <v>19821</v>
      </c>
      <c r="V154" s="1" t="s">
        <v>14055</v>
      </c>
      <c r="W154" s="1" t="s">
        <v>152</v>
      </c>
      <c r="X154" s="1"/>
      <c r="Y154" t="s">
        <v>20114</v>
      </c>
    </row>
    <row r="155" spans="1:25">
      <c r="A155" s="1" t="s">
        <v>153</v>
      </c>
      <c r="B155" s="1"/>
      <c r="C155" s="1" t="s">
        <v>153</v>
      </c>
      <c r="D155" s="1" t="s">
        <v>1868</v>
      </c>
      <c r="E155" s="1" t="s">
        <v>14195</v>
      </c>
      <c r="F155" s="1" t="s">
        <v>15309</v>
      </c>
      <c r="G155" s="1" t="s">
        <v>16366</v>
      </c>
      <c r="H155" s="1" t="s">
        <v>17423</v>
      </c>
      <c r="I155" s="1" t="s">
        <v>9982</v>
      </c>
      <c r="J155" s="1"/>
      <c r="K155" s="1" t="s">
        <v>18377</v>
      </c>
      <c r="L155" s="1" t="s">
        <v>153</v>
      </c>
      <c r="M155" s="1" t="s">
        <v>11537</v>
      </c>
      <c r="N155" s="1" t="s">
        <v>13054</v>
      </c>
      <c r="O155" s="1" t="s">
        <v>153</v>
      </c>
      <c r="P155" s="1" t="s">
        <v>18415</v>
      </c>
      <c r="Q155" s="1" t="s">
        <v>18415</v>
      </c>
      <c r="R155" s="1" t="s">
        <v>14043</v>
      </c>
      <c r="S155" s="1" t="s">
        <v>153</v>
      </c>
      <c r="T155" s="1"/>
      <c r="U155" s="1"/>
      <c r="V155" s="1" t="s">
        <v>14055</v>
      </c>
      <c r="W155" s="1" t="s">
        <v>153</v>
      </c>
      <c r="X155" s="1"/>
    </row>
    <row r="156" spans="1:25">
      <c r="A156" s="1" t="s">
        <v>154</v>
      </c>
      <c r="B156" s="1"/>
      <c r="C156" s="1" t="s">
        <v>154</v>
      </c>
      <c r="D156" s="1" t="s">
        <v>1869</v>
      </c>
      <c r="E156" s="1" t="s">
        <v>3541</v>
      </c>
      <c r="F156" s="1" t="s">
        <v>5208</v>
      </c>
      <c r="G156" s="1" t="s">
        <v>6798</v>
      </c>
      <c r="H156" s="1" t="s">
        <v>8379</v>
      </c>
      <c r="I156" s="1" t="s">
        <v>9983</v>
      </c>
      <c r="J156" s="1"/>
      <c r="K156" s="1" t="s">
        <v>18377</v>
      </c>
      <c r="L156" s="1" t="s">
        <v>154</v>
      </c>
      <c r="M156" s="1" t="s">
        <v>11538</v>
      </c>
      <c r="N156" s="1" t="s">
        <v>13054</v>
      </c>
      <c r="O156" s="1" t="s">
        <v>154</v>
      </c>
      <c r="P156" s="1" t="s">
        <v>18415</v>
      </c>
      <c r="Q156" s="1" t="s">
        <v>18415</v>
      </c>
      <c r="R156" s="1" t="s">
        <v>14043</v>
      </c>
      <c r="S156" s="1" t="s">
        <v>154</v>
      </c>
      <c r="T156" s="1"/>
      <c r="U156" s="1"/>
      <c r="V156" s="1" t="s">
        <v>14055</v>
      </c>
      <c r="W156" s="1" t="s">
        <v>154</v>
      </c>
      <c r="X156" s="1"/>
    </row>
    <row r="157" spans="1:25">
      <c r="A157" s="1" t="s">
        <v>155</v>
      </c>
      <c r="B157" s="1"/>
      <c r="C157" s="1" t="s">
        <v>155</v>
      </c>
      <c r="D157" s="1" t="s">
        <v>1870</v>
      </c>
      <c r="E157" s="1" t="s">
        <v>14196</v>
      </c>
      <c r="F157" s="1" t="s">
        <v>15310</v>
      </c>
      <c r="G157" s="1" t="s">
        <v>16367</v>
      </c>
      <c r="H157" s="1" t="s">
        <v>17424</v>
      </c>
      <c r="I157" s="1" t="s">
        <v>9984</v>
      </c>
      <c r="J157" s="1"/>
      <c r="K157" s="1" t="s">
        <v>18377</v>
      </c>
      <c r="L157" s="1" t="s">
        <v>155</v>
      </c>
      <c r="M157" s="1" t="s">
        <v>11539</v>
      </c>
      <c r="N157" s="1" t="s">
        <v>13054</v>
      </c>
      <c r="O157" s="1" t="s">
        <v>155</v>
      </c>
      <c r="P157" s="1" t="s">
        <v>18415</v>
      </c>
      <c r="Q157" s="1" t="s">
        <v>18415</v>
      </c>
      <c r="R157" s="1" t="s">
        <v>14043</v>
      </c>
      <c r="S157" s="1" t="s">
        <v>155</v>
      </c>
      <c r="T157" s="1"/>
      <c r="U157" s="1"/>
      <c r="V157" s="1" t="s">
        <v>14055</v>
      </c>
      <c r="W157" s="1" t="s">
        <v>155</v>
      </c>
      <c r="X157" s="1"/>
    </row>
    <row r="158" spans="1:25">
      <c r="A158" s="1" t="s">
        <v>156</v>
      </c>
      <c r="B158" s="1"/>
      <c r="C158" s="1" t="s">
        <v>156</v>
      </c>
      <c r="D158" s="1" t="s">
        <v>1871</v>
      </c>
      <c r="E158" s="1" t="s">
        <v>14197</v>
      </c>
      <c r="F158" s="1" t="s">
        <v>15311</v>
      </c>
      <c r="G158" s="1" t="s">
        <v>16368</v>
      </c>
      <c r="H158" s="1" t="s">
        <v>17425</v>
      </c>
      <c r="I158" s="1" t="s">
        <v>9985</v>
      </c>
      <c r="J158" s="1"/>
      <c r="K158" s="1" t="s">
        <v>18377</v>
      </c>
      <c r="L158" s="1" t="s">
        <v>156</v>
      </c>
      <c r="M158" s="1" t="s">
        <v>11540</v>
      </c>
      <c r="N158" s="1" t="s">
        <v>13054</v>
      </c>
      <c r="O158" s="1" t="s">
        <v>156</v>
      </c>
      <c r="P158" s="1" t="s">
        <v>18415</v>
      </c>
      <c r="Q158" s="1" t="s">
        <v>18415</v>
      </c>
      <c r="R158" s="1" t="s">
        <v>14043</v>
      </c>
      <c r="S158" s="1" t="s">
        <v>156</v>
      </c>
      <c r="T158" s="1"/>
      <c r="U158" s="1"/>
      <c r="V158" s="1" t="s">
        <v>14055</v>
      </c>
      <c r="W158" s="1" t="s">
        <v>156</v>
      </c>
      <c r="X158" s="1"/>
    </row>
    <row r="159" spans="1:25">
      <c r="A159" s="1" t="s">
        <v>157</v>
      </c>
      <c r="B159" s="1"/>
      <c r="C159" s="1" t="s">
        <v>157</v>
      </c>
      <c r="D159" s="1" t="s">
        <v>1872</v>
      </c>
      <c r="E159" s="1" t="s">
        <v>14198</v>
      </c>
      <c r="F159" s="1" t="s">
        <v>15312</v>
      </c>
      <c r="G159" s="1" t="s">
        <v>16369</v>
      </c>
      <c r="H159" s="1" t="s">
        <v>15312</v>
      </c>
      <c r="I159" s="1" t="s">
        <v>9986</v>
      </c>
      <c r="J159" s="1"/>
      <c r="K159" s="1" t="s">
        <v>18377</v>
      </c>
      <c r="L159" s="1" t="s">
        <v>157</v>
      </c>
      <c r="M159" s="1" t="s">
        <v>11541</v>
      </c>
      <c r="N159" s="1" t="s">
        <v>13054</v>
      </c>
      <c r="O159" s="1" t="s">
        <v>157</v>
      </c>
      <c r="P159" s="1" t="s">
        <v>18416</v>
      </c>
      <c r="Q159" s="1" t="s">
        <v>18846</v>
      </c>
      <c r="R159" s="1" t="s">
        <v>14043</v>
      </c>
      <c r="S159" s="1" t="s">
        <v>157</v>
      </c>
      <c r="T159" s="1" t="s">
        <v>19619</v>
      </c>
      <c r="U159" s="1"/>
      <c r="V159" s="1" t="s">
        <v>14055</v>
      </c>
      <c r="W159" s="1" t="s">
        <v>157</v>
      </c>
      <c r="X159" s="1"/>
    </row>
    <row r="160" spans="1:25">
      <c r="A160" s="1" t="s">
        <v>158</v>
      </c>
      <c r="B160" s="1"/>
      <c r="C160" s="1" t="s">
        <v>158</v>
      </c>
      <c r="D160" s="1" t="s">
        <v>1873</v>
      </c>
      <c r="E160" s="1" t="s">
        <v>14199</v>
      </c>
      <c r="F160" s="1" t="s">
        <v>15313</v>
      </c>
      <c r="G160" s="1" t="s">
        <v>16370</v>
      </c>
      <c r="H160" s="1" t="s">
        <v>17426</v>
      </c>
      <c r="I160" s="1" t="s">
        <v>9987</v>
      </c>
      <c r="J160" s="1"/>
      <c r="K160" s="1" t="s">
        <v>18377</v>
      </c>
      <c r="L160" s="1" t="s">
        <v>158</v>
      </c>
      <c r="M160" s="1" t="s">
        <v>11542</v>
      </c>
      <c r="N160" s="1" t="s">
        <v>13054</v>
      </c>
      <c r="O160" s="1" t="s">
        <v>158</v>
      </c>
      <c r="P160" s="1" t="s">
        <v>18416</v>
      </c>
      <c r="Q160" s="1" t="s">
        <v>18847</v>
      </c>
      <c r="R160" s="1" t="s">
        <v>14043</v>
      </c>
      <c r="S160" s="1" t="s">
        <v>158</v>
      </c>
      <c r="T160" s="1"/>
      <c r="U160" s="1"/>
      <c r="V160" s="1" t="s">
        <v>14055</v>
      </c>
      <c r="W160" s="1" t="s">
        <v>158</v>
      </c>
      <c r="X160" s="1"/>
    </row>
    <row r="161" spans="1:25">
      <c r="A161" s="1" t="s">
        <v>159</v>
      </c>
      <c r="B161" s="1"/>
      <c r="C161" s="1" t="s">
        <v>159</v>
      </c>
      <c r="D161" s="1" t="s">
        <v>1874</v>
      </c>
      <c r="E161" s="1" t="s">
        <v>14200</v>
      </c>
      <c r="F161" s="1" t="s">
        <v>15314</v>
      </c>
      <c r="G161" s="1" t="s">
        <v>16371</v>
      </c>
      <c r="H161" s="1" t="s">
        <v>17427</v>
      </c>
      <c r="I161" s="1" t="s">
        <v>9988</v>
      </c>
      <c r="J161" s="1"/>
      <c r="K161" s="1" t="s">
        <v>18377</v>
      </c>
      <c r="L161" s="1" t="s">
        <v>159</v>
      </c>
      <c r="M161" s="1" t="s">
        <v>11543</v>
      </c>
      <c r="N161" s="1" t="s">
        <v>13054</v>
      </c>
      <c r="O161" s="1" t="s">
        <v>159</v>
      </c>
      <c r="P161" s="1" t="s">
        <v>18416</v>
      </c>
      <c r="Q161" s="1" t="s">
        <v>18848</v>
      </c>
      <c r="R161" s="1" t="s">
        <v>14043</v>
      </c>
      <c r="S161" s="1" t="s">
        <v>159</v>
      </c>
      <c r="T161" s="1"/>
      <c r="U161" s="1"/>
      <c r="V161" s="1" t="s">
        <v>14055</v>
      </c>
      <c r="W161" s="1" t="s">
        <v>159</v>
      </c>
      <c r="X161" s="1"/>
    </row>
    <row r="162" spans="1:25">
      <c r="A162" s="1" t="s">
        <v>160</v>
      </c>
      <c r="B162" s="1"/>
      <c r="C162" s="1" t="s">
        <v>160</v>
      </c>
      <c r="D162" s="1" t="s">
        <v>1875</v>
      </c>
      <c r="E162" s="1" t="s">
        <v>14201</v>
      </c>
      <c r="F162" s="1" t="s">
        <v>15315</v>
      </c>
      <c r="G162" s="1" t="s">
        <v>16372</v>
      </c>
      <c r="H162" s="1" t="s">
        <v>17428</v>
      </c>
      <c r="I162" s="1" t="s">
        <v>9989</v>
      </c>
      <c r="J162" s="1"/>
      <c r="K162" s="1" t="s">
        <v>18377</v>
      </c>
      <c r="L162" s="1" t="s">
        <v>160</v>
      </c>
      <c r="M162" s="1" t="s">
        <v>11544</v>
      </c>
      <c r="N162" s="1" t="s">
        <v>13054</v>
      </c>
      <c r="O162" s="1" t="s">
        <v>160</v>
      </c>
      <c r="P162" s="1" t="s">
        <v>18417</v>
      </c>
      <c r="Q162" s="1" t="s">
        <v>18417</v>
      </c>
      <c r="R162" s="1" t="s">
        <v>14043</v>
      </c>
      <c r="S162" s="1" t="s">
        <v>160</v>
      </c>
      <c r="T162" s="1"/>
      <c r="U162" s="1" t="s">
        <v>19822</v>
      </c>
      <c r="V162" s="1" t="s">
        <v>14055</v>
      </c>
      <c r="W162" s="1" t="s">
        <v>160</v>
      </c>
      <c r="X162" s="1"/>
      <c r="Y162" t="s">
        <v>20115</v>
      </c>
    </row>
    <row r="163" spans="1:25">
      <c r="A163" s="1" t="s">
        <v>161</v>
      </c>
      <c r="B163" s="1"/>
      <c r="C163" s="1" t="s">
        <v>161</v>
      </c>
      <c r="D163" s="1" t="s">
        <v>1876</v>
      </c>
      <c r="E163" s="1" t="s">
        <v>14202</v>
      </c>
      <c r="F163" s="1" t="s">
        <v>15316</v>
      </c>
      <c r="G163" s="1" t="s">
        <v>16373</v>
      </c>
      <c r="H163" s="1" t="s">
        <v>17429</v>
      </c>
      <c r="I163" s="1" t="s">
        <v>9990</v>
      </c>
      <c r="J163" s="1"/>
      <c r="K163" s="1" t="s">
        <v>18377</v>
      </c>
      <c r="L163" s="1" t="s">
        <v>161</v>
      </c>
      <c r="M163" s="1" t="s">
        <v>11545</v>
      </c>
      <c r="N163" s="1" t="s">
        <v>13054</v>
      </c>
      <c r="O163" s="1" t="s">
        <v>161</v>
      </c>
      <c r="P163" s="1" t="s">
        <v>18417</v>
      </c>
      <c r="Q163" s="1" t="s">
        <v>18417</v>
      </c>
      <c r="R163" s="1" t="s">
        <v>14043</v>
      </c>
      <c r="S163" s="1" t="s">
        <v>161</v>
      </c>
      <c r="T163" s="1"/>
      <c r="U163" s="1"/>
      <c r="V163" s="1" t="s">
        <v>14055</v>
      </c>
      <c r="W163" s="1" t="s">
        <v>161</v>
      </c>
      <c r="X163" s="1"/>
    </row>
    <row r="164" spans="1:25">
      <c r="A164" s="1" t="s">
        <v>162</v>
      </c>
      <c r="B164" s="1"/>
      <c r="C164" s="1" t="s">
        <v>162</v>
      </c>
      <c r="D164" s="1" t="s">
        <v>1877</v>
      </c>
      <c r="E164" s="1" t="s">
        <v>14203</v>
      </c>
      <c r="F164" s="1" t="s">
        <v>15317</v>
      </c>
      <c r="G164" s="1" t="s">
        <v>16374</v>
      </c>
      <c r="H164" s="1" t="s">
        <v>17430</v>
      </c>
      <c r="I164" s="1" t="s">
        <v>9991</v>
      </c>
      <c r="J164" s="1"/>
      <c r="K164" s="1" t="s">
        <v>18377</v>
      </c>
      <c r="L164" s="1" t="s">
        <v>162</v>
      </c>
      <c r="M164" s="1" t="s">
        <v>11546</v>
      </c>
      <c r="N164" s="1" t="s">
        <v>13054</v>
      </c>
      <c r="O164" s="1" t="s">
        <v>162</v>
      </c>
      <c r="P164" s="1" t="s">
        <v>18417</v>
      </c>
      <c r="Q164" s="1" t="s">
        <v>18417</v>
      </c>
      <c r="R164" s="1" t="s">
        <v>14043</v>
      </c>
      <c r="S164" s="1" t="s">
        <v>162</v>
      </c>
      <c r="T164" s="1"/>
      <c r="U164" s="1"/>
      <c r="V164" s="1" t="s">
        <v>14055</v>
      </c>
      <c r="W164" s="1" t="s">
        <v>162</v>
      </c>
      <c r="X164" s="1"/>
    </row>
    <row r="165" spans="1:25">
      <c r="A165" s="1" t="s">
        <v>163</v>
      </c>
      <c r="B165" s="1"/>
      <c r="C165" s="1" t="s">
        <v>163</v>
      </c>
      <c r="D165" s="1" t="s">
        <v>1878</v>
      </c>
      <c r="E165" s="1" t="s">
        <v>14204</v>
      </c>
      <c r="F165" s="1" t="s">
        <v>14204</v>
      </c>
      <c r="G165" s="1" t="s">
        <v>16375</v>
      </c>
      <c r="H165" s="1" t="s">
        <v>17431</v>
      </c>
      <c r="I165" s="1" t="s">
        <v>9992</v>
      </c>
      <c r="J165" s="1"/>
      <c r="K165" s="1" t="s">
        <v>18377</v>
      </c>
      <c r="L165" s="1" t="s">
        <v>163</v>
      </c>
      <c r="M165" s="1" t="s">
        <v>11547</v>
      </c>
      <c r="N165" s="1" t="s">
        <v>13054</v>
      </c>
      <c r="O165" s="1" t="s">
        <v>163</v>
      </c>
      <c r="P165" s="1" t="s">
        <v>18417</v>
      </c>
      <c r="Q165" s="1" t="s">
        <v>18417</v>
      </c>
      <c r="R165" s="1" t="s">
        <v>14043</v>
      </c>
      <c r="S165" s="1" t="s">
        <v>163</v>
      </c>
      <c r="T165" s="1"/>
      <c r="U165" s="1"/>
      <c r="V165" s="1" t="s">
        <v>14055</v>
      </c>
      <c r="W165" s="1" t="s">
        <v>163</v>
      </c>
      <c r="X165" s="1"/>
    </row>
    <row r="166" spans="1:25">
      <c r="A166" s="1" t="s">
        <v>164</v>
      </c>
      <c r="B166" s="1"/>
      <c r="C166" s="1" t="s">
        <v>164</v>
      </c>
      <c r="D166" s="1" t="s">
        <v>1879</v>
      </c>
      <c r="E166" s="1" t="s">
        <v>14205</v>
      </c>
      <c r="F166" s="1" t="s">
        <v>15318</v>
      </c>
      <c r="G166" s="1" t="s">
        <v>16376</v>
      </c>
      <c r="H166" s="1" t="s">
        <v>17432</v>
      </c>
      <c r="I166" s="1" t="s">
        <v>9993</v>
      </c>
      <c r="J166" s="1"/>
      <c r="K166" s="1" t="s">
        <v>18377</v>
      </c>
      <c r="L166" s="1" t="s">
        <v>164</v>
      </c>
      <c r="M166" s="1" t="s">
        <v>11548</v>
      </c>
      <c r="N166" s="1" t="s">
        <v>13054</v>
      </c>
      <c r="O166" s="1" t="s">
        <v>164</v>
      </c>
      <c r="P166" s="1" t="s">
        <v>18417</v>
      </c>
      <c r="Q166" s="1" t="s">
        <v>18417</v>
      </c>
      <c r="R166" s="1" t="s">
        <v>14043</v>
      </c>
      <c r="S166" s="1" t="s">
        <v>164</v>
      </c>
      <c r="T166" s="1"/>
      <c r="U166" s="1"/>
      <c r="V166" s="1" t="s">
        <v>14055</v>
      </c>
      <c r="W166" s="1" t="s">
        <v>164</v>
      </c>
      <c r="X166" s="1"/>
    </row>
    <row r="167" spans="1:25">
      <c r="A167" s="1" t="s">
        <v>165</v>
      </c>
      <c r="B167" s="1"/>
      <c r="C167" s="1" t="s">
        <v>165</v>
      </c>
      <c r="D167" s="1" t="s">
        <v>1880</v>
      </c>
      <c r="E167" s="1" t="s">
        <v>14206</v>
      </c>
      <c r="F167" s="1" t="s">
        <v>15319</v>
      </c>
      <c r="G167" s="1" t="s">
        <v>16377</v>
      </c>
      <c r="H167" s="1" t="s">
        <v>17433</v>
      </c>
      <c r="I167" s="1" t="s">
        <v>9994</v>
      </c>
      <c r="J167" s="1"/>
      <c r="K167" s="1" t="s">
        <v>18377</v>
      </c>
      <c r="L167" s="1" t="s">
        <v>165</v>
      </c>
      <c r="M167" s="1" t="s">
        <v>11549</v>
      </c>
      <c r="N167" s="1" t="s">
        <v>13054</v>
      </c>
      <c r="O167" s="1" t="s">
        <v>165</v>
      </c>
      <c r="P167" s="1" t="s">
        <v>18418</v>
      </c>
      <c r="Q167" s="1" t="s">
        <v>18849</v>
      </c>
      <c r="R167" s="1" t="s">
        <v>14043</v>
      </c>
      <c r="S167" s="1" t="s">
        <v>165</v>
      </c>
      <c r="T167" s="1" t="s">
        <v>19620</v>
      </c>
      <c r="U167" s="1"/>
      <c r="V167" s="1" t="s">
        <v>14055</v>
      </c>
      <c r="W167" s="1" t="s">
        <v>165</v>
      </c>
      <c r="X167" s="1"/>
    </row>
    <row r="168" spans="1:25">
      <c r="A168" s="1" t="s">
        <v>166</v>
      </c>
      <c r="B168" s="1"/>
      <c r="C168" s="1" t="s">
        <v>166</v>
      </c>
      <c r="D168" s="1" t="s">
        <v>1881</v>
      </c>
      <c r="E168" s="1" t="s">
        <v>3553</v>
      </c>
      <c r="F168" s="1" t="s">
        <v>5219</v>
      </c>
      <c r="G168" s="1" t="s">
        <v>6810</v>
      </c>
      <c r="H168" s="1" t="s">
        <v>8390</v>
      </c>
      <c r="I168" s="1" t="s">
        <v>9995</v>
      </c>
      <c r="J168" s="1"/>
      <c r="K168" s="1" t="s">
        <v>18377</v>
      </c>
      <c r="L168" s="1" t="s">
        <v>166</v>
      </c>
      <c r="M168" s="1" t="s">
        <v>11550</v>
      </c>
      <c r="N168" s="1" t="s">
        <v>13054</v>
      </c>
      <c r="O168" s="1" t="s">
        <v>166</v>
      </c>
      <c r="P168" s="1" t="s">
        <v>18418</v>
      </c>
      <c r="Q168" s="1" t="s">
        <v>18850</v>
      </c>
      <c r="R168" s="1" t="s">
        <v>14043</v>
      </c>
      <c r="S168" s="1" t="s">
        <v>166</v>
      </c>
      <c r="T168" s="1"/>
      <c r="U168" s="1"/>
      <c r="V168" s="1" t="s">
        <v>14055</v>
      </c>
      <c r="W168" s="1" t="s">
        <v>166</v>
      </c>
      <c r="X168" s="1"/>
    </row>
    <row r="169" spans="1:25">
      <c r="A169" s="1" t="s">
        <v>167</v>
      </c>
      <c r="B169" s="1"/>
      <c r="C169" s="1" t="s">
        <v>167</v>
      </c>
      <c r="D169" s="1" t="s">
        <v>1882</v>
      </c>
      <c r="E169" s="1" t="s">
        <v>3554</v>
      </c>
      <c r="F169" s="1" t="s">
        <v>5220</v>
      </c>
      <c r="G169" s="1" t="s">
        <v>6811</v>
      </c>
      <c r="H169" s="1" t="s">
        <v>8391</v>
      </c>
      <c r="I169" s="1" t="s">
        <v>9867</v>
      </c>
      <c r="J169" s="1"/>
      <c r="K169" s="1" t="s">
        <v>18377</v>
      </c>
      <c r="L169" s="1" t="s">
        <v>167</v>
      </c>
      <c r="M169" s="1" t="s">
        <v>11551</v>
      </c>
      <c r="N169" s="1" t="s">
        <v>13054</v>
      </c>
      <c r="O169" s="1" t="s">
        <v>167</v>
      </c>
      <c r="P169" s="1" t="s">
        <v>18418</v>
      </c>
      <c r="Q169" s="1" t="s">
        <v>18851</v>
      </c>
      <c r="R169" s="1" t="s">
        <v>14043</v>
      </c>
      <c r="S169" s="1" t="s">
        <v>167</v>
      </c>
      <c r="T169" s="1"/>
      <c r="U169" s="1"/>
      <c r="V169" s="1" t="s">
        <v>14055</v>
      </c>
      <c r="W169" s="1" t="s">
        <v>167</v>
      </c>
      <c r="X169" s="1"/>
    </row>
    <row r="170" spans="1:25">
      <c r="A170" s="1" t="s">
        <v>168</v>
      </c>
      <c r="B170" s="1"/>
      <c r="C170" s="1" t="s">
        <v>168</v>
      </c>
      <c r="D170" s="1" t="s">
        <v>1883</v>
      </c>
      <c r="E170" s="1" t="s">
        <v>14207</v>
      </c>
      <c r="F170" s="1" t="s">
        <v>15320</v>
      </c>
      <c r="G170" s="1" t="s">
        <v>16378</v>
      </c>
      <c r="H170" s="1" t="s">
        <v>17434</v>
      </c>
      <c r="I170" s="1" t="s">
        <v>9996</v>
      </c>
      <c r="J170" s="1"/>
      <c r="K170" s="1" t="s">
        <v>18377</v>
      </c>
      <c r="L170" s="1" t="s">
        <v>168</v>
      </c>
      <c r="M170" s="1" t="s">
        <v>11552</v>
      </c>
      <c r="N170" s="1" t="s">
        <v>13054</v>
      </c>
      <c r="O170" s="1" t="s">
        <v>168</v>
      </c>
      <c r="P170" s="1" t="s">
        <v>18418</v>
      </c>
      <c r="Q170" s="1" t="s">
        <v>18852</v>
      </c>
      <c r="R170" s="1" t="s">
        <v>14043</v>
      </c>
      <c r="S170" s="1" t="s">
        <v>168</v>
      </c>
      <c r="T170" s="1"/>
      <c r="U170" s="1"/>
      <c r="V170" s="1" t="s">
        <v>14055</v>
      </c>
      <c r="W170" s="1" t="s">
        <v>168</v>
      </c>
      <c r="X170" s="1"/>
    </row>
    <row r="171" spans="1:25">
      <c r="A171" s="1" t="s">
        <v>169</v>
      </c>
      <c r="B171" s="1"/>
      <c r="C171" s="1" t="s">
        <v>169</v>
      </c>
      <c r="D171" s="1" t="s">
        <v>1884</v>
      </c>
      <c r="E171" s="1" t="s">
        <v>3556</v>
      </c>
      <c r="F171" s="1" t="s">
        <v>5222</v>
      </c>
      <c r="G171" s="1" t="s">
        <v>6813</v>
      </c>
      <c r="H171" s="1" t="s">
        <v>8393</v>
      </c>
      <c r="I171" s="1" t="s">
        <v>9997</v>
      </c>
      <c r="J171" s="1"/>
      <c r="K171" s="1" t="s">
        <v>18377</v>
      </c>
      <c r="L171" s="1" t="s">
        <v>169</v>
      </c>
      <c r="M171" s="1" t="s">
        <v>11553</v>
      </c>
      <c r="N171" s="1" t="s">
        <v>13054</v>
      </c>
      <c r="O171" s="1" t="s">
        <v>169</v>
      </c>
      <c r="P171" s="1" t="s">
        <v>18419</v>
      </c>
      <c r="Q171" s="1" t="s">
        <v>18419</v>
      </c>
      <c r="R171" s="1" t="s">
        <v>14043</v>
      </c>
      <c r="S171" s="1" t="s">
        <v>169</v>
      </c>
      <c r="T171" s="1"/>
      <c r="U171" s="1" t="s">
        <v>19823</v>
      </c>
      <c r="V171" s="1" t="s">
        <v>14055</v>
      </c>
      <c r="W171" s="1" t="s">
        <v>169</v>
      </c>
      <c r="X171" s="1"/>
      <c r="Y171" t="s">
        <v>20116</v>
      </c>
    </row>
    <row r="172" spans="1:25">
      <c r="A172" s="1" t="s">
        <v>170</v>
      </c>
      <c r="B172" s="1"/>
      <c r="C172" s="1" t="s">
        <v>170</v>
      </c>
      <c r="D172" s="1" t="s">
        <v>1885</v>
      </c>
      <c r="E172" s="1" t="s">
        <v>14208</v>
      </c>
      <c r="F172" s="1" t="s">
        <v>15321</v>
      </c>
      <c r="G172" s="1" t="s">
        <v>16379</v>
      </c>
      <c r="H172" s="1" t="s">
        <v>17435</v>
      </c>
      <c r="I172" s="1" t="s">
        <v>9998</v>
      </c>
      <c r="J172" s="1"/>
      <c r="K172" s="1" t="s">
        <v>18377</v>
      </c>
      <c r="L172" s="1" t="s">
        <v>170</v>
      </c>
      <c r="M172" s="1" t="s">
        <v>11554</v>
      </c>
      <c r="N172" s="1" t="s">
        <v>13054</v>
      </c>
      <c r="O172" s="1" t="s">
        <v>170</v>
      </c>
      <c r="P172" s="1" t="s">
        <v>18419</v>
      </c>
      <c r="Q172" s="1" t="s">
        <v>18419</v>
      </c>
      <c r="R172" s="1" t="s">
        <v>14043</v>
      </c>
      <c r="S172" s="1" t="s">
        <v>170</v>
      </c>
      <c r="T172" s="1"/>
      <c r="U172" s="1"/>
      <c r="V172" s="1" t="s">
        <v>14055</v>
      </c>
      <c r="W172" s="1" t="s">
        <v>170</v>
      </c>
      <c r="X172" s="1"/>
    </row>
    <row r="173" spans="1:25">
      <c r="A173" s="1" t="s">
        <v>171</v>
      </c>
      <c r="B173" s="1"/>
      <c r="C173" s="1" t="s">
        <v>171</v>
      </c>
      <c r="D173" s="1" t="s">
        <v>1886</v>
      </c>
      <c r="E173" s="1" t="s">
        <v>14209</v>
      </c>
      <c r="F173" s="1" t="s">
        <v>15322</v>
      </c>
      <c r="G173" s="1" t="s">
        <v>16380</v>
      </c>
      <c r="H173" s="1" t="s">
        <v>17436</v>
      </c>
      <c r="I173" s="1" t="s">
        <v>9999</v>
      </c>
      <c r="J173" s="1"/>
      <c r="K173" s="1" t="s">
        <v>18377</v>
      </c>
      <c r="L173" s="1" t="s">
        <v>171</v>
      </c>
      <c r="M173" s="1" t="s">
        <v>11555</v>
      </c>
      <c r="N173" s="1" t="s">
        <v>13054</v>
      </c>
      <c r="O173" s="1" t="s">
        <v>171</v>
      </c>
      <c r="P173" s="1" t="s">
        <v>18420</v>
      </c>
      <c r="Q173" s="1" t="s">
        <v>18853</v>
      </c>
      <c r="R173" s="1" t="s">
        <v>14043</v>
      </c>
      <c r="S173" s="1" t="s">
        <v>171</v>
      </c>
      <c r="T173" s="1" t="s">
        <v>19621</v>
      </c>
      <c r="U173" s="1"/>
      <c r="V173" s="1" t="s">
        <v>14055</v>
      </c>
      <c r="W173" s="1" t="s">
        <v>171</v>
      </c>
      <c r="X173" s="1"/>
    </row>
    <row r="174" spans="1:25">
      <c r="A174" s="1" t="s">
        <v>172</v>
      </c>
      <c r="B174" s="1"/>
      <c r="C174" s="1" t="s">
        <v>172</v>
      </c>
      <c r="D174" s="1" t="s">
        <v>1887</v>
      </c>
      <c r="E174" s="1" t="s">
        <v>14210</v>
      </c>
      <c r="F174" s="1" t="s">
        <v>15323</v>
      </c>
      <c r="G174" s="1" t="s">
        <v>16381</v>
      </c>
      <c r="H174" s="1" t="s">
        <v>17437</v>
      </c>
      <c r="I174" s="1" t="s">
        <v>9840</v>
      </c>
      <c r="J174" s="1"/>
      <c r="K174" s="1" t="s">
        <v>18377</v>
      </c>
      <c r="L174" s="1" t="s">
        <v>172</v>
      </c>
      <c r="M174" s="1" t="s">
        <v>11556</v>
      </c>
      <c r="N174" s="1" t="s">
        <v>13054</v>
      </c>
      <c r="O174" s="1" t="s">
        <v>172</v>
      </c>
      <c r="P174" s="1" t="s">
        <v>18420</v>
      </c>
      <c r="Q174" s="1" t="s">
        <v>18854</v>
      </c>
      <c r="R174" s="1" t="s">
        <v>14043</v>
      </c>
      <c r="S174" s="1" t="s">
        <v>172</v>
      </c>
      <c r="T174" s="1"/>
      <c r="U174" s="1"/>
      <c r="V174" s="1" t="s">
        <v>14055</v>
      </c>
      <c r="W174" s="1" t="s">
        <v>172</v>
      </c>
      <c r="X174" s="1"/>
    </row>
    <row r="175" spans="1:25">
      <c r="A175" s="1" t="s">
        <v>173</v>
      </c>
      <c r="B175" s="1"/>
      <c r="C175" s="1" t="s">
        <v>173</v>
      </c>
      <c r="D175" s="1" t="s">
        <v>1888</v>
      </c>
      <c r="E175" s="1" t="s">
        <v>14211</v>
      </c>
      <c r="F175" s="1" t="s">
        <v>15324</v>
      </c>
      <c r="G175" s="1" t="s">
        <v>16382</v>
      </c>
      <c r="H175" s="1" t="s">
        <v>17438</v>
      </c>
      <c r="I175" s="1" t="s">
        <v>10000</v>
      </c>
      <c r="J175" s="1"/>
      <c r="K175" s="1" t="s">
        <v>18377</v>
      </c>
      <c r="L175" s="1" t="s">
        <v>173</v>
      </c>
      <c r="M175" s="1" t="s">
        <v>11557</v>
      </c>
      <c r="N175" s="1" t="s">
        <v>13054</v>
      </c>
      <c r="O175" s="1" t="s">
        <v>173</v>
      </c>
      <c r="P175" s="1" t="s">
        <v>18420</v>
      </c>
      <c r="Q175" s="1" t="s">
        <v>18855</v>
      </c>
      <c r="R175" s="1" t="s">
        <v>14043</v>
      </c>
      <c r="S175" s="1" t="s">
        <v>173</v>
      </c>
      <c r="T175" s="1"/>
      <c r="U175" s="1"/>
      <c r="V175" s="1" t="s">
        <v>14055</v>
      </c>
      <c r="W175" s="1" t="s">
        <v>173</v>
      </c>
      <c r="X175" s="1"/>
    </row>
    <row r="176" spans="1:25">
      <c r="A176" s="1" t="s">
        <v>174</v>
      </c>
      <c r="B176" s="1"/>
      <c r="C176" s="1" t="s">
        <v>174</v>
      </c>
      <c r="D176" s="1" t="s">
        <v>1889</v>
      </c>
      <c r="E176" s="1" t="s">
        <v>14212</v>
      </c>
      <c r="F176" s="1" t="s">
        <v>15325</v>
      </c>
      <c r="G176" s="1" t="s">
        <v>14212</v>
      </c>
      <c r="H176" s="1" t="s">
        <v>17439</v>
      </c>
      <c r="I176" s="1" t="s">
        <v>10001</v>
      </c>
      <c r="J176" s="1"/>
      <c r="K176" s="1" t="s">
        <v>18377</v>
      </c>
      <c r="L176" s="1" t="s">
        <v>174</v>
      </c>
      <c r="M176" s="1" t="s">
        <v>11558</v>
      </c>
      <c r="N176" s="1" t="s">
        <v>13054</v>
      </c>
      <c r="O176" s="1" t="s">
        <v>174</v>
      </c>
      <c r="P176" s="1" t="s">
        <v>18421</v>
      </c>
      <c r="Q176" s="1" t="s">
        <v>18421</v>
      </c>
      <c r="R176" s="1" t="s">
        <v>14043</v>
      </c>
      <c r="S176" s="1" t="s">
        <v>174</v>
      </c>
      <c r="T176" s="1"/>
      <c r="U176" s="1" t="s">
        <v>19824</v>
      </c>
      <c r="V176" s="1" t="s">
        <v>14055</v>
      </c>
      <c r="W176" s="1" t="s">
        <v>174</v>
      </c>
      <c r="X176" s="1" t="s">
        <v>20013</v>
      </c>
    </row>
    <row r="177" spans="1:25">
      <c r="A177" s="1" t="s">
        <v>175</v>
      </c>
      <c r="B177" s="1"/>
      <c r="C177" s="1" t="s">
        <v>175</v>
      </c>
      <c r="D177" s="1" t="s">
        <v>1890</v>
      </c>
      <c r="E177" s="1" t="s">
        <v>14213</v>
      </c>
      <c r="F177" s="1" t="s">
        <v>15326</v>
      </c>
      <c r="G177" s="1" t="s">
        <v>16383</v>
      </c>
      <c r="H177" s="1" t="s">
        <v>17440</v>
      </c>
      <c r="I177" s="1" t="s">
        <v>10002</v>
      </c>
      <c r="J177" s="1"/>
      <c r="K177" s="1" t="s">
        <v>18377</v>
      </c>
      <c r="L177" s="1" t="s">
        <v>175</v>
      </c>
      <c r="M177" s="1" t="s">
        <v>11559</v>
      </c>
      <c r="N177" s="1" t="s">
        <v>13054</v>
      </c>
      <c r="O177" s="1" t="s">
        <v>175</v>
      </c>
      <c r="P177" s="1" t="s">
        <v>18422</v>
      </c>
      <c r="Q177" s="1" t="s">
        <v>18856</v>
      </c>
      <c r="R177" s="1" t="s">
        <v>14043</v>
      </c>
      <c r="S177" s="1" t="s">
        <v>175</v>
      </c>
      <c r="T177" s="1" t="s">
        <v>19622</v>
      </c>
      <c r="U177" s="1"/>
      <c r="V177" s="1" t="s">
        <v>14055</v>
      </c>
      <c r="W177" s="1" t="s">
        <v>175</v>
      </c>
      <c r="X177" s="1"/>
    </row>
    <row r="178" spans="1:25">
      <c r="A178" s="1" t="s">
        <v>176</v>
      </c>
      <c r="B178" s="1"/>
      <c r="C178" s="1" t="s">
        <v>176</v>
      </c>
      <c r="D178" s="1" t="s">
        <v>1891</v>
      </c>
      <c r="E178" s="1" t="s">
        <v>14214</v>
      </c>
      <c r="F178" s="1" t="s">
        <v>15327</v>
      </c>
      <c r="G178" s="1" t="s">
        <v>16384</v>
      </c>
      <c r="H178" s="1" t="s">
        <v>17441</v>
      </c>
      <c r="I178" s="1" t="s">
        <v>10003</v>
      </c>
      <c r="J178" s="1"/>
      <c r="K178" s="1" t="s">
        <v>18377</v>
      </c>
      <c r="L178" s="1" t="s">
        <v>176</v>
      </c>
      <c r="M178" s="1" t="s">
        <v>11560</v>
      </c>
      <c r="N178" s="1" t="s">
        <v>13054</v>
      </c>
      <c r="O178" s="1" t="s">
        <v>176</v>
      </c>
      <c r="P178" s="1" t="s">
        <v>18423</v>
      </c>
      <c r="Q178" s="1" t="s">
        <v>18423</v>
      </c>
      <c r="R178" s="1" t="s">
        <v>14043</v>
      </c>
      <c r="S178" s="1" t="s">
        <v>176</v>
      </c>
      <c r="T178" s="1"/>
      <c r="U178" s="1" t="s">
        <v>19825</v>
      </c>
      <c r="V178" s="1" t="s">
        <v>14055</v>
      </c>
      <c r="W178" s="1" t="s">
        <v>176</v>
      </c>
      <c r="X178" s="1"/>
      <c r="Y178" t="s">
        <v>20117</v>
      </c>
    </row>
    <row r="179" spans="1:25">
      <c r="A179" s="1" t="s">
        <v>177</v>
      </c>
      <c r="B179" s="1"/>
      <c r="C179" s="1" t="s">
        <v>177</v>
      </c>
      <c r="D179" s="1" t="s">
        <v>1892</v>
      </c>
      <c r="E179" s="1" t="s">
        <v>14215</v>
      </c>
      <c r="F179" s="1" t="s">
        <v>15328</v>
      </c>
      <c r="G179" s="1" t="s">
        <v>16385</v>
      </c>
      <c r="H179" s="1" t="s">
        <v>17442</v>
      </c>
      <c r="I179" s="1" t="s">
        <v>10004</v>
      </c>
      <c r="J179" s="1"/>
      <c r="K179" s="1" t="s">
        <v>18377</v>
      </c>
      <c r="L179" s="1" t="s">
        <v>177</v>
      </c>
      <c r="M179" s="1" t="s">
        <v>11561</v>
      </c>
      <c r="N179" s="1" t="s">
        <v>13054</v>
      </c>
      <c r="O179" s="1" t="s">
        <v>177</v>
      </c>
      <c r="P179" s="1" t="s">
        <v>18423</v>
      </c>
      <c r="Q179" s="1" t="s">
        <v>18423</v>
      </c>
      <c r="R179" s="1" t="s">
        <v>14043</v>
      </c>
      <c r="S179" s="1" t="s">
        <v>177</v>
      </c>
      <c r="T179" s="1"/>
      <c r="U179" s="1"/>
      <c r="V179" s="1" t="s">
        <v>14055</v>
      </c>
      <c r="W179" s="1" t="s">
        <v>177</v>
      </c>
      <c r="X179" s="1"/>
    </row>
    <row r="180" spans="1:25">
      <c r="A180" s="1" t="s">
        <v>178</v>
      </c>
      <c r="B180" s="1"/>
      <c r="C180" s="1" t="s">
        <v>178</v>
      </c>
      <c r="D180" s="1" t="s">
        <v>1893</v>
      </c>
      <c r="E180" s="1" t="s">
        <v>3565</v>
      </c>
      <c r="F180" s="1" t="s">
        <v>5231</v>
      </c>
      <c r="G180" s="1" t="s">
        <v>6821</v>
      </c>
      <c r="H180" s="1" t="s">
        <v>8402</v>
      </c>
      <c r="I180" s="1" t="s">
        <v>10005</v>
      </c>
      <c r="J180" s="1"/>
      <c r="K180" s="1" t="s">
        <v>18377</v>
      </c>
      <c r="L180" s="1" t="s">
        <v>178</v>
      </c>
      <c r="M180" s="1" t="s">
        <v>11562</v>
      </c>
      <c r="N180" s="1" t="s">
        <v>13054</v>
      </c>
      <c r="O180" s="1" t="s">
        <v>178</v>
      </c>
      <c r="P180" s="1" t="s">
        <v>18424</v>
      </c>
      <c r="Q180" s="1" t="s">
        <v>18857</v>
      </c>
      <c r="R180" s="1" t="s">
        <v>14043</v>
      </c>
      <c r="S180" s="1" t="s">
        <v>178</v>
      </c>
      <c r="T180" s="1" t="s">
        <v>19623</v>
      </c>
      <c r="U180" s="1"/>
      <c r="V180" s="1" t="s">
        <v>14055</v>
      </c>
      <c r="W180" s="1" t="s">
        <v>178</v>
      </c>
      <c r="X180" s="1"/>
    </row>
    <row r="181" spans="1:25">
      <c r="A181" s="1" t="s">
        <v>179</v>
      </c>
      <c r="B181" s="1"/>
      <c r="C181" s="1" t="s">
        <v>179</v>
      </c>
      <c r="D181" s="1" t="s">
        <v>1894</v>
      </c>
      <c r="E181" s="1" t="s">
        <v>14216</v>
      </c>
      <c r="F181" s="1" t="s">
        <v>15329</v>
      </c>
      <c r="G181" s="1" t="s">
        <v>16386</v>
      </c>
      <c r="H181" s="1" t="s">
        <v>17443</v>
      </c>
      <c r="I181" s="1" t="s">
        <v>10006</v>
      </c>
      <c r="J181" s="1"/>
      <c r="K181" s="1" t="s">
        <v>18377</v>
      </c>
      <c r="L181" s="1" t="s">
        <v>179</v>
      </c>
      <c r="M181" s="1" t="s">
        <v>11563</v>
      </c>
      <c r="N181" s="1" t="s">
        <v>13054</v>
      </c>
      <c r="O181" s="1" t="s">
        <v>179</v>
      </c>
      <c r="P181" s="1" t="s">
        <v>18424</v>
      </c>
      <c r="Q181" s="1" t="s">
        <v>18858</v>
      </c>
      <c r="R181" s="1" t="s">
        <v>14043</v>
      </c>
      <c r="S181" s="1" t="s">
        <v>179</v>
      </c>
      <c r="T181" s="1"/>
      <c r="U181" s="1"/>
      <c r="V181" s="1" t="s">
        <v>14055</v>
      </c>
      <c r="W181" s="1" t="s">
        <v>179</v>
      </c>
      <c r="X181" s="1"/>
    </row>
    <row r="182" spans="1:25">
      <c r="A182" s="1" t="s">
        <v>180</v>
      </c>
      <c r="B182" s="1"/>
      <c r="C182" s="1" t="s">
        <v>180</v>
      </c>
      <c r="D182" s="1" t="s">
        <v>1895</v>
      </c>
      <c r="E182" s="1" t="s">
        <v>3567</v>
      </c>
      <c r="F182" s="1" t="s">
        <v>5233</v>
      </c>
      <c r="G182" s="1" t="s">
        <v>6823</v>
      </c>
      <c r="H182" s="1" t="s">
        <v>8404</v>
      </c>
      <c r="I182" s="1" t="s">
        <v>10007</v>
      </c>
      <c r="J182" s="1"/>
      <c r="K182" s="1" t="s">
        <v>18377</v>
      </c>
      <c r="L182" s="1" t="s">
        <v>180</v>
      </c>
      <c r="M182" s="1" t="s">
        <v>11564</v>
      </c>
      <c r="N182" s="1" t="s">
        <v>13054</v>
      </c>
      <c r="O182" s="1" t="s">
        <v>180</v>
      </c>
      <c r="P182" s="1" t="s">
        <v>18424</v>
      </c>
      <c r="Q182" s="1" t="s">
        <v>18859</v>
      </c>
      <c r="R182" s="1" t="s">
        <v>14043</v>
      </c>
      <c r="S182" s="1" t="s">
        <v>180</v>
      </c>
      <c r="T182" s="1"/>
      <c r="U182" s="1"/>
      <c r="V182" s="1" t="s">
        <v>14055</v>
      </c>
      <c r="W182" s="1" t="s">
        <v>180</v>
      </c>
      <c r="X182" s="1"/>
    </row>
    <row r="183" spans="1:25">
      <c r="A183" s="1" t="s">
        <v>181</v>
      </c>
      <c r="B183" s="1"/>
      <c r="C183" s="1" t="s">
        <v>181</v>
      </c>
      <c r="D183" s="1" t="s">
        <v>1896</v>
      </c>
      <c r="E183" s="1" t="s">
        <v>14217</v>
      </c>
      <c r="F183" s="1" t="s">
        <v>15330</v>
      </c>
      <c r="G183" s="1" t="s">
        <v>16387</v>
      </c>
      <c r="H183" s="1" t="s">
        <v>17444</v>
      </c>
      <c r="I183" s="1" t="s">
        <v>10008</v>
      </c>
      <c r="J183" s="1"/>
      <c r="K183" s="1" t="s">
        <v>18377</v>
      </c>
      <c r="L183" s="1" t="s">
        <v>181</v>
      </c>
      <c r="M183" s="1" t="s">
        <v>11565</v>
      </c>
      <c r="N183" s="1" t="s">
        <v>13054</v>
      </c>
      <c r="O183" s="1" t="s">
        <v>181</v>
      </c>
      <c r="P183" s="1" t="s">
        <v>18425</v>
      </c>
      <c r="Q183" s="1" t="s">
        <v>18425</v>
      </c>
      <c r="R183" s="1" t="s">
        <v>14043</v>
      </c>
      <c r="S183" s="1" t="s">
        <v>181</v>
      </c>
      <c r="T183" s="1"/>
      <c r="U183" s="1" t="s">
        <v>19826</v>
      </c>
      <c r="V183" s="1" t="s">
        <v>14055</v>
      </c>
      <c r="W183" s="1" t="s">
        <v>181</v>
      </c>
      <c r="X183" s="1"/>
      <c r="Y183" t="s">
        <v>20118</v>
      </c>
    </row>
    <row r="184" spans="1:25">
      <c r="A184" s="1" t="s">
        <v>182</v>
      </c>
      <c r="B184" s="1"/>
      <c r="C184" s="1" t="s">
        <v>182</v>
      </c>
      <c r="D184" s="1" t="s">
        <v>1897</v>
      </c>
      <c r="E184" s="1" t="s">
        <v>14218</v>
      </c>
      <c r="F184" s="1" t="s">
        <v>15331</v>
      </c>
      <c r="G184" s="1" t="s">
        <v>16388</v>
      </c>
      <c r="H184" s="1" t="s">
        <v>17445</v>
      </c>
      <c r="I184" s="1" t="s">
        <v>10009</v>
      </c>
      <c r="J184" s="1"/>
      <c r="K184" s="1" t="s">
        <v>18377</v>
      </c>
      <c r="L184" s="1" t="s">
        <v>182</v>
      </c>
      <c r="M184" s="1" t="s">
        <v>11566</v>
      </c>
      <c r="N184" s="1" t="s">
        <v>13054</v>
      </c>
      <c r="O184" s="1" t="s">
        <v>182</v>
      </c>
      <c r="P184" s="1" t="s">
        <v>18425</v>
      </c>
      <c r="Q184" s="1" t="s">
        <v>18425</v>
      </c>
      <c r="R184" s="1" t="s">
        <v>14043</v>
      </c>
      <c r="S184" s="1" t="s">
        <v>182</v>
      </c>
      <c r="T184" s="1"/>
      <c r="U184" s="1"/>
      <c r="V184" s="1" t="s">
        <v>14055</v>
      </c>
      <c r="W184" s="1" t="s">
        <v>182</v>
      </c>
      <c r="X184" s="1"/>
    </row>
    <row r="185" spans="1:25">
      <c r="A185" s="1" t="s">
        <v>183</v>
      </c>
      <c r="B185" s="1"/>
      <c r="C185" s="1" t="s">
        <v>183</v>
      </c>
      <c r="D185" s="1" t="s">
        <v>1898</v>
      </c>
      <c r="E185" s="1" t="s">
        <v>14219</v>
      </c>
      <c r="F185" s="1" t="s">
        <v>15332</v>
      </c>
      <c r="G185" s="1" t="s">
        <v>16389</v>
      </c>
      <c r="H185" s="1" t="s">
        <v>17446</v>
      </c>
      <c r="I185" s="1" t="s">
        <v>10010</v>
      </c>
      <c r="J185" s="1"/>
      <c r="K185" s="1" t="s">
        <v>18377</v>
      </c>
      <c r="L185" s="1" t="s">
        <v>183</v>
      </c>
      <c r="M185" s="1" t="s">
        <v>11567</v>
      </c>
      <c r="N185" s="1" t="s">
        <v>13054</v>
      </c>
      <c r="O185" s="1" t="s">
        <v>183</v>
      </c>
      <c r="P185" s="1" t="s">
        <v>18425</v>
      </c>
      <c r="Q185" s="1" t="s">
        <v>18425</v>
      </c>
      <c r="R185" s="1" t="s">
        <v>14043</v>
      </c>
      <c r="S185" s="1" t="s">
        <v>183</v>
      </c>
      <c r="T185" s="1"/>
      <c r="U185" s="1"/>
      <c r="V185" s="1" t="s">
        <v>14055</v>
      </c>
      <c r="W185" s="1" t="s">
        <v>183</v>
      </c>
      <c r="X185" s="1"/>
    </row>
    <row r="186" spans="1:25">
      <c r="A186" s="1" t="s">
        <v>184</v>
      </c>
      <c r="B186" s="1"/>
      <c r="C186" s="1" t="s">
        <v>184</v>
      </c>
      <c r="D186" s="1" t="s">
        <v>1899</v>
      </c>
      <c r="E186" s="1" t="s">
        <v>14220</v>
      </c>
      <c r="F186" s="1" t="s">
        <v>15333</v>
      </c>
      <c r="G186" s="1" t="s">
        <v>16390</v>
      </c>
      <c r="H186" s="1" t="s">
        <v>17447</v>
      </c>
      <c r="I186" s="1" t="s">
        <v>10011</v>
      </c>
      <c r="J186" s="1"/>
      <c r="K186" s="1" t="s">
        <v>18377</v>
      </c>
      <c r="L186" s="1" t="s">
        <v>184</v>
      </c>
      <c r="M186" s="1" t="s">
        <v>11568</v>
      </c>
      <c r="N186" s="1" t="s">
        <v>13054</v>
      </c>
      <c r="O186" s="1" t="s">
        <v>184</v>
      </c>
      <c r="P186" s="1" t="s">
        <v>18425</v>
      </c>
      <c r="Q186" s="1" t="s">
        <v>18425</v>
      </c>
      <c r="R186" s="1" t="s">
        <v>14043</v>
      </c>
      <c r="S186" s="1" t="s">
        <v>184</v>
      </c>
      <c r="T186" s="1"/>
      <c r="U186" s="1"/>
      <c r="V186" s="1" t="s">
        <v>14055</v>
      </c>
      <c r="W186" s="1" t="s">
        <v>184</v>
      </c>
      <c r="X186" s="1"/>
    </row>
    <row r="187" spans="1:25">
      <c r="A187" s="1" t="s">
        <v>185</v>
      </c>
      <c r="B187" s="1"/>
      <c r="C187" s="1" t="s">
        <v>185</v>
      </c>
      <c r="D187" s="1" t="s">
        <v>1900</v>
      </c>
      <c r="E187" s="1" t="s">
        <v>14221</v>
      </c>
      <c r="F187" s="1" t="s">
        <v>15334</v>
      </c>
      <c r="G187" s="1" t="s">
        <v>16391</v>
      </c>
      <c r="H187" s="1" t="s">
        <v>17448</v>
      </c>
      <c r="I187" s="1" t="s">
        <v>10012</v>
      </c>
      <c r="J187" s="1"/>
      <c r="K187" s="1" t="s">
        <v>18377</v>
      </c>
      <c r="L187" s="1" t="s">
        <v>185</v>
      </c>
      <c r="M187" s="1" t="s">
        <v>11569</v>
      </c>
      <c r="N187" s="1" t="s">
        <v>13054</v>
      </c>
      <c r="O187" s="1" t="s">
        <v>185</v>
      </c>
      <c r="P187" s="1" t="s">
        <v>18425</v>
      </c>
      <c r="Q187" s="1" t="s">
        <v>18425</v>
      </c>
      <c r="R187" s="1" t="s">
        <v>14043</v>
      </c>
      <c r="S187" s="1" t="s">
        <v>185</v>
      </c>
      <c r="T187" s="1"/>
      <c r="U187" s="1"/>
      <c r="V187" s="1" t="s">
        <v>14055</v>
      </c>
      <c r="W187" s="1" t="s">
        <v>185</v>
      </c>
      <c r="X187" s="1"/>
    </row>
    <row r="188" spans="1:25">
      <c r="A188" s="1" t="s">
        <v>186</v>
      </c>
      <c r="B188" s="1"/>
      <c r="C188" s="1" t="s">
        <v>186</v>
      </c>
      <c r="D188" s="1" t="s">
        <v>1901</v>
      </c>
      <c r="E188" s="1" t="s">
        <v>14222</v>
      </c>
      <c r="F188" s="1" t="s">
        <v>15335</v>
      </c>
      <c r="G188" s="1" t="s">
        <v>16392</v>
      </c>
      <c r="H188" s="1" t="s">
        <v>17449</v>
      </c>
      <c r="I188" s="1" t="s">
        <v>10013</v>
      </c>
      <c r="J188" s="1"/>
      <c r="K188" s="1" t="s">
        <v>18377</v>
      </c>
      <c r="L188" s="1" t="s">
        <v>186</v>
      </c>
      <c r="M188" s="1" t="s">
        <v>11570</v>
      </c>
      <c r="N188" s="1" t="s">
        <v>13054</v>
      </c>
      <c r="O188" s="1" t="s">
        <v>186</v>
      </c>
      <c r="P188" s="1" t="s">
        <v>18426</v>
      </c>
      <c r="Q188" s="1" t="s">
        <v>18860</v>
      </c>
      <c r="R188" s="1" t="s">
        <v>14043</v>
      </c>
      <c r="S188" s="1" t="s">
        <v>186</v>
      </c>
      <c r="T188" s="1" t="s">
        <v>19624</v>
      </c>
      <c r="U188" s="1"/>
      <c r="V188" s="1" t="s">
        <v>14055</v>
      </c>
      <c r="W188" s="1" t="s">
        <v>186</v>
      </c>
      <c r="X188" s="1"/>
    </row>
    <row r="189" spans="1:25">
      <c r="A189" s="1" t="s">
        <v>187</v>
      </c>
      <c r="B189" s="1"/>
      <c r="C189" s="1" t="s">
        <v>187</v>
      </c>
      <c r="D189" s="1" t="s">
        <v>1902</v>
      </c>
      <c r="E189" s="1" t="s">
        <v>14223</v>
      </c>
      <c r="F189" s="1" t="s">
        <v>15336</v>
      </c>
      <c r="G189" s="1" t="s">
        <v>16393</v>
      </c>
      <c r="H189" s="1" t="s">
        <v>17450</v>
      </c>
      <c r="I189" s="1" t="s">
        <v>10014</v>
      </c>
      <c r="J189" s="1"/>
      <c r="K189" s="1" t="s">
        <v>18377</v>
      </c>
      <c r="L189" s="1" t="s">
        <v>187</v>
      </c>
      <c r="M189" s="1" t="s">
        <v>11571</v>
      </c>
      <c r="N189" s="1" t="s">
        <v>13054</v>
      </c>
      <c r="O189" s="1" t="s">
        <v>187</v>
      </c>
      <c r="P189" s="1" t="s">
        <v>18426</v>
      </c>
      <c r="Q189" s="1" t="s">
        <v>18861</v>
      </c>
      <c r="R189" s="1" t="s">
        <v>14043</v>
      </c>
      <c r="S189" s="1" t="s">
        <v>187</v>
      </c>
      <c r="T189" s="1"/>
      <c r="U189" s="1"/>
      <c r="V189" s="1" t="s">
        <v>14055</v>
      </c>
      <c r="W189" s="1" t="s">
        <v>187</v>
      </c>
      <c r="X189" s="1"/>
    </row>
    <row r="190" spans="1:25">
      <c r="A190" s="1" t="s">
        <v>188</v>
      </c>
      <c r="B190" s="1"/>
      <c r="C190" s="1" t="s">
        <v>188</v>
      </c>
      <c r="D190" s="1" t="s">
        <v>1903</v>
      </c>
      <c r="E190" s="1" t="s">
        <v>14224</v>
      </c>
      <c r="F190" s="1" t="s">
        <v>15337</v>
      </c>
      <c r="G190" s="1" t="s">
        <v>16394</v>
      </c>
      <c r="H190" s="1" t="s">
        <v>17451</v>
      </c>
      <c r="I190" s="1" t="s">
        <v>10015</v>
      </c>
      <c r="J190" s="1"/>
      <c r="K190" s="1" t="s">
        <v>18377</v>
      </c>
      <c r="L190" s="1" t="s">
        <v>188</v>
      </c>
      <c r="M190" s="1" t="s">
        <v>11572</v>
      </c>
      <c r="N190" s="1" t="s">
        <v>13054</v>
      </c>
      <c r="O190" s="1" t="s">
        <v>188</v>
      </c>
      <c r="P190" s="1" t="s">
        <v>18426</v>
      </c>
      <c r="Q190" s="1" t="s">
        <v>18862</v>
      </c>
      <c r="R190" s="1" t="s">
        <v>14043</v>
      </c>
      <c r="S190" s="1" t="s">
        <v>188</v>
      </c>
      <c r="T190" s="1"/>
      <c r="U190" s="1"/>
      <c r="V190" s="1" t="s">
        <v>14055</v>
      </c>
      <c r="W190" s="1" t="s">
        <v>188</v>
      </c>
      <c r="X190" s="1"/>
    </row>
    <row r="191" spans="1:25">
      <c r="A191" s="1" t="s">
        <v>189</v>
      </c>
      <c r="B191" s="1"/>
      <c r="C191" s="1" t="s">
        <v>189</v>
      </c>
      <c r="D191" s="1" t="s">
        <v>1904</v>
      </c>
      <c r="E191" s="1" t="s">
        <v>14225</v>
      </c>
      <c r="F191" s="1" t="s">
        <v>15338</v>
      </c>
      <c r="G191" s="1" t="s">
        <v>16395</v>
      </c>
      <c r="H191" s="1" t="s">
        <v>17452</v>
      </c>
      <c r="I191" s="1" t="s">
        <v>10016</v>
      </c>
      <c r="J191" s="1"/>
      <c r="K191" s="1" t="s">
        <v>18377</v>
      </c>
      <c r="L191" s="1" t="s">
        <v>189</v>
      </c>
      <c r="M191" s="1" t="s">
        <v>11573</v>
      </c>
      <c r="N191" s="1" t="s">
        <v>13054</v>
      </c>
      <c r="O191" s="1" t="s">
        <v>189</v>
      </c>
      <c r="P191" s="1" t="s">
        <v>18426</v>
      </c>
      <c r="Q191" s="1" t="s">
        <v>18863</v>
      </c>
      <c r="R191" s="1" t="s">
        <v>14043</v>
      </c>
      <c r="S191" s="1" t="s">
        <v>189</v>
      </c>
      <c r="T191" s="1"/>
      <c r="U191" s="1"/>
      <c r="V191" s="1" t="s">
        <v>14055</v>
      </c>
      <c r="W191" s="1" t="s">
        <v>189</v>
      </c>
      <c r="X191" s="1"/>
    </row>
    <row r="192" spans="1:25">
      <c r="A192" s="1" t="s">
        <v>190</v>
      </c>
      <c r="B192" s="1"/>
      <c r="C192" s="1" t="s">
        <v>190</v>
      </c>
      <c r="D192" s="1" t="s">
        <v>1905</v>
      </c>
      <c r="E192" s="1" t="s">
        <v>14226</v>
      </c>
      <c r="F192" s="1" t="s">
        <v>15339</v>
      </c>
      <c r="G192" s="1" t="s">
        <v>16396</v>
      </c>
      <c r="H192" s="1" t="s">
        <v>17453</v>
      </c>
      <c r="I192" s="1" t="s">
        <v>10017</v>
      </c>
      <c r="J192" s="1"/>
      <c r="K192" s="1" t="s">
        <v>18377</v>
      </c>
      <c r="L192" s="1" t="s">
        <v>190</v>
      </c>
      <c r="M192" s="1" t="s">
        <v>11574</v>
      </c>
      <c r="N192" s="1" t="s">
        <v>13054</v>
      </c>
      <c r="O192" s="1" t="s">
        <v>190</v>
      </c>
      <c r="P192" s="1" t="s">
        <v>18426</v>
      </c>
      <c r="Q192" s="1" t="s">
        <v>18864</v>
      </c>
      <c r="R192" s="1" t="s">
        <v>14043</v>
      </c>
      <c r="S192" s="1" t="s">
        <v>190</v>
      </c>
      <c r="T192" s="1"/>
      <c r="U192" s="1"/>
      <c r="V192" s="1" t="s">
        <v>14055</v>
      </c>
      <c r="W192" s="1" t="s">
        <v>190</v>
      </c>
      <c r="X192" s="1"/>
    </row>
    <row r="193" spans="1:25">
      <c r="A193" s="1" t="s">
        <v>191</v>
      </c>
      <c r="B193" s="1"/>
      <c r="C193" s="1" t="s">
        <v>191</v>
      </c>
      <c r="D193" s="1" t="s">
        <v>1906</v>
      </c>
      <c r="E193" s="1" t="s">
        <v>14227</v>
      </c>
      <c r="F193" s="1" t="s">
        <v>15340</v>
      </c>
      <c r="G193" s="1" t="s">
        <v>16397</v>
      </c>
      <c r="H193" s="1" t="s">
        <v>17454</v>
      </c>
      <c r="I193" s="1" t="s">
        <v>10018</v>
      </c>
      <c r="J193" s="1"/>
      <c r="K193" s="1" t="s">
        <v>18377</v>
      </c>
      <c r="L193" s="1" t="s">
        <v>191</v>
      </c>
      <c r="M193" s="1" t="s">
        <v>11575</v>
      </c>
      <c r="N193" s="1" t="s">
        <v>13054</v>
      </c>
      <c r="O193" s="1" t="s">
        <v>191</v>
      </c>
      <c r="P193" s="1" t="s">
        <v>18426</v>
      </c>
      <c r="Q193" s="1" t="s">
        <v>18865</v>
      </c>
      <c r="R193" s="1" t="s">
        <v>14043</v>
      </c>
      <c r="S193" s="1" t="s">
        <v>191</v>
      </c>
      <c r="T193" s="1"/>
      <c r="U193" s="1"/>
      <c r="V193" s="1" t="s">
        <v>14055</v>
      </c>
      <c r="W193" s="1" t="s">
        <v>191</v>
      </c>
      <c r="X193" s="1"/>
    </row>
    <row r="194" spans="1:25">
      <c r="A194" s="1" t="s">
        <v>192</v>
      </c>
      <c r="B194" s="1"/>
      <c r="C194" s="1" t="s">
        <v>192</v>
      </c>
      <c r="D194" s="1" t="s">
        <v>1907</v>
      </c>
      <c r="E194" s="1" t="s">
        <v>14228</v>
      </c>
      <c r="F194" s="1" t="s">
        <v>15341</v>
      </c>
      <c r="G194" s="1" t="s">
        <v>16398</v>
      </c>
      <c r="H194" s="1" t="s">
        <v>17455</v>
      </c>
      <c r="I194" s="1" t="s">
        <v>10019</v>
      </c>
      <c r="J194" s="1"/>
      <c r="K194" s="1" t="s">
        <v>18377</v>
      </c>
      <c r="L194" s="1" t="s">
        <v>192</v>
      </c>
      <c r="M194" s="1" t="s">
        <v>11576</v>
      </c>
      <c r="N194" s="1" t="s">
        <v>13054</v>
      </c>
      <c r="O194" s="1" t="s">
        <v>192</v>
      </c>
      <c r="P194" s="1" t="s">
        <v>18426</v>
      </c>
      <c r="Q194" s="1" t="s">
        <v>18866</v>
      </c>
      <c r="R194" s="1" t="s">
        <v>14043</v>
      </c>
      <c r="S194" s="1" t="s">
        <v>192</v>
      </c>
      <c r="T194" s="1"/>
      <c r="U194" s="1"/>
      <c r="V194" s="1" t="s">
        <v>14055</v>
      </c>
      <c r="W194" s="1" t="s">
        <v>192</v>
      </c>
      <c r="X194" s="1"/>
    </row>
    <row r="195" spans="1:25">
      <c r="A195" s="1" t="s">
        <v>193</v>
      </c>
      <c r="B195" s="1"/>
      <c r="C195" s="1" t="s">
        <v>193</v>
      </c>
      <c r="D195" s="1" t="s">
        <v>1908</v>
      </c>
      <c r="E195" s="1" t="s">
        <v>14229</v>
      </c>
      <c r="F195" s="1" t="s">
        <v>15342</v>
      </c>
      <c r="G195" s="1" t="s">
        <v>16399</v>
      </c>
      <c r="H195" s="1" t="s">
        <v>17456</v>
      </c>
      <c r="I195" s="1" t="s">
        <v>10020</v>
      </c>
      <c r="J195" s="1"/>
      <c r="K195" s="1" t="s">
        <v>18377</v>
      </c>
      <c r="L195" s="1" t="s">
        <v>193</v>
      </c>
      <c r="M195" s="1" t="s">
        <v>11577</v>
      </c>
      <c r="N195" s="1" t="s">
        <v>13054</v>
      </c>
      <c r="O195" s="1" t="s">
        <v>193</v>
      </c>
      <c r="P195" s="1" t="s">
        <v>18426</v>
      </c>
      <c r="Q195" s="1" t="s">
        <v>18867</v>
      </c>
      <c r="R195" s="1" t="s">
        <v>14043</v>
      </c>
      <c r="S195" s="1" t="s">
        <v>193</v>
      </c>
      <c r="T195" s="1"/>
      <c r="U195" s="1"/>
      <c r="V195" s="1" t="s">
        <v>14055</v>
      </c>
      <c r="W195" s="1" t="s">
        <v>193</v>
      </c>
      <c r="X195" s="1"/>
    </row>
    <row r="196" spans="1:25">
      <c r="A196" s="1" t="s">
        <v>194</v>
      </c>
      <c r="B196" s="1"/>
      <c r="C196" s="1" t="s">
        <v>194</v>
      </c>
      <c r="D196" s="1" t="s">
        <v>1909</v>
      </c>
      <c r="E196" s="1" t="s">
        <v>14230</v>
      </c>
      <c r="F196" s="1" t="s">
        <v>15343</v>
      </c>
      <c r="G196" s="1" t="s">
        <v>16400</v>
      </c>
      <c r="H196" s="1" t="s">
        <v>17457</v>
      </c>
      <c r="I196" s="1" t="s">
        <v>10021</v>
      </c>
      <c r="J196" s="1"/>
      <c r="K196" s="1" t="s">
        <v>18377</v>
      </c>
      <c r="L196" s="1" t="s">
        <v>194</v>
      </c>
      <c r="M196" s="1" t="s">
        <v>11578</v>
      </c>
      <c r="N196" s="1" t="s">
        <v>13054</v>
      </c>
      <c r="O196" s="1" t="s">
        <v>194</v>
      </c>
      <c r="P196" s="1" t="s">
        <v>18426</v>
      </c>
      <c r="Q196" s="1" t="s">
        <v>18868</v>
      </c>
      <c r="R196" s="1" t="s">
        <v>14043</v>
      </c>
      <c r="S196" s="1" t="s">
        <v>194</v>
      </c>
      <c r="T196" s="1"/>
      <c r="U196" s="1"/>
      <c r="V196" s="1" t="s">
        <v>14055</v>
      </c>
      <c r="W196" s="1" t="s">
        <v>194</v>
      </c>
      <c r="X196" s="1"/>
    </row>
    <row r="197" spans="1:25">
      <c r="A197" s="1" t="s">
        <v>195</v>
      </c>
      <c r="B197" s="1"/>
      <c r="C197" s="1" t="s">
        <v>195</v>
      </c>
      <c r="D197" s="1" t="s">
        <v>1910</v>
      </c>
      <c r="E197" s="1" t="s">
        <v>14231</v>
      </c>
      <c r="F197" s="1" t="s">
        <v>15344</v>
      </c>
      <c r="G197" s="1" t="s">
        <v>16401</v>
      </c>
      <c r="H197" s="1" t="s">
        <v>17457</v>
      </c>
      <c r="I197" s="1" t="s">
        <v>10022</v>
      </c>
      <c r="J197" s="1"/>
      <c r="K197" s="1" t="s">
        <v>18377</v>
      </c>
      <c r="L197" s="1" t="s">
        <v>195</v>
      </c>
      <c r="M197" s="1" t="s">
        <v>11579</v>
      </c>
      <c r="N197" s="1" t="s">
        <v>13054</v>
      </c>
      <c r="O197" s="1" t="s">
        <v>195</v>
      </c>
      <c r="P197" s="1" t="s">
        <v>18426</v>
      </c>
      <c r="Q197" s="1" t="s">
        <v>18868</v>
      </c>
      <c r="R197" s="1" t="s">
        <v>14043</v>
      </c>
      <c r="S197" s="1" t="s">
        <v>195</v>
      </c>
      <c r="T197" s="1"/>
      <c r="U197" s="1"/>
      <c r="V197" s="1" t="s">
        <v>14055</v>
      </c>
      <c r="W197" s="1" t="s">
        <v>195</v>
      </c>
      <c r="X197" s="1"/>
    </row>
    <row r="198" spans="1:25">
      <c r="A198" s="1" t="s">
        <v>196</v>
      </c>
      <c r="B198" s="1"/>
      <c r="C198" s="1" t="s">
        <v>196</v>
      </c>
      <c r="D198" s="1" t="s">
        <v>1911</v>
      </c>
      <c r="E198" s="1" t="s">
        <v>3583</v>
      </c>
      <c r="F198" s="1" t="s">
        <v>5249</v>
      </c>
      <c r="G198" s="1" t="s">
        <v>6839</v>
      </c>
      <c r="H198" s="1" t="s">
        <v>8419</v>
      </c>
      <c r="I198" s="1" t="s">
        <v>10023</v>
      </c>
      <c r="J198" s="1"/>
      <c r="K198" s="1" t="s">
        <v>18377</v>
      </c>
      <c r="L198" s="1" t="s">
        <v>196</v>
      </c>
      <c r="M198" s="1" t="s">
        <v>11580</v>
      </c>
      <c r="N198" s="1" t="s">
        <v>13054</v>
      </c>
      <c r="O198" s="1" t="s">
        <v>196</v>
      </c>
      <c r="P198" s="1" t="s">
        <v>18427</v>
      </c>
      <c r="Q198" s="1" t="s">
        <v>18427</v>
      </c>
      <c r="R198" s="1" t="s">
        <v>14043</v>
      </c>
      <c r="S198" s="1" t="s">
        <v>196</v>
      </c>
      <c r="T198" s="1"/>
      <c r="U198" s="1" t="s">
        <v>19827</v>
      </c>
      <c r="V198" s="1" t="s">
        <v>14055</v>
      </c>
      <c r="W198" s="1" t="s">
        <v>196</v>
      </c>
      <c r="X198" s="1" t="s">
        <v>20014</v>
      </c>
    </row>
    <row r="199" spans="1:25">
      <c r="A199" s="1" t="s">
        <v>197</v>
      </c>
      <c r="B199" s="1"/>
      <c r="C199" s="1" t="s">
        <v>197</v>
      </c>
      <c r="D199" s="1" t="s">
        <v>1912</v>
      </c>
      <c r="E199" s="1" t="s">
        <v>14232</v>
      </c>
      <c r="F199" s="1" t="s">
        <v>15345</v>
      </c>
      <c r="G199" s="1" t="s">
        <v>16402</v>
      </c>
      <c r="H199" s="1" t="s">
        <v>17458</v>
      </c>
      <c r="I199" s="1" t="s">
        <v>10024</v>
      </c>
      <c r="J199" s="1"/>
      <c r="K199" s="1" t="s">
        <v>18377</v>
      </c>
      <c r="L199" s="1" t="s">
        <v>197</v>
      </c>
      <c r="M199" s="1" t="s">
        <v>11581</v>
      </c>
      <c r="N199" s="1" t="s">
        <v>13054</v>
      </c>
      <c r="O199" s="1" t="s">
        <v>197</v>
      </c>
      <c r="P199" s="1" t="s">
        <v>18428</v>
      </c>
      <c r="Q199" s="1" t="s">
        <v>18869</v>
      </c>
      <c r="R199" s="1" t="s">
        <v>14043</v>
      </c>
      <c r="S199" s="1" t="s">
        <v>197</v>
      </c>
      <c r="T199" s="1" t="s">
        <v>19625</v>
      </c>
      <c r="U199" s="1"/>
      <c r="V199" s="1" t="s">
        <v>14055</v>
      </c>
      <c r="W199" s="1" t="s">
        <v>197</v>
      </c>
      <c r="X199" s="1"/>
    </row>
    <row r="200" spans="1:25">
      <c r="A200" s="1" t="s">
        <v>198</v>
      </c>
      <c r="B200" s="1"/>
      <c r="C200" s="1" t="s">
        <v>198</v>
      </c>
      <c r="D200" s="1" t="s">
        <v>1913</v>
      </c>
      <c r="E200" s="1" t="s">
        <v>14233</v>
      </c>
      <c r="F200" s="1" t="s">
        <v>15346</v>
      </c>
      <c r="G200" s="1" t="s">
        <v>16403</v>
      </c>
      <c r="H200" s="1" t="s">
        <v>17459</v>
      </c>
      <c r="I200" s="1" t="s">
        <v>10025</v>
      </c>
      <c r="J200" s="1"/>
      <c r="K200" s="1" t="s">
        <v>18377</v>
      </c>
      <c r="L200" s="1" t="s">
        <v>198</v>
      </c>
      <c r="M200" s="1" t="s">
        <v>11582</v>
      </c>
      <c r="N200" s="1" t="s">
        <v>13054</v>
      </c>
      <c r="O200" s="1" t="s">
        <v>198</v>
      </c>
      <c r="P200" s="1" t="s">
        <v>18429</v>
      </c>
      <c r="Q200" s="1" t="s">
        <v>18429</v>
      </c>
      <c r="R200" s="1" t="s">
        <v>14043</v>
      </c>
      <c r="S200" s="1" t="s">
        <v>198</v>
      </c>
      <c r="T200" s="1"/>
      <c r="U200" s="1" t="s">
        <v>19828</v>
      </c>
      <c r="V200" s="1" t="s">
        <v>14055</v>
      </c>
      <c r="W200" s="1" t="s">
        <v>198</v>
      </c>
      <c r="X200" s="1"/>
      <c r="Y200" t="s">
        <v>20119</v>
      </c>
    </row>
    <row r="201" spans="1:25">
      <c r="A201" s="1" t="s">
        <v>199</v>
      </c>
      <c r="B201" s="1"/>
      <c r="C201" s="1" t="s">
        <v>199</v>
      </c>
      <c r="D201" s="1" t="s">
        <v>1914</v>
      </c>
      <c r="E201" s="1" t="s">
        <v>14234</v>
      </c>
      <c r="F201" s="1" t="s">
        <v>15347</v>
      </c>
      <c r="G201" s="1" t="s">
        <v>16404</v>
      </c>
      <c r="H201" s="1" t="s">
        <v>17460</v>
      </c>
      <c r="I201" s="1" t="s">
        <v>10026</v>
      </c>
      <c r="J201" s="1"/>
      <c r="K201" s="1" t="s">
        <v>18377</v>
      </c>
      <c r="L201" s="1" t="s">
        <v>199</v>
      </c>
      <c r="M201" s="1" t="s">
        <v>11583</v>
      </c>
      <c r="N201" s="1" t="s">
        <v>13054</v>
      </c>
      <c r="O201" s="1" t="s">
        <v>199</v>
      </c>
      <c r="P201" s="1" t="s">
        <v>18429</v>
      </c>
      <c r="Q201" s="1" t="s">
        <v>18429</v>
      </c>
      <c r="R201" s="1" t="s">
        <v>14043</v>
      </c>
      <c r="S201" s="1" t="s">
        <v>199</v>
      </c>
      <c r="T201" s="1"/>
      <c r="U201" s="1"/>
      <c r="V201" s="1" t="s">
        <v>14055</v>
      </c>
      <c r="W201" s="1" t="s">
        <v>199</v>
      </c>
      <c r="X201" s="1"/>
    </row>
    <row r="202" spans="1:25">
      <c r="A202" s="1" t="s">
        <v>200</v>
      </c>
      <c r="B202" s="1"/>
      <c r="C202" s="1" t="s">
        <v>200</v>
      </c>
      <c r="D202" s="1" t="s">
        <v>1915</v>
      </c>
      <c r="E202" s="1" t="s">
        <v>14235</v>
      </c>
      <c r="F202" s="1" t="s">
        <v>15348</v>
      </c>
      <c r="G202" s="1" t="s">
        <v>16405</v>
      </c>
      <c r="H202" s="1" t="s">
        <v>17461</v>
      </c>
      <c r="I202" s="1" t="s">
        <v>10027</v>
      </c>
      <c r="J202" s="1"/>
      <c r="K202" s="1" t="s">
        <v>18377</v>
      </c>
      <c r="L202" s="1" t="s">
        <v>200</v>
      </c>
      <c r="M202" s="1" t="s">
        <v>11584</v>
      </c>
      <c r="N202" s="1" t="s">
        <v>13054</v>
      </c>
      <c r="O202" s="1" t="s">
        <v>200</v>
      </c>
      <c r="P202" s="1" t="s">
        <v>18429</v>
      </c>
      <c r="Q202" s="1" t="s">
        <v>18429</v>
      </c>
      <c r="R202" s="1" t="s">
        <v>14043</v>
      </c>
      <c r="S202" s="1" t="s">
        <v>200</v>
      </c>
      <c r="T202" s="1"/>
      <c r="U202" s="1"/>
      <c r="V202" s="1" t="s">
        <v>14055</v>
      </c>
      <c r="W202" s="1" t="s">
        <v>200</v>
      </c>
      <c r="X202" s="1"/>
    </row>
    <row r="203" spans="1:25">
      <c r="A203" s="1" t="s">
        <v>201</v>
      </c>
      <c r="B203" s="1"/>
      <c r="C203" s="1" t="s">
        <v>201</v>
      </c>
      <c r="D203" s="1" t="s">
        <v>1916</v>
      </c>
      <c r="E203" s="1" t="s">
        <v>14236</v>
      </c>
      <c r="F203" s="1" t="s">
        <v>15349</v>
      </c>
      <c r="G203" s="1" t="s">
        <v>16406</v>
      </c>
      <c r="H203" s="1" t="s">
        <v>17462</v>
      </c>
      <c r="I203" s="1" t="s">
        <v>10028</v>
      </c>
      <c r="J203" s="1"/>
      <c r="K203" s="1" t="s">
        <v>18377</v>
      </c>
      <c r="L203" s="1" t="s">
        <v>201</v>
      </c>
      <c r="M203" s="1" t="s">
        <v>11585</v>
      </c>
      <c r="N203" s="1" t="s">
        <v>13054</v>
      </c>
      <c r="O203" s="1" t="s">
        <v>201</v>
      </c>
      <c r="P203" s="1" t="s">
        <v>18430</v>
      </c>
      <c r="Q203" s="1" t="s">
        <v>18870</v>
      </c>
      <c r="R203" s="1" t="s">
        <v>14043</v>
      </c>
      <c r="S203" s="1" t="s">
        <v>201</v>
      </c>
      <c r="T203" s="1" t="s">
        <v>19626</v>
      </c>
      <c r="U203" s="1"/>
      <c r="V203" s="1" t="s">
        <v>14055</v>
      </c>
      <c r="W203" s="1" t="s">
        <v>201</v>
      </c>
      <c r="X203" s="1"/>
    </row>
    <row r="204" spans="1:25">
      <c r="A204" s="1" t="s">
        <v>202</v>
      </c>
      <c r="B204" s="1"/>
      <c r="C204" s="1" t="s">
        <v>202</v>
      </c>
      <c r="D204" s="1" t="s">
        <v>1917</v>
      </c>
      <c r="E204" s="1" t="s">
        <v>14237</v>
      </c>
      <c r="F204" s="1" t="s">
        <v>15350</v>
      </c>
      <c r="G204" s="1" t="s">
        <v>16407</v>
      </c>
      <c r="H204" s="1" t="s">
        <v>17463</v>
      </c>
      <c r="I204" s="1" t="s">
        <v>10029</v>
      </c>
      <c r="J204" s="1"/>
      <c r="K204" s="1" t="s">
        <v>18377</v>
      </c>
      <c r="L204" s="1" t="s">
        <v>202</v>
      </c>
      <c r="M204" s="1" t="s">
        <v>11586</v>
      </c>
      <c r="N204" s="1" t="s">
        <v>13054</v>
      </c>
      <c r="O204" s="1" t="s">
        <v>202</v>
      </c>
      <c r="P204" s="1" t="s">
        <v>18430</v>
      </c>
      <c r="Q204" s="1" t="s">
        <v>18871</v>
      </c>
      <c r="R204" s="1" t="s">
        <v>14043</v>
      </c>
      <c r="S204" s="1" t="s">
        <v>202</v>
      </c>
      <c r="T204" s="1"/>
      <c r="U204" s="1"/>
      <c r="V204" s="1" t="s">
        <v>14055</v>
      </c>
      <c r="W204" s="1" t="s">
        <v>202</v>
      </c>
      <c r="X204" s="1"/>
    </row>
    <row r="205" spans="1:25">
      <c r="A205" s="1" t="s">
        <v>203</v>
      </c>
      <c r="B205" s="1"/>
      <c r="C205" s="1" t="s">
        <v>203</v>
      </c>
      <c r="D205" s="1" t="s">
        <v>1918</v>
      </c>
      <c r="E205" s="1" t="s">
        <v>14238</v>
      </c>
      <c r="F205" s="1" t="s">
        <v>15351</v>
      </c>
      <c r="G205" s="1" t="s">
        <v>16408</v>
      </c>
      <c r="H205" s="1" t="s">
        <v>17464</v>
      </c>
      <c r="I205" s="1" t="s">
        <v>10030</v>
      </c>
      <c r="J205" s="1"/>
      <c r="K205" s="1" t="s">
        <v>18377</v>
      </c>
      <c r="L205" s="1" t="s">
        <v>203</v>
      </c>
      <c r="M205" s="1" t="s">
        <v>11587</v>
      </c>
      <c r="N205" s="1" t="s">
        <v>13054</v>
      </c>
      <c r="O205" s="1" t="s">
        <v>203</v>
      </c>
      <c r="P205" s="1" t="s">
        <v>18431</v>
      </c>
      <c r="Q205" s="1" t="s">
        <v>18431</v>
      </c>
      <c r="R205" s="1" t="s">
        <v>14043</v>
      </c>
      <c r="S205" s="1" t="s">
        <v>203</v>
      </c>
      <c r="T205" s="1"/>
      <c r="U205" s="1" t="s">
        <v>19829</v>
      </c>
      <c r="V205" s="1" t="s">
        <v>14055</v>
      </c>
      <c r="W205" s="1" t="s">
        <v>203</v>
      </c>
      <c r="X205" s="1" t="s">
        <v>20015</v>
      </c>
    </row>
    <row r="206" spans="1:25">
      <c r="A206" s="1" t="s">
        <v>204</v>
      </c>
      <c r="B206" s="1"/>
      <c r="C206" s="1" t="s">
        <v>204</v>
      </c>
      <c r="D206" s="1" t="s">
        <v>1919</v>
      </c>
      <c r="E206" s="1" t="s">
        <v>14239</v>
      </c>
      <c r="F206" s="1" t="s">
        <v>15352</v>
      </c>
      <c r="G206" s="1" t="s">
        <v>16409</v>
      </c>
      <c r="H206" s="1" t="s">
        <v>17465</v>
      </c>
      <c r="I206" s="1" t="s">
        <v>10031</v>
      </c>
      <c r="J206" s="1"/>
      <c r="K206" s="1" t="s">
        <v>18377</v>
      </c>
      <c r="L206" s="1" t="s">
        <v>204</v>
      </c>
      <c r="M206" s="1" t="s">
        <v>11588</v>
      </c>
      <c r="N206" s="1" t="s">
        <v>13054</v>
      </c>
      <c r="O206" s="1" t="s">
        <v>204</v>
      </c>
      <c r="P206" s="1" t="s">
        <v>18431</v>
      </c>
      <c r="Q206" s="1" t="s">
        <v>18431</v>
      </c>
      <c r="R206" s="1" t="s">
        <v>14043</v>
      </c>
      <c r="S206" s="1" t="s">
        <v>204</v>
      </c>
      <c r="T206" s="1"/>
      <c r="U206" s="1"/>
      <c r="V206" s="1" t="s">
        <v>14055</v>
      </c>
      <c r="W206" s="1" t="s">
        <v>204</v>
      </c>
      <c r="X206" s="1"/>
    </row>
    <row r="207" spans="1:25">
      <c r="A207" s="1" t="s">
        <v>205</v>
      </c>
      <c r="B207" s="1"/>
      <c r="C207" s="1" t="s">
        <v>205</v>
      </c>
      <c r="D207" s="1" t="s">
        <v>1920</v>
      </c>
      <c r="E207" s="1" t="s">
        <v>3592</v>
      </c>
      <c r="F207" s="1" t="s">
        <v>5258</v>
      </c>
      <c r="G207" s="1" t="s">
        <v>6848</v>
      </c>
      <c r="H207" s="1" t="s">
        <v>8428</v>
      </c>
      <c r="I207" s="1" t="s">
        <v>10032</v>
      </c>
      <c r="J207" s="1"/>
      <c r="K207" s="1" t="s">
        <v>18377</v>
      </c>
      <c r="L207" s="1" t="s">
        <v>205</v>
      </c>
      <c r="M207" s="1" t="s">
        <v>11589</v>
      </c>
      <c r="N207" s="1" t="s">
        <v>13054</v>
      </c>
      <c r="O207" s="1" t="s">
        <v>205</v>
      </c>
      <c r="P207" s="1" t="s">
        <v>18431</v>
      </c>
      <c r="Q207" s="1" t="s">
        <v>18431</v>
      </c>
      <c r="R207" s="1" t="s">
        <v>14043</v>
      </c>
      <c r="S207" s="1" t="s">
        <v>205</v>
      </c>
      <c r="T207" s="1"/>
      <c r="U207" s="1"/>
      <c r="V207" s="1" t="s">
        <v>14055</v>
      </c>
      <c r="W207" s="1" t="s">
        <v>205</v>
      </c>
      <c r="X207" s="1"/>
    </row>
    <row r="208" spans="1:25">
      <c r="A208" s="1" t="s">
        <v>206</v>
      </c>
      <c r="B208" s="1"/>
      <c r="C208" s="1" t="s">
        <v>206</v>
      </c>
      <c r="D208" s="1" t="s">
        <v>1921</v>
      </c>
      <c r="E208" s="1" t="s">
        <v>14240</v>
      </c>
      <c r="F208" s="1" t="s">
        <v>15353</v>
      </c>
      <c r="G208" s="1" t="s">
        <v>16410</v>
      </c>
      <c r="H208" s="1" t="s">
        <v>17466</v>
      </c>
      <c r="I208" s="1" t="s">
        <v>9963</v>
      </c>
      <c r="J208" s="1"/>
      <c r="K208" s="1" t="s">
        <v>18377</v>
      </c>
      <c r="L208" s="1" t="s">
        <v>206</v>
      </c>
      <c r="M208" s="1" t="s">
        <v>11590</v>
      </c>
      <c r="N208" s="1" t="s">
        <v>13054</v>
      </c>
      <c r="O208" s="1" t="s">
        <v>206</v>
      </c>
      <c r="P208" s="1" t="s">
        <v>18432</v>
      </c>
      <c r="Q208" s="1" t="s">
        <v>18872</v>
      </c>
      <c r="R208" s="1" t="s">
        <v>14043</v>
      </c>
      <c r="S208" s="1" t="s">
        <v>206</v>
      </c>
      <c r="T208" s="1" t="s">
        <v>19627</v>
      </c>
      <c r="U208" s="1"/>
      <c r="V208" s="1" t="s">
        <v>14055</v>
      </c>
      <c r="W208" s="1" t="s">
        <v>206</v>
      </c>
      <c r="X208" s="1"/>
    </row>
    <row r="209" spans="1:24">
      <c r="A209" s="1" t="s">
        <v>207</v>
      </c>
      <c r="B209" s="1"/>
      <c r="C209" s="1" t="s">
        <v>207</v>
      </c>
      <c r="D209" s="1" t="s">
        <v>1922</v>
      </c>
      <c r="E209" s="1" t="s">
        <v>14241</v>
      </c>
      <c r="F209" s="1" t="s">
        <v>15354</v>
      </c>
      <c r="G209" s="1" t="s">
        <v>16411</v>
      </c>
      <c r="H209" s="1" t="s">
        <v>17467</v>
      </c>
      <c r="I209" s="1" t="s">
        <v>10033</v>
      </c>
      <c r="J209" s="1"/>
      <c r="K209" s="1" t="s">
        <v>18377</v>
      </c>
      <c r="L209" s="1" t="s">
        <v>207</v>
      </c>
      <c r="M209" s="1" t="s">
        <v>11591</v>
      </c>
      <c r="N209" s="1" t="s">
        <v>13054</v>
      </c>
      <c r="O209" s="1" t="s">
        <v>207</v>
      </c>
      <c r="P209" s="1" t="s">
        <v>18432</v>
      </c>
      <c r="Q209" s="1" t="s">
        <v>18873</v>
      </c>
      <c r="R209" s="1" t="s">
        <v>14043</v>
      </c>
      <c r="S209" s="1" t="s">
        <v>207</v>
      </c>
      <c r="T209" s="1"/>
      <c r="U209" s="1"/>
      <c r="V209" s="1" t="s">
        <v>14055</v>
      </c>
      <c r="W209" s="1" t="s">
        <v>207</v>
      </c>
      <c r="X209" s="1"/>
    </row>
    <row r="210" spans="1:24">
      <c r="A210" s="1" t="s">
        <v>208</v>
      </c>
      <c r="B210" s="1"/>
      <c r="C210" s="1" t="s">
        <v>208</v>
      </c>
      <c r="D210" s="1" t="s">
        <v>1923</v>
      </c>
      <c r="E210" s="1" t="s">
        <v>14242</v>
      </c>
      <c r="F210" s="1" t="s">
        <v>15355</v>
      </c>
      <c r="G210" s="1" t="s">
        <v>16412</v>
      </c>
      <c r="H210" s="1" t="s">
        <v>17468</v>
      </c>
      <c r="I210" s="1" t="s">
        <v>10034</v>
      </c>
      <c r="J210" s="1"/>
      <c r="K210" s="1" t="s">
        <v>18377</v>
      </c>
      <c r="L210" s="1" t="s">
        <v>208</v>
      </c>
      <c r="M210" s="1" t="s">
        <v>11592</v>
      </c>
      <c r="N210" s="1" t="s">
        <v>13054</v>
      </c>
      <c r="O210" s="1" t="s">
        <v>208</v>
      </c>
      <c r="P210" s="1" t="s">
        <v>18432</v>
      </c>
      <c r="Q210" s="1" t="s">
        <v>18874</v>
      </c>
      <c r="R210" s="1" t="s">
        <v>14043</v>
      </c>
      <c r="S210" s="1" t="s">
        <v>208</v>
      </c>
      <c r="T210" s="1"/>
      <c r="U210" s="1"/>
      <c r="V210" s="1" t="s">
        <v>14055</v>
      </c>
      <c r="W210" s="1" t="s">
        <v>208</v>
      </c>
      <c r="X210" s="1"/>
    </row>
    <row r="211" spans="1:24">
      <c r="A211" s="1" t="s">
        <v>209</v>
      </c>
      <c r="B211" s="1"/>
      <c r="C211" s="1" t="s">
        <v>209</v>
      </c>
      <c r="D211" s="1" t="s">
        <v>1924</v>
      </c>
      <c r="E211" s="1" t="s">
        <v>14243</v>
      </c>
      <c r="F211" s="1" t="s">
        <v>15356</v>
      </c>
      <c r="G211" s="1" t="s">
        <v>16413</v>
      </c>
      <c r="H211" s="1" t="s">
        <v>17469</v>
      </c>
      <c r="I211" s="1" t="s">
        <v>10035</v>
      </c>
      <c r="J211" s="1"/>
      <c r="K211" s="1" t="s">
        <v>18377</v>
      </c>
      <c r="L211" s="1" t="s">
        <v>209</v>
      </c>
      <c r="M211" s="1" t="s">
        <v>11593</v>
      </c>
      <c r="N211" s="1" t="s">
        <v>13054</v>
      </c>
      <c r="O211" s="1" t="s">
        <v>209</v>
      </c>
      <c r="P211" s="1" t="s">
        <v>18432</v>
      </c>
      <c r="Q211" s="1" t="s">
        <v>18875</v>
      </c>
      <c r="R211" s="1" t="s">
        <v>14043</v>
      </c>
      <c r="S211" s="1" t="s">
        <v>209</v>
      </c>
      <c r="T211" s="1"/>
      <c r="U211" s="1"/>
      <c r="V211" s="1" t="s">
        <v>14055</v>
      </c>
      <c r="W211" s="1" t="s">
        <v>209</v>
      </c>
      <c r="X211" s="1"/>
    </row>
    <row r="212" spans="1:24">
      <c r="A212" s="1" t="s">
        <v>210</v>
      </c>
      <c r="B212" s="1"/>
      <c r="C212" s="1" t="s">
        <v>210</v>
      </c>
      <c r="D212" s="1" t="s">
        <v>1925</v>
      </c>
      <c r="E212" s="1" t="s">
        <v>3597</v>
      </c>
      <c r="F212" s="1" t="s">
        <v>5263</v>
      </c>
      <c r="G212" s="1" t="s">
        <v>6853</v>
      </c>
      <c r="H212" s="1" t="s">
        <v>8433</v>
      </c>
      <c r="I212" s="1" t="s">
        <v>10036</v>
      </c>
      <c r="J212" s="1"/>
      <c r="K212" s="1" t="s">
        <v>18377</v>
      </c>
      <c r="L212" s="1" t="s">
        <v>210</v>
      </c>
      <c r="M212" s="1" t="s">
        <v>11594</v>
      </c>
      <c r="N212" s="1" t="s">
        <v>13054</v>
      </c>
      <c r="O212" s="1" t="s">
        <v>210</v>
      </c>
      <c r="P212" s="1" t="s">
        <v>18433</v>
      </c>
      <c r="Q212" s="1" t="s">
        <v>18433</v>
      </c>
      <c r="R212" s="1" t="s">
        <v>14043</v>
      </c>
      <c r="S212" s="1" t="s">
        <v>210</v>
      </c>
      <c r="T212" s="1"/>
      <c r="U212" s="1" t="s">
        <v>19830</v>
      </c>
      <c r="V212" s="1" t="s">
        <v>14055</v>
      </c>
      <c r="W212" s="1" t="s">
        <v>210</v>
      </c>
      <c r="X212" s="1" t="s">
        <v>20016</v>
      </c>
    </row>
    <row r="213" spans="1:24">
      <c r="A213" s="1" t="s">
        <v>211</v>
      </c>
      <c r="B213" s="1"/>
      <c r="C213" s="1" t="s">
        <v>211</v>
      </c>
      <c r="D213" s="1" t="s">
        <v>1926</v>
      </c>
      <c r="E213" s="1" t="s">
        <v>14244</v>
      </c>
      <c r="F213" s="1" t="s">
        <v>15357</v>
      </c>
      <c r="G213" s="1" t="s">
        <v>16414</v>
      </c>
      <c r="H213" s="1" t="s">
        <v>17470</v>
      </c>
      <c r="I213" s="1" t="s">
        <v>10037</v>
      </c>
      <c r="J213" s="1"/>
      <c r="K213" s="1" t="s">
        <v>18377</v>
      </c>
      <c r="L213" s="1" t="s">
        <v>211</v>
      </c>
      <c r="M213" s="1" t="s">
        <v>11595</v>
      </c>
      <c r="N213" s="1" t="s">
        <v>13054</v>
      </c>
      <c r="O213" s="1" t="s">
        <v>211</v>
      </c>
      <c r="P213" s="1" t="s">
        <v>18433</v>
      </c>
      <c r="Q213" s="1" t="s">
        <v>18433</v>
      </c>
      <c r="R213" s="1" t="s">
        <v>14043</v>
      </c>
      <c r="S213" s="1" t="s">
        <v>211</v>
      </c>
      <c r="T213" s="1"/>
      <c r="U213" s="1"/>
      <c r="V213" s="1" t="s">
        <v>14055</v>
      </c>
      <c r="W213" s="1" t="s">
        <v>211</v>
      </c>
      <c r="X213" s="1"/>
    </row>
    <row r="214" spans="1:24">
      <c r="A214" s="1" t="s">
        <v>212</v>
      </c>
      <c r="B214" s="1"/>
      <c r="C214" s="1" t="s">
        <v>212</v>
      </c>
      <c r="D214" s="1" t="s">
        <v>1927</v>
      </c>
      <c r="E214" s="1" t="s">
        <v>14245</v>
      </c>
      <c r="F214" s="1" t="s">
        <v>15358</v>
      </c>
      <c r="G214" s="1" t="s">
        <v>16415</v>
      </c>
      <c r="H214" s="1" t="s">
        <v>17471</v>
      </c>
      <c r="I214" s="1" t="s">
        <v>10038</v>
      </c>
      <c r="J214" s="1"/>
      <c r="K214" s="1" t="s">
        <v>18377</v>
      </c>
      <c r="L214" s="1" t="s">
        <v>212</v>
      </c>
      <c r="M214" s="1" t="s">
        <v>11596</v>
      </c>
      <c r="N214" s="1" t="s">
        <v>13054</v>
      </c>
      <c r="O214" s="1" t="s">
        <v>212</v>
      </c>
      <c r="P214" s="1" t="s">
        <v>18433</v>
      </c>
      <c r="Q214" s="1" t="s">
        <v>18433</v>
      </c>
      <c r="R214" s="1" t="s">
        <v>14043</v>
      </c>
      <c r="S214" s="1" t="s">
        <v>212</v>
      </c>
      <c r="T214" s="1"/>
      <c r="U214" s="1"/>
      <c r="V214" s="1" t="s">
        <v>14055</v>
      </c>
      <c r="W214" s="1" t="s">
        <v>212</v>
      </c>
      <c r="X214" s="1"/>
    </row>
    <row r="215" spans="1:24">
      <c r="A215" s="1" t="s">
        <v>213</v>
      </c>
      <c r="B215" s="1"/>
      <c r="C215" s="1" t="s">
        <v>213</v>
      </c>
      <c r="D215" s="1" t="s">
        <v>1928</v>
      </c>
      <c r="E215" s="1" t="s">
        <v>14246</v>
      </c>
      <c r="F215" s="1" t="s">
        <v>15359</v>
      </c>
      <c r="G215" s="1" t="s">
        <v>16416</v>
      </c>
      <c r="H215" s="1" t="s">
        <v>17472</v>
      </c>
      <c r="I215" s="1" t="s">
        <v>10039</v>
      </c>
      <c r="J215" s="1"/>
      <c r="K215" s="1" t="s">
        <v>18377</v>
      </c>
      <c r="L215" s="1" t="s">
        <v>213</v>
      </c>
      <c r="M215" s="1" t="s">
        <v>11597</v>
      </c>
      <c r="N215" s="1" t="s">
        <v>13054</v>
      </c>
      <c r="O215" s="1" t="s">
        <v>213</v>
      </c>
      <c r="P215" s="1" t="s">
        <v>18434</v>
      </c>
      <c r="Q215" s="1" t="s">
        <v>18876</v>
      </c>
      <c r="R215" s="1" t="s">
        <v>14043</v>
      </c>
      <c r="S215" s="1" t="s">
        <v>213</v>
      </c>
      <c r="T215" s="1" t="s">
        <v>19628</v>
      </c>
      <c r="U215" s="1"/>
      <c r="V215" s="1" t="s">
        <v>14055</v>
      </c>
      <c r="W215" s="1" t="s">
        <v>213</v>
      </c>
      <c r="X215" s="1"/>
    </row>
    <row r="216" spans="1:24">
      <c r="A216" s="1" t="s">
        <v>214</v>
      </c>
      <c r="B216" s="1"/>
      <c r="C216" s="1" t="s">
        <v>214</v>
      </c>
      <c r="D216" s="1" t="s">
        <v>1929</v>
      </c>
      <c r="E216" s="1" t="s">
        <v>14247</v>
      </c>
      <c r="F216" s="1" t="s">
        <v>15360</v>
      </c>
      <c r="G216" s="1" t="s">
        <v>16417</v>
      </c>
      <c r="H216" s="1" t="s">
        <v>17473</v>
      </c>
      <c r="I216" s="1" t="s">
        <v>10040</v>
      </c>
      <c r="J216" s="1"/>
      <c r="K216" s="1" t="s">
        <v>18377</v>
      </c>
      <c r="L216" s="1" t="s">
        <v>214</v>
      </c>
      <c r="M216" s="1" t="s">
        <v>11598</v>
      </c>
      <c r="N216" s="1" t="s">
        <v>13054</v>
      </c>
      <c r="O216" s="1" t="s">
        <v>214</v>
      </c>
      <c r="P216" s="1" t="s">
        <v>18434</v>
      </c>
      <c r="Q216" s="1" t="s">
        <v>18877</v>
      </c>
      <c r="R216" s="1" t="s">
        <v>14043</v>
      </c>
      <c r="S216" s="1" t="s">
        <v>214</v>
      </c>
      <c r="T216" s="1"/>
      <c r="U216" s="1"/>
      <c r="V216" s="1" t="s">
        <v>14055</v>
      </c>
      <c r="W216" s="1" t="s">
        <v>214</v>
      </c>
      <c r="X216" s="1"/>
    </row>
    <row r="217" spans="1:24">
      <c r="A217" s="1" t="s">
        <v>215</v>
      </c>
      <c r="B217" s="1"/>
      <c r="C217" s="1" t="s">
        <v>215</v>
      </c>
      <c r="D217" s="1" t="s">
        <v>1930</v>
      </c>
      <c r="E217" s="1" t="s">
        <v>3602</v>
      </c>
      <c r="F217" s="1" t="s">
        <v>5268</v>
      </c>
      <c r="G217" s="1" t="s">
        <v>6858</v>
      </c>
      <c r="H217" s="1" t="s">
        <v>8438</v>
      </c>
      <c r="I217" s="1" t="s">
        <v>10041</v>
      </c>
      <c r="J217" s="1"/>
      <c r="K217" s="1" t="s">
        <v>18377</v>
      </c>
      <c r="L217" s="1" t="s">
        <v>215</v>
      </c>
      <c r="M217" s="1" t="s">
        <v>11599</v>
      </c>
      <c r="N217" s="1" t="s">
        <v>13054</v>
      </c>
      <c r="O217" s="1" t="s">
        <v>215</v>
      </c>
      <c r="P217" s="1" t="s">
        <v>18434</v>
      </c>
      <c r="Q217" s="1" t="s">
        <v>18878</v>
      </c>
      <c r="R217" s="1" t="s">
        <v>14043</v>
      </c>
      <c r="S217" s="1" t="s">
        <v>215</v>
      </c>
      <c r="T217" s="1"/>
      <c r="U217" s="1"/>
      <c r="V217" s="1" t="s">
        <v>14055</v>
      </c>
      <c r="W217" s="1" t="s">
        <v>215</v>
      </c>
      <c r="X217" s="1"/>
    </row>
    <row r="218" spans="1:24">
      <c r="A218" s="1" t="s">
        <v>216</v>
      </c>
      <c r="B218" s="1"/>
      <c r="C218" s="1" t="s">
        <v>216</v>
      </c>
      <c r="D218" s="1" t="s">
        <v>1931</v>
      </c>
      <c r="E218" s="1" t="s">
        <v>14248</v>
      </c>
      <c r="F218" s="1" t="s">
        <v>15361</v>
      </c>
      <c r="G218" s="1" t="s">
        <v>16418</v>
      </c>
      <c r="H218" s="1" t="s">
        <v>17474</v>
      </c>
      <c r="I218" s="1" t="s">
        <v>10042</v>
      </c>
      <c r="J218" s="1"/>
      <c r="K218" s="1" t="s">
        <v>18377</v>
      </c>
      <c r="L218" s="1" t="s">
        <v>216</v>
      </c>
      <c r="M218" s="1" t="s">
        <v>11600</v>
      </c>
      <c r="N218" s="1" t="s">
        <v>13054</v>
      </c>
      <c r="O218" s="1" t="s">
        <v>216</v>
      </c>
      <c r="P218" s="1" t="s">
        <v>18435</v>
      </c>
      <c r="Q218" s="1" t="s">
        <v>18435</v>
      </c>
      <c r="R218" s="1" t="s">
        <v>14043</v>
      </c>
      <c r="S218" s="1" t="s">
        <v>216</v>
      </c>
      <c r="T218" s="1"/>
      <c r="U218" s="1" t="s">
        <v>19831</v>
      </c>
      <c r="V218" s="1" t="s">
        <v>14055</v>
      </c>
      <c r="W218" s="1" t="s">
        <v>216</v>
      </c>
      <c r="X218" s="1" t="s">
        <v>20017</v>
      </c>
    </row>
    <row r="219" spans="1:24">
      <c r="A219" s="1" t="s">
        <v>217</v>
      </c>
      <c r="B219" s="1"/>
      <c r="C219" s="1" t="s">
        <v>217</v>
      </c>
      <c r="D219" s="1" t="s">
        <v>1932</v>
      </c>
      <c r="E219" s="1" t="s">
        <v>14249</v>
      </c>
      <c r="F219" s="1" t="s">
        <v>15362</v>
      </c>
      <c r="G219" s="1" t="s">
        <v>16419</v>
      </c>
      <c r="H219" s="1" t="s">
        <v>17475</v>
      </c>
      <c r="I219" s="1" t="s">
        <v>10043</v>
      </c>
      <c r="J219" s="1"/>
      <c r="K219" s="1" t="s">
        <v>18377</v>
      </c>
      <c r="L219" s="1" t="s">
        <v>217</v>
      </c>
      <c r="M219" s="1" t="s">
        <v>11601</v>
      </c>
      <c r="N219" s="1" t="s">
        <v>13054</v>
      </c>
      <c r="O219" s="1" t="s">
        <v>217</v>
      </c>
      <c r="P219" s="1" t="s">
        <v>18435</v>
      </c>
      <c r="Q219" s="1" t="s">
        <v>18435</v>
      </c>
      <c r="R219" s="1" t="s">
        <v>14043</v>
      </c>
      <c r="S219" s="1" t="s">
        <v>217</v>
      </c>
      <c r="T219" s="1"/>
      <c r="U219" s="1"/>
      <c r="V219" s="1" t="s">
        <v>14055</v>
      </c>
      <c r="W219" s="1" t="s">
        <v>217</v>
      </c>
      <c r="X219" s="1"/>
    </row>
    <row r="220" spans="1:24">
      <c r="A220" s="1" t="s">
        <v>218</v>
      </c>
      <c r="B220" s="1"/>
      <c r="C220" s="1" t="s">
        <v>218</v>
      </c>
      <c r="D220" s="1" t="s">
        <v>1933</v>
      </c>
      <c r="E220" s="1" t="s">
        <v>14250</v>
      </c>
      <c r="F220" s="1" t="s">
        <v>14250</v>
      </c>
      <c r="G220" s="1" t="s">
        <v>16420</v>
      </c>
      <c r="H220" s="1" t="s">
        <v>17476</v>
      </c>
      <c r="I220" s="1" t="s">
        <v>10044</v>
      </c>
      <c r="J220" s="1"/>
      <c r="K220" s="1" t="s">
        <v>18377</v>
      </c>
      <c r="L220" s="1" t="s">
        <v>218</v>
      </c>
      <c r="M220" s="1" t="s">
        <v>11602</v>
      </c>
      <c r="N220" s="1" t="s">
        <v>13054</v>
      </c>
      <c r="O220" s="1" t="s">
        <v>218</v>
      </c>
      <c r="P220" s="1" t="s">
        <v>18435</v>
      </c>
      <c r="Q220" s="1" t="s">
        <v>18435</v>
      </c>
      <c r="R220" s="1" t="s">
        <v>14043</v>
      </c>
      <c r="S220" s="1" t="s">
        <v>218</v>
      </c>
      <c r="T220" s="1"/>
      <c r="U220" s="1"/>
      <c r="V220" s="1" t="s">
        <v>14055</v>
      </c>
      <c r="W220" s="1" t="s">
        <v>218</v>
      </c>
      <c r="X220" s="1"/>
    </row>
    <row r="221" spans="1:24">
      <c r="A221" s="1" t="s">
        <v>219</v>
      </c>
      <c r="B221" s="1"/>
      <c r="C221" s="1" t="s">
        <v>219</v>
      </c>
      <c r="D221" s="1" t="s">
        <v>1934</v>
      </c>
      <c r="E221" s="1" t="s">
        <v>14251</v>
      </c>
      <c r="F221" s="1" t="s">
        <v>15363</v>
      </c>
      <c r="G221" s="1" t="s">
        <v>16421</v>
      </c>
      <c r="H221" s="1" t="s">
        <v>17477</v>
      </c>
      <c r="I221" s="1" t="s">
        <v>10045</v>
      </c>
      <c r="J221" s="1"/>
      <c r="K221" s="1" t="s">
        <v>18377</v>
      </c>
      <c r="L221" s="1" t="s">
        <v>219</v>
      </c>
      <c r="M221" s="1" t="s">
        <v>11603</v>
      </c>
      <c r="N221" s="1" t="s">
        <v>13054</v>
      </c>
      <c r="O221" s="1" t="s">
        <v>219</v>
      </c>
      <c r="P221" s="1" t="s">
        <v>18435</v>
      </c>
      <c r="Q221" s="1" t="s">
        <v>18435</v>
      </c>
      <c r="R221" s="1" t="s">
        <v>14043</v>
      </c>
      <c r="S221" s="1" t="s">
        <v>219</v>
      </c>
      <c r="T221" s="1"/>
      <c r="U221" s="1"/>
      <c r="V221" s="1" t="s">
        <v>14055</v>
      </c>
      <c r="W221" s="1" t="s">
        <v>219</v>
      </c>
      <c r="X221" s="1"/>
    </row>
    <row r="222" spans="1:24">
      <c r="A222" s="1" t="s">
        <v>220</v>
      </c>
      <c r="B222" s="1"/>
      <c r="C222" s="1" t="s">
        <v>220</v>
      </c>
      <c r="D222" s="1" t="s">
        <v>1935</v>
      </c>
      <c r="E222" s="1" t="s">
        <v>14252</v>
      </c>
      <c r="F222" s="1" t="s">
        <v>15364</v>
      </c>
      <c r="G222" s="1" t="s">
        <v>16422</v>
      </c>
      <c r="H222" s="1" t="s">
        <v>17478</v>
      </c>
      <c r="I222" s="1" t="s">
        <v>10046</v>
      </c>
      <c r="J222" s="1"/>
      <c r="K222" s="1" t="s">
        <v>18377</v>
      </c>
      <c r="L222" s="1" t="s">
        <v>220</v>
      </c>
      <c r="M222" s="1" t="s">
        <v>11604</v>
      </c>
      <c r="N222" s="1" t="s">
        <v>13054</v>
      </c>
      <c r="O222" s="1" t="s">
        <v>220</v>
      </c>
      <c r="P222" s="1" t="s">
        <v>18435</v>
      </c>
      <c r="Q222" s="1" t="s">
        <v>18435</v>
      </c>
      <c r="R222" s="1" t="s">
        <v>14043</v>
      </c>
      <c r="S222" s="1" t="s">
        <v>220</v>
      </c>
      <c r="T222" s="1"/>
      <c r="U222" s="1"/>
      <c r="V222" s="1" t="s">
        <v>14055</v>
      </c>
      <c r="W222" s="1" t="s">
        <v>220</v>
      </c>
      <c r="X222" s="1"/>
    </row>
    <row r="223" spans="1:24">
      <c r="A223" s="1" t="s">
        <v>221</v>
      </c>
      <c r="B223" s="1"/>
      <c r="C223" s="1" t="s">
        <v>221</v>
      </c>
      <c r="D223" s="1" t="s">
        <v>1936</v>
      </c>
      <c r="E223" s="1" t="s">
        <v>14253</v>
      </c>
      <c r="F223" s="1" t="s">
        <v>15365</v>
      </c>
      <c r="G223" s="1" t="s">
        <v>16423</v>
      </c>
      <c r="H223" s="1" t="s">
        <v>15365</v>
      </c>
      <c r="I223" s="1" t="s">
        <v>10047</v>
      </c>
      <c r="J223" s="1"/>
      <c r="K223" s="1" t="s">
        <v>18377</v>
      </c>
      <c r="L223" s="1" t="s">
        <v>221</v>
      </c>
      <c r="M223" s="1" t="s">
        <v>11605</v>
      </c>
      <c r="N223" s="1" t="s">
        <v>13054</v>
      </c>
      <c r="O223" s="1" t="s">
        <v>221</v>
      </c>
      <c r="P223" s="1" t="s">
        <v>18435</v>
      </c>
      <c r="Q223" s="1" t="s">
        <v>18435</v>
      </c>
      <c r="R223" s="1" t="s">
        <v>14043</v>
      </c>
      <c r="S223" s="1" t="s">
        <v>221</v>
      </c>
      <c r="T223" s="1"/>
      <c r="U223" s="1"/>
      <c r="V223" s="1" t="s">
        <v>14055</v>
      </c>
      <c r="W223" s="1" t="s">
        <v>221</v>
      </c>
      <c r="X223" s="1"/>
    </row>
    <row r="224" spans="1:24">
      <c r="A224" s="1" t="s">
        <v>222</v>
      </c>
      <c r="B224" s="1"/>
      <c r="C224" s="1" t="s">
        <v>222</v>
      </c>
      <c r="D224" s="1" t="s">
        <v>1937</v>
      </c>
      <c r="E224" s="1" t="s">
        <v>14254</v>
      </c>
      <c r="F224" s="1" t="s">
        <v>14268</v>
      </c>
      <c r="G224" s="1" t="s">
        <v>16424</v>
      </c>
      <c r="H224" s="1" t="s">
        <v>17479</v>
      </c>
      <c r="I224" s="1" t="s">
        <v>10048</v>
      </c>
      <c r="J224" s="1"/>
      <c r="K224" s="1" t="s">
        <v>18377</v>
      </c>
      <c r="L224" s="1" t="s">
        <v>222</v>
      </c>
      <c r="M224" s="1" t="s">
        <v>11606</v>
      </c>
      <c r="N224" s="1" t="s">
        <v>13054</v>
      </c>
      <c r="O224" s="1" t="s">
        <v>222</v>
      </c>
      <c r="P224" s="1" t="s">
        <v>18435</v>
      </c>
      <c r="Q224" s="1" t="s">
        <v>18435</v>
      </c>
      <c r="R224" s="1" t="s">
        <v>14043</v>
      </c>
      <c r="S224" s="1" t="s">
        <v>222</v>
      </c>
      <c r="T224" s="1"/>
      <c r="U224" s="1"/>
      <c r="V224" s="1" t="s">
        <v>14055</v>
      </c>
      <c r="W224" s="1" t="s">
        <v>222</v>
      </c>
      <c r="X224" s="1"/>
    </row>
    <row r="225" spans="1:25">
      <c r="A225" s="1" t="s">
        <v>223</v>
      </c>
      <c r="B225" s="1"/>
      <c r="C225" s="1" t="s">
        <v>223</v>
      </c>
      <c r="D225" s="1" t="s">
        <v>1938</v>
      </c>
      <c r="E225" s="1" t="s">
        <v>14255</v>
      </c>
      <c r="F225" s="1" t="s">
        <v>15366</v>
      </c>
      <c r="G225" s="1" t="s">
        <v>16425</v>
      </c>
      <c r="H225" s="1" t="s">
        <v>17480</v>
      </c>
      <c r="I225" s="1" t="s">
        <v>10049</v>
      </c>
      <c r="J225" s="1"/>
      <c r="K225" s="1" t="s">
        <v>18377</v>
      </c>
      <c r="L225" s="1" t="s">
        <v>223</v>
      </c>
      <c r="M225" s="1" t="s">
        <v>11607</v>
      </c>
      <c r="N225" s="1" t="s">
        <v>13054</v>
      </c>
      <c r="O225" s="1" t="s">
        <v>223</v>
      </c>
      <c r="P225" s="1" t="s">
        <v>18435</v>
      </c>
      <c r="Q225" s="1" t="s">
        <v>18435</v>
      </c>
      <c r="R225" s="1" t="s">
        <v>14043</v>
      </c>
      <c r="S225" s="1" t="s">
        <v>223</v>
      </c>
      <c r="T225" s="1"/>
      <c r="U225" s="1"/>
      <c r="V225" s="1" t="s">
        <v>14055</v>
      </c>
      <c r="W225" s="1" t="s">
        <v>223</v>
      </c>
      <c r="X225" s="1"/>
    </row>
    <row r="226" spans="1:25">
      <c r="A226" s="1" t="s">
        <v>224</v>
      </c>
      <c r="B226" s="1"/>
      <c r="C226" s="1" t="s">
        <v>224</v>
      </c>
      <c r="D226" s="1" t="s">
        <v>1939</v>
      </c>
      <c r="E226" s="1" t="s">
        <v>14256</v>
      </c>
      <c r="F226" s="1" t="s">
        <v>14256</v>
      </c>
      <c r="G226" s="1" t="s">
        <v>16426</v>
      </c>
      <c r="H226" s="1" t="s">
        <v>17481</v>
      </c>
      <c r="I226" s="1" t="s">
        <v>10050</v>
      </c>
      <c r="J226" s="1"/>
      <c r="K226" s="1" t="s">
        <v>18377</v>
      </c>
      <c r="L226" s="1" t="s">
        <v>224</v>
      </c>
      <c r="M226" s="1" t="s">
        <v>11608</v>
      </c>
      <c r="N226" s="1" t="s">
        <v>13054</v>
      </c>
      <c r="O226" s="1" t="s">
        <v>224</v>
      </c>
      <c r="P226" s="1" t="s">
        <v>18436</v>
      </c>
      <c r="Q226" s="1" t="s">
        <v>18879</v>
      </c>
      <c r="R226" s="1" t="s">
        <v>14043</v>
      </c>
      <c r="S226" s="1" t="s">
        <v>224</v>
      </c>
      <c r="T226" s="1" t="s">
        <v>19629</v>
      </c>
      <c r="U226" s="1"/>
      <c r="V226" s="1" t="s">
        <v>14055</v>
      </c>
      <c r="W226" s="1" t="s">
        <v>224</v>
      </c>
      <c r="X226" s="1"/>
    </row>
    <row r="227" spans="1:25">
      <c r="A227" s="1" t="s">
        <v>225</v>
      </c>
      <c r="B227" s="1"/>
      <c r="C227" s="1" t="s">
        <v>225</v>
      </c>
      <c r="D227" s="1" t="s">
        <v>1940</v>
      </c>
      <c r="E227" s="1" t="s">
        <v>3612</v>
      </c>
      <c r="F227" s="1" t="s">
        <v>5275</v>
      </c>
      <c r="G227" s="1" t="s">
        <v>6868</v>
      </c>
      <c r="H227" s="1" t="s">
        <v>8447</v>
      </c>
      <c r="I227" s="1" t="s">
        <v>10051</v>
      </c>
      <c r="J227" s="1"/>
      <c r="K227" s="1" t="s">
        <v>18377</v>
      </c>
      <c r="L227" s="1" t="s">
        <v>225</v>
      </c>
      <c r="M227" s="1" t="s">
        <v>11609</v>
      </c>
      <c r="N227" s="1" t="s">
        <v>13054</v>
      </c>
      <c r="O227" s="1" t="s">
        <v>225</v>
      </c>
      <c r="P227" s="1" t="s">
        <v>18436</v>
      </c>
      <c r="Q227" s="1" t="s">
        <v>18880</v>
      </c>
      <c r="R227" s="1" t="s">
        <v>14043</v>
      </c>
      <c r="S227" s="1" t="s">
        <v>225</v>
      </c>
      <c r="T227" s="1"/>
      <c r="U227" s="1"/>
      <c r="V227" s="1" t="s">
        <v>14055</v>
      </c>
      <c r="W227" s="1" t="s">
        <v>225</v>
      </c>
      <c r="X227" s="1"/>
    </row>
    <row r="228" spans="1:25">
      <c r="A228" s="1" t="s">
        <v>226</v>
      </c>
      <c r="B228" s="1"/>
      <c r="C228" s="1" t="s">
        <v>226</v>
      </c>
      <c r="D228" s="1" t="s">
        <v>1941</v>
      </c>
      <c r="E228" s="1" t="s">
        <v>14257</v>
      </c>
      <c r="F228" s="1" t="s">
        <v>15367</v>
      </c>
      <c r="G228" s="1" t="s">
        <v>16427</v>
      </c>
      <c r="H228" s="1" t="s">
        <v>17482</v>
      </c>
      <c r="I228" s="1" t="s">
        <v>10052</v>
      </c>
      <c r="J228" s="1"/>
      <c r="K228" s="1" t="s">
        <v>18377</v>
      </c>
      <c r="L228" s="1" t="s">
        <v>226</v>
      </c>
      <c r="M228" s="1" t="s">
        <v>11610</v>
      </c>
      <c r="N228" s="1" t="s">
        <v>13054</v>
      </c>
      <c r="O228" s="1" t="s">
        <v>226</v>
      </c>
      <c r="P228" s="1" t="s">
        <v>18436</v>
      </c>
      <c r="Q228" s="1" t="s">
        <v>18881</v>
      </c>
      <c r="R228" s="1" t="s">
        <v>14043</v>
      </c>
      <c r="S228" s="1" t="s">
        <v>226</v>
      </c>
      <c r="T228" s="1"/>
      <c r="U228" s="1"/>
      <c r="V228" s="1" t="s">
        <v>14055</v>
      </c>
      <c r="W228" s="1" t="s">
        <v>226</v>
      </c>
      <c r="X228" s="1"/>
    </row>
    <row r="229" spans="1:25">
      <c r="A229" s="1" t="s">
        <v>227</v>
      </c>
      <c r="B229" s="1"/>
      <c r="C229" s="1" t="s">
        <v>227</v>
      </c>
      <c r="D229" s="1" t="s">
        <v>1942</v>
      </c>
      <c r="E229" s="1" t="s">
        <v>14258</v>
      </c>
      <c r="F229" s="1" t="s">
        <v>15368</v>
      </c>
      <c r="G229" s="1" t="s">
        <v>16428</v>
      </c>
      <c r="H229" s="1" t="s">
        <v>17483</v>
      </c>
      <c r="I229" s="1" t="s">
        <v>10053</v>
      </c>
      <c r="J229" s="1"/>
      <c r="K229" s="1" t="s">
        <v>18377</v>
      </c>
      <c r="L229" s="1" t="s">
        <v>227</v>
      </c>
      <c r="M229" s="1" t="s">
        <v>11611</v>
      </c>
      <c r="N229" s="1" t="s">
        <v>13054</v>
      </c>
      <c r="O229" s="1" t="s">
        <v>227</v>
      </c>
      <c r="P229" s="1" t="s">
        <v>18436</v>
      </c>
      <c r="Q229" s="1" t="s">
        <v>18882</v>
      </c>
      <c r="R229" s="1" t="s">
        <v>14043</v>
      </c>
      <c r="S229" s="1" t="s">
        <v>227</v>
      </c>
      <c r="T229" s="1"/>
      <c r="U229" s="1"/>
      <c r="V229" s="1" t="s">
        <v>14055</v>
      </c>
      <c r="W229" s="1" t="s">
        <v>227</v>
      </c>
      <c r="X229" s="1"/>
    </row>
    <row r="230" spans="1:25">
      <c r="A230" s="1" t="s">
        <v>228</v>
      </c>
      <c r="B230" s="1"/>
      <c r="C230" s="1" t="s">
        <v>228</v>
      </c>
      <c r="D230" s="1" t="s">
        <v>1943</v>
      </c>
      <c r="E230" s="1" t="s">
        <v>3615</v>
      </c>
      <c r="F230" s="1" t="s">
        <v>5278</v>
      </c>
      <c r="G230" s="1" t="s">
        <v>6871</v>
      </c>
      <c r="H230" s="1" t="s">
        <v>8450</v>
      </c>
      <c r="I230" s="1" t="s">
        <v>10054</v>
      </c>
      <c r="J230" s="1"/>
      <c r="K230" s="1" t="s">
        <v>18377</v>
      </c>
      <c r="L230" s="1" t="s">
        <v>228</v>
      </c>
      <c r="M230" s="1" t="s">
        <v>11612</v>
      </c>
      <c r="N230" s="1" t="s">
        <v>13054</v>
      </c>
      <c r="O230" s="1" t="s">
        <v>228</v>
      </c>
      <c r="P230" s="1" t="s">
        <v>18436</v>
      </c>
      <c r="Q230" s="1" t="s">
        <v>18883</v>
      </c>
      <c r="R230" s="1" t="s">
        <v>14043</v>
      </c>
      <c r="S230" s="1" t="s">
        <v>228</v>
      </c>
      <c r="T230" s="1"/>
      <c r="U230" s="1"/>
      <c r="V230" s="1" t="s">
        <v>14055</v>
      </c>
      <c r="W230" s="1" t="s">
        <v>228</v>
      </c>
      <c r="X230" s="1"/>
    </row>
    <row r="231" spans="1:25">
      <c r="A231" s="1" t="s">
        <v>229</v>
      </c>
      <c r="B231" s="1"/>
      <c r="C231" s="1" t="s">
        <v>229</v>
      </c>
      <c r="D231" s="1" t="s">
        <v>1944</v>
      </c>
      <c r="E231" s="1" t="s">
        <v>3616</v>
      </c>
      <c r="F231" s="1" t="s">
        <v>5279</v>
      </c>
      <c r="G231" s="1" t="s">
        <v>6872</v>
      </c>
      <c r="H231" s="1" t="s">
        <v>8451</v>
      </c>
      <c r="I231" s="1" t="s">
        <v>9859</v>
      </c>
      <c r="J231" s="1"/>
      <c r="K231" s="1" t="s">
        <v>18377</v>
      </c>
      <c r="L231" s="1" t="s">
        <v>229</v>
      </c>
      <c r="M231" s="1" t="s">
        <v>11613</v>
      </c>
      <c r="N231" s="1" t="s">
        <v>13054</v>
      </c>
      <c r="O231" s="1" t="s">
        <v>229</v>
      </c>
      <c r="P231" s="1" t="s">
        <v>18436</v>
      </c>
      <c r="Q231" s="1" t="s">
        <v>18884</v>
      </c>
      <c r="R231" s="1" t="s">
        <v>14043</v>
      </c>
      <c r="S231" s="1" t="s">
        <v>229</v>
      </c>
      <c r="T231" s="1"/>
      <c r="U231" s="1"/>
      <c r="V231" s="1" t="s">
        <v>14055</v>
      </c>
      <c r="W231" s="1" t="s">
        <v>229</v>
      </c>
      <c r="X231" s="1"/>
    </row>
    <row r="232" spans="1:25">
      <c r="A232" s="1" t="s">
        <v>230</v>
      </c>
      <c r="B232" s="1"/>
      <c r="C232" s="1" t="s">
        <v>230</v>
      </c>
      <c r="D232" s="1" t="s">
        <v>1945</v>
      </c>
      <c r="E232" s="1" t="s">
        <v>14259</v>
      </c>
      <c r="F232" s="1" t="s">
        <v>15369</v>
      </c>
      <c r="G232" s="1" t="s">
        <v>16429</v>
      </c>
      <c r="H232" s="1" t="s">
        <v>17484</v>
      </c>
      <c r="I232" s="1" t="s">
        <v>10055</v>
      </c>
      <c r="J232" s="1"/>
      <c r="K232" s="1" t="s">
        <v>18377</v>
      </c>
      <c r="L232" s="1" t="s">
        <v>230</v>
      </c>
      <c r="M232" s="1" t="s">
        <v>11614</v>
      </c>
      <c r="N232" s="1" t="s">
        <v>13054</v>
      </c>
      <c r="O232" s="1" t="s">
        <v>230</v>
      </c>
      <c r="P232" s="1" t="s">
        <v>18436</v>
      </c>
      <c r="Q232" s="1" t="s">
        <v>18885</v>
      </c>
      <c r="R232" s="1" t="s">
        <v>14043</v>
      </c>
      <c r="S232" s="1" t="s">
        <v>230</v>
      </c>
      <c r="T232" s="1"/>
      <c r="U232" s="1"/>
      <c r="V232" s="1" t="s">
        <v>14055</v>
      </c>
      <c r="W232" s="1" t="s">
        <v>230</v>
      </c>
      <c r="X232" s="1"/>
    </row>
    <row r="233" spans="1:25">
      <c r="A233" s="1" t="s">
        <v>231</v>
      </c>
      <c r="B233" s="1"/>
      <c r="C233" s="1" t="s">
        <v>231</v>
      </c>
      <c r="D233" s="1" t="s">
        <v>1946</v>
      </c>
      <c r="E233" s="1" t="s">
        <v>14260</v>
      </c>
      <c r="F233" s="1" t="s">
        <v>15370</v>
      </c>
      <c r="G233" s="1" t="s">
        <v>16430</v>
      </c>
      <c r="H233" s="1" t="s">
        <v>17485</v>
      </c>
      <c r="I233" s="1" t="s">
        <v>10056</v>
      </c>
      <c r="J233" s="1"/>
      <c r="K233" s="1" t="s">
        <v>18377</v>
      </c>
      <c r="L233" s="1" t="s">
        <v>231</v>
      </c>
      <c r="M233" s="1" t="s">
        <v>11615</v>
      </c>
      <c r="N233" s="1" t="s">
        <v>13054</v>
      </c>
      <c r="O233" s="1" t="s">
        <v>231</v>
      </c>
      <c r="P233" s="1" t="s">
        <v>18436</v>
      </c>
      <c r="Q233" s="1" t="s">
        <v>18886</v>
      </c>
      <c r="R233" s="1" t="s">
        <v>14043</v>
      </c>
      <c r="S233" s="1" t="s">
        <v>231</v>
      </c>
      <c r="T233" s="1"/>
      <c r="U233" s="1"/>
      <c r="V233" s="1" t="s">
        <v>14055</v>
      </c>
      <c r="W233" s="1" t="s">
        <v>231</v>
      </c>
      <c r="X233" s="1"/>
    </row>
    <row r="234" spans="1:25">
      <c r="A234" s="1" t="s">
        <v>232</v>
      </c>
      <c r="B234" s="1"/>
      <c r="C234" s="1" t="s">
        <v>232</v>
      </c>
      <c r="D234" s="1" t="s">
        <v>1947</v>
      </c>
      <c r="E234" s="1" t="s">
        <v>14261</v>
      </c>
      <c r="F234" s="1" t="s">
        <v>15371</v>
      </c>
      <c r="G234" s="1" t="s">
        <v>16431</v>
      </c>
      <c r="H234" s="1" t="s">
        <v>17486</v>
      </c>
      <c r="I234" s="1" t="s">
        <v>10057</v>
      </c>
      <c r="J234" s="1"/>
      <c r="K234" s="1" t="s">
        <v>18377</v>
      </c>
      <c r="L234" s="1" t="s">
        <v>232</v>
      </c>
      <c r="M234" s="1" t="s">
        <v>11616</v>
      </c>
      <c r="N234" s="1" t="s">
        <v>13054</v>
      </c>
      <c r="O234" s="1" t="s">
        <v>232</v>
      </c>
      <c r="P234" s="1" t="s">
        <v>18437</v>
      </c>
      <c r="Q234" s="1" t="s">
        <v>18437</v>
      </c>
      <c r="R234" s="1" t="s">
        <v>14043</v>
      </c>
      <c r="S234" s="1" t="s">
        <v>232</v>
      </c>
      <c r="T234" s="1"/>
      <c r="U234" s="1" t="s">
        <v>19832</v>
      </c>
      <c r="V234" s="1" t="s">
        <v>14055</v>
      </c>
      <c r="W234" s="1" t="s">
        <v>232</v>
      </c>
      <c r="X234" s="1" t="s">
        <v>20018</v>
      </c>
    </row>
    <row r="235" spans="1:25">
      <c r="A235" s="1" t="s">
        <v>233</v>
      </c>
      <c r="B235" s="1"/>
      <c r="C235" s="1" t="s">
        <v>233</v>
      </c>
      <c r="D235" s="1" t="s">
        <v>1948</v>
      </c>
      <c r="E235" s="1" t="s">
        <v>14262</v>
      </c>
      <c r="F235" s="1" t="s">
        <v>15372</v>
      </c>
      <c r="G235" s="1" t="s">
        <v>16432</v>
      </c>
      <c r="H235" s="1" t="s">
        <v>17483</v>
      </c>
      <c r="I235" s="1" t="s">
        <v>10058</v>
      </c>
      <c r="J235" s="1"/>
      <c r="K235" s="1" t="s">
        <v>18377</v>
      </c>
      <c r="L235" s="1" t="s">
        <v>233</v>
      </c>
      <c r="M235" s="1" t="s">
        <v>11617</v>
      </c>
      <c r="N235" s="1" t="s">
        <v>13054</v>
      </c>
      <c r="O235" s="1" t="s">
        <v>233</v>
      </c>
      <c r="P235" s="1" t="s">
        <v>18437</v>
      </c>
      <c r="Q235" s="1" t="s">
        <v>18437</v>
      </c>
      <c r="R235" s="1" t="s">
        <v>14043</v>
      </c>
      <c r="S235" s="1" t="s">
        <v>233</v>
      </c>
      <c r="T235" s="1"/>
      <c r="U235" s="1"/>
      <c r="V235" s="1" t="s">
        <v>14055</v>
      </c>
      <c r="W235" s="1" t="s">
        <v>233</v>
      </c>
      <c r="X235" s="1"/>
    </row>
    <row r="236" spans="1:25">
      <c r="A236" s="1" t="s">
        <v>234</v>
      </c>
      <c r="B236" s="1"/>
      <c r="C236" s="1" t="s">
        <v>234</v>
      </c>
      <c r="D236" s="1" t="s">
        <v>1949</v>
      </c>
      <c r="E236" s="1" t="s">
        <v>14263</v>
      </c>
      <c r="F236" s="1" t="s">
        <v>15373</v>
      </c>
      <c r="G236" s="1" t="s">
        <v>16433</v>
      </c>
      <c r="H236" s="1" t="s">
        <v>17487</v>
      </c>
      <c r="I236" s="1" t="s">
        <v>10059</v>
      </c>
      <c r="J236" s="1"/>
      <c r="K236" s="1" t="s">
        <v>18377</v>
      </c>
      <c r="L236" s="1" t="s">
        <v>234</v>
      </c>
      <c r="M236" s="1" t="s">
        <v>11618</v>
      </c>
      <c r="N236" s="1" t="s">
        <v>13054</v>
      </c>
      <c r="O236" s="1" t="s">
        <v>234</v>
      </c>
      <c r="P236" s="1" t="s">
        <v>18437</v>
      </c>
      <c r="Q236" s="1" t="s">
        <v>18437</v>
      </c>
      <c r="R236" s="1" t="s">
        <v>14043</v>
      </c>
      <c r="S236" s="1" t="s">
        <v>234</v>
      </c>
      <c r="T236" s="1"/>
      <c r="U236" s="1"/>
      <c r="V236" s="1" t="s">
        <v>14055</v>
      </c>
      <c r="W236" s="1" t="s">
        <v>234</v>
      </c>
      <c r="X236" s="1"/>
    </row>
    <row r="237" spans="1:25">
      <c r="A237" s="1" t="s">
        <v>235</v>
      </c>
      <c r="B237" s="1"/>
      <c r="C237" s="1" t="s">
        <v>235</v>
      </c>
      <c r="D237" s="1" t="s">
        <v>1950</v>
      </c>
      <c r="E237" s="1" t="s">
        <v>14264</v>
      </c>
      <c r="F237" s="1" t="s">
        <v>15374</v>
      </c>
      <c r="G237" s="1" t="s">
        <v>16434</v>
      </c>
      <c r="H237" s="1" t="s">
        <v>17488</v>
      </c>
      <c r="I237" s="1" t="s">
        <v>10060</v>
      </c>
      <c r="J237" s="1"/>
      <c r="K237" s="1" t="s">
        <v>18377</v>
      </c>
      <c r="L237" s="1" t="s">
        <v>235</v>
      </c>
      <c r="M237" s="1" t="s">
        <v>11619</v>
      </c>
      <c r="N237" s="1" t="s">
        <v>13054</v>
      </c>
      <c r="O237" s="1" t="s">
        <v>235</v>
      </c>
      <c r="P237" s="1" t="s">
        <v>18437</v>
      </c>
      <c r="Q237" s="1" t="s">
        <v>18437</v>
      </c>
      <c r="R237" s="1" t="s">
        <v>14043</v>
      </c>
      <c r="S237" s="1" t="s">
        <v>235</v>
      </c>
      <c r="T237" s="1"/>
      <c r="U237" s="1"/>
      <c r="V237" s="1" t="s">
        <v>14055</v>
      </c>
      <c r="W237" s="1" t="s">
        <v>235</v>
      </c>
      <c r="X237" s="1"/>
    </row>
    <row r="238" spans="1:25">
      <c r="A238" s="1" t="s">
        <v>236</v>
      </c>
      <c r="B238" s="1"/>
      <c r="C238" s="1" t="s">
        <v>236</v>
      </c>
      <c r="D238" s="1" t="s">
        <v>1951</v>
      </c>
      <c r="E238" s="1" t="s">
        <v>14265</v>
      </c>
      <c r="F238" s="1" t="s">
        <v>15375</v>
      </c>
      <c r="G238" s="1" t="s">
        <v>16435</v>
      </c>
      <c r="H238" s="1" t="s">
        <v>17489</v>
      </c>
      <c r="I238" s="1" t="s">
        <v>10061</v>
      </c>
      <c r="J238" s="1"/>
      <c r="K238" s="1" t="s">
        <v>18377</v>
      </c>
      <c r="L238" s="1" t="s">
        <v>236</v>
      </c>
      <c r="M238" s="1" t="s">
        <v>11620</v>
      </c>
      <c r="N238" s="1" t="s">
        <v>13054</v>
      </c>
      <c r="O238" s="1" t="s">
        <v>236</v>
      </c>
      <c r="P238" s="1" t="s">
        <v>18438</v>
      </c>
      <c r="Q238" s="1" t="s">
        <v>18887</v>
      </c>
      <c r="R238" s="1" t="s">
        <v>14043</v>
      </c>
      <c r="S238" s="1" t="s">
        <v>236</v>
      </c>
      <c r="T238" s="1" t="s">
        <v>19630</v>
      </c>
      <c r="U238" s="1"/>
      <c r="V238" s="1" t="s">
        <v>14055</v>
      </c>
      <c r="W238" s="1" t="s">
        <v>236</v>
      </c>
      <c r="X238" s="1"/>
    </row>
    <row r="239" spans="1:25">
      <c r="A239" s="1" t="s">
        <v>237</v>
      </c>
      <c r="B239" s="1"/>
      <c r="C239" s="1" t="s">
        <v>237</v>
      </c>
      <c r="D239" s="1" t="s">
        <v>1952</v>
      </c>
      <c r="E239" s="1" t="s">
        <v>14266</v>
      </c>
      <c r="F239" s="1" t="s">
        <v>15376</v>
      </c>
      <c r="G239" s="1" t="s">
        <v>16436</v>
      </c>
      <c r="H239" s="1" t="s">
        <v>17490</v>
      </c>
      <c r="I239" s="1" t="s">
        <v>10062</v>
      </c>
      <c r="J239" s="1"/>
      <c r="K239" s="1" t="s">
        <v>18377</v>
      </c>
      <c r="L239" s="1" t="s">
        <v>237</v>
      </c>
      <c r="M239" s="1" t="s">
        <v>11621</v>
      </c>
      <c r="N239" s="1" t="s">
        <v>13054</v>
      </c>
      <c r="O239" s="1" t="s">
        <v>237</v>
      </c>
      <c r="P239" s="1" t="s">
        <v>18438</v>
      </c>
      <c r="Q239" s="1" t="s">
        <v>18888</v>
      </c>
      <c r="R239" s="1" t="s">
        <v>14043</v>
      </c>
      <c r="S239" s="1" t="s">
        <v>237</v>
      </c>
      <c r="T239" s="1"/>
      <c r="U239" s="1"/>
      <c r="V239" s="1" t="s">
        <v>14055</v>
      </c>
      <c r="W239" s="1" t="s">
        <v>237</v>
      </c>
      <c r="X239" s="1"/>
    </row>
    <row r="240" spans="1:25">
      <c r="A240" s="1" t="s">
        <v>238</v>
      </c>
      <c r="B240" s="1"/>
      <c r="C240" s="1" t="s">
        <v>238</v>
      </c>
      <c r="D240" s="1" t="s">
        <v>1953</v>
      </c>
      <c r="E240" s="1" t="s">
        <v>14267</v>
      </c>
      <c r="F240" s="1" t="s">
        <v>15377</v>
      </c>
      <c r="G240" s="1" t="s">
        <v>16437</v>
      </c>
      <c r="H240" s="1" t="s">
        <v>17491</v>
      </c>
      <c r="I240" s="1" t="s">
        <v>10063</v>
      </c>
      <c r="J240" s="1"/>
      <c r="K240" s="1" t="s">
        <v>18377</v>
      </c>
      <c r="L240" s="1" t="s">
        <v>238</v>
      </c>
      <c r="M240" s="1" t="s">
        <v>11622</v>
      </c>
      <c r="N240" s="1" t="s">
        <v>13054</v>
      </c>
      <c r="O240" s="1" t="s">
        <v>238</v>
      </c>
      <c r="P240" s="1" t="s">
        <v>18439</v>
      </c>
      <c r="Q240" s="1" t="s">
        <v>18439</v>
      </c>
      <c r="R240" s="1" t="s">
        <v>14043</v>
      </c>
      <c r="S240" s="1" t="s">
        <v>238</v>
      </c>
      <c r="T240" s="1"/>
      <c r="U240" s="1" t="s">
        <v>19833</v>
      </c>
      <c r="V240" s="1" t="s">
        <v>14055</v>
      </c>
      <c r="W240" s="1" t="s">
        <v>238</v>
      </c>
      <c r="X240" s="1"/>
      <c r="Y240" t="s">
        <v>20120</v>
      </c>
    </row>
    <row r="241" spans="1:25">
      <c r="A241" s="1" t="s">
        <v>239</v>
      </c>
      <c r="B241" s="1"/>
      <c r="C241" s="1" t="s">
        <v>239</v>
      </c>
      <c r="D241" s="1" t="s">
        <v>1954</v>
      </c>
      <c r="E241" s="1" t="s">
        <v>14268</v>
      </c>
      <c r="F241" s="1" t="s">
        <v>15378</v>
      </c>
      <c r="G241" s="1" t="s">
        <v>16438</v>
      </c>
      <c r="H241" s="1" t="s">
        <v>17479</v>
      </c>
      <c r="I241" s="1" t="s">
        <v>10064</v>
      </c>
      <c r="J241" s="1"/>
      <c r="K241" s="1" t="s">
        <v>18377</v>
      </c>
      <c r="L241" s="1" t="s">
        <v>239</v>
      </c>
      <c r="M241" s="1" t="s">
        <v>11623</v>
      </c>
      <c r="N241" s="1" t="s">
        <v>13054</v>
      </c>
      <c r="O241" s="1" t="s">
        <v>239</v>
      </c>
      <c r="P241" s="1" t="s">
        <v>18439</v>
      </c>
      <c r="Q241" s="1" t="s">
        <v>18439</v>
      </c>
      <c r="R241" s="1" t="s">
        <v>14043</v>
      </c>
      <c r="S241" s="1" t="s">
        <v>239</v>
      </c>
      <c r="T241" s="1"/>
      <c r="U241" s="1"/>
      <c r="V241" s="1" t="s">
        <v>14055</v>
      </c>
      <c r="W241" s="1" t="s">
        <v>239</v>
      </c>
      <c r="X241" s="1"/>
    </row>
    <row r="242" spans="1:25">
      <c r="A242" s="1" t="s">
        <v>240</v>
      </c>
      <c r="B242" s="1"/>
      <c r="C242" s="1" t="s">
        <v>240</v>
      </c>
      <c r="D242" s="1" t="s">
        <v>1955</v>
      </c>
      <c r="E242" s="1" t="s">
        <v>14269</v>
      </c>
      <c r="F242" s="1" t="s">
        <v>15379</v>
      </c>
      <c r="G242" s="1" t="s">
        <v>16439</v>
      </c>
      <c r="H242" s="1" t="s">
        <v>17492</v>
      </c>
      <c r="I242" s="1" t="s">
        <v>10065</v>
      </c>
      <c r="J242" s="1"/>
      <c r="K242" s="1" t="s">
        <v>18377</v>
      </c>
      <c r="L242" s="1" t="s">
        <v>240</v>
      </c>
      <c r="M242" s="1" t="s">
        <v>11624</v>
      </c>
      <c r="N242" s="1" t="s">
        <v>13054</v>
      </c>
      <c r="O242" s="1" t="s">
        <v>240</v>
      </c>
      <c r="P242" s="1" t="s">
        <v>18439</v>
      </c>
      <c r="Q242" s="1" t="s">
        <v>18439</v>
      </c>
      <c r="R242" s="1" t="s">
        <v>14043</v>
      </c>
      <c r="S242" s="1" t="s">
        <v>240</v>
      </c>
      <c r="T242" s="1"/>
      <c r="U242" s="1"/>
      <c r="V242" s="1" t="s">
        <v>14055</v>
      </c>
      <c r="W242" s="1" t="s">
        <v>240</v>
      </c>
      <c r="X242" s="1"/>
    </row>
    <row r="243" spans="1:25">
      <c r="A243" s="1" t="s">
        <v>241</v>
      </c>
      <c r="B243" s="1"/>
      <c r="C243" s="1" t="s">
        <v>241</v>
      </c>
      <c r="D243" s="1" t="s">
        <v>1956</v>
      </c>
      <c r="E243" s="1" t="s">
        <v>14270</v>
      </c>
      <c r="F243" s="1" t="s">
        <v>15380</v>
      </c>
      <c r="G243" s="1" t="s">
        <v>16440</v>
      </c>
      <c r="H243" s="1" t="s">
        <v>17493</v>
      </c>
      <c r="I243" s="1" t="s">
        <v>10066</v>
      </c>
      <c r="J243" s="1"/>
      <c r="K243" s="1" t="s">
        <v>18377</v>
      </c>
      <c r="L243" s="1" t="s">
        <v>241</v>
      </c>
      <c r="M243" s="1" t="s">
        <v>11625</v>
      </c>
      <c r="N243" s="1" t="s">
        <v>13054</v>
      </c>
      <c r="O243" s="1" t="s">
        <v>241</v>
      </c>
      <c r="P243" s="1" t="s">
        <v>18439</v>
      </c>
      <c r="Q243" s="1" t="s">
        <v>18439</v>
      </c>
      <c r="R243" s="1" t="s">
        <v>14043</v>
      </c>
      <c r="S243" s="1" t="s">
        <v>241</v>
      </c>
      <c r="T243" s="1"/>
      <c r="U243" s="1"/>
      <c r="V243" s="1" t="s">
        <v>14055</v>
      </c>
      <c r="W243" s="1" t="s">
        <v>241</v>
      </c>
      <c r="X243" s="1"/>
    </row>
    <row r="244" spans="1:25">
      <c r="A244" s="1" t="s">
        <v>242</v>
      </c>
      <c r="B244" s="1"/>
      <c r="C244" s="1" t="s">
        <v>242</v>
      </c>
      <c r="D244" s="1" t="s">
        <v>1957</v>
      </c>
      <c r="E244" s="1" t="s">
        <v>3629</v>
      </c>
      <c r="F244" s="1" t="s">
        <v>5292</v>
      </c>
      <c r="G244" s="1" t="s">
        <v>6885</v>
      </c>
      <c r="H244" s="1" t="s">
        <v>8462</v>
      </c>
      <c r="I244" s="1" t="s">
        <v>10067</v>
      </c>
      <c r="J244" s="1"/>
      <c r="K244" s="1" t="s">
        <v>18377</v>
      </c>
      <c r="L244" s="1" t="s">
        <v>242</v>
      </c>
      <c r="M244" s="1" t="s">
        <v>11626</v>
      </c>
      <c r="N244" s="1" t="s">
        <v>13054</v>
      </c>
      <c r="O244" s="1" t="s">
        <v>242</v>
      </c>
      <c r="P244" s="1" t="s">
        <v>18440</v>
      </c>
      <c r="Q244" s="1" t="s">
        <v>18889</v>
      </c>
      <c r="R244" s="1" t="s">
        <v>14043</v>
      </c>
      <c r="S244" s="1" t="s">
        <v>242</v>
      </c>
      <c r="T244" s="1" t="s">
        <v>19631</v>
      </c>
      <c r="U244" s="1"/>
      <c r="V244" s="1" t="s">
        <v>14055</v>
      </c>
      <c r="W244" s="1" t="s">
        <v>242</v>
      </c>
      <c r="X244" s="1"/>
    </row>
    <row r="245" spans="1:25">
      <c r="A245" s="1" t="s">
        <v>243</v>
      </c>
      <c r="B245" s="1"/>
      <c r="C245" s="1" t="s">
        <v>243</v>
      </c>
      <c r="D245" s="1" t="s">
        <v>1958</v>
      </c>
      <c r="E245" s="1" t="s">
        <v>14271</v>
      </c>
      <c r="F245" s="1" t="s">
        <v>15381</v>
      </c>
      <c r="G245" s="1" t="s">
        <v>16441</v>
      </c>
      <c r="H245" s="1" t="s">
        <v>17485</v>
      </c>
      <c r="I245" s="1" t="s">
        <v>10068</v>
      </c>
      <c r="J245" s="1"/>
      <c r="K245" s="1" t="s">
        <v>18377</v>
      </c>
      <c r="L245" s="1" t="s">
        <v>243</v>
      </c>
      <c r="M245" s="1" t="s">
        <v>11627</v>
      </c>
      <c r="N245" s="1" t="s">
        <v>13054</v>
      </c>
      <c r="O245" s="1" t="s">
        <v>243</v>
      </c>
      <c r="P245" s="1" t="s">
        <v>18440</v>
      </c>
      <c r="Q245" s="1" t="s">
        <v>18890</v>
      </c>
      <c r="R245" s="1" t="s">
        <v>14043</v>
      </c>
      <c r="S245" s="1" t="s">
        <v>243</v>
      </c>
      <c r="T245" s="1"/>
      <c r="U245" s="1"/>
      <c r="V245" s="1" t="s">
        <v>14055</v>
      </c>
      <c r="W245" s="1" t="s">
        <v>243</v>
      </c>
      <c r="X245" s="1"/>
    </row>
    <row r="246" spans="1:25">
      <c r="A246" s="1" t="s">
        <v>244</v>
      </c>
      <c r="B246" s="1"/>
      <c r="C246" s="1" t="s">
        <v>244</v>
      </c>
      <c r="D246" s="1" t="s">
        <v>1959</v>
      </c>
      <c r="E246" s="1" t="s">
        <v>14272</v>
      </c>
      <c r="F246" s="1" t="s">
        <v>15382</v>
      </c>
      <c r="G246" s="1" t="s">
        <v>16442</v>
      </c>
      <c r="H246" s="1" t="s">
        <v>17494</v>
      </c>
      <c r="I246" s="1" t="s">
        <v>10069</v>
      </c>
      <c r="J246" s="1"/>
      <c r="K246" s="1" t="s">
        <v>18377</v>
      </c>
      <c r="L246" s="1" t="s">
        <v>244</v>
      </c>
      <c r="M246" s="1" t="s">
        <v>11628</v>
      </c>
      <c r="N246" s="1" t="s">
        <v>13054</v>
      </c>
      <c r="O246" s="1" t="s">
        <v>244</v>
      </c>
      <c r="P246" s="1" t="s">
        <v>18440</v>
      </c>
      <c r="Q246" s="1" t="s">
        <v>18891</v>
      </c>
      <c r="R246" s="1" t="s">
        <v>14043</v>
      </c>
      <c r="S246" s="1" t="s">
        <v>244</v>
      </c>
      <c r="T246" s="1"/>
      <c r="U246" s="1"/>
      <c r="V246" s="1" t="s">
        <v>14055</v>
      </c>
      <c r="W246" s="1" t="s">
        <v>244</v>
      </c>
      <c r="X246" s="1"/>
    </row>
    <row r="247" spans="1:25">
      <c r="A247" s="1" t="s">
        <v>245</v>
      </c>
      <c r="B247" s="1"/>
      <c r="C247" s="1" t="s">
        <v>245</v>
      </c>
      <c r="D247" s="1" t="s">
        <v>1960</v>
      </c>
      <c r="E247" s="1" t="s">
        <v>3632</v>
      </c>
      <c r="F247" s="1" t="s">
        <v>5295</v>
      </c>
      <c r="G247" s="1" t="s">
        <v>6888</v>
      </c>
      <c r="H247" s="1" t="s">
        <v>5295</v>
      </c>
      <c r="I247" s="1" t="s">
        <v>10070</v>
      </c>
      <c r="J247" s="1"/>
      <c r="K247" s="1" t="s">
        <v>18377</v>
      </c>
      <c r="L247" s="1" t="s">
        <v>245</v>
      </c>
      <c r="M247" s="1" t="s">
        <v>11629</v>
      </c>
      <c r="N247" s="1" t="s">
        <v>13054</v>
      </c>
      <c r="O247" s="1" t="s">
        <v>245</v>
      </c>
      <c r="P247" s="1" t="s">
        <v>18440</v>
      </c>
      <c r="Q247" s="1" t="s">
        <v>18892</v>
      </c>
      <c r="R247" s="1" t="s">
        <v>14043</v>
      </c>
      <c r="S247" s="1" t="s">
        <v>245</v>
      </c>
      <c r="T247" s="1"/>
      <c r="U247" s="1"/>
      <c r="V247" s="1" t="s">
        <v>14055</v>
      </c>
      <c r="W247" s="1" t="s">
        <v>245</v>
      </c>
      <c r="X247" s="1"/>
    </row>
    <row r="248" spans="1:25">
      <c r="A248" s="1" t="s">
        <v>246</v>
      </c>
      <c r="B248" s="1"/>
      <c r="C248" s="1" t="s">
        <v>246</v>
      </c>
      <c r="D248" s="1" t="s">
        <v>1961</v>
      </c>
      <c r="E248" s="1" t="s">
        <v>14273</v>
      </c>
      <c r="F248" s="1" t="s">
        <v>15383</v>
      </c>
      <c r="G248" s="1" t="s">
        <v>16443</v>
      </c>
      <c r="H248" s="1" t="s">
        <v>14273</v>
      </c>
      <c r="I248" s="1" t="s">
        <v>10071</v>
      </c>
      <c r="J248" s="1"/>
      <c r="K248" s="1" t="s">
        <v>18377</v>
      </c>
      <c r="L248" s="1" t="s">
        <v>246</v>
      </c>
      <c r="M248" s="1" t="s">
        <v>11630</v>
      </c>
      <c r="N248" s="1" t="s">
        <v>13054</v>
      </c>
      <c r="O248" s="1" t="s">
        <v>246</v>
      </c>
      <c r="P248" s="1" t="s">
        <v>18440</v>
      </c>
      <c r="Q248" s="1" t="s">
        <v>18893</v>
      </c>
      <c r="R248" s="1" t="s">
        <v>14043</v>
      </c>
      <c r="S248" s="1" t="s">
        <v>246</v>
      </c>
      <c r="T248" s="1"/>
      <c r="U248" s="1"/>
      <c r="V248" s="1" t="s">
        <v>14055</v>
      </c>
      <c r="W248" s="1" t="s">
        <v>246</v>
      </c>
      <c r="X248" s="1"/>
    </row>
    <row r="249" spans="1:25">
      <c r="A249" s="1" t="s">
        <v>247</v>
      </c>
      <c r="B249" s="1"/>
      <c r="C249" s="1" t="s">
        <v>247</v>
      </c>
      <c r="D249" s="1" t="s">
        <v>1962</v>
      </c>
      <c r="E249" s="1" t="s">
        <v>14274</v>
      </c>
      <c r="F249" s="1" t="s">
        <v>15384</v>
      </c>
      <c r="G249" s="1" t="s">
        <v>16444</v>
      </c>
      <c r="H249" s="1" t="s">
        <v>17495</v>
      </c>
      <c r="I249" s="1" t="s">
        <v>10072</v>
      </c>
      <c r="J249" s="1"/>
      <c r="K249" s="1" t="s">
        <v>18377</v>
      </c>
      <c r="L249" s="1" t="s">
        <v>247</v>
      </c>
      <c r="M249" s="1" t="s">
        <v>11631</v>
      </c>
      <c r="N249" s="1" t="s">
        <v>13054</v>
      </c>
      <c r="O249" s="1" t="s">
        <v>247</v>
      </c>
      <c r="P249" s="1" t="s">
        <v>18440</v>
      </c>
      <c r="Q249" s="1" t="s">
        <v>18894</v>
      </c>
      <c r="R249" s="1" t="s">
        <v>14043</v>
      </c>
      <c r="S249" s="1" t="s">
        <v>247</v>
      </c>
      <c r="T249" s="1"/>
      <c r="U249" s="1"/>
      <c r="V249" s="1" t="s">
        <v>14055</v>
      </c>
      <c r="W249" s="1" t="s">
        <v>247</v>
      </c>
      <c r="X249" s="1"/>
    </row>
    <row r="250" spans="1:25">
      <c r="A250" s="1" t="s">
        <v>248</v>
      </c>
      <c r="B250" s="1"/>
      <c r="C250" s="1" t="s">
        <v>248</v>
      </c>
      <c r="D250" s="1" t="s">
        <v>1963</v>
      </c>
      <c r="E250" s="1" t="s">
        <v>14275</v>
      </c>
      <c r="F250" s="1" t="s">
        <v>15385</v>
      </c>
      <c r="G250" s="1" t="s">
        <v>16445</v>
      </c>
      <c r="H250" s="1" t="s">
        <v>17496</v>
      </c>
      <c r="I250" s="1" t="s">
        <v>10073</v>
      </c>
      <c r="J250" s="1"/>
      <c r="K250" s="1" t="s">
        <v>18377</v>
      </c>
      <c r="L250" s="1" t="s">
        <v>248</v>
      </c>
      <c r="M250" s="1" t="s">
        <v>11632</v>
      </c>
      <c r="N250" s="1" t="s">
        <v>13054</v>
      </c>
      <c r="O250" s="1" t="s">
        <v>248</v>
      </c>
      <c r="P250" s="1" t="s">
        <v>18440</v>
      </c>
      <c r="Q250" s="1" t="s">
        <v>18895</v>
      </c>
      <c r="R250" s="1" t="s">
        <v>14043</v>
      </c>
      <c r="S250" s="1" t="s">
        <v>248</v>
      </c>
      <c r="T250" s="1"/>
      <c r="U250" s="1"/>
      <c r="V250" s="1" t="s">
        <v>14055</v>
      </c>
      <c r="W250" s="1" t="s">
        <v>248</v>
      </c>
      <c r="X250" s="1"/>
    </row>
    <row r="251" spans="1:25">
      <c r="A251" s="1" t="s">
        <v>249</v>
      </c>
      <c r="B251" s="1"/>
      <c r="C251" s="1" t="s">
        <v>249</v>
      </c>
      <c r="D251" s="1" t="s">
        <v>1964</v>
      </c>
      <c r="E251" s="1" t="s">
        <v>3636</v>
      </c>
      <c r="F251" s="1" t="s">
        <v>5299</v>
      </c>
      <c r="G251" s="1" t="s">
        <v>6892</v>
      </c>
      <c r="H251" s="1" t="s">
        <v>8466</v>
      </c>
      <c r="I251" s="1" t="s">
        <v>10074</v>
      </c>
      <c r="J251" s="1"/>
      <c r="K251" s="1" t="s">
        <v>18377</v>
      </c>
      <c r="L251" s="1" t="s">
        <v>249</v>
      </c>
      <c r="M251" s="1" t="s">
        <v>11633</v>
      </c>
      <c r="N251" s="1" t="s">
        <v>13054</v>
      </c>
      <c r="O251" s="1" t="s">
        <v>249</v>
      </c>
      <c r="P251" s="1" t="s">
        <v>18441</v>
      </c>
      <c r="Q251" s="1" t="s">
        <v>18441</v>
      </c>
      <c r="R251" s="1" t="s">
        <v>14043</v>
      </c>
      <c r="S251" s="1" t="s">
        <v>249</v>
      </c>
      <c r="T251" s="1"/>
      <c r="U251" s="1" t="s">
        <v>19834</v>
      </c>
      <c r="V251" s="1" t="s">
        <v>14055</v>
      </c>
      <c r="W251" s="1" t="s">
        <v>249</v>
      </c>
      <c r="X251" s="1"/>
      <c r="Y251" t="s">
        <v>20121</v>
      </c>
    </row>
    <row r="252" spans="1:25">
      <c r="A252" s="1" t="s">
        <v>250</v>
      </c>
      <c r="B252" s="1"/>
      <c r="C252" s="1" t="s">
        <v>250</v>
      </c>
      <c r="D252" s="1" t="s">
        <v>1965</v>
      </c>
      <c r="E252" s="1" t="s">
        <v>14276</v>
      </c>
      <c r="F252" s="1" t="s">
        <v>15386</v>
      </c>
      <c r="G252" s="1" t="s">
        <v>16446</v>
      </c>
      <c r="H252" s="1" t="s">
        <v>17497</v>
      </c>
      <c r="I252" s="1" t="s">
        <v>10075</v>
      </c>
      <c r="J252" s="1"/>
      <c r="K252" s="1" t="s">
        <v>18377</v>
      </c>
      <c r="L252" s="1" t="s">
        <v>250</v>
      </c>
      <c r="M252" s="1" t="s">
        <v>11634</v>
      </c>
      <c r="N252" s="1" t="s">
        <v>13054</v>
      </c>
      <c r="O252" s="1" t="s">
        <v>250</v>
      </c>
      <c r="P252" s="1" t="s">
        <v>18441</v>
      </c>
      <c r="Q252" s="1" t="s">
        <v>18441</v>
      </c>
      <c r="R252" s="1" t="s">
        <v>14043</v>
      </c>
      <c r="S252" s="1" t="s">
        <v>250</v>
      </c>
      <c r="T252" s="1"/>
      <c r="U252" s="1"/>
      <c r="V252" s="1" t="s">
        <v>14055</v>
      </c>
      <c r="W252" s="1" t="s">
        <v>250</v>
      </c>
      <c r="X252" s="1"/>
    </row>
    <row r="253" spans="1:25">
      <c r="A253" s="1" t="s">
        <v>251</v>
      </c>
      <c r="B253" s="1"/>
      <c r="C253" s="1" t="s">
        <v>251</v>
      </c>
      <c r="D253" s="1" t="s">
        <v>1966</v>
      </c>
      <c r="E253" s="1" t="s">
        <v>14277</v>
      </c>
      <c r="F253" s="1" t="s">
        <v>15387</v>
      </c>
      <c r="G253" s="1" t="s">
        <v>16447</v>
      </c>
      <c r="H253" s="1" t="s">
        <v>17498</v>
      </c>
      <c r="I253" s="1" t="s">
        <v>10076</v>
      </c>
      <c r="J253" s="1"/>
      <c r="K253" s="1" t="s">
        <v>18377</v>
      </c>
      <c r="L253" s="1" t="s">
        <v>251</v>
      </c>
      <c r="M253" s="1" t="s">
        <v>11635</v>
      </c>
      <c r="N253" s="1" t="s">
        <v>13054</v>
      </c>
      <c r="O253" s="1" t="s">
        <v>251</v>
      </c>
      <c r="P253" s="1" t="s">
        <v>18441</v>
      </c>
      <c r="Q253" s="1" t="s">
        <v>18441</v>
      </c>
      <c r="R253" s="1" t="s">
        <v>14043</v>
      </c>
      <c r="S253" s="1" t="s">
        <v>251</v>
      </c>
      <c r="T253" s="1"/>
      <c r="U253" s="1"/>
      <c r="V253" s="1" t="s">
        <v>14055</v>
      </c>
      <c r="W253" s="1" t="s">
        <v>251</v>
      </c>
      <c r="X253" s="1"/>
    </row>
    <row r="254" spans="1:25">
      <c r="A254" s="1" t="s">
        <v>252</v>
      </c>
      <c r="B254" s="1"/>
      <c r="C254" s="1" t="s">
        <v>252</v>
      </c>
      <c r="D254" s="1" t="s">
        <v>1967</v>
      </c>
      <c r="E254" s="1" t="s">
        <v>14278</v>
      </c>
      <c r="F254" s="1" t="s">
        <v>15388</v>
      </c>
      <c r="G254" s="1" t="s">
        <v>16448</v>
      </c>
      <c r="H254" s="1" t="s">
        <v>17499</v>
      </c>
      <c r="I254" s="1" t="s">
        <v>10077</v>
      </c>
      <c r="J254" s="1"/>
      <c r="K254" s="1" t="s">
        <v>18377</v>
      </c>
      <c r="L254" s="1" t="s">
        <v>252</v>
      </c>
      <c r="M254" s="1" t="s">
        <v>11636</v>
      </c>
      <c r="N254" s="1" t="s">
        <v>13054</v>
      </c>
      <c r="O254" s="1" t="s">
        <v>252</v>
      </c>
      <c r="P254" s="1" t="s">
        <v>18441</v>
      </c>
      <c r="Q254" s="1" t="s">
        <v>18441</v>
      </c>
      <c r="R254" s="1" t="s">
        <v>14043</v>
      </c>
      <c r="S254" s="1" t="s">
        <v>252</v>
      </c>
      <c r="T254" s="1"/>
      <c r="U254" s="1"/>
      <c r="V254" s="1" t="s">
        <v>14055</v>
      </c>
      <c r="W254" s="1" t="s">
        <v>252</v>
      </c>
      <c r="X254" s="1"/>
    </row>
    <row r="255" spans="1:25">
      <c r="A255" s="1" t="s">
        <v>253</v>
      </c>
      <c r="B255" s="1"/>
      <c r="C255" s="1" t="s">
        <v>253</v>
      </c>
      <c r="D255" s="1" t="s">
        <v>1968</v>
      </c>
      <c r="E255" s="1" t="s">
        <v>14279</v>
      </c>
      <c r="F255" s="1" t="s">
        <v>15389</v>
      </c>
      <c r="G255" s="1" t="s">
        <v>16449</v>
      </c>
      <c r="H255" s="1" t="s">
        <v>17500</v>
      </c>
      <c r="I255" s="1" t="s">
        <v>10078</v>
      </c>
      <c r="J255" s="1"/>
      <c r="K255" s="1" t="s">
        <v>18377</v>
      </c>
      <c r="L255" s="1" t="s">
        <v>253</v>
      </c>
      <c r="M255" s="1" t="s">
        <v>11637</v>
      </c>
      <c r="N255" s="1" t="s">
        <v>13054</v>
      </c>
      <c r="O255" s="1" t="s">
        <v>253</v>
      </c>
      <c r="P255" s="1" t="s">
        <v>18441</v>
      </c>
      <c r="Q255" s="1" t="s">
        <v>18441</v>
      </c>
      <c r="R255" s="1" t="s">
        <v>14043</v>
      </c>
      <c r="S255" s="1" t="s">
        <v>253</v>
      </c>
      <c r="T255" s="1"/>
      <c r="U255" s="1"/>
      <c r="V255" s="1" t="s">
        <v>14055</v>
      </c>
      <c r="W255" s="1" t="s">
        <v>253</v>
      </c>
      <c r="X255" s="1"/>
    </row>
    <row r="256" spans="1:25">
      <c r="A256" s="1" t="s">
        <v>254</v>
      </c>
      <c r="B256" s="1"/>
      <c r="C256" s="1" t="s">
        <v>254</v>
      </c>
      <c r="D256" s="1" t="s">
        <v>1969</v>
      </c>
      <c r="E256" s="1" t="s">
        <v>14280</v>
      </c>
      <c r="F256" s="1" t="s">
        <v>15390</v>
      </c>
      <c r="G256" s="1" t="s">
        <v>16450</v>
      </c>
      <c r="H256" s="1" t="s">
        <v>17501</v>
      </c>
      <c r="I256" s="1" t="s">
        <v>10079</v>
      </c>
      <c r="J256" s="1"/>
      <c r="K256" s="1" t="s">
        <v>18377</v>
      </c>
      <c r="L256" s="1" t="s">
        <v>254</v>
      </c>
      <c r="M256" s="1" t="s">
        <v>11638</v>
      </c>
      <c r="N256" s="1" t="s">
        <v>13054</v>
      </c>
      <c r="O256" s="1" t="s">
        <v>254</v>
      </c>
      <c r="P256" s="1" t="s">
        <v>18441</v>
      </c>
      <c r="Q256" s="1" t="s">
        <v>18441</v>
      </c>
      <c r="R256" s="1" t="s">
        <v>14043</v>
      </c>
      <c r="S256" s="1" t="s">
        <v>254</v>
      </c>
      <c r="T256" s="1"/>
      <c r="U256" s="1"/>
      <c r="V256" s="1" t="s">
        <v>14055</v>
      </c>
      <c r="W256" s="1" t="s">
        <v>254</v>
      </c>
      <c r="X256" s="1"/>
    </row>
    <row r="257" spans="1:25">
      <c r="A257" s="1" t="s">
        <v>255</v>
      </c>
      <c r="B257" s="1"/>
      <c r="C257" s="1" t="s">
        <v>255</v>
      </c>
      <c r="D257" s="1" t="s">
        <v>1970</v>
      </c>
      <c r="E257" s="1" t="s">
        <v>14281</v>
      </c>
      <c r="F257" s="1" t="s">
        <v>15391</v>
      </c>
      <c r="G257" s="1" t="s">
        <v>16451</v>
      </c>
      <c r="H257" s="1" t="s">
        <v>17502</v>
      </c>
      <c r="I257" s="1" t="s">
        <v>10080</v>
      </c>
      <c r="J257" s="1"/>
      <c r="K257" s="1" t="s">
        <v>18377</v>
      </c>
      <c r="L257" s="1" t="s">
        <v>255</v>
      </c>
      <c r="M257" s="1" t="s">
        <v>11639</v>
      </c>
      <c r="N257" s="1" t="s">
        <v>13054</v>
      </c>
      <c r="O257" s="1" t="s">
        <v>255</v>
      </c>
      <c r="P257" s="1" t="s">
        <v>18441</v>
      </c>
      <c r="Q257" s="1" t="s">
        <v>18441</v>
      </c>
      <c r="R257" s="1" t="s">
        <v>14043</v>
      </c>
      <c r="S257" s="1" t="s">
        <v>255</v>
      </c>
      <c r="T257" s="1"/>
      <c r="U257" s="1"/>
      <c r="V257" s="1" t="s">
        <v>14055</v>
      </c>
      <c r="W257" s="1" t="s">
        <v>255</v>
      </c>
      <c r="X257" s="1"/>
    </row>
    <row r="258" spans="1:25">
      <c r="A258" s="1" t="s">
        <v>256</v>
      </c>
      <c r="B258" s="1"/>
      <c r="C258" s="1" t="s">
        <v>256</v>
      </c>
      <c r="D258" s="1" t="s">
        <v>1971</v>
      </c>
      <c r="E258" s="1" t="s">
        <v>14282</v>
      </c>
      <c r="F258" s="1" t="s">
        <v>15392</v>
      </c>
      <c r="G258" s="1" t="s">
        <v>16452</v>
      </c>
      <c r="H258" s="1" t="s">
        <v>17503</v>
      </c>
      <c r="I258" s="1" t="s">
        <v>10081</v>
      </c>
      <c r="J258" s="1"/>
      <c r="K258" s="1" t="s">
        <v>18377</v>
      </c>
      <c r="L258" s="1" t="s">
        <v>256</v>
      </c>
      <c r="M258" s="1" t="s">
        <v>11640</v>
      </c>
      <c r="N258" s="1" t="s">
        <v>13054</v>
      </c>
      <c r="O258" s="1" t="s">
        <v>256</v>
      </c>
      <c r="P258" s="1" t="s">
        <v>18441</v>
      </c>
      <c r="Q258" s="1" t="s">
        <v>18441</v>
      </c>
      <c r="R258" s="1" t="s">
        <v>14043</v>
      </c>
      <c r="S258" s="1" t="s">
        <v>256</v>
      </c>
      <c r="T258" s="1"/>
      <c r="U258" s="1"/>
      <c r="V258" s="1" t="s">
        <v>14055</v>
      </c>
      <c r="W258" s="1" t="s">
        <v>256</v>
      </c>
      <c r="X258" s="1"/>
    </row>
    <row r="259" spans="1:25">
      <c r="A259" s="1" t="s">
        <v>257</v>
      </c>
      <c r="B259" s="1"/>
      <c r="C259" s="1" t="s">
        <v>257</v>
      </c>
      <c r="D259" s="1" t="s">
        <v>1972</v>
      </c>
      <c r="E259" s="1" t="s">
        <v>14283</v>
      </c>
      <c r="F259" s="1" t="s">
        <v>15393</v>
      </c>
      <c r="G259" s="1" t="s">
        <v>16453</v>
      </c>
      <c r="H259" s="1" t="s">
        <v>17504</v>
      </c>
      <c r="I259" s="1" t="s">
        <v>10082</v>
      </c>
      <c r="J259" s="1"/>
      <c r="K259" s="1" t="s">
        <v>18377</v>
      </c>
      <c r="L259" s="1" t="s">
        <v>257</v>
      </c>
      <c r="M259" s="1" t="s">
        <v>11641</v>
      </c>
      <c r="N259" s="1" t="s">
        <v>13054</v>
      </c>
      <c r="O259" s="1" t="s">
        <v>257</v>
      </c>
      <c r="P259" s="1" t="s">
        <v>18441</v>
      </c>
      <c r="Q259" s="1" t="s">
        <v>18441</v>
      </c>
      <c r="R259" s="1" t="s">
        <v>14043</v>
      </c>
      <c r="S259" s="1" t="s">
        <v>257</v>
      </c>
      <c r="T259" s="1"/>
      <c r="U259" s="1"/>
      <c r="V259" s="1" t="s">
        <v>14055</v>
      </c>
      <c r="W259" s="1" t="s">
        <v>257</v>
      </c>
      <c r="X259" s="1"/>
    </row>
    <row r="260" spans="1:25">
      <c r="A260" s="1" t="s">
        <v>258</v>
      </c>
      <c r="B260" s="1"/>
      <c r="C260" s="1" t="s">
        <v>258</v>
      </c>
      <c r="D260" s="1" t="s">
        <v>1973</v>
      </c>
      <c r="E260" s="1" t="s">
        <v>14284</v>
      </c>
      <c r="F260" s="1" t="s">
        <v>15394</v>
      </c>
      <c r="G260" s="1" t="s">
        <v>16454</v>
      </c>
      <c r="H260" s="1" t="s">
        <v>17505</v>
      </c>
      <c r="I260" s="1" t="s">
        <v>10083</v>
      </c>
      <c r="J260" s="1"/>
      <c r="K260" s="1" t="s">
        <v>18377</v>
      </c>
      <c r="L260" s="1" t="s">
        <v>258</v>
      </c>
      <c r="M260" s="1" t="s">
        <v>11642</v>
      </c>
      <c r="N260" s="1" t="s">
        <v>13054</v>
      </c>
      <c r="O260" s="1" t="s">
        <v>258</v>
      </c>
      <c r="P260" s="1" t="s">
        <v>18441</v>
      </c>
      <c r="Q260" s="1" t="s">
        <v>18441</v>
      </c>
      <c r="R260" s="1" t="s">
        <v>14043</v>
      </c>
      <c r="S260" s="1" t="s">
        <v>258</v>
      </c>
      <c r="T260" s="1"/>
      <c r="U260" s="1"/>
      <c r="V260" s="1" t="s">
        <v>14055</v>
      </c>
      <c r="W260" s="1" t="s">
        <v>258</v>
      </c>
      <c r="X260" s="1"/>
    </row>
    <row r="261" spans="1:25">
      <c r="A261" s="1" t="s">
        <v>259</v>
      </c>
      <c r="B261" s="1"/>
      <c r="C261" s="1" t="s">
        <v>259</v>
      </c>
      <c r="D261" s="1" t="s">
        <v>1974</v>
      </c>
      <c r="E261" s="1" t="s">
        <v>14285</v>
      </c>
      <c r="F261" s="1" t="s">
        <v>15395</v>
      </c>
      <c r="G261" s="1" t="s">
        <v>16455</v>
      </c>
      <c r="H261" s="1" t="s">
        <v>17506</v>
      </c>
      <c r="I261" s="1" t="s">
        <v>10084</v>
      </c>
      <c r="J261" s="1"/>
      <c r="K261" s="1" t="s">
        <v>18377</v>
      </c>
      <c r="L261" s="1" t="s">
        <v>259</v>
      </c>
      <c r="M261" s="1" t="s">
        <v>11643</v>
      </c>
      <c r="N261" s="1" t="s">
        <v>13054</v>
      </c>
      <c r="O261" s="1" t="s">
        <v>259</v>
      </c>
      <c r="P261" s="1" t="s">
        <v>18441</v>
      </c>
      <c r="Q261" s="1" t="s">
        <v>18441</v>
      </c>
      <c r="R261" s="1" t="s">
        <v>14043</v>
      </c>
      <c r="S261" s="1" t="s">
        <v>259</v>
      </c>
      <c r="T261" s="1"/>
      <c r="U261" s="1"/>
      <c r="V261" s="1" t="s">
        <v>14055</v>
      </c>
      <c r="W261" s="1" t="s">
        <v>259</v>
      </c>
      <c r="X261" s="1"/>
    </row>
    <row r="262" spans="1:25">
      <c r="A262" s="1" t="s">
        <v>260</v>
      </c>
      <c r="B262" s="1"/>
      <c r="C262" s="1" t="s">
        <v>260</v>
      </c>
      <c r="D262" s="1" t="s">
        <v>1975</v>
      </c>
      <c r="E262" s="1" t="s">
        <v>14286</v>
      </c>
      <c r="F262" s="1" t="s">
        <v>15396</v>
      </c>
      <c r="G262" s="1" t="s">
        <v>16456</v>
      </c>
      <c r="H262" s="1" t="s">
        <v>17507</v>
      </c>
      <c r="I262" s="1" t="s">
        <v>10085</v>
      </c>
      <c r="J262" s="1"/>
      <c r="K262" s="1" t="s">
        <v>18377</v>
      </c>
      <c r="L262" s="1" t="s">
        <v>260</v>
      </c>
      <c r="M262" s="1" t="s">
        <v>11644</v>
      </c>
      <c r="N262" s="1" t="s">
        <v>13054</v>
      </c>
      <c r="O262" s="1" t="s">
        <v>260</v>
      </c>
      <c r="P262" s="1" t="s">
        <v>18442</v>
      </c>
      <c r="Q262" s="1" t="s">
        <v>18896</v>
      </c>
      <c r="R262" s="1" t="s">
        <v>14043</v>
      </c>
      <c r="S262" s="1" t="s">
        <v>260</v>
      </c>
      <c r="T262" s="1" t="s">
        <v>19632</v>
      </c>
      <c r="U262" s="1"/>
      <c r="V262" s="1" t="s">
        <v>14055</v>
      </c>
      <c r="W262" s="1" t="s">
        <v>260</v>
      </c>
      <c r="X262" s="1"/>
    </row>
    <row r="263" spans="1:25">
      <c r="A263" s="1" t="s">
        <v>261</v>
      </c>
      <c r="B263" s="1"/>
      <c r="C263" s="1" t="s">
        <v>261</v>
      </c>
      <c r="D263" s="1" t="s">
        <v>1976</v>
      </c>
      <c r="E263" s="1" t="s">
        <v>14287</v>
      </c>
      <c r="F263" s="1" t="s">
        <v>15397</v>
      </c>
      <c r="G263" s="1" t="s">
        <v>16457</v>
      </c>
      <c r="H263" s="1" t="s">
        <v>17508</v>
      </c>
      <c r="I263" s="1" t="s">
        <v>10086</v>
      </c>
      <c r="J263" s="1"/>
      <c r="K263" s="1" t="s">
        <v>18377</v>
      </c>
      <c r="L263" s="1" t="s">
        <v>261</v>
      </c>
      <c r="M263" s="1" t="s">
        <v>11645</v>
      </c>
      <c r="N263" s="1" t="s">
        <v>13054</v>
      </c>
      <c r="O263" s="1" t="s">
        <v>261</v>
      </c>
      <c r="P263" s="1" t="s">
        <v>18442</v>
      </c>
      <c r="Q263" s="1" t="s">
        <v>18897</v>
      </c>
      <c r="R263" s="1" t="s">
        <v>14043</v>
      </c>
      <c r="S263" s="1" t="s">
        <v>261</v>
      </c>
      <c r="T263" s="1"/>
      <c r="U263" s="1"/>
      <c r="V263" s="1" t="s">
        <v>14055</v>
      </c>
      <c r="W263" s="1" t="s">
        <v>261</v>
      </c>
      <c r="X263" s="1"/>
    </row>
    <row r="264" spans="1:25">
      <c r="A264" s="1" t="s">
        <v>262</v>
      </c>
      <c r="B264" s="1"/>
      <c r="C264" s="1" t="s">
        <v>262</v>
      </c>
      <c r="D264" s="1" t="s">
        <v>1977</v>
      </c>
      <c r="E264" s="1" t="s">
        <v>14288</v>
      </c>
      <c r="F264" s="1" t="s">
        <v>15398</v>
      </c>
      <c r="G264" s="1" t="s">
        <v>16458</v>
      </c>
      <c r="H264" s="1" t="s">
        <v>17509</v>
      </c>
      <c r="I264" s="1" t="s">
        <v>10087</v>
      </c>
      <c r="J264" s="1"/>
      <c r="K264" s="1" t="s">
        <v>18377</v>
      </c>
      <c r="L264" s="1" t="s">
        <v>262</v>
      </c>
      <c r="M264" s="1" t="s">
        <v>11646</v>
      </c>
      <c r="N264" s="1" t="s">
        <v>13054</v>
      </c>
      <c r="O264" s="1" t="s">
        <v>262</v>
      </c>
      <c r="P264" s="1" t="s">
        <v>18442</v>
      </c>
      <c r="Q264" s="1" t="s">
        <v>18898</v>
      </c>
      <c r="R264" s="1" t="s">
        <v>14043</v>
      </c>
      <c r="S264" s="1" t="s">
        <v>262</v>
      </c>
      <c r="T264" s="1"/>
      <c r="U264" s="1"/>
      <c r="V264" s="1" t="s">
        <v>14055</v>
      </c>
      <c r="W264" s="1" t="s">
        <v>262</v>
      </c>
      <c r="X264" s="1"/>
    </row>
    <row r="265" spans="1:25">
      <c r="A265" s="1" t="s">
        <v>263</v>
      </c>
      <c r="B265" s="1"/>
      <c r="C265" s="1" t="s">
        <v>263</v>
      </c>
      <c r="D265" s="1" t="s">
        <v>1978</v>
      </c>
      <c r="E265" s="1" t="s">
        <v>14289</v>
      </c>
      <c r="F265" s="1" t="s">
        <v>15399</v>
      </c>
      <c r="G265" s="1" t="s">
        <v>16459</v>
      </c>
      <c r="H265" s="1" t="s">
        <v>17510</v>
      </c>
      <c r="I265" s="1" t="s">
        <v>10088</v>
      </c>
      <c r="J265" s="1"/>
      <c r="K265" s="1" t="s">
        <v>18377</v>
      </c>
      <c r="L265" s="1" t="s">
        <v>263</v>
      </c>
      <c r="M265" s="1" t="s">
        <v>11647</v>
      </c>
      <c r="N265" s="1" t="s">
        <v>13054</v>
      </c>
      <c r="O265" s="1" t="s">
        <v>263</v>
      </c>
      <c r="P265" s="1" t="s">
        <v>18442</v>
      </c>
      <c r="Q265" s="1" t="s">
        <v>18899</v>
      </c>
      <c r="R265" s="1" t="s">
        <v>14043</v>
      </c>
      <c r="S265" s="1" t="s">
        <v>263</v>
      </c>
      <c r="T265" s="1"/>
      <c r="U265" s="1"/>
      <c r="V265" s="1" t="s">
        <v>14055</v>
      </c>
      <c r="W265" s="1" t="s">
        <v>263</v>
      </c>
      <c r="X265" s="1"/>
    </row>
    <row r="266" spans="1:25">
      <c r="A266" s="1" t="s">
        <v>264</v>
      </c>
      <c r="B266" s="1"/>
      <c r="C266" s="1" t="s">
        <v>264</v>
      </c>
      <c r="D266" s="1" t="s">
        <v>1979</v>
      </c>
      <c r="E266" s="1" t="s">
        <v>14290</v>
      </c>
      <c r="F266" s="1" t="s">
        <v>15400</v>
      </c>
      <c r="G266" s="1" t="s">
        <v>16460</v>
      </c>
      <c r="H266" s="1" t="s">
        <v>17511</v>
      </c>
      <c r="I266" s="1" t="s">
        <v>10089</v>
      </c>
      <c r="J266" s="1"/>
      <c r="K266" s="1" t="s">
        <v>18377</v>
      </c>
      <c r="L266" s="1" t="s">
        <v>264</v>
      </c>
      <c r="M266" s="1" t="s">
        <v>11648</v>
      </c>
      <c r="N266" s="1" t="s">
        <v>13054</v>
      </c>
      <c r="O266" s="1" t="s">
        <v>264</v>
      </c>
      <c r="P266" s="1" t="s">
        <v>18442</v>
      </c>
      <c r="Q266" s="1" t="s">
        <v>18900</v>
      </c>
      <c r="R266" s="1" t="s">
        <v>14043</v>
      </c>
      <c r="S266" s="1" t="s">
        <v>264</v>
      </c>
      <c r="T266" s="1"/>
      <c r="U266" s="1"/>
      <c r="V266" s="1" t="s">
        <v>14055</v>
      </c>
      <c r="W266" s="1" t="s">
        <v>264</v>
      </c>
      <c r="X266" s="1"/>
    </row>
    <row r="267" spans="1:25">
      <c r="A267" s="1" t="s">
        <v>265</v>
      </c>
      <c r="B267" s="1"/>
      <c r="C267" s="1" t="s">
        <v>265</v>
      </c>
      <c r="D267" s="1" t="s">
        <v>1980</v>
      </c>
      <c r="E267" s="1" t="s">
        <v>14291</v>
      </c>
      <c r="F267" s="1" t="s">
        <v>15401</v>
      </c>
      <c r="G267" s="1" t="s">
        <v>16461</v>
      </c>
      <c r="H267" s="1" t="s">
        <v>17512</v>
      </c>
      <c r="I267" s="1" t="s">
        <v>10090</v>
      </c>
      <c r="J267" s="1"/>
      <c r="K267" s="1" t="s">
        <v>18377</v>
      </c>
      <c r="L267" s="1" t="s">
        <v>265</v>
      </c>
      <c r="M267" s="1" t="s">
        <v>11649</v>
      </c>
      <c r="N267" s="1" t="s">
        <v>13054</v>
      </c>
      <c r="O267" s="1" t="s">
        <v>265</v>
      </c>
      <c r="P267" s="1" t="s">
        <v>18442</v>
      </c>
      <c r="Q267" s="1" t="s">
        <v>18901</v>
      </c>
      <c r="R267" s="1" t="s">
        <v>14043</v>
      </c>
      <c r="S267" s="1" t="s">
        <v>265</v>
      </c>
      <c r="T267" s="1"/>
      <c r="U267" s="1"/>
      <c r="V267" s="1" t="s">
        <v>14055</v>
      </c>
      <c r="W267" s="1" t="s">
        <v>265</v>
      </c>
      <c r="X267" s="1"/>
    </row>
    <row r="268" spans="1:25">
      <c r="A268" s="1" t="s">
        <v>266</v>
      </c>
      <c r="B268" s="1"/>
      <c r="C268" s="1" t="s">
        <v>266</v>
      </c>
      <c r="D268" s="1" t="s">
        <v>1981</v>
      </c>
      <c r="E268" s="1" t="s">
        <v>14292</v>
      </c>
      <c r="F268" s="1" t="s">
        <v>15402</v>
      </c>
      <c r="G268" s="1" t="s">
        <v>16462</v>
      </c>
      <c r="H268" s="1" t="s">
        <v>17513</v>
      </c>
      <c r="I268" s="1" t="s">
        <v>10091</v>
      </c>
      <c r="J268" s="1"/>
      <c r="K268" s="1" t="s">
        <v>18377</v>
      </c>
      <c r="L268" s="1" t="s">
        <v>266</v>
      </c>
      <c r="M268" s="1" t="s">
        <v>11650</v>
      </c>
      <c r="N268" s="1" t="s">
        <v>13054</v>
      </c>
      <c r="O268" s="1" t="s">
        <v>266</v>
      </c>
      <c r="P268" s="1" t="s">
        <v>18443</v>
      </c>
      <c r="Q268" s="1" t="s">
        <v>18443</v>
      </c>
      <c r="R268" s="1" t="s">
        <v>14043</v>
      </c>
      <c r="S268" s="1" t="s">
        <v>266</v>
      </c>
      <c r="T268" s="1"/>
      <c r="U268" s="1" t="s">
        <v>19835</v>
      </c>
      <c r="V268" s="1" t="s">
        <v>14055</v>
      </c>
      <c r="W268" s="1" t="s">
        <v>266</v>
      </c>
      <c r="X268" s="1"/>
      <c r="Y268" t="s">
        <v>20122</v>
      </c>
    </row>
    <row r="269" spans="1:25">
      <c r="A269" s="1" t="s">
        <v>267</v>
      </c>
      <c r="B269" s="1"/>
      <c r="C269" s="1" t="s">
        <v>267</v>
      </c>
      <c r="D269" s="1" t="s">
        <v>1982</v>
      </c>
      <c r="E269" s="1" t="s">
        <v>14293</v>
      </c>
      <c r="F269" s="1" t="s">
        <v>15403</v>
      </c>
      <c r="G269" s="1" t="s">
        <v>16463</v>
      </c>
      <c r="H269" s="1" t="s">
        <v>17514</v>
      </c>
      <c r="I269" s="1" t="s">
        <v>10092</v>
      </c>
      <c r="J269" s="1"/>
      <c r="K269" s="1" t="s">
        <v>18377</v>
      </c>
      <c r="L269" s="1" t="s">
        <v>267</v>
      </c>
      <c r="M269" s="1" t="s">
        <v>11651</v>
      </c>
      <c r="N269" s="1" t="s">
        <v>13054</v>
      </c>
      <c r="O269" s="1" t="s">
        <v>267</v>
      </c>
      <c r="P269" s="1" t="s">
        <v>18443</v>
      </c>
      <c r="Q269" s="1" t="s">
        <v>18443</v>
      </c>
      <c r="R269" s="1" t="s">
        <v>14043</v>
      </c>
      <c r="S269" s="1" t="s">
        <v>267</v>
      </c>
      <c r="T269" s="1"/>
      <c r="U269" s="1"/>
      <c r="V269" s="1" t="s">
        <v>14055</v>
      </c>
      <c r="W269" s="1" t="s">
        <v>267</v>
      </c>
      <c r="X269" s="1"/>
    </row>
    <row r="270" spans="1:25">
      <c r="A270" s="1" t="s">
        <v>268</v>
      </c>
      <c r="B270" s="1"/>
      <c r="C270" s="1" t="s">
        <v>268</v>
      </c>
      <c r="D270" s="1" t="s">
        <v>1983</v>
      </c>
      <c r="E270" s="1" t="s">
        <v>3655</v>
      </c>
      <c r="F270" s="1" t="s">
        <v>5318</v>
      </c>
      <c r="G270" s="1" t="s">
        <v>6911</v>
      </c>
      <c r="H270" s="1" t="s">
        <v>8485</v>
      </c>
      <c r="I270" s="1" t="s">
        <v>10093</v>
      </c>
      <c r="J270" s="1"/>
      <c r="K270" s="1" t="s">
        <v>18377</v>
      </c>
      <c r="L270" s="1" t="s">
        <v>268</v>
      </c>
      <c r="M270" s="1" t="s">
        <v>11652</v>
      </c>
      <c r="N270" s="1" t="s">
        <v>13054</v>
      </c>
      <c r="O270" s="1" t="s">
        <v>268</v>
      </c>
      <c r="P270" s="1" t="s">
        <v>18443</v>
      </c>
      <c r="Q270" s="1" t="s">
        <v>18443</v>
      </c>
      <c r="R270" s="1" t="s">
        <v>14043</v>
      </c>
      <c r="S270" s="1" t="s">
        <v>268</v>
      </c>
      <c r="T270" s="1"/>
      <c r="U270" s="1"/>
      <c r="V270" s="1" t="s">
        <v>14055</v>
      </c>
      <c r="W270" s="1" t="s">
        <v>268</v>
      </c>
      <c r="X270" s="1"/>
    </row>
    <row r="271" spans="1:25">
      <c r="A271" s="1" t="s">
        <v>269</v>
      </c>
      <c r="B271" s="1"/>
      <c r="C271" s="1" t="s">
        <v>269</v>
      </c>
      <c r="D271" s="1" t="s">
        <v>1984</v>
      </c>
      <c r="E271" s="1" t="s">
        <v>3656</v>
      </c>
      <c r="F271" s="1" t="s">
        <v>5319</v>
      </c>
      <c r="G271" s="1" t="s">
        <v>6912</v>
      </c>
      <c r="H271" s="1" t="s">
        <v>8486</v>
      </c>
      <c r="I271" s="1" t="s">
        <v>10094</v>
      </c>
      <c r="J271" s="1"/>
      <c r="K271" s="1" t="s">
        <v>18377</v>
      </c>
      <c r="L271" s="1" t="s">
        <v>269</v>
      </c>
      <c r="M271" s="1" t="s">
        <v>11653</v>
      </c>
      <c r="N271" s="1" t="s">
        <v>13054</v>
      </c>
      <c r="O271" s="1" t="s">
        <v>269</v>
      </c>
      <c r="P271" s="1" t="s">
        <v>18443</v>
      </c>
      <c r="Q271" s="1" t="s">
        <v>18443</v>
      </c>
      <c r="R271" s="1" t="s">
        <v>14043</v>
      </c>
      <c r="S271" s="1" t="s">
        <v>269</v>
      </c>
      <c r="T271" s="1"/>
      <c r="U271" s="1"/>
      <c r="V271" s="1" t="s">
        <v>14055</v>
      </c>
      <c r="W271" s="1" t="s">
        <v>269</v>
      </c>
      <c r="X271" s="1"/>
    </row>
    <row r="272" spans="1:25">
      <c r="A272" s="1" t="s">
        <v>270</v>
      </c>
      <c r="B272" s="1"/>
      <c r="C272" s="1" t="s">
        <v>270</v>
      </c>
      <c r="D272" s="1" t="s">
        <v>1985</v>
      </c>
      <c r="E272" s="1" t="s">
        <v>14294</v>
      </c>
      <c r="F272" s="1" t="s">
        <v>15404</v>
      </c>
      <c r="G272" s="1" t="s">
        <v>16464</v>
      </c>
      <c r="H272" s="1" t="s">
        <v>17515</v>
      </c>
      <c r="I272" s="1" t="s">
        <v>10095</v>
      </c>
      <c r="J272" s="1"/>
      <c r="K272" s="1" t="s">
        <v>18377</v>
      </c>
      <c r="L272" s="1" t="s">
        <v>270</v>
      </c>
      <c r="M272" s="1" t="s">
        <v>11654</v>
      </c>
      <c r="N272" s="1" t="s">
        <v>13054</v>
      </c>
      <c r="O272" s="1" t="s">
        <v>270</v>
      </c>
      <c r="P272" s="1" t="s">
        <v>18443</v>
      </c>
      <c r="Q272" s="1" t="s">
        <v>18443</v>
      </c>
      <c r="R272" s="1" t="s">
        <v>14043</v>
      </c>
      <c r="S272" s="1" t="s">
        <v>270</v>
      </c>
      <c r="T272" s="1"/>
      <c r="U272" s="1"/>
      <c r="V272" s="1" t="s">
        <v>14055</v>
      </c>
      <c r="W272" s="1" t="s">
        <v>270</v>
      </c>
      <c r="X272" s="1"/>
    </row>
    <row r="273" spans="1:25">
      <c r="A273" s="1" t="s">
        <v>271</v>
      </c>
      <c r="B273" s="1"/>
      <c r="C273" s="1" t="s">
        <v>271</v>
      </c>
      <c r="D273" s="1" t="s">
        <v>1986</v>
      </c>
      <c r="E273" s="1" t="s">
        <v>3658</v>
      </c>
      <c r="F273" s="1" t="s">
        <v>5321</v>
      </c>
      <c r="G273" s="1" t="s">
        <v>6914</v>
      </c>
      <c r="H273" s="1" t="s">
        <v>8488</v>
      </c>
      <c r="I273" s="1" t="s">
        <v>10096</v>
      </c>
      <c r="J273" s="1"/>
      <c r="K273" s="1" t="s">
        <v>18377</v>
      </c>
      <c r="L273" s="1" t="s">
        <v>271</v>
      </c>
      <c r="M273" s="1" t="s">
        <v>11655</v>
      </c>
      <c r="N273" s="1" t="s">
        <v>13054</v>
      </c>
      <c r="O273" s="1" t="s">
        <v>271</v>
      </c>
      <c r="P273" s="1" t="s">
        <v>18443</v>
      </c>
      <c r="Q273" s="1" t="s">
        <v>18443</v>
      </c>
      <c r="R273" s="1" t="s">
        <v>14043</v>
      </c>
      <c r="S273" s="1" t="s">
        <v>271</v>
      </c>
      <c r="T273" s="1"/>
      <c r="U273" s="1"/>
      <c r="V273" s="1" t="s">
        <v>14055</v>
      </c>
      <c r="W273" s="1" t="s">
        <v>271</v>
      </c>
      <c r="X273" s="1"/>
    </row>
    <row r="274" spans="1:25">
      <c r="A274" s="1" t="s">
        <v>272</v>
      </c>
      <c r="B274" s="1"/>
      <c r="C274" s="1" t="s">
        <v>272</v>
      </c>
      <c r="D274" s="1" t="s">
        <v>1987</v>
      </c>
      <c r="E274" s="1" t="s">
        <v>14295</v>
      </c>
      <c r="F274" s="1" t="s">
        <v>15405</v>
      </c>
      <c r="G274" s="1" t="s">
        <v>16465</v>
      </c>
      <c r="H274" s="1" t="s">
        <v>17516</v>
      </c>
      <c r="I274" s="1" t="s">
        <v>10097</v>
      </c>
      <c r="J274" s="1"/>
      <c r="K274" s="1" t="s">
        <v>18377</v>
      </c>
      <c r="L274" s="1" t="s">
        <v>272</v>
      </c>
      <c r="M274" s="1" t="s">
        <v>11656</v>
      </c>
      <c r="N274" s="1" t="s">
        <v>13054</v>
      </c>
      <c r="O274" s="1" t="s">
        <v>272</v>
      </c>
      <c r="P274" s="1" t="s">
        <v>18444</v>
      </c>
      <c r="Q274" s="1" t="s">
        <v>18902</v>
      </c>
      <c r="R274" s="1" t="s">
        <v>14043</v>
      </c>
      <c r="S274" s="1" t="s">
        <v>272</v>
      </c>
      <c r="T274" s="1" t="s">
        <v>19633</v>
      </c>
      <c r="U274" s="1"/>
      <c r="V274" s="1" t="s">
        <v>14055</v>
      </c>
      <c r="W274" s="1" t="s">
        <v>272</v>
      </c>
      <c r="X274" s="1"/>
    </row>
    <row r="275" spans="1:25">
      <c r="A275" s="1" t="s">
        <v>273</v>
      </c>
      <c r="B275" s="1"/>
      <c r="C275" s="1" t="s">
        <v>273</v>
      </c>
      <c r="D275" s="1" t="s">
        <v>1988</v>
      </c>
      <c r="E275" s="1" t="s">
        <v>14296</v>
      </c>
      <c r="F275" s="1" t="s">
        <v>15406</v>
      </c>
      <c r="G275" s="1" t="s">
        <v>16466</v>
      </c>
      <c r="H275" s="1" t="s">
        <v>17517</v>
      </c>
      <c r="I275" s="1" t="s">
        <v>10098</v>
      </c>
      <c r="J275" s="1"/>
      <c r="K275" s="1" t="s">
        <v>18377</v>
      </c>
      <c r="L275" s="1" t="s">
        <v>273</v>
      </c>
      <c r="M275" s="1" t="s">
        <v>11657</v>
      </c>
      <c r="N275" s="1" t="s">
        <v>13054</v>
      </c>
      <c r="O275" s="1" t="s">
        <v>273</v>
      </c>
      <c r="P275" s="1" t="s">
        <v>18444</v>
      </c>
      <c r="Q275" s="1" t="s">
        <v>18903</v>
      </c>
      <c r="R275" s="1" t="s">
        <v>14043</v>
      </c>
      <c r="S275" s="1" t="s">
        <v>273</v>
      </c>
      <c r="T275" s="1"/>
      <c r="U275" s="1"/>
      <c r="V275" s="1" t="s">
        <v>14055</v>
      </c>
      <c r="W275" s="1" t="s">
        <v>273</v>
      </c>
      <c r="X275" s="1"/>
    </row>
    <row r="276" spans="1:25">
      <c r="A276" s="1" t="s">
        <v>274</v>
      </c>
      <c r="B276" s="1"/>
      <c r="C276" s="1" t="s">
        <v>274</v>
      </c>
      <c r="D276" s="1" t="s">
        <v>1989</v>
      </c>
      <c r="E276" s="1" t="s">
        <v>3661</v>
      </c>
      <c r="F276" s="1" t="s">
        <v>5324</v>
      </c>
      <c r="G276" s="1" t="s">
        <v>6917</v>
      </c>
      <c r="H276" s="1" t="s">
        <v>8491</v>
      </c>
      <c r="I276" s="1" t="s">
        <v>10099</v>
      </c>
      <c r="J276" s="1"/>
      <c r="K276" s="1" t="s">
        <v>18377</v>
      </c>
      <c r="L276" s="1" t="s">
        <v>274</v>
      </c>
      <c r="M276" s="1" t="s">
        <v>11658</v>
      </c>
      <c r="N276" s="1" t="s">
        <v>13054</v>
      </c>
      <c r="O276" s="1" t="s">
        <v>274</v>
      </c>
      <c r="P276" s="1" t="s">
        <v>18444</v>
      </c>
      <c r="Q276" s="1" t="s">
        <v>18904</v>
      </c>
      <c r="R276" s="1" t="s">
        <v>14043</v>
      </c>
      <c r="S276" s="1" t="s">
        <v>274</v>
      </c>
      <c r="T276" s="1"/>
      <c r="U276" s="1"/>
      <c r="V276" s="1" t="s">
        <v>14055</v>
      </c>
      <c r="W276" s="1" t="s">
        <v>274</v>
      </c>
      <c r="X276" s="1"/>
    </row>
    <row r="277" spans="1:25">
      <c r="A277" s="1" t="s">
        <v>275</v>
      </c>
      <c r="B277" s="1"/>
      <c r="C277" s="1" t="s">
        <v>275</v>
      </c>
      <c r="D277" s="1" t="s">
        <v>1990</v>
      </c>
      <c r="E277" s="1" t="s">
        <v>14297</v>
      </c>
      <c r="F277" s="1" t="s">
        <v>15407</v>
      </c>
      <c r="G277" s="1" t="s">
        <v>14297</v>
      </c>
      <c r="H277" s="1" t="s">
        <v>17518</v>
      </c>
      <c r="I277" s="1" t="s">
        <v>10100</v>
      </c>
      <c r="J277" s="1"/>
      <c r="K277" s="1" t="s">
        <v>18377</v>
      </c>
      <c r="L277" s="1" t="s">
        <v>275</v>
      </c>
      <c r="M277" s="1" t="s">
        <v>11659</v>
      </c>
      <c r="N277" s="1" t="s">
        <v>13054</v>
      </c>
      <c r="O277" s="1" t="s">
        <v>275</v>
      </c>
      <c r="P277" s="1" t="s">
        <v>18444</v>
      </c>
      <c r="Q277" s="1" t="s">
        <v>18905</v>
      </c>
      <c r="R277" s="1" t="s">
        <v>14043</v>
      </c>
      <c r="S277" s="1" t="s">
        <v>275</v>
      </c>
      <c r="T277" s="1"/>
      <c r="U277" s="1"/>
      <c r="V277" s="1" t="s">
        <v>14055</v>
      </c>
      <c r="W277" s="1" t="s">
        <v>275</v>
      </c>
      <c r="X277" s="1"/>
    </row>
    <row r="278" spans="1:25">
      <c r="A278" s="1" t="s">
        <v>276</v>
      </c>
      <c r="B278" s="1"/>
      <c r="C278" s="1" t="s">
        <v>276</v>
      </c>
      <c r="D278" s="1" t="s">
        <v>1991</v>
      </c>
      <c r="E278" s="1" t="s">
        <v>14298</v>
      </c>
      <c r="F278" s="1" t="s">
        <v>15408</v>
      </c>
      <c r="G278" s="1" t="s">
        <v>16467</v>
      </c>
      <c r="H278" s="1" t="s">
        <v>17519</v>
      </c>
      <c r="I278" s="1" t="s">
        <v>10101</v>
      </c>
      <c r="J278" s="1"/>
      <c r="K278" s="1" t="s">
        <v>18377</v>
      </c>
      <c r="L278" s="1" t="s">
        <v>276</v>
      </c>
      <c r="M278" s="1" t="s">
        <v>11660</v>
      </c>
      <c r="N278" s="1" t="s">
        <v>13054</v>
      </c>
      <c r="O278" s="1" t="s">
        <v>276</v>
      </c>
      <c r="P278" s="1" t="s">
        <v>18444</v>
      </c>
      <c r="Q278" s="1" t="s">
        <v>18906</v>
      </c>
      <c r="R278" s="1" t="s">
        <v>14043</v>
      </c>
      <c r="S278" s="1" t="s">
        <v>276</v>
      </c>
      <c r="T278" s="1"/>
      <c r="U278" s="1"/>
      <c r="V278" s="1" t="s">
        <v>14055</v>
      </c>
      <c r="W278" s="1" t="s">
        <v>276</v>
      </c>
      <c r="X278" s="1"/>
    </row>
    <row r="279" spans="1:25">
      <c r="A279" s="1" t="s">
        <v>277</v>
      </c>
      <c r="B279" s="1"/>
      <c r="C279" s="1" t="s">
        <v>277</v>
      </c>
      <c r="D279" s="1" t="s">
        <v>1992</v>
      </c>
      <c r="E279" s="1" t="s">
        <v>14299</v>
      </c>
      <c r="F279" s="1" t="s">
        <v>15409</v>
      </c>
      <c r="G279" s="1" t="s">
        <v>16468</v>
      </c>
      <c r="H279" s="1" t="s">
        <v>17520</v>
      </c>
      <c r="I279" s="1" t="s">
        <v>10102</v>
      </c>
      <c r="J279" s="1"/>
      <c r="K279" s="1" t="s">
        <v>18377</v>
      </c>
      <c r="L279" s="1" t="s">
        <v>277</v>
      </c>
      <c r="M279" s="1" t="s">
        <v>11661</v>
      </c>
      <c r="N279" s="1" t="s">
        <v>13054</v>
      </c>
      <c r="O279" s="1" t="s">
        <v>277</v>
      </c>
      <c r="P279" s="1" t="s">
        <v>18444</v>
      </c>
      <c r="Q279" s="1" t="s">
        <v>18907</v>
      </c>
      <c r="R279" s="1" t="s">
        <v>14043</v>
      </c>
      <c r="S279" s="1" t="s">
        <v>277</v>
      </c>
      <c r="T279" s="1"/>
      <c r="U279" s="1"/>
      <c r="V279" s="1" t="s">
        <v>14055</v>
      </c>
      <c r="W279" s="1" t="s">
        <v>277</v>
      </c>
      <c r="X279" s="1"/>
    </row>
    <row r="280" spans="1:25">
      <c r="A280" s="1" t="s">
        <v>278</v>
      </c>
      <c r="B280" s="1"/>
      <c r="C280" s="1" t="s">
        <v>278</v>
      </c>
      <c r="D280" s="1" t="s">
        <v>1993</v>
      </c>
      <c r="E280" s="1" t="s">
        <v>14300</v>
      </c>
      <c r="F280" s="1" t="s">
        <v>15410</v>
      </c>
      <c r="G280" s="1" t="s">
        <v>16469</v>
      </c>
      <c r="H280" s="1" t="s">
        <v>17521</v>
      </c>
      <c r="I280" s="1" t="s">
        <v>10103</v>
      </c>
      <c r="J280" s="1"/>
      <c r="K280" s="1" t="s">
        <v>18377</v>
      </c>
      <c r="L280" s="1" t="s">
        <v>278</v>
      </c>
      <c r="M280" s="1" t="s">
        <v>11662</v>
      </c>
      <c r="N280" s="1" t="s">
        <v>13054</v>
      </c>
      <c r="O280" s="1" t="s">
        <v>278</v>
      </c>
      <c r="P280" s="1" t="s">
        <v>18444</v>
      </c>
      <c r="Q280" s="1" t="s">
        <v>18908</v>
      </c>
      <c r="R280" s="1" t="s">
        <v>14043</v>
      </c>
      <c r="S280" s="1" t="s">
        <v>278</v>
      </c>
      <c r="T280" s="1"/>
      <c r="U280" s="1"/>
      <c r="V280" s="1" t="s">
        <v>14055</v>
      </c>
      <c r="W280" s="1" t="s">
        <v>278</v>
      </c>
      <c r="X280" s="1"/>
    </row>
    <row r="281" spans="1:25">
      <c r="A281" s="1" t="s">
        <v>279</v>
      </c>
      <c r="B281" s="1"/>
      <c r="C281" s="1" t="s">
        <v>279</v>
      </c>
      <c r="D281" s="1" t="s">
        <v>1994</v>
      </c>
      <c r="E281" s="1" t="s">
        <v>14301</v>
      </c>
      <c r="F281" s="1" t="s">
        <v>15411</v>
      </c>
      <c r="G281" s="1" t="s">
        <v>16470</v>
      </c>
      <c r="H281" s="1" t="s">
        <v>17522</v>
      </c>
      <c r="I281" s="1" t="s">
        <v>10104</v>
      </c>
      <c r="J281" s="1"/>
      <c r="K281" s="1" t="s">
        <v>18377</v>
      </c>
      <c r="L281" s="1" t="s">
        <v>279</v>
      </c>
      <c r="M281" s="1" t="s">
        <v>11663</v>
      </c>
      <c r="N281" s="1" t="s">
        <v>13054</v>
      </c>
      <c r="O281" s="1" t="s">
        <v>279</v>
      </c>
      <c r="P281" s="1" t="s">
        <v>18445</v>
      </c>
      <c r="Q281" s="1" t="s">
        <v>18445</v>
      </c>
      <c r="R281" s="1" t="s">
        <v>14043</v>
      </c>
      <c r="S281" s="1" t="s">
        <v>279</v>
      </c>
      <c r="T281" s="1"/>
      <c r="U281" s="1" t="s">
        <v>19836</v>
      </c>
      <c r="V281" s="1" t="s">
        <v>14055</v>
      </c>
      <c r="W281" s="1" t="s">
        <v>279</v>
      </c>
      <c r="X281" s="1"/>
      <c r="Y281" t="s">
        <v>20123</v>
      </c>
    </row>
    <row r="282" spans="1:25">
      <c r="A282" s="1" t="s">
        <v>280</v>
      </c>
      <c r="B282" s="1"/>
      <c r="C282" s="1" t="s">
        <v>280</v>
      </c>
      <c r="D282" s="1" t="s">
        <v>1995</v>
      </c>
      <c r="E282" s="1" t="s">
        <v>3667</v>
      </c>
      <c r="F282" s="1" t="s">
        <v>5330</v>
      </c>
      <c r="G282" s="1" t="s">
        <v>6922</v>
      </c>
      <c r="H282" s="1" t="s">
        <v>8497</v>
      </c>
      <c r="I282" s="1" t="s">
        <v>10105</v>
      </c>
      <c r="J282" s="1"/>
      <c r="K282" s="1" t="s">
        <v>18377</v>
      </c>
      <c r="L282" s="1" t="s">
        <v>280</v>
      </c>
      <c r="M282" s="1" t="s">
        <v>11664</v>
      </c>
      <c r="N282" s="1" t="s">
        <v>13054</v>
      </c>
      <c r="O282" s="1" t="s">
        <v>280</v>
      </c>
      <c r="P282" s="1" t="s">
        <v>18445</v>
      </c>
      <c r="Q282" s="1" t="s">
        <v>18445</v>
      </c>
      <c r="R282" s="1" t="s">
        <v>14043</v>
      </c>
      <c r="S282" s="1" t="s">
        <v>280</v>
      </c>
      <c r="T282" s="1"/>
      <c r="U282" s="1"/>
      <c r="V282" s="1" t="s">
        <v>14055</v>
      </c>
      <c r="W282" s="1" t="s">
        <v>280</v>
      </c>
      <c r="X282" s="1"/>
    </row>
    <row r="283" spans="1:25">
      <c r="A283" s="1" t="s">
        <v>281</v>
      </c>
      <c r="B283" s="1"/>
      <c r="C283" s="1" t="s">
        <v>281</v>
      </c>
      <c r="D283" s="1" t="s">
        <v>1996</v>
      </c>
      <c r="E283" s="1" t="s">
        <v>3668</v>
      </c>
      <c r="F283" s="1" t="s">
        <v>5331</v>
      </c>
      <c r="G283" s="1" t="s">
        <v>6923</v>
      </c>
      <c r="H283" s="1" t="s">
        <v>8498</v>
      </c>
      <c r="I283" s="1" t="s">
        <v>10106</v>
      </c>
      <c r="J283" s="1"/>
      <c r="K283" s="1" t="s">
        <v>18377</v>
      </c>
      <c r="L283" s="1" t="s">
        <v>281</v>
      </c>
      <c r="M283" s="1" t="s">
        <v>11665</v>
      </c>
      <c r="N283" s="1" t="s">
        <v>13054</v>
      </c>
      <c r="O283" s="1" t="s">
        <v>281</v>
      </c>
      <c r="P283" s="1" t="s">
        <v>18445</v>
      </c>
      <c r="Q283" s="1" t="s">
        <v>18445</v>
      </c>
      <c r="R283" s="1" t="s">
        <v>14043</v>
      </c>
      <c r="S283" s="1" t="s">
        <v>281</v>
      </c>
      <c r="T283" s="1"/>
      <c r="U283" s="1"/>
      <c r="V283" s="1" t="s">
        <v>14055</v>
      </c>
      <c r="W283" s="1" t="s">
        <v>281</v>
      </c>
      <c r="X283" s="1"/>
    </row>
    <row r="284" spans="1:25">
      <c r="A284" s="1" t="s">
        <v>282</v>
      </c>
      <c r="B284" s="1"/>
      <c r="C284" s="1" t="s">
        <v>282</v>
      </c>
      <c r="D284" s="1" t="s">
        <v>1997</v>
      </c>
      <c r="E284" s="1" t="s">
        <v>14302</v>
      </c>
      <c r="F284" s="1" t="s">
        <v>15412</v>
      </c>
      <c r="G284" s="1" t="s">
        <v>16471</v>
      </c>
      <c r="H284" s="1" t="s">
        <v>17523</v>
      </c>
      <c r="I284" s="1" t="s">
        <v>10107</v>
      </c>
      <c r="J284" s="1"/>
      <c r="K284" s="1" t="s">
        <v>18377</v>
      </c>
      <c r="L284" s="1" t="s">
        <v>282</v>
      </c>
      <c r="M284" s="1" t="s">
        <v>11666</v>
      </c>
      <c r="N284" s="1" t="s">
        <v>13054</v>
      </c>
      <c r="O284" s="1" t="s">
        <v>282</v>
      </c>
      <c r="P284" s="1" t="s">
        <v>18445</v>
      </c>
      <c r="Q284" s="1" t="s">
        <v>18445</v>
      </c>
      <c r="R284" s="1" t="s">
        <v>14043</v>
      </c>
      <c r="S284" s="1" t="s">
        <v>282</v>
      </c>
      <c r="T284" s="1"/>
      <c r="U284" s="1"/>
      <c r="V284" s="1" t="s">
        <v>14055</v>
      </c>
      <c r="W284" s="1" t="s">
        <v>282</v>
      </c>
      <c r="X284" s="1"/>
    </row>
    <row r="285" spans="1:25">
      <c r="A285" s="1" t="s">
        <v>283</v>
      </c>
      <c r="B285" s="1"/>
      <c r="C285" s="1" t="s">
        <v>283</v>
      </c>
      <c r="D285" s="1" t="s">
        <v>1998</v>
      </c>
      <c r="E285" s="1" t="s">
        <v>14303</v>
      </c>
      <c r="F285" s="1" t="s">
        <v>15413</v>
      </c>
      <c r="G285" s="1" t="s">
        <v>16472</v>
      </c>
      <c r="H285" s="1" t="s">
        <v>17524</v>
      </c>
      <c r="I285" s="1" t="s">
        <v>10108</v>
      </c>
      <c r="J285" s="1"/>
      <c r="K285" s="1" t="s">
        <v>18377</v>
      </c>
      <c r="L285" s="1" t="s">
        <v>283</v>
      </c>
      <c r="M285" s="1" t="s">
        <v>11667</v>
      </c>
      <c r="N285" s="1" t="s">
        <v>13054</v>
      </c>
      <c r="O285" s="1" t="s">
        <v>283</v>
      </c>
      <c r="P285" s="1" t="s">
        <v>18446</v>
      </c>
      <c r="Q285" s="1" t="s">
        <v>18909</v>
      </c>
      <c r="R285" s="1" t="s">
        <v>14043</v>
      </c>
      <c r="S285" s="1" t="s">
        <v>283</v>
      </c>
      <c r="T285" s="1" t="s">
        <v>19634</v>
      </c>
      <c r="U285" s="1"/>
      <c r="V285" s="1" t="s">
        <v>14055</v>
      </c>
      <c r="W285" s="1" t="s">
        <v>283</v>
      </c>
      <c r="X285" s="1"/>
    </row>
    <row r="286" spans="1:25">
      <c r="A286" s="1" t="s">
        <v>284</v>
      </c>
      <c r="B286" s="1"/>
      <c r="C286" s="1" t="s">
        <v>284</v>
      </c>
      <c r="D286" s="1" t="s">
        <v>1999</v>
      </c>
      <c r="E286" s="1" t="s">
        <v>14304</v>
      </c>
      <c r="F286" s="1" t="s">
        <v>15414</v>
      </c>
      <c r="G286" s="1" t="s">
        <v>16473</v>
      </c>
      <c r="H286" s="1" t="s">
        <v>17525</v>
      </c>
      <c r="I286" s="1" t="s">
        <v>10109</v>
      </c>
      <c r="J286" s="1"/>
      <c r="K286" s="1" t="s">
        <v>18377</v>
      </c>
      <c r="L286" s="1" t="s">
        <v>284</v>
      </c>
      <c r="M286" s="1" t="s">
        <v>11668</v>
      </c>
      <c r="N286" s="1" t="s">
        <v>13054</v>
      </c>
      <c r="O286" s="1" t="s">
        <v>284</v>
      </c>
      <c r="P286" s="1" t="s">
        <v>18446</v>
      </c>
      <c r="Q286" s="1" t="s">
        <v>18910</v>
      </c>
      <c r="R286" s="1" t="s">
        <v>14043</v>
      </c>
      <c r="S286" s="1" t="s">
        <v>284</v>
      </c>
      <c r="T286" s="1"/>
      <c r="U286" s="1"/>
      <c r="V286" s="1" t="s">
        <v>14055</v>
      </c>
      <c r="W286" s="1" t="s">
        <v>284</v>
      </c>
      <c r="X286" s="1"/>
    </row>
    <row r="287" spans="1:25">
      <c r="A287" s="1" t="s">
        <v>285</v>
      </c>
      <c r="B287" s="1"/>
      <c r="C287" s="1" t="s">
        <v>285</v>
      </c>
      <c r="D287" s="1" t="s">
        <v>2000</v>
      </c>
      <c r="E287" s="1" t="s">
        <v>14305</v>
      </c>
      <c r="F287" s="1" t="s">
        <v>15415</v>
      </c>
      <c r="G287" s="1" t="s">
        <v>16474</v>
      </c>
      <c r="H287" s="1" t="s">
        <v>17526</v>
      </c>
      <c r="I287" s="1" t="s">
        <v>10110</v>
      </c>
      <c r="J287" s="1"/>
      <c r="K287" s="1" t="s">
        <v>18377</v>
      </c>
      <c r="L287" s="1" t="s">
        <v>285</v>
      </c>
      <c r="M287" s="1" t="s">
        <v>11669</v>
      </c>
      <c r="N287" s="1" t="s">
        <v>13054</v>
      </c>
      <c r="O287" s="1" t="s">
        <v>285</v>
      </c>
      <c r="P287" s="1" t="s">
        <v>18446</v>
      </c>
      <c r="Q287" s="1" t="s">
        <v>18911</v>
      </c>
      <c r="R287" s="1" t="s">
        <v>14043</v>
      </c>
      <c r="S287" s="1" t="s">
        <v>285</v>
      </c>
      <c r="T287" s="1"/>
      <c r="U287" s="1"/>
      <c r="V287" s="1" t="s">
        <v>14055</v>
      </c>
      <c r="W287" s="1" t="s">
        <v>285</v>
      </c>
      <c r="X287" s="1"/>
    </row>
    <row r="288" spans="1:25">
      <c r="A288" s="1" t="s">
        <v>286</v>
      </c>
      <c r="B288" s="1"/>
      <c r="C288" s="1" t="s">
        <v>286</v>
      </c>
      <c r="D288" s="1" t="s">
        <v>2001</v>
      </c>
      <c r="E288" s="1" t="s">
        <v>3673</v>
      </c>
      <c r="F288" s="1" t="s">
        <v>5336</v>
      </c>
      <c r="G288" s="1" t="s">
        <v>6928</v>
      </c>
      <c r="H288" s="1" t="s">
        <v>8503</v>
      </c>
      <c r="I288" s="1" t="s">
        <v>10111</v>
      </c>
      <c r="J288" s="1"/>
      <c r="K288" s="1" t="s">
        <v>18377</v>
      </c>
      <c r="L288" s="1" t="s">
        <v>286</v>
      </c>
      <c r="M288" s="1" t="s">
        <v>11670</v>
      </c>
      <c r="N288" s="1" t="s">
        <v>13054</v>
      </c>
      <c r="O288" s="1" t="s">
        <v>286</v>
      </c>
      <c r="P288" s="1" t="s">
        <v>18446</v>
      </c>
      <c r="Q288" s="1" t="s">
        <v>18912</v>
      </c>
      <c r="R288" s="1" t="s">
        <v>14043</v>
      </c>
      <c r="S288" s="1" t="s">
        <v>286</v>
      </c>
      <c r="T288" s="1"/>
      <c r="U288" s="1"/>
      <c r="V288" s="1" t="s">
        <v>14055</v>
      </c>
      <c r="W288" s="1" t="s">
        <v>286</v>
      </c>
      <c r="X288" s="1"/>
    </row>
    <row r="289" spans="1:24">
      <c r="A289" s="1" t="s">
        <v>287</v>
      </c>
      <c r="B289" s="1"/>
      <c r="C289" s="1" t="s">
        <v>287</v>
      </c>
      <c r="D289" s="1" t="s">
        <v>2002</v>
      </c>
      <c r="E289" s="1" t="s">
        <v>14306</v>
      </c>
      <c r="F289" s="1" t="s">
        <v>15416</v>
      </c>
      <c r="G289" s="1" t="s">
        <v>16475</v>
      </c>
      <c r="H289" s="1" t="s">
        <v>17527</v>
      </c>
      <c r="I289" s="1" t="s">
        <v>10112</v>
      </c>
      <c r="J289" s="1"/>
      <c r="K289" s="1" t="s">
        <v>18377</v>
      </c>
      <c r="L289" s="1" t="s">
        <v>287</v>
      </c>
      <c r="M289" s="1" t="s">
        <v>11671</v>
      </c>
      <c r="N289" s="1" t="s">
        <v>13054</v>
      </c>
      <c r="O289" s="1" t="s">
        <v>287</v>
      </c>
      <c r="P289" s="1" t="s">
        <v>18446</v>
      </c>
      <c r="Q289" s="1" t="s">
        <v>18913</v>
      </c>
      <c r="R289" s="1" t="s">
        <v>14043</v>
      </c>
      <c r="S289" s="1" t="s">
        <v>287</v>
      </c>
      <c r="T289" s="1"/>
      <c r="U289" s="1"/>
      <c r="V289" s="1" t="s">
        <v>14055</v>
      </c>
      <c r="W289" s="1" t="s">
        <v>287</v>
      </c>
      <c r="X289" s="1"/>
    </row>
    <row r="290" spans="1:24">
      <c r="A290" s="1" t="s">
        <v>288</v>
      </c>
      <c r="B290" s="1"/>
      <c r="C290" s="1" t="s">
        <v>288</v>
      </c>
      <c r="D290" s="1" t="s">
        <v>2003</v>
      </c>
      <c r="E290" s="1" t="s">
        <v>14307</v>
      </c>
      <c r="F290" s="1" t="s">
        <v>15417</v>
      </c>
      <c r="G290" s="1" t="s">
        <v>16476</v>
      </c>
      <c r="H290" s="1" t="s">
        <v>17528</v>
      </c>
      <c r="I290" s="1" t="s">
        <v>10113</v>
      </c>
      <c r="J290" s="1"/>
      <c r="K290" s="1" t="s">
        <v>18377</v>
      </c>
      <c r="L290" s="1" t="s">
        <v>288</v>
      </c>
      <c r="M290" s="1" t="s">
        <v>11672</v>
      </c>
      <c r="N290" s="1" t="s">
        <v>13054</v>
      </c>
      <c r="O290" s="1" t="s">
        <v>288</v>
      </c>
      <c r="P290" s="1" t="s">
        <v>18446</v>
      </c>
      <c r="Q290" s="1" t="s">
        <v>18914</v>
      </c>
      <c r="R290" s="1" t="s">
        <v>14043</v>
      </c>
      <c r="S290" s="1" t="s">
        <v>288</v>
      </c>
      <c r="T290" s="1"/>
      <c r="U290" s="1"/>
      <c r="V290" s="1" t="s">
        <v>14055</v>
      </c>
      <c r="W290" s="1" t="s">
        <v>288</v>
      </c>
      <c r="X290" s="1"/>
    </row>
    <row r="291" spans="1:24">
      <c r="A291" s="1" t="s">
        <v>289</v>
      </c>
      <c r="B291" s="1"/>
      <c r="C291" s="1" t="s">
        <v>289</v>
      </c>
      <c r="D291" s="1" t="s">
        <v>2004</v>
      </c>
      <c r="E291" s="1" t="s">
        <v>3676</v>
      </c>
      <c r="F291" s="1" t="s">
        <v>5339</v>
      </c>
      <c r="G291" s="1" t="s">
        <v>6931</v>
      </c>
      <c r="H291" s="1" t="s">
        <v>8506</v>
      </c>
      <c r="I291" s="1" t="s">
        <v>10114</v>
      </c>
      <c r="J291" s="1"/>
      <c r="K291" s="1" t="s">
        <v>18377</v>
      </c>
      <c r="L291" s="1" t="s">
        <v>289</v>
      </c>
      <c r="M291" s="1" t="s">
        <v>11673</v>
      </c>
      <c r="N291" s="1" t="s">
        <v>13054</v>
      </c>
      <c r="O291" s="1" t="s">
        <v>289</v>
      </c>
      <c r="P291" s="1" t="s">
        <v>18447</v>
      </c>
      <c r="Q291" s="1" t="s">
        <v>18447</v>
      </c>
      <c r="R291" s="1" t="s">
        <v>14043</v>
      </c>
      <c r="S291" s="1" t="s">
        <v>289</v>
      </c>
      <c r="T291" s="1"/>
      <c r="U291" s="1" t="s">
        <v>19837</v>
      </c>
      <c r="V291" s="1" t="s">
        <v>14055</v>
      </c>
      <c r="W291" s="1" t="s">
        <v>289</v>
      </c>
      <c r="X291" s="1" t="s">
        <v>20019</v>
      </c>
    </row>
    <row r="292" spans="1:24">
      <c r="A292" s="1" t="s">
        <v>290</v>
      </c>
      <c r="B292" s="1"/>
      <c r="C292" s="1" t="s">
        <v>290</v>
      </c>
      <c r="D292" s="1" t="s">
        <v>2005</v>
      </c>
      <c r="E292" s="1" t="s">
        <v>14308</v>
      </c>
      <c r="F292" s="1" t="s">
        <v>15418</v>
      </c>
      <c r="G292" s="1" t="s">
        <v>16477</v>
      </c>
      <c r="H292" s="1" t="s">
        <v>17529</v>
      </c>
      <c r="I292" s="1" t="s">
        <v>10115</v>
      </c>
      <c r="J292" s="1"/>
      <c r="K292" s="1" t="s">
        <v>18377</v>
      </c>
      <c r="L292" s="1" t="s">
        <v>290</v>
      </c>
      <c r="M292" s="1" t="s">
        <v>11674</v>
      </c>
      <c r="N292" s="1" t="s">
        <v>13054</v>
      </c>
      <c r="O292" s="1" t="s">
        <v>290</v>
      </c>
      <c r="P292" s="1" t="s">
        <v>18447</v>
      </c>
      <c r="Q292" s="1" t="s">
        <v>18447</v>
      </c>
      <c r="R292" s="1" t="s">
        <v>14043</v>
      </c>
      <c r="S292" s="1" t="s">
        <v>290</v>
      </c>
      <c r="T292" s="1"/>
      <c r="U292" s="1"/>
      <c r="V292" s="1" t="s">
        <v>14055</v>
      </c>
      <c r="W292" s="1" t="s">
        <v>290</v>
      </c>
      <c r="X292" s="1"/>
    </row>
    <row r="293" spans="1:24">
      <c r="A293" s="1" t="s">
        <v>291</v>
      </c>
      <c r="B293" s="1"/>
      <c r="C293" s="1" t="s">
        <v>291</v>
      </c>
      <c r="D293" s="1" t="s">
        <v>2006</v>
      </c>
      <c r="E293" s="1" t="s">
        <v>14309</v>
      </c>
      <c r="F293" s="1" t="s">
        <v>15419</v>
      </c>
      <c r="G293" s="1" t="s">
        <v>16478</v>
      </c>
      <c r="H293" s="1" t="s">
        <v>17530</v>
      </c>
      <c r="I293" s="1" t="s">
        <v>10116</v>
      </c>
      <c r="J293" s="1"/>
      <c r="K293" s="1" t="s">
        <v>18377</v>
      </c>
      <c r="L293" s="1" t="s">
        <v>291</v>
      </c>
      <c r="M293" s="1" t="s">
        <v>11675</v>
      </c>
      <c r="N293" s="1" t="s">
        <v>13054</v>
      </c>
      <c r="O293" s="1" t="s">
        <v>291</v>
      </c>
      <c r="P293" s="1" t="s">
        <v>18448</v>
      </c>
      <c r="Q293" s="1" t="s">
        <v>18915</v>
      </c>
      <c r="R293" s="1" t="s">
        <v>14043</v>
      </c>
      <c r="S293" s="1" t="s">
        <v>291</v>
      </c>
      <c r="T293" s="1" t="s">
        <v>19635</v>
      </c>
      <c r="U293" s="1"/>
      <c r="V293" s="1" t="s">
        <v>14055</v>
      </c>
      <c r="W293" s="1" t="s">
        <v>291</v>
      </c>
      <c r="X293" s="1"/>
    </row>
    <row r="294" spans="1:24">
      <c r="A294" s="1" t="s">
        <v>292</v>
      </c>
      <c r="B294" s="1"/>
      <c r="C294" s="1" t="s">
        <v>292</v>
      </c>
      <c r="D294" s="1" t="s">
        <v>2007</v>
      </c>
      <c r="E294" s="1" t="s">
        <v>3679</v>
      </c>
      <c r="F294" s="1" t="s">
        <v>5342</v>
      </c>
      <c r="G294" s="1" t="s">
        <v>6934</v>
      </c>
      <c r="H294" s="1" t="s">
        <v>8509</v>
      </c>
      <c r="I294" s="1" t="s">
        <v>9998</v>
      </c>
      <c r="J294" s="1"/>
      <c r="K294" s="1" t="s">
        <v>18377</v>
      </c>
      <c r="L294" s="1" t="s">
        <v>292</v>
      </c>
      <c r="M294" s="1" t="s">
        <v>11676</v>
      </c>
      <c r="N294" s="1" t="s">
        <v>13054</v>
      </c>
      <c r="O294" s="1" t="s">
        <v>292</v>
      </c>
      <c r="P294" s="1" t="s">
        <v>18448</v>
      </c>
      <c r="Q294" s="1" t="s">
        <v>18916</v>
      </c>
      <c r="R294" s="1" t="s">
        <v>14043</v>
      </c>
      <c r="S294" s="1" t="s">
        <v>292</v>
      </c>
      <c r="T294" s="1"/>
      <c r="U294" s="1"/>
      <c r="V294" s="1" t="s">
        <v>14055</v>
      </c>
      <c r="W294" s="1" t="s">
        <v>292</v>
      </c>
      <c r="X294" s="1"/>
    </row>
    <row r="295" spans="1:24">
      <c r="A295" s="1" t="s">
        <v>293</v>
      </c>
      <c r="B295" s="1"/>
      <c r="C295" s="1" t="s">
        <v>293</v>
      </c>
      <c r="D295" s="1" t="s">
        <v>2008</v>
      </c>
      <c r="E295" s="1" t="s">
        <v>14310</v>
      </c>
      <c r="F295" s="1" t="s">
        <v>15420</v>
      </c>
      <c r="G295" s="1" t="s">
        <v>16479</v>
      </c>
      <c r="H295" s="1" t="s">
        <v>17531</v>
      </c>
      <c r="I295" s="1" t="s">
        <v>10117</v>
      </c>
      <c r="J295" s="1"/>
      <c r="K295" s="1" t="s">
        <v>18377</v>
      </c>
      <c r="L295" s="1" t="s">
        <v>293</v>
      </c>
      <c r="M295" s="1" t="s">
        <v>11677</v>
      </c>
      <c r="N295" s="1" t="s">
        <v>13054</v>
      </c>
      <c r="O295" s="1" t="s">
        <v>293</v>
      </c>
      <c r="P295" s="1" t="s">
        <v>18448</v>
      </c>
      <c r="Q295" s="1" t="s">
        <v>18917</v>
      </c>
      <c r="R295" s="1" t="s">
        <v>14043</v>
      </c>
      <c r="S295" s="1" t="s">
        <v>293</v>
      </c>
      <c r="T295" s="1"/>
      <c r="U295" s="1"/>
      <c r="V295" s="1" t="s">
        <v>14055</v>
      </c>
      <c r="W295" s="1" t="s">
        <v>293</v>
      </c>
      <c r="X295" s="1"/>
    </row>
    <row r="296" spans="1:24">
      <c r="A296" s="1" t="s">
        <v>294</v>
      </c>
      <c r="B296" s="1"/>
      <c r="C296" s="1" t="s">
        <v>294</v>
      </c>
      <c r="D296" s="1" t="s">
        <v>2009</v>
      </c>
      <c r="E296" s="1" t="s">
        <v>14311</v>
      </c>
      <c r="F296" s="1" t="s">
        <v>15421</v>
      </c>
      <c r="G296" s="1" t="s">
        <v>16480</v>
      </c>
      <c r="H296" s="1" t="s">
        <v>17532</v>
      </c>
      <c r="I296" s="1" t="s">
        <v>10118</v>
      </c>
      <c r="J296" s="1"/>
      <c r="K296" s="1" t="s">
        <v>18377</v>
      </c>
      <c r="L296" s="1" t="s">
        <v>294</v>
      </c>
      <c r="M296" s="1" t="s">
        <v>11678</v>
      </c>
      <c r="N296" s="1" t="s">
        <v>13054</v>
      </c>
      <c r="O296" s="1" t="s">
        <v>294</v>
      </c>
      <c r="P296" s="1" t="s">
        <v>18448</v>
      </c>
      <c r="Q296" s="1" t="s">
        <v>18918</v>
      </c>
      <c r="R296" s="1" t="s">
        <v>14043</v>
      </c>
      <c r="S296" s="1" t="s">
        <v>294</v>
      </c>
      <c r="T296" s="1"/>
      <c r="U296" s="1"/>
      <c r="V296" s="1" t="s">
        <v>14055</v>
      </c>
      <c r="W296" s="1" t="s">
        <v>294</v>
      </c>
      <c r="X296" s="1"/>
    </row>
    <row r="297" spans="1:24">
      <c r="A297" s="1" t="s">
        <v>295</v>
      </c>
      <c r="B297" s="1"/>
      <c r="C297" s="1" t="s">
        <v>295</v>
      </c>
      <c r="D297" s="1" t="s">
        <v>2010</v>
      </c>
      <c r="E297" s="1" t="s">
        <v>14312</v>
      </c>
      <c r="F297" s="1" t="s">
        <v>15422</v>
      </c>
      <c r="G297" s="1" t="s">
        <v>16481</v>
      </c>
      <c r="H297" s="1" t="s">
        <v>17533</v>
      </c>
      <c r="I297" s="1" t="s">
        <v>10119</v>
      </c>
      <c r="J297" s="1"/>
      <c r="K297" s="1" t="s">
        <v>18377</v>
      </c>
      <c r="L297" s="1" t="s">
        <v>295</v>
      </c>
      <c r="M297" s="1" t="s">
        <v>11679</v>
      </c>
      <c r="N297" s="1" t="s">
        <v>13054</v>
      </c>
      <c r="O297" s="1" t="s">
        <v>295</v>
      </c>
      <c r="P297" s="1" t="s">
        <v>18448</v>
      </c>
      <c r="Q297" s="1" t="s">
        <v>18919</v>
      </c>
      <c r="R297" s="1" t="s">
        <v>14043</v>
      </c>
      <c r="S297" s="1" t="s">
        <v>295</v>
      </c>
      <c r="T297" s="1"/>
      <c r="U297" s="1"/>
      <c r="V297" s="1" t="s">
        <v>14055</v>
      </c>
      <c r="W297" s="1" t="s">
        <v>295</v>
      </c>
      <c r="X297" s="1"/>
    </row>
    <row r="298" spans="1:24">
      <c r="A298" s="1" t="s">
        <v>296</v>
      </c>
      <c r="B298" s="1"/>
      <c r="C298" s="1" t="s">
        <v>296</v>
      </c>
      <c r="D298" s="1" t="s">
        <v>2011</v>
      </c>
      <c r="E298" s="1" t="s">
        <v>14313</v>
      </c>
      <c r="F298" s="1" t="s">
        <v>15423</v>
      </c>
      <c r="G298" s="1" t="s">
        <v>16482</v>
      </c>
      <c r="H298" s="1" t="s">
        <v>17534</v>
      </c>
      <c r="I298" s="1" t="s">
        <v>10120</v>
      </c>
      <c r="J298" s="1"/>
      <c r="K298" s="1" t="s">
        <v>18377</v>
      </c>
      <c r="L298" s="1" t="s">
        <v>296</v>
      </c>
      <c r="M298" s="1" t="s">
        <v>11680</v>
      </c>
      <c r="N298" s="1" t="s">
        <v>13054</v>
      </c>
      <c r="O298" s="1" t="s">
        <v>296</v>
      </c>
      <c r="P298" s="1" t="s">
        <v>18448</v>
      </c>
      <c r="Q298" s="1" t="s">
        <v>18920</v>
      </c>
      <c r="R298" s="1" t="s">
        <v>14043</v>
      </c>
      <c r="S298" s="1" t="s">
        <v>296</v>
      </c>
      <c r="T298" s="1"/>
      <c r="U298" s="1"/>
      <c r="V298" s="1" t="s">
        <v>14055</v>
      </c>
      <c r="W298" s="1" t="s">
        <v>296</v>
      </c>
      <c r="X298" s="1"/>
    </row>
    <row r="299" spans="1:24">
      <c r="A299" s="1" t="s">
        <v>297</v>
      </c>
      <c r="B299" s="1"/>
      <c r="C299" s="1" t="s">
        <v>297</v>
      </c>
      <c r="D299" s="1" t="s">
        <v>2012</v>
      </c>
      <c r="E299" s="1" t="s">
        <v>3684</v>
      </c>
      <c r="F299" s="1" t="s">
        <v>5347</v>
      </c>
      <c r="G299" s="1" t="s">
        <v>6939</v>
      </c>
      <c r="H299" s="1" t="s">
        <v>8514</v>
      </c>
      <c r="I299" s="1" t="s">
        <v>10121</v>
      </c>
      <c r="J299" s="1"/>
      <c r="K299" s="1" t="s">
        <v>18377</v>
      </c>
      <c r="L299" s="1" t="s">
        <v>297</v>
      </c>
      <c r="M299" s="1" t="s">
        <v>11681</v>
      </c>
      <c r="N299" s="1" t="s">
        <v>13054</v>
      </c>
      <c r="O299" s="1" t="s">
        <v>297</v>
      </c>
      <c r="P299" s="1" t="s">
        <v>18449</v>
      </c>
      <c r="Q299" s="1" t="s">
        <v>18449</v>
      </c>
      <c r="R299" s="1" t="s">
        <v>14043</v>
      </c>
      <c r="S299" s="1" t="s">
        <v>297</v>
      </c>
      <c r="T299" s="1"/>
      <c r="U299" s="1" t="s">
        <v>19838</v>
      </c>
      <c r="V299" s="1" t="s">
        <v>14055</v>
      </c>
      <c r="W299" s="1" t="s">
        <v>297</v>
      </c>
      <c r="X299" s="1" t="s">
        <v>20020</v>
      </c>
    </row>
    <row r="300" spans="1:24">
      <c r="A300" s="1" t="s">
        <v>298</v>
      </c>
      <c r="B300" s="1"/>
      <c r="C300" s="1" t="s">
        <v>298</v>
      </c>
      <c r="D300" s="1" t="s">
        <v>2013</v>
      </c>
      <c r="E300" s="1" t="s">
        <v>14314</v>
      </c>
      <c r="F300" s="1" t="s">
        <v>15424</v>
      </c>
      <c r="G300" s="1" t="s">
        <v>16483</v>
      </c>
      <c r="H300" s="1" t="s">
        <v>17535</v>
      </c>
      <c r="I300" s="1" t="s">
        <v>9848</v>
      </c>
      <c r="J300" s="1"/>
      <c r="K300" s="1" t="s">
        <v>18377</v>
      </c>
      <c r="L300" s="1" t="s">
        <v>298</v>
      </c>
      <c r="M300" s="1" t="s">
        <v>11682</v>
      </c>
      <c r="N300" s="1" t="s">
        <v>13054</v>
      </c>
      <c r="O300" s="1" t="s">
        <v>298</v>
      </c>
      <c r="P300" s="1" t="s">
        <v>18449</v>
      </c>
      <c r="Q300" s="1" t="s">
        <v>18449</v>
      </c>
      <c r="R300" s="1" t="s">
        <v>14043</v>
      </c>
      <c r="S300" s="1" t="s">
        <v>298</v>
      </c>
      <c r="T300" s="1"/>
      <c r="U300" s="1"/>
      <c r="V300" s="1" t="s">
        <v>14055</v>
      </c>
      <c r="W300" s="1" t="s">
        <v>298</v>
      </c>
      <c r="X300" s="1"/>
    </row>
    <row r="301" spans="1:24">
      <c r="A301" s="1" t="s">
        <v>299</v>
      </c>
      <c r="B301" s="1"/>
      <c r="C301" s="1" t="s">
        <v>299</v>
      </c>
      <c r="D301" s="1" t="s">
        <v>2014</v>
      </c>
      <c r="E301" s="1" t="s">
        <v>14315</v>
      </c>
      <c r="F301" s="1" t="s">
        <v>15425</v>
      </c>
      <c r="G301" s="1" t="s">
        <v>16484</v>
      </c>
      <c r="H301" s="1" t="s">
        <v>17536</v>
      </c>
      <c r="I301" s="1" t="s">
        <v>10122</v>
      </c>
      <c r="J301" s="1"/>
      <c r="K301" s="1" t="s">
        <v>18377</v>
      </c>
      <c r="L301" s="1" t="s">
        <v>299</v>
      </c>
      <c r="M301" s="1" t="s">
        <v>11683</v>
      </c>
      <c r="N301" s="1" t="s">
        <v>13054</v>
      </c>
      <c r="O301" s="1" t="s">
        <v>299</v>
      </c>
      <c r="P301" s="1" t="s">
        <v>18449</v>
      </c>
      <c r="Q301" s="1" t="s">
        <v>18449</v>
      </c>
      <c r="R301" s="1" t="s">
        <v>14043</v>
      </c>
      <c r="S301" s="1" t="s">
        <v>299</v>
      </c>
      <c r="T301" s="1"/>
      <c r="U301" s="1"/>
      <c r="V301" s="1" t="s">
        <v>14055</v>
      </c>
      <c r="W301" s="1" t="s">
        <v>299</v>
      </c>
      <c r="X301" s="1"/>
    </row>
    <row r="302" spans="1:24">
      <c r="A302" s="1" t="s">
        <v>300</v>
      </c>
      <c r="B302" s="1"/>
      <c r="C302" s="1" t="s">
        <v>300</v>
      </c>
      <c r="D302" s="1" t="s">
        <v>2015</v>
      </c>
      <c r="E302" s="1" t="s">
        <v>14316</v>
      </c>
      <c r="F302" s="1" t="s">
        <v>15426</v>
      </c>
      <c r="G302" s="1" t="s">
        <v>14316</v>
      </c>
      <c r="H302" s="1" t="s">
        <v>17537</v>
      </c>
      <c r="I302" s="1" t="s">
        <v>10123</v>
      </c>
      <c r="J302" s="1"/>
      <c r="K302" s="1" t="s">
        <v>18377</v>
      </c>
      <c r="L302" s="1" t="s">
        <v>300</v>
      </c>
      <c r="M302" s="1" t="s">
        <v>11684</v>
      </c>
      <c r="N302" s="1" t="s">
        <v>13054</v>
      </c>
      <c r="O302" s="1" t="s">
        <v>300</v>
      </c>
      <c r="P302" s="1" t="s">
        <v>18449</v>
      </c>
      <c r="Q302" s="1" t="s">
        <v>18449</v>
      </c>
      <c r="R302" s="1" t="s">
        <v>14043</v>
      </c>
      <c r="S302" s="1" t="s">
        <v>300</v>
      </c>
      <c r="T302" s="1"/>
      <c r="U302" s="1"/>
      <c r="V302" s="1" t="s">
        <v>14055</v>
      </c>
      <c r="W302" s="1" t="s">
        <v>300</v>
      </c>
      <c r="X302" s="1"/>
    </row>
    <row r="303" spans="1:24">
      <c r="A303" s="1" t="s">
        <v>301</v>
      </c>
      <c r="B303" s="1"/>
      <c r="C303" s="1" t="s">
        <v>301</v>
      </c>
      <c r="D303" s="1" t="s">
        <v>2016</v>
      </c>
      <c r="E303" s="1" t="s">
        <v>14317</v>
      </c>
      <c r="F303" s="1" t="s">
        <v>15427</v>
      </c>
      <c r="G303" s="1" t="s">
        <v>16485</v>
      </c>
      <c r="H303" s="1" t="s">
        <v>17538</v>
      </c>
      <c r="I303" s="1" t="s">
        <v>10124</v>
      </c>
      <c r="J303" s="1"/>
      <c r="K303" s="1" t="s">
        <v>18377</v>
      </c>
      <c r="L303" s="1" t="s">
        <v>301</v>
      </c>
      <c r="M303" s="1" t="s">
        <v>11685</v>
      </c>
      <c r="N303" s="1" t="s">
        <v>13054</v>
      </c>
      <c r="O303" s="1" t="s">
        <v>301</v>
      </c>
      <c r="P303" s="1" t="s">
        <v>18450</v>
      </c>
      <c r="Q303" s="1" t="s">
        <v>18921</v>
      </c>
      <c r="R303" s="1" t="s">
        <v>14043</v>
      </c>
      <c r="S303" s="1" t="s">
        <v>301</v>
      </c>
      <c r="T303" s="1" t="s">
        <v>19636</v>
      </c>
      <c r="U303" s="1"/>
      <c r="V303" s="1" t="s">
        <v>14055</v>
      </c>
      <c r="W303" s="1" t="s">
        <v>301</v>
      </c>
      <c r="X303" s="1"/>
    </row>
    <row r="304" spans="1:24">
      <c r="A304" s="1" t="s">
        <v>302</v>
      </c>
      <c r="B304" s="1"/>
      <c r="C304" s="1" t="s">
        <v>302</v>
      </c>
      <c r="D304" s="1" t="s">
        <v>2017</v>
      </c>
      <c r="E304" s="1" t="s">
        <v>14318</v>
      </c>
      <c r="F304" s="1" t="s">
        <v>15428</v>
      </c>
      <c r="G304" s="1" t="s">
        <v>16486</v>
      </c>
      <c r="H304" s="1" t="s">
        <v>17539</v>
      </c>
      <c r="I304" s="1" t="s">
        <v>10125</v>
      </c>
      <c r="J304" s="1"/>
      <c r="K304" s="1" t="s">
        <v>18377</v>
      </c>
      <c r="L304" s="1" t="s">
        <v>302</v>
      </c>
      <c r="M304" s="1" t="s">
        <v>11686</v>
      </c>
      <c r="N304" s="1" t="s">
        <v>13054</v>
      </c>
      <c r="O304" s="1" t="s">
        <v>302</v>
      </c>
      <c r="P304" s="1" t="s">
        <v>18450</v>
      </c>
      <c r="Q304" s="1" t="s">
        <v>18922</v>
      </c>
      <c r="R304" s="1" t="s">
        <v>14043</v>
      </c>
      <c r="S304" s="1" t="s">
        <v>302</v>
      </c>
      <c r="T304" s="1"/>
      <c r="U304" s="1"/>
      <c r="V304" s="1" t="s">
        <v>14055</v>
      </c>
      <c r="W304" s="1" t="s">
        <v>302</v>
      </c>
      <c r="X304" s="1"/>
    </row>
    <row r="305" spans="1:25">
      <c r="A305" s="1" t="s">
        <v>303</v>
      </c>
      <c r="B305" s="1"/>
      <c r="C305" s="1" t="s">
        <v>303</v>
      </c>
      <c r="D305" s="1" t="s">
        <v>2018</v>
      </c>
      <c r="E305" s="1" t="s">
        <v>3690</v>
      </c>
      <c r="F305" s="1" t="s">
        <v>5353</v>
      </c>
      <c r="G305" s="1" t="s">
        <v>6944</v>
      </c>
      <c r="H305" s="1" t="s">
        <v>3690</v>
      </c>
      <c r="I305" s="1" t="s">
        <v>10126</v>
      </c>
      <c r="J305" s="1"/>
      <c r="K305" s="1" t="s">
        <v>18377</v>
      </c>
      <c r="L305" s="1" t="s">
        <v>303</v>
      </c>
      <c r="M305" s="1" t="s">
        <v>11687</v>
      </c>
      <c r="N305" s="1" t="s">
        <v>13054</v>
      </c>
      <c r="O305" s="1" t="s">
        <v>303</v>
      </c>
      <c r="P305" s="1" t="s">
        <v>18450</v>
      </c>
      <c r="Q305" s="1" t="s">
        <v>18923</v>
      </c>
      <c r="R305" s="1" t="s">
        <v>14043</v>
      </c>
      <c r="S305" s="1" t="s">
        <v>303</v>
      </c>
      <c r="T305" s="1"/>
      <c r="U305" s="1"/>
      <c r="V305" s="1" t="s">
        <v>14055</v>
      </c>
      <c r="W305" s="1" t="s">
        <v>303</v>
      </c>
      <c r="X305" s="1"/>
    </row>
    <row r="306" spans="1:25">
      <c r="A306" s="1" t="s">
        <v>304</v>
      </c>
      <c r="B306" s="1"/>
      <c r="C306" s="1" t="s">
        <v>304</v>
      </c>
      <c r="D306" s="1" t="s">
        <v>2019</v>
      </c>
      <c r="E306" s="1" t="s">
        <v>14319</v>
      </c>
      <c r="F306" s="1" t="s">
        <v>15429</v>
      </c>
      <c r="G306" s="1" t="s">
        <v>16487</v>
      </c>
      <c r="H306" s="1" t="s">
        <v>17540</v>
      </c>
      <c r="I306" s="1" t="s">
        <v>10127</v>
      </c>
      <c r="J306" s="1"/>
      <c r="K306" s="1" t="s">
        <v>18377</v>
      </c>
      <c r="L306" s="1" t="s">
        <v>304</v>
      </c>
      <c r="M306" s="1" t="s">
        <v>11688</v>
      </c>
      <c r="N306" s="1" t="s">
        <v>13054</v>
      </c>
      <c r="O306" s="1" t="s">
        <v>304</v>
      </c>
      <c r="P306" s="1" t="s">
        <v>18451</v>
      </c>
      <c r="Q306" s="1" t="s">
        <v>18451</v>
      </c>
      <c r="R306" s="1" t="s">
        <v>14043</v>
      </c>
      <c r="S306" s="1" t="s">
        <v>304</v>
      </c>
      <c r="T306" s="1"/>
      <c r="U306" s="1" t="s">
        <v>19839</v>
      </c>
      <c r="V306" s="1" t="s">
        <v>14055</v>
      </c>
      <c r="W306" s="1" t="s">
        <v>304</v>
      </c>
      <c r="X306" s="1"/>
      <c r="Y306" t="s">
        <v>20124</v>
      </c>
    </row>
    <row r="307" spans="1:25">
      <c r="A307" s="1" t="s">
        <v>305</v>
      </c>
      <c r="B307" s="1"/>
      <c r="C307" s="1" t="s">
        <v>305</v>
      </c>
      <c r="D307" s="1" t="s">
        <v>2020</v>
      </c>
      <c r="E307" s="1" t="s">
        <v>14320</v>
      </c>
      <c r="F307" s="1" t="s">
        <v>15430</v>
      </c>
      <c r="G307" s="1" t="s">
        <v>16488</v>
      </c>
      <c r="H307" s="1" t="s">
        <v>17541</v>
      </c>
      <c r="I307" s="1" t="s">
        <v>10128</v>
      </c>
      <c r="J307" s="1"/>
      <c r="K307" s="1" t="s">
        <v>18377</v>
      </c>
      <c r="L307" s="1" t="s">
        <v>305</v>
      </c>
      <c r="M307" s="1" t="s">
        <v>11689</v>
      </c>
      <c r="N307" s="1" t="s">
        <v>13054</v>
      </c>
      <c r="O307" s="1" t="s">
        <v>305</v>
      </c>
      <c r="P307" s="1" t="s">
        <v>18451</v>
      </c>
      <c r="Q307" s="1" t="s">
        <v>18451</v>
      </c>
      <c r="R307" s="1" t="s">
        <v>14043</v>
      </c>
      <c r="S307" s="1" t="s">
        <v>305</v>
      </c>
      <c r="T307" s="1"/>
      <c r="U307" s="1"/>
      <c r="V307" s="1" t="s">
        <v>14055</v>
      </c>
      <c r="W307" s="1" t="s">
        <v>305</v>
      </c>
      <c r="X307" s="1"/>
    </row>
    <row r="308" spans="1:25">
      <c r="A308" s="1" t="s">
        <v>306</v>
      </c>
      <c r="B308" s="1"/>
      <c r="C308" s="1" t="s">
        <v>306</v>
      </c>
      <c r="D308" s="1" t="s">
        <v>2021</v>
      </c>
      <c r="E308" s="1" t="s">
        <v>14321</v>
      </c>
      <c r="F308" s="1" t="s">
        <v>15431</v>
      </c>
      <c r="G308" s="1" t="s">
        <v>16489</v>
      </c>
      <c r="H308" s="1" t="s">
        <v>17509</v>
      </c>
      <c r="I308" s="1" t="s">
        <v>10129</v>
      </c>
      <c r="J308" s="1"/>
      <c r="K308" s="1" t="s">
        <v>18377</v>
      </c>
      <c r="L308" s="1" t="s">
        <v>306</v>
      </c>
      <c r="M308" s="1" t="s">
        <v>11690</v>
      </c>
      <c r="N308" s="1" t="s">
        <v>13054</v>
      </c>
      <c r="O308" s="1" t="s">
        <v>306</v>
      </c>
      <c r="P308" s="1" t="s">
        <v>18452</v>
      </c>
      <c r="Q308" s="1" t="s">
        <v>18924</v>
      </c>
      <c r="R308" s="1" t="s">
        <v>14043</v>
      </c>
      <c r="S308" s="1" t="s">
        <v>306</v>
      </c>
      <c r="T308" s="1" t="s">
        <v>19637</v>
      </c>
      <c r="U308" s="1"/>
      <c r="V308" s="1" t="s">
        <v>14055</v>
      </c>
      <c r="W308" s="1" t="s">
        <v>306</v>
      </c>
      <c r="X308" s="1"/>
    </row>
    <row r="309" spans="1:25">
      <c r="A309" s="1" t="s">
        <v>307</v>
      </c>
      <c r="B309" s="1"/>
      <c r="C309" s="1" t="s">
        <v>307</v>
      </c>
      <c r="D309" s="1" t="s">
        <v>2022</v>
      </c>
      <c r="E309" s="1" t="s">
        <v>14322</v>
      </c>
      <c r="F309" s="1" t="s">
        <v>15432</v>
      </c>
      <c r="G309" s="1" t="s">
        <v>16490</v>
      </c>
      <c r="H309" s="1" t="s">
        <v>17542</v>
      </c>
      <c r="I309" s="1" t="s">
        <v>10130</v>
      </c>
      <c r="J309" s="1"/>
      <c r="K309" s="1" t="s">
        <v>18377</v>
      </c>
      <c r="L309" s="1" t="s">
        <v>307</v>
      </c>
      <c r="M309" s="1" t="s">
        <v>11691</v>
      </c>
      <c r="N309" s="1" t="s">
        <v>13054</v>
      </c>
      <c r="O309" s="1" t="s">
        <v>307</v>
      </c>
      <c r="P309" s="1" t="s">
        <v>18452</v>
      </c>
      <c r="Q309" s="1" t="s">
        <v>18925</v>
      </c>
      <c r="R309" s="1" t="s">
        <v>14043</v>
      </c>
      <c r="S309" s="1" t="s">
        <v>307</v>
      </c>
      <c r="T309" s="1"/>
      <c r="U309" s="1"/>
      <c r="V309" s="1" t="s">
        <v>14055</v>
      </c>
      <c r="W309" s="1" t="s">
        <v>307</v>
      </c>
      <c r="X309" s="1"/>
    </row>
    <row r="310" spans="1:25">
      <c r="A310" s="1" t="s">
        <v>308</v>
      </c>
      <c r="B310" s="1"/>
      <c r="C310" s="1" t="s">
        <v>308</v>
      </c>
      <c r="D310" s="1" t="s">
        <v>2023</v>
      </c>
      <c r="E310" s="1" t="s">
        <v>14323</v>
      </c>
      <c r="F310" s="1" t="s">
        <v>14323</v>
      </c>
      <c r="G310" s="1" t="s">
        <v>16491</v>
      </c>
      <c r="H310" s="1" t="s">
        <v>17543</v>
      </c>
      <c r="I310" s="1" t="s">
        <v>10131</v>
      </c>
      <c r="J310" s="1"/>
      <c r="K310" s="1" t="s">
        <v>18377</v>
      </c>
      <c r="L310" s="1" t="s">
        <v>308</v>
      </c>
      <c r="M310" s="1" t="s">
        <v>11692</v>
      </c>
      <c r="N310" s="1" t="s">
        <v>13054</v>
      </c>
      <c r="O310" s="1" t="s">
        <v>308</v>
      </c>
      <c r="P310" s="1" t="s">
        <v>18452</v>
      </c>
      <c r="Q310" s="1" t="s">
        <v>18926</v>
      </c>
      <c r="R310" s="1" t="s">
        <v>14043</v>
      </c>
      <c r="S310" s="1" t="s">
        <v>308</v>
      </c>
      <c r="T310" s="1"/>
      <c r="U310" s="1"/>
      <c r="V310" s="1" t="s">
        <v>14055</v>
      </c>
      <c r="W310" s="1" t="s">
        <v>308</v>
      </c>
      <c r="X310" s="1"/>
    </row>
    <row r="311" spans="1:25">
      <c r="A311" s="1" t="s">
        <v>309</v>
      </c>
      <c r="B311" s="1"/>
      <c r="C311" s="1" t="s">
        <v>309</v>
      </c>
      <c r="D311" s="1" t="s">
        <v>2024</v>
      </c>
      <c r="E311" s="1" t="s">
        <v>14324</v>
      </c>
      <c r="F311" s="1" t="s">
        <v>15433</v>
      </c>
      <c r="G311" s="1" t="s">
        <v>16492</v>
      </c>
      <c r="H311" s="1" t="s">
        <v>17544</v>
      </c>
      <c r="I311" s="1" t="s">
        <v>10132</v>
      </c>
      <c r="J311" s="1"/>
      <c r="K311" s="1" t="s">
        <v>18377</v>
      </c>
      <c r="L311" s="1" t="s">
        <v>309</v>
      </c>
      <c r="M311" s="1" t="s">
        <v>11693</v>
      </c>
      <c r="N311" s="1" t="s">
        <v>13054</v>
      </c>
      <c r="O311" s="1" t="s">
        <v>309</v>
      </c>
      <c r="P311" s="1" t="s">
        <v>18453</v>
      </c>
      <c r="Q311" s="1" t="s">
        <v>18453</v>
      </c>
      <c r="R311" s="1" t="s">
        <v>14043</v>
      </c>
      <c r="S311" s="1" t="s">
        <v>309</v>
      </c>
      <c r="T311" s="1"/>
      <c r="U311" s="1" t="s">
        <v>19840</v>
      </c>
      <c r="V311" s="1" t="s">
        <v>14055</v>
      </c>
      <c r="W311" s="1" t="s">
        <v>309</v>
      </c>
      <c r="X311" s="1"/>
      <c r="Y311" t="s">
        <v>20125</v>
      </c>
    </row>
    <row r="312" spans="1:25">
      <c r="A312" s="1" t="s">
        <v>310</v>
      </c>
      <c r="B312" s="1"/>
      <c r="C312" s="1" t="s">
        <v>310</v>
      </c>
      <c r="D312" s="1" t="s">
        <v>2025</v>
      </c>
      <c r="E312" s="1" t="s">
        <v>3697</v>
      </c>
      <c r="F312" s="1" t="s">
        <v>5359</v>
      </c>
      <c r="G312" s="1" t="s">
        <v>6951</v>
      </c>
      <c r="H312" s="1" t="s">
        <v>8525</v>
      </c>
      <c r="I312" s="1" t="s">
        <v>10133</v>
      </c>
      <c r="J312" s="1"/>
      <c r="K312" s="1" t="s">
        <v>18377</v>
      </c>
      <c r="L312" s="1" t="s">
        <v>310</v>
      </c>
      <c r="M312" s="1" t="s">
        <v>11694</v>
      </c>
      <c r="N312" s="1" t="s">
        <v>13054</v>
      </c>
      <c r="O312" s="1" t="s">
        <v>310</v>
      </c>
      <c r="P312" s="1" t="s">
        <v>18453</v>
      </c>
      <c r="Q312" s="1" t="s">
        <v>18453</v>
      </c>
      <c r="R312" s="1" t="s">
        <v>14043</v>
      </c>
      <c r="S312" s="1" t="s">
        <v>310</v>
      </c>
      <c r="T312" s="1"/>
      <c r="U312" s="1"/>
      <c r="V312" s="1" t="s">
        <v>14055</v>
      </c>
      <c r="W312" s="1" t="s">
        <v>310</v>
      </c>
      <c r="X312" s="1"/>
    </row>
    <row r="313" spans="1:25">
      <c r="A313" s="1" t="s">
        <v>311</v>
      </c>
      <c r="B313" s="1"/>
      <c r="C313" s="1" t="s">
        <v>311</v>
      </c>
      <c r="D313" s="1" t="s">
        <v>2026</v>
      </c>
      <c r="E313" s="1" t="s">
        <v>14325</v>
      </c>
      <c r="F313" s="1" t="s">
        <v>15434</v>
      </c>
      <c r="G313" s="1" t="s">
        <v>16493</v>
      </c>
      <c r="H313" s="1" t="s">
        <v>17545</v>
      </c>
      <c r="I313" s="1" t="s">
        <v>10134</v>
      </c>
      <c r="J313" s="1"/>
      <c r="K313" s="1" t="s">
        <v>18377</v>
      </c>
      <c r="L313" s="1" t="s">
        <v>311</v>
      </c>
      <c r="M313" s="1" t="s">
        <v>11695</v>
      </c>
      <c r="N313" s="1" t="s">
        <v>13054</v>
      </c>
      <c r="O313" s="1" t="s">
        <v>311</v>
      </c>
      <c r="P313" s="1" t="s">
        <v>18453</v>
      </c>
      <c r="Q313" s="1" t="s">
        <v>18453</v>
      </c>
      <c r="R313" s="1" t="s">
        <v>14043</v>
      </c>
      <c r="S313" s="1" t="s">
        <v>311</v>
      </c>
      <c r="T313" s="1"/>
      <c r="U313" s="1"/>
      <c r="V313" s="1" t="s">
        <v>14055</v>
      </c>
      <c r="W313" s="1" t="s">
        <v>311</v>
      </c>
      <c r="X313" s="1"/>
    </row>
    <row r="314" spans="1:25">
      <c r="A314" s="1" t="s">
        <v>312</v>
      </c>
      <c r="B314" s="1"/>
      <c r="C314" s="1" t="s">
        <v>312</v>
      </c>
      <c r="D314" s="1" t="s">
        <v>2027</v>
      </c>
      <c r="E314" s="1" t="s">
        <v>14326</v>
      </c>
      <c r="F314" s="1" t="s">
        <v>15435</v>
      </c>
      <c r="G314" s="1" t="s">
        <v>16494</v>
      </c>
      <c r="H314" s="1" t="s">
        <v>17546</v>
      </c>
      <c r="I314" s="1" t="s">
        <v>10135</v>
      </c>
      <c r="J314" s="1"/>
      <c r="K314" s="1" t="s">
        <v>18377</v>
      </c>
      <c r="L314" s="1" t="s">
        <v>312</v>
      </c>
      <c r="M314" s="1" t="s">
        <v>11696</v>
      </c>
      <c r="N314" s="1" t="s">
        <v>13054</v>
      </c>
      <c r="O314" s="1" t="s">
        <v>312</v>
      </c>
      <c r="P314" s="1" t="s">
        <v>18453</v>
      </c>
      <c r="Q314" s="1" t="s">
        <v>18453</v>
      </c>
      <c r="R314" s="1" t="s">
        <v>14043</v>
      </c>
      <c r="S314" s="1" t="s">
        <v>312</v>
      </c>
      <c r="T314" s="1"/>
      <c r="U314" s="1"/>
      <c r="V314" s="1" t="s">
        <v>14055</v>
      </c>
      <c r="W314" s="1" t="s">
        <v>312</v>
      </c>
      <c r="X314" s="1"/>
    </row>
    <row r="315" spans="1:25">
      <c r="A315" s="1" t="s">
        <v>313</v>
      </c>
      <c r="B315" s="1"/>
      <c r="C315" s="1" t="s">
        <v>313</v>
      </c>
      <c r="D315" s="1" t="s">
        <v>2028</v>
      </c>
      <c r="E315" s="1" t="s">
        <v>14327</v>
      </c>
      <c r="F315" s="1" t="s">
        <v>15436</v>
      </c>
      <c r="G315" s="1" t="s">
        <v>16495</v>
      </c>
      <c r="H315" s="1" t="s">
        <v>17547</v>
      </c>
      <c r="I315" s="1" t="s">
        <v>10136</v>
      </c>
      <c r="J315" s="1"/>
      <c r="K315" s="1" t="s">
        <v>18377</v>
      </c>
      <c r="L315" s="1" t="s">
        <v>313</v>
      </c>
      <c r="M315" s="1" t="s">
        <v>11697</v>
      </c>
      <c r="N315" s="1" t="s">
        <v>13054</v>
      </c>
      <c r="O315" s="1" t="s">
        <v>313</v>
      </c>
      <c r="P315" s="1" t="s">
        <v>18454</v>
      </c>
      <c r="Q315" s="1" t="s">
        <v>18927</v>
      </c>
      <c r="R315" s="1" t="s">
        <v>14043</v>
      </c>
      <c r="S315" s="1" t="s">
        <v>313</v>
      </c>
      <c r="T315" s="1" t="s">
        <v>19638</v>
      </c>
      <c r="U315" s="1"/>
      <c r="V315" s="1" t="s">
        <v>14055</v>
      </c>
      <c r="W315" s="1" t="s">
        <v>313</v>
      </c>
      <c r="X315" s="1"/>
    </row>
    <row r="316" spans="1:25">
      <c r="A316" s="1" t="s">
        <v>314</v>
      </c>
      <c r="B316" s="1"/>
      <c r="C316" s="1" t="s">
        <v>314</v>
      </c>
      <c r="D316" s="1" t="s">
        <v>2029</v>
      </c>
      <c r="E316" s="1" t="s">
        <v>14328</v>
      </c>
      <c r="F316" s="1" t="s">
        <v>15437</v>
      </c>
      <c r="G316" s="1" t="s">
        <v>16496</v>
      </c>
      <c r="H316" s="1" t="s">
        <v>17548</v>
      </c>
      <c r="I316" s="1" t="s">
        <v>10137</v>
      </c>
      <c r="J316" s="1"/>
      <c r="K316" s="1" t="s">
        <v>18377</v>
      </c>
      <c r="L316" s="1" t="s">
        <v>314</v>
      </c>
      <c r="M316" s="1" t="s">
        <v>11698</v>
      </c>
      <c r="N316" s="1" t="s">
        <v>13054</v>
      </c>
      <c r="O316" s="1" t="s">
        <v>314</v>
      </c>
      <c r="P316" s="1" t="s">
        <v>18454</v>
      </c>
      <c r="Q316" s="1" t="s">
        <v>18928</v>
      </c>
      <c r="R316" s="1" t="s">
        <v>14043</v>
      </c>
      <c r="S316" s="1" t="s">
        <v>314</v>
      </c>
      <c r="T316" s="1"/>
      <c r="U316" s="1"/>
      <c r="V316" s="1" t="s">
        <v>14055</v>
      </c>
      <c r="W316" s="1" t="s">
        <v>314</v>
      </c>
      <c r="X316" s="1"/>
    </row>
    <row r="317" spans="1:25">
      <c r="A317" s="1" t="s">
        <v>315</v>
      </c>
      <c r="B317" s="1"/>
      <c r="C317" s="1" t="s">
        <v>315</v>
      </c>
      <c r="D317" s="1" t="s">
        <v>2030</v>
      </c>
      <c r="E317" s="1" t="s">
        <v>14329</v>
      </c>
      <c r="F317" s="1" t="s">
        <v>15438</v>
      </c>
      <c r="G317" s="1" t="s">
        <v>16497</v>
      </c>
      <c r="H317" s="1" t="s">
        <v>17549</v>
      </c>
      <c r="I317" s="1" t="s">
        <v>10138</v>
      </c>
      <c r="J317" s="1"/>
      <c r="K317" s="1" t="s">
        <v>18377</v>
      </c>
      <c r="L317" s="1" t="s">
        <v>315</v>
      </c>
      <c r="M317" s="1" t="s">
        <v>11699</v>
      </c>
      <c r="N317" s="1" t="s">
        <v>13054</v>
      </c>
      <c r="O317" s="1" t="s">
        <v>315</v>
      </c>
      <c r="P317" s="1" t="s">
        <v>18454</v>
      </c>
      <c r="Q317" s="1" t="s">
        <v>18929</v>
      </c>
      <c r="R317" s="1" t="s">
        <v>14043</v>
      </c>
      <c r="S317" s="1" t="s">
        <v>315</v>
      </c>
      <c r="T317" s="1"/>
      <c r="U317" s="1"/>
      <c r="V317" s="1" t="s">
        <v>14055</v>
      </c>
      <c r="W317" s="1" t="s">
        <v>315</v>
      </c>
      <c r="X317" s="1"/>
    </row>
    <row r="318" spans="1:25">
      <c r="A318" s="1" t="s">
        <v>316</v>
      </c>
      <c r="B318" s="1"/>
      <c r="C318" s="1" t="s">
        <v>316</v>
      </c>
      <c r="D318" s="1" t="s">
        <v>2031</v>
      </c>
      <c r="E318" s="1" t="s">
        <v>14330</v>
      </c>
      <c r="F318" s="1" t="s">
        <v>15439</v>
      </c>
      <c r="G318" s="1" t="s">
        <v>16498</v>
      </c>
      <c r="H318" s="1" t="s">
        <v>17550</v>
      </c>
      <c r="I318" s="1" t="s">
        <v>10139</v>
      </c>
      <c r="J318" s="1"/>
      <c r="K318" s="1" t="s">
        <v>18377</v>
      </c>
      <c r="L318" s="1" t="s">
        <v>316</v>
      </c>
      <c r="M318" s="1" t="s">
        <v>11700</v>
      </c>
      <c r="N318" s="1" t="s">
        <v>13054</v>
      </c>
      <c r="O318" s="1" t="s">
        <v>316</v>
      </c>
      <c r="P318" s="1" t="s">
        <v>18455</v>
      </c>
      <c r="Q318" s="1" t="s">
        <v>18455</v>
      </c>
      <c r="R318" s="1" t="s">
        <v>14043</v>
      </c>
      <c r="S318" s="1" t="s">
        <v>316</v>
      </c>
      <c r="T318" s="1"/>
      <c r="U318" s="1" t="s">
        <v>19841</v>
      </c>
      <c r="V318" s="1" t="s">
        <v>14055</v>
      </c>
      <c r="W318" s="1" t="s">
        <v>316</v>
      </c>
      <c r="X318" s="1"/>
      <c r="Y318" t="s">
        <v>20126</v>
      </c>
    </row>
    <row r="319" spans="1:25">
      <c r="A319" s="1" t="s">
        <v>317</v>
      </c>
      <c r="B319" s="1"/>
      <c r="C319" s="1" t="s">
        <v>317</v>
      </c>
      <c r="D319" s="1" t="s">
        <v>2032</v>
      </c>
      <c r="E319" s="1" t="s">
        <v>14331</v>
      </c>
      <c r="F319" s="1" t="s">
        <v>15440</v>
      </c>
      <c r="G319" s="1" t="s">
        <v>14331</v>
      </c>
      <c r="H319" s="1" t="s">
        <v>17551</v>
      </c>
      <c r="I319" s="1" t="s">
        <v>10140</v>
      </c>
      <c r="J319" s="1"/>
      <c r="K319" s="1" t="s">
        <v>18377</v>
      </c>
      <c r="L319" s="1" t="s">
        <v>317</v>
      </c>
      <c r="M319" s="1" t="s">
        <v>11701</v>
      </c>
      <c r="N319" s="1" t="s">
        <v>13054</v>
      </c>
      <c r="O319" s="1" t="s">
        <v>317</v>
      </c>
      <c r="P319" s="1" t="s">
        <v>18455</v>
      </c>
      <c r="Q319" s="1" t="s">
        <v>18455</v>
      </c>
      <c r="R319" s="1" t="s">
        <v>14043</v>
      </c>
      <c r="S319" s="1" t="s">
        <v>317</v>
      </c>
      <c r="T319" s="1"/>
      <c r="U319" s="1"/>
      <c r="V319" s="1" t="s">
        <v>14055</v>
      </c>
      <c r="W319" s="1" t="s">
        <v>317</v>
      </c>
      <c r="X319" s="1"/>
    </row>
    <row r="320" spans="1:25">
      <c r="A320" s="1" t="s">
        <v>318</v>
      </c>
      <c r="B320" s="1"/>
      <c r="C320" s="1" t="s">
        <v>318</v>
      </c>
      <c r="D320" s="1" t="s">
        <v>2033</v>
      </c>
      <c r="E320" s="1" t="s">
        <v>14332</v>
      </c>
      <c r="F320" s="1" t="s">
        <v>14332</v>
      </c>
      <c r="G320" s="1" t="s">
        <v>16499</v>
      </c>
      <c r="H320" s="1" t="s">
        <v>17552</v>
      </c>
      <c r="I320" s="1" t="s">
        <v>10141</v>
      </c>
      <c r="J320" s="1"/>
      <c r="K320" s="1" t="s">
        <v>18377</v>
      </c>
      <c r="L320" s="1" t="s">
        <v>318</v>
      </c>
      <c r="M320" s="1" t="s">
        <v>11702</v>
      </c>
      <c r="N320" s="1" t="s">
        <v>13054</v>
      </c>
      <c r="O320" s="1" t="s">
        <v>318</v>
      </c>
      <c r="P320" s="1" t="s">
        <v>18455</v>
      </c>
      <c r="Q320" s="1" t="s">
        <v>18455</v>
      </c>
      <c r="R320" s="1" t="s">
        <v>14043</v>
      </c>
      <c r="S320" s="1" t="s">
        <v>318</v>
      </c>
      <c r="T320" s="1"/>
      <c r="U320" s="1"/>
      <c r="V320" s="1" t="s">
        <v>14055</v>
      </c>
      <c r="W320" s="1" t="s">
        <v>318</v>
      </c>
      <c r="X320" s="1"/>
    </row>
    <row r="321" spans="1:25">
      <c r="A321" s="1" t="s">
        <v>319</v>
      </c>
      <c r="B321" s="1"/>
      <c r="C321" s="1" t="s">
        <v>319</v>
      </c>
      <c r="D321" s="1" t="s">
        <v>2034</v>
      </c>
      <c r="E321" s="1" t="s">
        <v>14333</v>
      </c>
      <c r="F321" s="1" t="s">
        <v>15441</v>
      </c>
      <c r="G321" s="1" t="s">
        <v>16500</v>
      </c>
      <c r="H321" s="1" t="s">
        <v>17553</v>
      </c>
      <c r="I321" s="1" t="s">
        <v>10142</v>
      </c>
      <c r="J321" s="1"/>
      <c r="K321" s="1" t="s">
        <v>18377</v>
      </c>
      <c r="L321" s="1" t="s">
        <v>319</v>
      </c>
      <c r="M321" s="1" t="s">
        <v>11703</v>
      </c>
      <c r="N321" s="1" t="s">
        <v>13054</v>
      </c>
      <c r="O321" s="1" t="s">
        <v>319</v>
      </c>
      <c r="P321" s="1" t="s">
        <v>18455</v>
      </c>
      <c r="Q321" s="1" t="s">
        <v>18455</v>
      </c>
      <c r="R321" s="1" t="s">
        <v>14043</v>
      </c>
      <c r="S321" s="1" t="s">
        <v>319</v>
      </c>
      <c r="T321" s="1"/>
      <c r="U321" s="1"/>
      <c r="V321" s="1" t="s">
        <v>14055</v>
      </c>
      <c r="W321" s="1" t="s">
        <v>319</v>
      </c>
      <c r="X321" s="1"/>
    </row>
    <row r="322" spans="1:25">
      <c r="A322" s="1" t="s">
        <v>320</v>
      </c>
      <c r="B322" s="1"/>
      <c r="C322" s="1" t="s">
        <v>320</v>
      </c>
      <c r="D322" s="1" t="s">
        <v>2035</v>
      </c>
      <c r="E322" s="1" t="s">
        <v>14334</v>
      </c>
      <c r="F322" s="1" t="s">
        <v>15442</v>
      </c>
      <c r="G322" s="1" t="s">
        <v>16501</v>
      </c>
      <c r="H322" s="1" t="s">
        <v>17554</v>
      </c>
      <c r="I322" s="1" t="s">
        <v>10143</v>
      </c>
      <c r="J322" s="1"/>
      <c r="K322" s="1" t="s">
        <v>18377</v>
      </c>
      <c r="L322" s="1" t="s">
        <v>320</v>
      </c>
      <c r="M322" s="1" t="s">
        <v>11704</v>
      </c>
      <c r="N322" s="1" t="s">
        <v>13054</v>
      </c>
      <c r="O322" s="1" t="s">
        <v>320</v>
      </c>
      <c r="P322" s="1" t="s">
        <v>18455</v>
      </c>
      <c r="Q322" s="1" t="s">
        <v>18455</v>
      </c>
      <c r="R322" s="1" t="s">
        <v>14043</v>
      </c>
      <c r="S322" s="1" t="s">
        <v>320</v>
      </c>
      <c r="T322" s="1"/>
      <c r="U322" s="1"/>
      <c r="V322" s="1" t="s">
        <v>14055</v>
      </c>
      <c r="W322" s="1" t="s">
        <v>320</v>
      </c>
      <c r="X322" s="1"/>
    </row>
    <row r="323" spans="1:25">
      <c r="A323" s="1" t="s">
        <v>321</v>
      </c>
      <c r="B323" s="1"/>
      <c r="C323" s="1" t="s">
        <v>321</v>
      </c>
      <c r="D323" s="1" t="s">
        <v>2036</v>
      </c>
      <c r="E323" s="1" t="s">
        <v>14335</v>
      </c>
      <c r="F323" s="1" t="s">
        <v>15443</v>
      </c>
      <c r="G323" s="1" t="s">
        <v>14335</v>
      </c>
      <c r="H323" s="1" t="s">
        <v>17555</v>
      </c>
      <c r="I323" s="1" t="s">
        <v>10144</v>
      </c>
      <c r="J323" s="1"/>
      <c r="K323" s="1" t="s">
        <v>18377</v>
      </c>
      <c r="L323" s="1" t="s">
        <v>321</v>
      </c>
      <c r="M323" s="1" t="s">
        <v>11705</v>
      </c>
      <c r="N323" s="1" t="s">
        <v>13054</v>
      </c>
      <c r="O323" s="1" t="s">
        <v>321</v>
      </c>
      <c r="P323" s="1" t="s">
        <v>18455</v>
      </c>
      <c r="Q323" s="1" t="s">
        <v>18455</v>
      </c>
      <c r="R323" s="1" t="s">
        <v>14043</v>
      </c>
      <c r="S323" s="1" t="s">
        <v>321</v>
      </c>
      <c r="T323" s="1"/>
      <c r="U323" s="1"/>
      <c r="V323" s="1" t="s">
        <v>14055</v>
      </c>
      <c r="W323" s="1" t="s">
        <v>321</v>
      </c>
      <c r="X323" s="1"/>
    </row>
    <row r="324" spans="1:25">
      <c r="A324" s="1" t="s">
        <v>322</v>
      </c>
      <c r="B324" s="1"/>
      <c r="C324" s="1" t="s">
        <v>322</v>
      </c>
      <c r="D324" s="1" t="s">
        <v>2037</v>
      </c>
      <c r="E324" s="1" t="s">
        <v>14336</v>
      </c>
      <c r="F324" s="1" t="s">
        <v>15444</v>
      </c>
      <c r="G324" s="1" t="s">
        <v>16502</v>
      </c>
      <c r="H324" s="1" t="s">
        <v>17556</v>
      </c>
      <c r="I324" s="1" t="s">
        <v>10145</v>
      </c>
      <c r="J324" s="1"/>
      <c r="K324" s="1" t="s">
        <v>18377</v>
      </c>
      <c r="L324" s="1" t="s">
        <v>322</v>
      </c>
      <c r="M324" s="1" t="s">
        <v>11706</v>
      </c>
      <c r="N324" s="1" t="s">
        <v>13054</v>
      </c>
      <c r="O324" s="1" t="s">
        <v>322</v>
      </c>
      <c r="P324" s="1" t="s">
        <v>18456</v>
      </c>
      <c r="Q324" s="1" t="s">
        <v>18930</v>
      </c>
      <c r="R324" s="1" t="s">
        <v>14043</v>
      </c>
      <c r="S324" s="1" t="s">
        <v>322</v>
      </c>
      <c r="T324" s="1" t="s">
        <v>19639</v>
      </c>
      <c r="U324" s="1"/>
      <c r="V324" s="1" t="s">
        <v>14055</v>
      </c>
      <c r="W324" s="1" t="s">
        <v>322</v>
      </c>
      <c r="X324" s="1"/>
    </row>
    <row r="325" spans="1:25">
      <c r="A325" s="1" t="s">
        <v>323</v>
      </c>
      <c r="B325" s="1"/>
      <c r="C325" s="1" t="s">
        <v>323</v>
      </c>
      <c r="D325" s="1" t="s">
        <v>2038</v>
      </c>
      <c r="E325" s="1" t="s">
        <v>3710</v>
      </c>
      <c r="F325" s="1" t="s">
        <v>5371</v>
      </c>
      <c r="G325" s="1" t="s">
        <v>6962</v>
      </c>
      <c r="H325" s="1" t="s">
        <v>8538</v>
      </c>
      <c r="I325" s="1" t="s">
        <v>10146</v>
      </c>
      <c r="J325" s="1"/>
      <c r="K325" s="1" t="s">
        <v>18377</v>
      </c>
      <c r="L325" s="1" t="s">
        <v>323</v>
      </c>
      <c r="M325" s="1" t="s">
        <v>11707</v>
      </c>
      <c r="N325" s="1" t="s">
        <v>13054</v>
      </c>
      <c r="O325" s="1" t="s">
        <v>323</v>
      </c>
      <c r="P325" s="1" t="s">
        <v>18456</v>
      </c>
      <c r="Q325" s="1" t="s">
        <v>18931</v>
      </c>
      <c r="R325" s="1" t="s">
        <v>14043</v>
      </c>
      <c r="S325" s="1" t="s">
        <v>323</v>
      </c>
      <c r="T325" s="1"/>
      <c r="U325" s="1"/>
      <c r="V325" s="1" t="s">
        <v>14055</v>
      </c>
      <c r="W325" s="1" t="s">
        <v>323</v>
      </c>
      <c r="X325" s="1"/>
    </row>
    <row r="326" spans="1:25">
      <c r="A326" s="1" t="s">
        <v>324</v>
      </c>
      <c r="B326" s="1"/>
      <c r="C326" s="1" t="s">
        <v>324</v>
      </c>
      <c r="D326" s="1" t="s">
        <v>2039</v>
      </c>
      <c r="E326" s="1" t="s">
        <v>14337</v>
      </c>
      <c r="F326" s="1" t="s">
        <v>15445</v>
      </c>
      <c r="G326" s="1" t="s">
        <v>16503</v>
      </c>
      <c r="H326" s="1" t="s">
        <v>17557</v>
      </c>
      <c r="I326" s="1" t="s">
        <v>10147</v>
      </c>
      <c r="J326" s="1"/>
      <c r="K326" s="1" t="s">
        <v>18377</v>
      </c>
      <c r="L326" s="1" t="s">
        <v>324</v>
      </c>
      <c r="M326" s="1" t="s">
        <v>11708</v>
      </c>
      <c r="N326" s="1" t="s">
        <v>13054</v>
      </c>
      <c r="O326" s="1" t="s">
        <v>324</v>
      </c>
      <c r="P326" s="1" t="s">
        <v>18456</v>
      </c>
      <c r="Q326" s="1" t="s">
        <v>18932</v>
      </c>
      <c r="R326" s="1" t="s">
        <v>14043</v>
      </c>
      <c r="S326" s="1" t="s">
        <v>324</v>
      </c>
      <c r="T326" s="1"/>
      <c r="U326" s="1"/>
      <c r="V326" s="1" t="s">
        <v>14055</v>
      </c>
      <c r="W326" s="1" t="s">
        <v>324</v>
      </c>
      <c r="X326" s="1"/>
    </row>
    <row r="327" spans="1:25">
      <c r="A327" s="1" t="s">
        <v>325</v>
      </c>
      <c r="B327" s="1"/>
      <c r="C327" s="1" t="s">
        <v>325</v>
      </c>
      <c r="D327" s="1" t="s">
        <v>2040</v>
      </c>
      <c r="E327" s="1" t="s">
        <v>14338</v>
      </c>
      <c r="F327" s="1" t="s">
        <v>15446</v>
      </c>
      <c r="G327" s="1" t="s">
        <v>16504</v>
      </c>
      <c r="H327" s="1" t="s">
        <v>17557</v>
      </c>
      <c r="I327" s="1" t="s">
        <v>10148</v>
      </c>
      <c r="J327" s="1"/>
      <c r="K327" s="1" t="s">
        <v>18377</v>
      </c>
      <c r="L327" s="1" t="s">
        <v>325</v>
      </c>
      <c r="M327" s="1" t="s">
        <v>11709</v>
      </c>
      <c r="N327" s="1" t="s">
        <v>13054</v>
      </c>
      <c r="O327" s="1" t="s">
        <v>325</v>
      </c>
      <c r="P327" s="1" t="s">
        <v>18456</v>
      </c>
      <c r="Q327" s="1" t="s">
        <v>18932</v>
      </c>
      <c r="R327" s="1" t="s">
        <v>14043</v>
      </c>
      <c r="S327" s="1" t="s">
        <v>325</v>
      </c>
      <c r="T327" s="1"/>
      <c r="U327" s="1"/>
      <c r="V327" s="1" t="s">
        <v>14055</v>
      </c>
      <c r="W327" s="1" t="s">
        <v>325</v>
      </c>
      <c r="X327" s="1"/>
    </row>
    <row r="328" spans="1:25">
      <c r="A328" s="1" t="s">
        <v>326</v>
      </c>
      <c r="B328" s="1"/>
      <c r="C328" s="1" t="s">
        <v>326</v>
      </c>
      <c r="D328" s="1" t="s">
        <v>2041</v>
      </c>
      <c r="E328" s="1" t="s">
        <v>14339</v>
      </c>
      <c r="F328" s="1" t="s">
        <v>15447</v>
      </c>
      <c r="G328" s="1" t="s">
        <v>16505</v>
      </c>
      <c r="H328" s="1" t="s">
        <v>17558</v>
      </c>
      <c r="I328" s="1" t="s">
        <v>10149</v>
      </c>
      <c r="J328" s="1"/>
      <c r="K328" s="1" t="s">
        <v>18377</v>
      </c>
      <c r="L328" s="1" t="s">
        <v>326</v>
      </c>
      <c r="M328" s="1" t="s">
        <v>11710</v>
      </c>
      <c r="N328" s="1" t="s">
        <v>13054</v>
      </c>
      <c r="O328" s="1" t="s">
        <v>326</v>
      </c>
      <c r="P328" s="1" t="s">
        <v>18457</v>
      </c>
      <c r="Q328" s="1" t="s">
        <v>18457</v>
      </c>
      <c r="R328" s="1" t="s">
        <v>14043</v>
      </c>
      <c r="S328" s="1" t="s">
        <v>326</v>
      </c>
      <c r="T328" s="1"/>
      <c r="U328" s="1" t="s">
        <v>19842</v>
      </c>
      <c r="V328" s="1" t="s">
        <v>14055</v>
      </c>
      <c r="W328" s="1" t="s">
        <v>326</v>
      </c>
      <c r="X328" s="1" t="s">
        <v>20021</v>
      </c>
    </row>
    <row r="329" spans="1:25">
      <c r="A329" s="1" t="s">
        <v>327</v>
      </c>
      <c r="B329" s="1"/>
      <c r="C329" s="1" t="s">
        <v>327</v>
      </c>
      <c r="D329" s="1" t="s">
        <v>2042</v>
      </c>
      <c r="E329" s="1" t="s">
        <v>14340</v>
      </c>
      <c r="F329" s="1" t="s">
        <v>15448</v>
      </c>
      <c r="G329" s="1" t="s">
        <v>16506</v>
      </c>
      <c r="H329" s="1" t="s">
        <v>17559</v>
      </c>
      <c r="I329" s="1" t="s">
        <v>10150</v>
      </c>
      <c r="J329" s="1"/>
      <c r="K329" s="1" t="s">
        <v>18377</v>
      </c>
      <c r="L329" s="1" t="s">
        <v>327</v>
      </c>
      <c r="M329" s="1" t="s">
        <v>11711</v>
      </c>
      <c r="N329" s="1" t="s">
        <v>13054</v>
      </c>
      <c r="O329" s="1" t="s">
        <v>327</v>
      </c>
      <c r="P329" s="1" t="s">
        <v>18457</v>
      </c>
      <c r="Q329" s="1" t="s">
        <v>18457</v>
      </c>
      <c r="R329" s="1" t="s">
        <v>14043</v>
      </c>
      <c r="S329" s="1" t="s">
        <v>327</v>
      </c>
      <c r="T329" s="1"/>
      <c r="U329" s="1"/>
      <c r="V329" s="1" t="s">
        <v>14055</v>
      </c>
      <c r="W329" s="1" t="s">
        <v>327</v>
      </c>
      <c r="X329" s="1"/>
    </row>
    <row r="330" spans="1:25">
      <c r="A330" s="1" t="s">
        <v>328</v>
      </c>
      <c r="B330" s="1"/>
      <c r="C330" s="1" t="s">
        <v>328</v>
      </c>
      <c r="D330" s="1" t="s">
        <v>2043</v>
      </c>
      <c r="E330" s="1" t="s">
        <v>14341</v>
      </c>
      <c r="F330" s="1" t="s">
        <v>15449</v>
      </c>
      <c r="G330" s="1" t="s">
        <v>16507</v>
      </c>
      <c r="H330" s="1" t="s">
        <v>17560</v>
      </c>
      <c r="I330" s="1" t="s">
        <v>10151</v>
      </c>
      <c r="J330" s="1"/>
      <c r="K330" s="1" t="s">
        <v>18377</v>
      </c>
      <c r="L330" s="1" t="s">
        <v>328</v>
      </c>
      <c r="M330" s="1" t="s">
        <v>11712</v>
      </c>
      <c r="N330" s="1" t="s">
        <v>13054</v>
      </c>
      <c r="O330" s="1" t="s">
        <v>328</v>
      </c>
      <c r="P330" s="1" t="s">
        <v>18457</v>
      </c>
      <c r="Q330" s="1" t="s">
        <v>18457</v>
      </c>
      <c r="R330" s="1" t="s">
        <v>14043</v>
      </c>
      <c r="S330" s="1" t="s">
        <v>328</v>
      </c>
      <c r="T330" s="1"/>
      <c r="U330" s="1"/>
      <c r="V330" s="1" t="s">
        <v>14055</v>
      </c>
      <c r="W330" s="1" t="s">
        <v>328</v>
      </c>
      <c r="X330" s="1"/>
    </row>
    <row r="331" spans="1:25">
      <c r="A331" s="1" t="s">
        <v>329</v>
      </c>
      <c r="B331" s="1"/>
      <c r="C331" s="1" t="s">
        <v>329</v>
      </c>
      <c r="D331" s="1" t="s">
        <v>2044</v>
      </c>
      <c r="E331" s="1" t="s">
        <v>14342</v>
      </c>
      <c r="F331" s="1" t="s">
        <v>15450</v>
      </c>
      <c r="G331" s="1" t="s">
        <v>16508</v>
      </c>
      <c r="H331" s="1" t="s">
        <v>17561</v>
      </c>
      <c r="I331" s="1" t="s">
        <v>10152</v>
      </c>
      <c r="J331" s="1"/>
      <c r="K331" s="1" t="s">
        <v>18377</v>
      </c>
      <c r="L331" s="1" t="s">
        <v>329</v>
      </c>
      <c r="M331" s="1" t="s">
        <v>11713</v>
      </c>
      <c r="N331" s="1" t="s">
        <v>13054</v>
      </c>
      <c r="O331" s="1" t="s">
        <v>329</v>
      </c>
      <c r="P331" s="1" t="s">
        <v>18457</v>
      </c>
      <c r="Q331" s="1" t="s">
        <v>18457</v>
      </c>
      <c r="R331" s="1" t="s">
        <v>14043</v>
      </c>
      <c r="S331" s="1" t="s">
        <v>329</v>
      </c>
      <c r="T331" s="1"/>
      <c r="U331" s="1"/>
      <c r="V331" s="1" t="s">
        <v>14055</v>
      </c>
      <c r="W331" s="1" t="s">
        <v>329</v>
      </c>
      <c r="X331" s="1"/>
    </row>
    <row r="332" spans="1:25">
      <c r="A332" s="1" t="s">
        <v>330</v>
      </c>
      <c r="B332" s="1"/>
      <c r="C332" s="1" t="s">
        <v>330</v>
      </c>
      <c r="D332" s="1" t="s">
        <v>2045</v>
      </c>
      <c r="E332" s="1" t="s">
        <v>14343</v>
      </c>
      <c r="F332" s="1" t="s">
        <v>15451</v>
      </c>
      <c r="G332" s="1" t="s">
        <v>16509</v>
      </c>
      <c r="H332" s="1" t="s">
        <v>17562</v>
      </c>
      <c r="I332" s="1" t="s">
        <v>10153</v>
      </c>
      <c r="J332" s="1"/>
      <c r="K332" s="1" t="s">
        <v>18377</v>
      </c>
      <c r="L332" s="1" t="s">
        <v>330</v>
      </c>
      <c r="M332" s="1" t="s">
        <v>11714</v>
      </c>
      <c r="N332" s="1" t="s">
        <v>13054</v>
      </c>
      <c r="O332" s="1" t="s">
        <v>330</v>
      </c>
      <c r="P332" s="1" t="s">
        <v>18457</v>
      </c>
      <c r="Q332" s="1" t="s">
        <v>18457</v>
      </c>
      <c r="R332" s="1" t="s">
        <v>14043</v>
      </c>
      <c r="S332" s="1" t="s">
        <v>330</v>
      </c>
      <c r="T332" s="1"/>
      <c r="U332" s="1"/>
      <c r="V332" s="1" t="s">
        <v>14055</v>
      </c>
      <c r="W332" s="1" t="s">
        <v>330</v>
      </c>
      <c r="X332" s="1"/>
    </row>
    <row r="333" spans="1:25">
      <c r="A333" s="1" t="s">
        <v>331</v>
      </c>
      <c r="B333" s="1"/>
      <c r="C333" s="1" t="s">
        <v>331</v>
      </c>
      <c r="D333" s="1" t="s">
        <v>2046</v>
      </c>
      <c r="E333" s="1" t="s">
        <v>14344</v>
      </c>
      <c r="F333" s="1" t="s">
        <v>15452</v>
      </c>
      <c r="G333" s="1" t="s">
        <v>16510</v>
      </c>
      <c r="H333" s="1" t="s">
        <v>17563</v>
      </c>
      <c r="I333" s="1" t="s">
        <v>10154</v>
      </c>
      <c r="J333" s="1"/>
      <c r="K333" s="1" t="s">
        <v>18377</v>
      </c>
      <c r="L333" s="1" t="s">
        <v>331</v>
      </c>
      <c r="M333" s="1" t="s">
        <v>11715</v>
      </c>
      <c r="N333" s="1" t="s">
        <v>13054</v>
      </c>
      <c r="O333" s="1" t="s">
        <v>331</v>
      </c>
      <c r="P333" s="1" t="s">
        <v>18457</v>
      </c>
      <c r="Q333" s="1" t="s">
        <v>18457</v>
      </c>
      <c r="R333" s="1" t="s">
        <v>14043</v>
      </c>
      <c r="S333" s="1" t="s">
        <v>331</v>
      </c>
      <c r="T333" s="1"/>
      <c r="U333" s="1"/>
      <c r="V333" s="1" t="s">
        <v>14055</v>
      </c>
      <c r="W333" s="1" t="s">
        <v>331</v>
      </c>
      <c r="X333" s="1"/>
    </row>
    <row r="334" spans="1:25">
      <c r="A334" s="1" t="s">
        <v>332</v>
      </c>
      <c r="B334" s="1"/>
      <c r="C334" s="1" t="s">
        <v>332</v>
      </c>
      <c r="D334" s="1" t="s">
        <v>2047</v>
      </c>
      <c r="E334" s="1" t="s">
        <v>14345</v>
      </c>
      <c r="F334" s="1" t="s">
        <v>15453</v>
      </c>
      <c r="G334" s="1" t="s">
        <v>16511</v>
      </c>
      <c r="H334" s="1" t="s">
        <v>17564</v>
      </c>
      <c r="I334" s="1" t="s">
        <v>10155</v>
      </c>
      <c r="J334" s="1"/>
      <c r="K334" s="1" t="s">
        <v>18377</v>
      </c>
      <c r="L334" s="1" t="s">
        <v>332</v>
      </c>
      <c r="M334" s="1" t="s">
        <v>11716</v>
      </c>
      <c r="N334" s="1" t="s">
        <v>13054</v>
      </c>
      <c r="O334" s="1" t="s">
        <v>332</v>
      </c>
      <c r="P334" s="1" t="s">
        <v>18458</v>
      </c>
      <c r="Q334" s="1" t="s">
        <v>18933</v>
      </c>
      <c r="R334" s="1" t="s">
        <v>14043</v>
      </c>
      <c r="S334" s="1" t="s">
        <v>332</v>
      </c>
      <c r="T334" s="1" t="s">
        <v>19640</v>
      </c>
      <c r="U334" s="1"/>
      <c r="V334" s="1" t="s">
        <v>14055</v>
      </c>
      <c r="W334" s="1" t="s">
        <v>332</v>
      </c>
      <c r="X334" s="1"/>
    </row>
    <row r="335" spans="1:25">
      <c r="A335" s="1" t="s">
        <v>333</v>
      </c>
      <c r="B335" s="1"/>
      <c r="C335" s="1" t="s">
        <v>333</v>
      </c>
      <c r="D335" s="1" t="s">
        <v>2048</v>
      </c>
      <c r="E335" s="1" t="s">
        <v>14346</v>
      </c>
      <c r="F335" s="1" t="s">
        <v>15454</v>
      </c>
      <c r="G335" s="1" t="s">
        <v>16512</v>
      </c>
      <c r="H335" s="1" t="s">
        <v>17565</v>
      </c>
      <c r="I335" s="1" t="s">
        <v>10156</v>
      </c>
      <c r="J335" s="1"/>
      <c r="K335" s="1" t="s">
        <v>18377</v>
      </c>
      <c r="L335" s="1" t="s">
        <v>333</v>
      </c>
      <c r="M335" s="1" t="s">
        <v>11717</v>
      </c>
      <c r="N335" s="1" t="s">
        <v>13054</v>
      </c>
      <c r="O335" s="1" t="s">
        <v>333</v>
      </c>
      <c r="P335" s="1" t="s">
        <v>18459</v>
      </c>
      <c r="Q335" s="1" t="s">
        <v>18459</v>
      </c>
      <c r="R335" s="1" t="s">
        <v>14043</v>
      </c>
      <c r="S335" s="1" t="s">
        <v>333</v>
      </c>
      <c r="T335" s="1"/>
      <c r="U335" s="1" t="s">
        <v>19843</v>
      </c>
      <c r="V335" s="1" t="s">
        <v>14055</v>
      </c>
      <c r="W335" s="1" t="s">
        <v>333</v>
      </c>
      <c r="X335" s="1"/>
      <c r="Y335" t="s">
        <v>20127</v>
      </c>
    </row>
    <row r="336" spans="1:25">
      <c r="A336" s="1" t="s">
        <v>334</v>
      </c>
      <c r="B336" s="1"/>
      <c r="C336" s="1" t="s">
        <v>334</v>
      </c>
      <c r="D336" s="1" t="s">
        <v>2049</v>
      </c>
      <c r="E336" s="1" t="s">
        <v>14347</v>
      </c>
      <c r="F336" s="1" t="s">
        <v>15455</v>
      </c>
      <c r="G336" s="1" t="s">
        <v>16513</v>
      </c>
      <c r="H336" s="1" t="s">
        <v>17566</v>
      </c>
      <c r="I336" s="1" t="s">
        <v>10157</v>
      </c>
      <c r="J336" s="1"/>
      <c r="K336" s="1" t="s">
        <v>18377</v>
      </c>
      <c r="L336" s="1" t="s">
        <v>334</v>
      </c>
      <c r="M336" s="1" t="s">
        <v>11718</v>
      </c>
      <c r="N336" s="1" t="s">
        <v>13054</v>
      </c>
      <c r="O336" s="1" t="s">
        <v>334</v>
      </c>
      <c r="P336" s="1" t="s">
        <v>18459</v>
      </c>
      <c r="Q336" s="1" t="s">
        <v>18459</v>
      </c>
      <c r="R336" s="1" t="s">
        <v>14043</v>
      </c>
      <c r="S336" s="1" t="s">
        <v>334</v>
      </c>
      <c r="T336" s="1"/>
      <c r="U336" s="1"/>
      <c r="V336" s="1" t="s">
        <v>14055</v>
      </c>
      <c r="W336" s="1" t="s">
        <v>334</v>
      </c>
      <c r="X336" s="1"/>
    </row>
    <row r="337" spans="1:25">
      <c r="A337" s="1" t="s">
        <v>335</v>
      </c>
      <c r="B337" s="1"/>
      <c r="C337" s="1" t="s">
        <v>335</v>
      </c>
      <c r="D337" s="1" t="s">
        <v>2050</v>
      </c>
      <c r="E337" s="1" t="s">
        <v>14348</v>
      </c>
      <c r="F337" s="1" t="s">
        <v>15456</v>
      </c>
      <c r="G337" s="1" t="s">
        <v>16514</v>
      </c>
      <c r="H337" s="1" t="s">
        <v>17567</v>
      </c>
      <c r="I337" s="1" t="s">
        <v>10158</v>
      </c>
      <c r="J337" s="1"/>
      <c r="K337" s="1" t="s">
        <v>18377</v>
      </c>
      <c r="L337" s="1" t="s">
        <v>335</v>
      </c>
      <c r="M337" s="1" t="s">
        <v>11719</v>
      </c>
      <c r="N337" s="1" t="s">
        <v>13054</v>
      </c>
      <c r="O337" s="1" t="s">
        <v>335</v>
      </c>
      <c r="P337" s="1" t="s">
        <v>18459</v>
      </c>
      <c r="Q337" s="1" t="s">
        <v>18459</v>
      </c>
      <c r="R337" s="1" t="s">
        <v>14043</v>
      </c>
      <c r="S337" s="1" t="s">
        <v>335</v>
      </c>
      <c r="T337" s="1"/>
      <c r="U337" s="1"/>
      <c r="V337" s="1" t="s">
        <v>14055</v>
      </c>
      <c r="W337" s="1" t="s">
        <v>335</v>
      </c>
      <c r="X337" s="1"/>
    </row>
    <row r="338" spans="1:25">
      <c r="A338" s="1" t="s">
        <v>336</v>
      </c>
      <c r="B338" s="1"/>
      <c r="C338" s="1" t="s">
        <v>336</v>
      </c>
      <c r="D338" s="1" t="s">
        <v>2051</v>
      </c>
      <c r="E338" s="1" t="s">
        <v>14349</v>
      </c>
      <c r="F338" s="1" t="s">
        <v>14349</v>
      </c>
      <c r="G338" s="1" t="s">
        <v>16515</v>
      </c>
      <c r="H338" s="1" t="s">
        <v>17568</v>
      </c>
      <c r="I338" s="1" t="s">
        <v>10159</v>
      </c>
      <c r="J338" s="1"/>
      <c r="K338" s="1" t="s">
        <v>18377</v>
      </c>
      <c r="L338" s="1" t="s">
        <v>336</v>
      </c>
      <c r="M338" s="1" t="s">
        <v>11720</v>
      </c>
      <c r="N338" s="1" t="s">
        <v>13054</v>
      </c>
      <c r="O338" s="1" t="s">
        <v>336</v>
      </c>
      <c r="P338" s="1" t="s">
        <v>18459</v>
      </c>
      <c r="Q338" s="1" t="s">
        <v>18459</v>
      </c>
      <c r="R338" s="1" t="s">
        <v>14043</v>
      </c>
      <c r="S338" s="1" t="s">
        <v>336</v>
      </c>
      <c r="T338" s="1"/>
      <c r="U338" s="1"/>
      <c r="V338" s="1" t="s">
        <v>14055</v>
      </c>
      <c r="W338" s="1" t="s">
        <v>336</v>
      </c>
      <c r="X338" s="1"/>
    </row>
    <row r="339" spans="1:25">
      <c r="A339" s="1" t="s">
        <v>337</v>
      </c>
      <c r="B339" s="1"/>
      <c r="C339" s="1" t="s">
        <v>337</v>
      </c>
      <c r="D339" s="1" t="s">
        <v>2052</v>
      </c>
      <c r="E339" s="1" t="s">
        <v>14350</v>
      </c>
      <c r="F339" s="1" t="s">
        <v>15457</v>
      </c>
      <c r="G339" s="1" t="s">
        <v>16516</v>
      </c>
      <c r="H339" s="1" t="s">
        <v>17569</v>
      </c>
      <c r="I339" s="1" t="s">
        <v>10160</v>
      </c>
      <c r="J339" s="1"/>
      <c r="K339" s="1" t="s">
        <v>18377</v>
      </c>
      <c r="L339" s="1" t="s">
        <v>337</v>
      </c>
      <c r="M339" s="1" t="s">
        <v>11721</v>
      </c>
      <c r="N339" s="1" t="s">
        <v>13054</v>
      </c>
      <c r="O339" s="1" t="s">
        <v>337</v>
      </c>
      <c r="P339" s="1" t="s">
        <v>18459</v>
      </c>
      <c r="Q339" s="1" t="s">
        <v>18459</v>
      </c>
      <c r="R339" s="1" t="s">
        <v>14043</v>
      </c>
      <c r="S339" s="1" t="s">
        <v>337</v>
      </c>
      <c r="T339" s="1"/>
      <c r="U339" s="1"/>
      <c r="V339" s="1" t="s">
        <v>14055</v>
      </c>
      <c r="W339" s="1" t="s">
        <v>337</v>
      </c>
      <c r="X339" s="1"/>
    </row>
    <row r="340" spans="1:25">
      <c r="A340" s="1" t="s">
        <v>338</v>
      </c>
      <c r="B340" s="1"/>
      <c r="C340" s="1" t="s">
        <v>338</v>
      </c>
      <c r="D340" s="1" t="s">
        <v>2053</v>
      </c>
      <c r="E340" s="1" t="s">
        <v>14351</v>
      </c>
      <c r="F340" s="1" t="s">
        <v>15458</v>
      </c>
      <c r="G340" s="1" t="s">
        <v>16517</v>
      </c>
      <c r="H340" s="1" t="s">
        <v>17570</v>
      </c>
      <c r="I340" s="1" t="s">
        <v>10161</v>
      </c>
      <c r="J340" s="1"/>
      <c r="K340" s="1" t="s">
        <v>18377</v>
      </c>
      <c r="L340" s="1" t="s">
        <v>338</v>
      </c>
      <c r="M340" s="1" t="s">
        <v>11722</v>
      </c>
      <c r="N340" s="1" t="s">
        <v>13054</v>
      </c>
      <c r="O340" s="1" t="s">
        <v>338</v>
      </c>
      <c r="P340" s="1" t="s">
        <v>18459</v>
      </c>
      <c r="Q340" s="1" t="s">
        <v>18459</v>
      </c>
      <c r="R340" s="1" t="s">
        <v>14043</v>
      </c>
      <c r="S340" s="1" t="s">
        <v>338</v>
      </c>
      <c r="T340" s="1"/>
      <c r="U340" s="1"/>
      <c r="V340" s="1" t="s">
        <v>14055</v>
      </c>
      <c r="W340" s="1" t="s">
        <v>338</v>
      </c>
      <c r="X340" s="1"/>
    </row>
    <row r="341" spans="1:25">
      <c r="A341" s="1" t="s">
        <v>339</v>
      </c>
      <c r="B341" s="1"/>
      <c r="C341" s="1" t="s">
        <v>339</v>
      </c>
      <c r="D341" s="1" t="s">
        <v>2054</v>
      </c>
      <c r="E341" s="1" t="s">
        <v>14352</v>
      </c>
      <c r="F341" s="1" t="s">
        <v>15459</v>
      </c>
      <c r="G341" s="1" t="s">
        <v>16518</v>
      </c>
      <c r="H341" s="1" t="s">
        <v>17571</v>
      </c>
      <c r="I341" s="1" t="s">
        <v>10162</v>
      </c>
      <c r="J341" s="1"/>
      <c r="K341" s="1" t="s">
        <v>18377</v>
      </c>
      <c r="L341" s="1" t="s">
        <v>339</v>
      </c>
      <c r="M341" s="1" t="s">
        <v>11723</v>
      </c>
      <c r="N341" s="1" t="s">
        <v>13054</v>
      </c>
      <c r="O341" s="1" t="s">
        <v>339</v>
      </c>
      <c r="P341" s="1" t="s">
        <v>18459</v>
      </c>
      <c r="Q341" s="1" t="s">
        <v>18459</v>
      </c>
      <c r="R341" s="1" t="s">
        <v>14043</v>
      </c>
      <c r="S341" s="1" t="s">
        <v>339</v>
      </c>
      <c r="T341" s="1"/>
      <c r="U341" s="1"/>
      <c r="V341" s="1" t="s">
        <v>14055</v>
      </c>
      <c r="W341" s="1" t="s">
        <v>339</v>
      </c>
      <c r="X341" s="1"/>
    </row>
    <row r="342" spans="1:25">
      <c r="A342" s="1" t="s">
        <v>340</v>
      </c>
      <c r="B342" s="1"/>
      <c r="C342" s="1" t="s">
        <v>340</v>
      </c>
      <c r="D342" s="1" t="s">
        <v>2055</v>
      </c>
      <c r="E342" s="1" t="s">
        <v>14353</v>
      </c>
      <c r="F342" s="1" t="s">
        <v>15460</v>
      </c>
      <c r="G342" s="1" t="s">
        <v>16519</v>
      </c>
      <c r="H342" s="1" t="s">
        <v>17572</v>
      </c>
      <c r="I342" s="1" t="s">
        <v>10163</v>
      </c>
      <c r="J342" s="1"/>
      <c r="K342" s="1" t="s">
        <v>18377</v>
      </c>
      <c r="L342" s="1" t="s">
        <v>340</v>
      </c>
      <c r="M342" s="1" t="s">
        <v>11724</v>
      </c>
      <c r="N342" s="1" t="s">
        <v>13054</v>
      </c>
      <c r="O342" s="1" t="s">
        <v>340</v>
      </c>
      <c r="P342" s="1" t="s">
        <v>18459</v>
      </c>
      <c r="Q342" s="1" t="s">
        <v>18459</v>
      </c>
      <c r="R342" s="1" t="s">
        <v>14043</v>
      </c>
      <c r="S342" s="1" t="s">
        <v>340</v>
      </c>
      <c r="T342" s="1"/>
      <c r="U342" s="1"/>
      <c r="V342" s="1" t="s">
        <v>14055</v>
      </c>
      <c r="W342" s="1" t="s">
        <v>340</v>
      </c>
      <c r="X342" s="1"/>
    </row>
    <row r="343" spans="1:25">
      <c r="A343" s="1" t="s">
        <v>341</v>
      </c>
      <c r="B343" s="1"/>
      <c r="C343" s="1" t="s">
        <v>341</v>
      </c>
      <c r="D343" s="1" t="s">
        <v>2056</v>
      </c>
      <c r="E343" s="1" t="s">
        <v>3728</v>
      </c>
      <c r="F343" s="1" t="s">
        <v>5388</v>
      </c>
      <c r="G343" s="1" t="s">
        <v>6980</v>
      </c>
      <c r="H343" s="1" t="s">
        <v>8555</v>
      </c>
      <c r="I343" s="1" t="s">
        <v>10164</v>
      </c>
      <c r="J343" s="1"/>
      <c r="K343" s="1" t="s">
        <v>18377</v>
      </c>
      <c r="L343" s="1" t="s">
        <v>341</v>
      </c>
      <c r="M343" s="1" t="s">
        <v>11725</v>
      </c>
      <c r="N343" s="1" t="s">
        <v>13054</v>
      </c>
      <c r="O343" s="1" t="s">
        <v>341</v>
      </c>
      <c r="P343" s="1" t="s">
        <v>18459</v>
      </c>
      <c r="Q343" s="1" t="s">
        <v>18459</v>
      </c>
      <c r="R343" s="1" t="s">
        <v>14043</v>
      </c>
      <c r="S343" s="1" t="s">
        <v>341</v>
      </c>
      <c r="T343" s="1"/>
      <c r="U343" s="1"/>
      <c r="V343" s="1" t="s">
        <v>14055</v>
      </c>
      <c r="W343" s="1" t="s">
        <v>341</v>
      </c>
      <c r="X343" s="1"/>
    </row>
    <row r="344" spans="1:25">
      <c r="A344" s="1" t="s">
        <v>342</v>
      </c>
      <c r="B344" s="1"/>
      <c r="C344" s="1" t="s">
        <v>342</v>
      </c>
      <c r="D344" s="1" t="s">
        <v>2057</v>
      </c>
      <c r="E344" s="1" t="s">
        <v>14354</v>
      </c>
      <c r="F344" s="1" t="s">
        <v>15461</v>
      </c>
      <c r="G344" s="1" t="s">
        <v>16520</v>
      </c>
      <c r="H344" s="1" t="s">
        <v>17573</v>
      </c>
      <c r="I344" s="1" t="s">
        <v>10165</v>
      </c>
      <c r="J344" s="1"/>
      <c r="K344" s="1" t="s">
        <v>18377</v>
      </c>
      <c r="L344" s="1" t="s">
        <v>342</v>
      </c>
      <c r="M344" s="1" t="s">
        <v>11726</v>
      </c>
      <c r="N344" s="1" t="s">
        <v>13054</v>
      </c>
      <c r="O344" s="1" t="s">
        <v>342</v>
      </c>
      <c r="P344" s="1" t="s">
        <v>18460</v>
      </c>
      <c r="Q344" s="1" t="s">
        <v>18934</v>
      </c>
      <c r="R344" s="1" t="s">
        <v>14043</v>
      </c>
      <c r="S344" s="1" t="s">
        <v>342</v>
      </c>
      <c r="T344" s="1" t="s">
        <v>19641</v>
      </c>
      <c r="U344" s="1"/>
      <c r="V344" s="1" t="s">
        <v>14055</v>
      </c>
      <c r="W344" s="1" t="s">
        <v>342</v>
      </c>
      <c r="X344" s="1"/>
    </row>
    <row r="345" spans="1:25">
      <c r="A345" s="1" t="s">
        <v>343</v>
      </c>
      <c r="B345" s="1"/>
      <c r="C345" s="1" t="s">
        <v>343</v>
      </c>
      <c r="D345" s="1" t="s">
        <v>2058</v>
      </c>
      <c r="E345" s="1" t="s">
        <v>3730</v>
      </c>
      <c r="F345" s="1" t="s">
        <v>5390</v>
      </c>
      <c r="G345" s="1" t="s">
        <v>6982</v>
      </c>
      <c r="H345" s="1" t="s">
        <v>8557</v>
      </c>
      <c r="I345" s="1" t="s">
        <v>10166</v>
      </c>
      <c r="J345" s="1"/>
      <c r="K345" s="1" t="s">
        <v>18377</v>
      </c>
      <c r="L345" s="1" t="s">
        <v>343</v>
      </c>
      <c r="M345" s="1" t="s">
        <v>11727</v>
      </c>
      <c r="N345" s="1" t="s">
        <v>13054</v>
      </c>
      <c r="O345" s="1" t="s">
        <v>343</v>
      </c>
      <c r="P345" s="1" t="s">
        <v>18460</v>
      </c>
      <c r="Q345" s="1" t="s">
        <v>18935</v>
      </c>
      <c r="R345" s="1" t="s">
        <v>14043</v>
      </c>
      <c r="S345" s="1" t="s">
        <v>343</v>
      </c>
      <c r="T345" s="1"/>
      <c r="U345" s="1"/>
      <c r="V345" s="1" t="s">
        <v>14055</v>
      </c>
      <c r="W345" s="1" t="s">
        <v>343</v>
      </c>
      <c r="X345" s="1"/>
    </row>
    <row r="346" spans="1:25">
      <c r="A346" s="1" t="s">
        <v>344</v>
      </c>
      <c r="B346" s="1"/>
      <c r="C346" s="1" t="s">
        <v>344</v>
      </c>
      <c r="D346" s="1" t="s">
        <v>2059</v>
      </c>
      <c r="E346" s="1" t="s">
        <v>3731</v>
      </c>
      <c r="F346" s="1" t="s">
        <v>5391</v>
      </c>
      <c r="G346" s="1" t="s">
        <v>6983</v>
      </c>
      <c r="H346" s="1" t="s">
        <v>8558</v>
      </c>
      <c r="I346" s="1" t="s">
        <v>10167</v>
      </c>
      <c r="J346" s="1"/>
      <c r="K346" s="1" t="s">
        <v>18377</v>
      </c>
      <c r="L346" s="1" t="s">
        <v>344</v>
      </c>
      <c r="M346" s="1" t="s">
        <v>11728</v>
      </c>
      <c r="N346" s="1" t="s">
        <v>13054</v>
      </c>
      <c r="O346" s="1" t="s">
        <v>344</v>
      </c>
      <c r="P346" s="1" t="s">
        <v>18460</v>
      </c>
      <c r="Q346" s="1" t="s">
        <v>18936</v>
      </c>
      <c r="R346" s="1" t="s">
        <v>14043</v>
      </c>
      <c r="S346" s="1" t="s">
        <v>344</v>
      </c>
      <c r="T346" s="1"/>
      <c r="U346" s="1"/>
      <c r="V346" s="1" t="s">
        <v>14055</v>
      </c>
      <c r="W346" s="1" t="s">
        <v>344</v>
      </c>
      <c r="X346" s="1"/>
    </row>
    <row r="347" spans="1:25">
      <c r="A347" s="1" t="s">
        <v>345</v>
      </c>
      <c r="B347" s="1"/>
      <c r="C347" s="1" t="s">
        <v>345</v>
      </c>
      <c r="D347" s="1" t="s">
        <v>2060</v>
      </c>
      <c r="E347" s="1" t="s">
        <v>14355</v>
      </c>
      <c r="F347" s="1" t="s">
        <v>15462</v>
      </c>
      <c r="G347" s="1" t="s">
        <v>16521</v>
      </c>
      <c r="H347" s="1" t="s">
        <v>17574</v>
      </c>
      <c r="I347" s="1" t="s">
        <v>10168</v>
      </c>
      <c r="J347" s="1"/>
      <c r="K347" s="1" t="s">
        <v>18377</v>
      </c>
      <c r="L347" s="1" t="s">
        <v>345</v>
      </c>
      <c r="M347" s="1" t="s">
        <v>11729</v>
      </c>
      <c r="N347" s="1" t="s">
        <v>13054</v>
      </c>
      <c r="O347" s="1" t="s">
        <v>345</v>
      </c>
      <c r="P347" s="1" t="s">
        <v>18461</v>
      </c>
      <c r="Q347" s="1" t="s">
        <v>18461</v>
      </c>
      <c r="R347" s="1" t="s">
        <v>14043</v>
      </c>
      <c r="S347" s="1" t="s">
        <v>345</v>
      </c>
      <c r="T347" s="1"/>
      <c r="U347" s="1" t="s">
        <v>19844</v>
      </c>
      <c r="V347" s="1" t="s">
        <v>14055</v>
      </c>
      <c r="W347" s="1" t="s">
        <v>345</v>
      </c>
      <c r="X347" s="1"/>
      <c r="Y347" t="s">
        <v>20128</v>
      </c>
    </row>
    <row r="348" spans="1:25">
      <c r="A348" s="1" t="s">
        <v>346</v>
      </c>
      <c r="B348" s="1"/>
      <c r="C348" s="1" t="s">
        <v>346</v>
      </c>
      <c r="D348" s="1" t="s">
        <v>2061</v>
      </c>
      <c r="E348" s="1" t="s">
        <v>14356</v>
      </c>
      <c r="F348" s="1" t="s">
        <v>15463</v>
      </c>
      <c r="G348" s="1" t="s">
        <v>16522</v>
      </c>
      <c r="H348" s="1" t="s">
        <v>17575</v>
      </c>
      <c r="I348" s="1" t="s">
        <v>10169</v>
      </c>
      <c r="J348" s="1"/>
      <c r="K348" s="1" t="s">
        <v>18377</v>
      </c>
      <c r="L348" s="1" t="s">
        <v>346</v>
      </c>
      <c r="M348" s="1" t="s">
        <v>11730</v>
      </c>
      <c r="N348" s="1" t="s">
        <v>13054</v>
      </c>
      <c r="O348" s="1" t="s">
        <v>346</v>
      </c>
      <c r="P348" s="1" t="s">
        <v>18461</v>
      </c>
      <c r="Q348" s="1" t="s">
        <v>18461</v>
      </c>
      <c r="R348" s="1" t="s">
        <v>14043</v>
      </c>
      <c r="S348" s="1" t="s">
        <v>346</v>
      </c>
      <c r="T348" s="1"/>
      <c r="U348" s="1"/>
      <c r="V348" s="1" t="s">
        <v>14055</v>
      </c>
      <c r="W348" s="1" t="s">
        <v>346</v>
      </c>
      <c r="X348" s="1"/>
    </row>
    <row r="349" spans="1:25">
      <c r="A349" s="1" t="s">
        <v>347</v>
      </c>
      <c r="B349" s="1"/>
      <c r="C349" s="1" t="s">
        <v>347</v>
      </c>
      <c r="D349" s="1" t="s">
        <v>2062</v>
      </c>
      <c r="E349" s="1" t="s">
        <v>14357</v>
      </c>
      <c r="F349" s="1" t="s">
        <v>15464</v>
      </c>
      <c r="G349" s="1" t="s">
        <v>16523</v>
      </c>
      <c r="H349" s="1" t="s">
        <v>17576</v>
      </c>
      <c r="I349" s="1" t="s">
        <v>10170</v>
      </c>
      <c r="J349" s="1"/>
      <c r="K349" s="1" t="s">
        <v>18377</v>
      </c>
      <c r="L349" s="1" t="s">
        <v>347</v>
      </c>
      <c r="M349" s="1" t="s">
        <v>11731</v>
      </c>
      <c r="N349" s="1" t="s">
        <v>13054</v>
      </c>
      <c r="O349" s="1" t="s">
        <v>347</v>
      </c>
      <c r="P349" s="1" t="s">
        <v>18461</v>
      </c>
      <c r="Q349" s="1" t="s">
        <v>18461</v>
      </c>
      <c r="R349" s="1" t="s">
        <v>14043</v>
      </c>
      <c r="S349" s="1" t="s">
        <v>347</v>
      </c>
      <c r="T349" s="1"/>
      <c r="U349" s="1"/>
      <c r="V349" s="1" t="s">
        <v>14055</v>
      </c>
      <c r="W349" s="1" t="s">
        <v>347</v>
      </c>
      <c r="X349" s="1"/>
    </row>
    <row r="350" spans="1:25">
      <c r="A350" s="1" t="s">
        <v>348</v>
      </c>
      <c r="B350" s="1"/>
      <c r="C350" s="1" t="s">
        <v>348</v>
      </c>
      <c r="D350" s="1" t="s">
        <v>2063</v>
      </c>
      <c r="E350" s="1" t="s">
        <v>14358</v>
      </c>
      <c r="F350" s="1" t="s">
        <v>15465</v>
      </c>
      <c r="G350" s="1" t="s">
        <v>16524</v>
      </c>
      <c r="H350" s="1" t="s">
        <v>17577</v>
      </c>
      <c r="I350" s="1" t="s">
        <v>10171</v>
      </c>
      <c r="J350" s="1"/>
      <c r="K350" s="1" t="s">
        <v>18377</v>
      </c>
      <c r="L350" s="1" t="s">
        <v>348</v>
      </c>
      <c r="M350" s="1" t="s">
        <v>11732</v>
      </c>
      <c r="N350" s="1" t="s">
        <v>13054</v>
      </c>
      <c r="O350" s="1" t="s">
        <v>348</v>
      </c>
      <c r="P350" s="1" t="s">
        <v>18462</v>
      </c>
      <c r="Q350" s="1" t="s">
        <v>18937</v>
      </c>
      <c r="R350" s="1" t="s">
        <v>14043</v>
      </c>
      <c r="S350" s="1" t="s">
        <v>348</v>
      </c>
      <c r="T350" s="1" t="s">
        <v>19642</v>
      </c>
      <c r="U350" s="1"/>
      <c r="V350" s="1" t="s">
        <v>14055</v>
      </c>
      <c r="W350" s="1" t="s">
        <v>348</v>
      </c>
      <c r="X350" s="1"/>
    </row>
    <row r="351" spans="1:25">
      <c r="A351" s="1" t="s">
        <v>349</v>
      </c>
      <c r="B351" s="1"/>
      <c r="C351" s="1" t="s">
        <v>349</v>
      </c>
      <c r="D351" s="1" t="s">
        <v>2064</v>
      </c>
      <c r="E351" s="1" t="s">
        <v>14359</v>
      </c>
      <c r="F351" s="1" t="s">
        <v>15466</v>
      </c>
      <c r="G351" s="1" t="s">
        <v>14359</v>
      </c>
      <c r="H351" s="1" t="s">
        <v>17578</v>
      </c>
      <c r="I351" s="1" t="s">
        <v>10172</v>
      </c>
      <c r="J351" s="1"/>
      <c r="K351" s="1" t="s">
        <v>18377</v>
      </c>
      <c r="L351" s="1" t="s">
        <v>349</v>
      </c>
      <c r="M351" s="1" t="s">
        <v>11733</v>
      </c>
      <c r="N351" s="1" t="s">
        <v>13054</v>
      </c>
      <c r="O351" s="1" t="s">
        <v>349</v>
      </c>
      <c r="P351" s="1" t="s">
        <v>18462</v>
      </c>
      <c r="Q351" s="1" t="s">
        <v>18938</v>
      </c>
      <c r="R351" s="1" t="s">
        <v>14043</v>
      </c>
      <c r="S351" s="1" t="s">
        <v>349</v>
      </c>
      <c r="T351" s="1"/>
      <c r="U351" s="1"/>
      <c r="V351" s="1" t="s">
        <v>14055</v>
      </c>
      <c r="W351" s="1" t="s">
        <v>349</v>
      </c>
      <c r="X351" s="1"/>
    </row>
    <row r="352" spans="1:25">
      <c r="A352" s="1" t="s">
        <v>350</v>
      </c>
      <c r="B352" s="1"/>
      <c r="C352" s="1" t="s">
        <v>350</v>
      </c>
      <c r="D352" s="1" t="s">
        <v>2065</v>
      </c>
      <c r="E352" s="1" t="s">
        <v>14360</v>
      </c>
      <c r="F352" s="1" t="s">
        <v>15467</v>
      </c>
      <c r="G352" s="1" t="s">
        <v>16525</v>
      </c>
      <c r="H352" s="1" t="s">
        <v>17579</v>
      </c>
      <c r="I352" s="1" t="s">
        <v>10173</v>
      </c>
      <c r="J352" s="1"/>
      <c r="K352" s="1" t="s">
        <v>18377</v>
      </c>
      <c r="L352" s="1" t="s">
        <v>350</v>
      </c>
      <c r="M352" s="1" t="s">
        <v>11734</v>
      </c>
      <c r="N352" s="1" t="s">
        <v>13054</v>
      </c>
      <c r="O352" s="1" t="s">
        <v>350</v>
      </c>
      <c r="P352" s="1" t="s">
        <v>18462</v>
      </c>
      <c r="Q352" s="1" t="s">
        <v>18939</v>
      </c>
      <c r="R352" s="1" t="s">
        <v>14043</v>
      </c>
      <c r="S352" s="1" t="s">
        <v>350</v>
      </c>
      <c r="T352" s="1"/>
      <c r="U352" s="1"/>
      <c r="V352" s="1" t="s">
        <v>14055</v>
      </c>
      <c r="W352" s="1" t="s">
        <v>350</v>
      </c>
      <c r="X352" s="1"/>
    </row>
    <row r="353" spans="1:24">
      <c r="A353" s="1" t="s">
        <v>351</v>
      </c>
      <c r="B353" s="1"/>
      <c r="C353" s="1" t="s">
        <v>351</v>
      </c>
      <c r="D353" s="1" t="s">
        <v>2066</v>
      </c>
      <c r="E353" s="1" t="s">
        <v>14361</v>
      </c>
      <c r="F353" s="1" t="s">
        <v>15468</v>
      </c>
      <c r="G353" s="1" t="s">
        <v>16526</v>
      </c>
      <c r="H353" s="1" t="s">
        <v>17580</v>
      </c>
      <c r="I353" s="1" t="s">
        <v>9925</v>
      </c>
      <c r="J353" s="1"/>
      <c r="K353" s="1" t="s">
        <v>18377</v>
      </c>
      <c r="L353" s="1" t="s">
        <v>351</v>
      </c>
      <c r="M353" s="1" t="s">
        <v>11735</v>
      </c>
      <c r="N353" s="1" t="s">
        <v>13054</v>
      </c>
      <c r="O353" s="1" t="s">
        <v>351</v>
      </c>
      <c r="P353" s="1" t="s">
        <v>18462</v>
      </c>
      <c r="Q353" s="1" t="s">
        <v>18940</v>
      </c>
      <c r="R353" s="1" t="s">
        <v>14043</v>
      </c>
      <c r="S353" s="1" t="s">
        <v>351</v>
      </c>
      <c r="T353" s="1"/>
      <c r="U353" s="1"/>
      <c r="V353" s="1" t="s">
        <v>14055</v>
      </c>
      <c r="W353" s="1" t="s">
        <v>351</v>
      </c>
      <c r="X353" s="1"/>
    </row>
    <row r="354" spans="1:24">
      <c r="A354" s="1" t="s">
        <v>352</v>
      </c>
      <c r="B354" s="1"/>
      <c r="C354" s="1" t="s">
        <v>352</v>
      </c>
      <c r="D354" s="1" t="s">
        <v>2067</v>
      </c>
      <c r="E354" s="1" t="s">
        <v>14362</v>
      </c>
      <c r="F354" s="1" t="s">
        <v>15469</v>
      </c>
      <c r="G354" s="1" t="s">
        <v>16527</v>
      </c>
      <c r="H354" s="1" t="s">
        <v>17581</v>
      </c>
      <c r="I354" s="1" t="s">
        <v>10174</v>
      </c>
      <c r="J354" s="1"/>
      <c r="K354" s="1" t="s">
        <v>18377</v>
      </c>
      <c r="L354" s="1" t="s">
        <v>352</v>
      </c>
      <c r="M354" s="1" t="s">
        <v>11736</v>
      </c>
      <c r="N354" s="1" t="s">
        <v>13054</v>
      </c>
      <c r="O354" s="1" t="s">
        <v>352</v>
      </c>
      <c r="P354" s="1" t="s">
        <v>18462</v>
      </c>
      <c r="Q354" s="1" t="s">
        <v>18941</v>
      </c>
      <c r="R354" s="1" t="s">
        <v>14043</v>
      </c>
      <c r="S354" s="1" t="s">
        <v>352</v>
      </c>
      <c r="T354" s="1"/>
      <c r="U354" s="1"/>
      <c r="V354" s="1" t="s">
        <v>14055</v>
      </c>
      <c r="W354" s="1" t="s">
        <v>352</v>
      </c>
      <c r="X354" s="1"/>
    </row>
    <row r="355" spans="1:24">
      <c r="A355" s="1" t="s">
        <v>353</v>
      </c>
      <c r="B355" s="1"/>
      <c r="C355" s="1" t="s">
        <v>353</v>
      </c>
      <c r="D355" s="1" t="s">
        <v>2068</v>
      </c>
      <c r="E355" s="1" t="s">
        <v>14363</v>
      </c>
      <c r="F355" s="1" t="s">
        <v>15470</v>
      </c>
      <c r="G355" s="1" t="s">
        <v>16528</v>
      </c>
      <c r="H355" s="1" t="s">
        <v>17582</v>
      </c>
      <c r="I355" s="1" t="s">
        <v>10175</v>
      </c>
      <c r="J355" s="1"/>
      <c r="K355" s="1" t="s">
        <v>18377</v>
      </c>
      <c r="L355" s="1" t="s">
        <v>353</v>
      </c>
      <c r="M355" s="1" t="s">
        <v>11737</v>
      </c>
      <c r="N355" s="1" t="s">
        <v>13054</v>
      </c>
      <c r="O355" s="1" t="s">
        <v>353</v>
      </c>
      <c r="P355" s="1" t="s">
        <v>18462</v>
      </c>
      <c r="Q355" s="1" t="s">
        <v>18942</v>
      </c>
      <c r="R355" s="1" t="s">
        <v>14043</v>
      </c>
      <c r="S355" s="1" t="s">
        <v>353</v>
      </c>
      <c r="T355" s="1"/>
      <c r="U355" s="1"/>
      <c r="V355" s="1" t="s">
        <v>14055</v>
      </c>
      <c r="W355" s="1" t="s">
        <v>353</v>
      </c>
      <c r="X355" s="1"/>
    </row>
    <row r="356" spans="1:24">
      <c r="A356" s="1" t="s">
        <v>354</v>
      </c>
      <c r="B356" s="1"/>
      <c r="C356" s="1" t="s">
        <v>354</v>
      </c>
      <c r="D356" s="1" t="s">
        <v>2069</v>
      </c>
      <c r="E356" s="1" t="s">
        <v>14364</v>
      </c>
      <c r="F356" s="1" t="s">
        <v>15471</v>
      </c>
      <c r="G356" s="1" t="s">
        <v>16529</v>
      </c>
      <c r="H356" s="1" t="s">
        <v>15471</v>
      </c>
      <c r="I356" s="1" t="s">
        <v>10176</v>
      </c>
      <c r="J356" s="1"/>
      <c r="K356" s="1" t="s">
        <v>18377</v>
      </c>
      <c r="L356" s="1" t="s">
        <v>354</v>
      </c>
      <c r="M356" s="1" t="s">
        <v>11738</v>
      </c>
      <c r="N356" s="1" t="s">
        <v>13054</v>
      </c>
      <c r="O356" s="1" t="s">
        <v>354</v>
      </c>
      <c r="P356" s="1" t="s">
        <v>18462</v>
      </c>
      <c r="Q356" s="1" t="s">
        <v>18943</v>
      </c>
      <c r="R356" s="1" t="s">
        <v>14043</v>
      </c>
      <c r="S356" s="1" t="s">
        <v>354</v>
      </c>
      <c r="T356" s="1"/>
      <c r="U356" s="1"/>
      <c r="V356" s="1" t="s">
        <v>14055</v>
      </c>
      <c r="W356" s="1" t="s">
        <v>354</v>
      </c>
      <c r="X356" s="1"/>
    </row>
    <row r="357" spans="1:24">
      <c r="A357" s="1" t="s">
        <v>355</v>
      </c>
      <c r="B357" s="1"/>
      <c r="C357" s="1" t="s">
        <v>355</v>
      </c>
      <c r="D357" s="1" t="s">
        <v>2070</v>
      </c>
      <c r="E357" s="1" t="s">
        <v>14365</v>
      </c>
      <c r="F357" s="1" t="s">
        <v>15472</v>
      </c>
      <c r="G357" s="1" t="s">
        <v>16530</v>
      </c>
      <c r="H357" s="1" t="s">
        <v>17583</v>
      </c>
      <c r="I357" s="1" t="s">
        <v>10177</v>
      </c>
      <c r="J357" s="1"/>
      <c r="K357" s="1" t="s">
        <v>18377</v>
      </c>
      <c r="L357" s="1" t="s">
        <v>355</v>
      </c>
      <c r="M357" s="1" t="s">
        <v>11739</v>
      </c>
      <c r="N357" s="1" t="s">
        <v>13054</v>
      </c>
      <c r="O357" s="1" t="s">
        <v>355</v>
      </c>
      <c r="P357" s="1" t="s">
        <v>18462</v>
      </c>
      <c r="Q357" s="1" t="s">
        <v>18944</v>
      </c>
      <c r="R357" s="1" t="s">
        <v>14043</v>
      </c>
      <c r="S357" s="1" t="s">
        <v>355</v>
      </c>
      <c r="T357" s="1"/>
      <c r="U357" s="1"/>
      <c r="V357" s="1" t="s">
        <v>14055</v>
      </c>
      <c r="W357" s="1" t="s">
        <v>355</v>
      </c>
      <c r="X357" s="1"/>
    </row>
    <row r="358" spans="1:24">
      <c r="A358" s="1" t="s">
        <v>356</v>
      </c>
      <c r="B358" s="1"/>
      <c r="C358" s="1" t="s">
        <v>356</v>
      </c>
      <c r="D358" s="1" t="s">
        <v>2071</v>
      </c>
      <c r="E358" s="1" t="s">
        <v>14366</v>
      </c>
      <c r="F358" s="1" t="s">
        <v>15473</v>
      </c>
      <c r="G358" s="1" t="s">
        <v>16531</v>
      </c>
      <c r="H358" s="1" t="s">
        <v>17584</v>
      </c>
      <c r="I358" s="1" t="s">
        <v>10178</v>
      </c>
      <c r="J358" s="1"/>
      <c r="K358" s="1" t="s">
        <v>18377</v>
      </c>
      <c r="L358" s="1" t="s">
        <v>356</v>
      </c>
      <c r="M358" s="1" t="s">
        <v>11740</v>
      </c>
      <c r="N358" s="1" t="s">
        <v>13054</v>
      </c>
      <c r="O358" s="1" t="s">
        <v>356</v>
      </c>
      <c r="P358" s="1" t="s">
        <v>18462</v>
      </c>
      <c r="Q358" s="1" t="s">
        <v>18945</v>
      </c>
      <c r="R358" s="1" t="s">
        <v>14043</v>
      </c>
      <c r="S358" s="1" t="s">
        <v>356</v>
      </c>
      <c r="T358" s="1"/>
      <c r="U358" s="1"/>
      <c r="V358" s="1" t="s">
        <v>14055</v>
      </c>
      <c r="W358" s="1" t="s">
        <v>356</v>
      </c>
      <c r="X358" s="1"/>
    </row>
    <row r="359" spans="1:24">
      <c r="A359" s="1" t="s">
        <v>357</v>
      </c>
      <c r="B359" s="1"/>
      <c r="C359" s="1" t="s">
        <v>357</v>
      </c>
      <c r="D359" s="1" t="s">
        <v>2072</v>
      </c>
      <c r="E359" s="1" t="s">
        <v>14367</v>
      </c>
      <c r="F359" s="1" t="s">
        <v>15474</v>
      </c>
      <c r="G359" s="1" t="s">
        <v>16532</v>
      </c>
      <c r="H359" s="1" t="s">
        <v>15474</v>
      </c>
      <c r="I359" s="1" t="s">
        <v>10179</v>
      </c>
      <c r="J359" s="1"/>
      <c r="K359" s="1" t="s">
        <v>18377</v>
      </c>
      <c r="L359" s="1" t="s">
        <v>357</v>
      </c>
      <c r="M359" s="1" t="s">
        <v>11741</v>
      </c>
      <c r="N359" s="1" t="s">
        <v>13054</v>
      </c>
      <c r="O359" s="1" t="s">
        <v>357</v>
      </c>
      <c r="P359" s="1" t="s">
        <v>18462</v>
      </c>
      <c r="Q359" s="1" t="s">
        <v>18946</v>
      </c>
      <c r="R359" s="1" t="s">
        <v>14043</v>
      </c>
      <c r="S359" s="1" t="s">
        <v>357</v>
      </c>
      <c r="T359" s="1"/>
      <c r="U359" s="1"/>
      <c r="V359" s="1" t="s">
        <v>14055</v>
      </c>
      <c r="W359" s="1" t="s">
        <v>357</v>
      </c>
      <c r="X359" s="1"/>
    </row>
    <row r="360" spans="1:24">
      <c r="A360" s="1" t="s">
        <v>358</v>
      </c>
      <c r="B360" s="1"/>
      <c r="C360" s="1" t="s">
        <v>358</v>
      </c>
      <c r="D360" s="1" t="s">
        <v>2073</v>
      </c>
      <c r="E360" s="1" t="s">
        <v>14368</v>
      </c>
      <c r="F360" s="1" t="s">
        <v>15475</v>
      </c>
      <c r="G360" s="1" t="s">
        <v>16533</v>
      </c>
      <c r="H360" s="1" t="s">
        <v>17585</v>
      </c>
      <c r="I360" s="1" t="s">
        <v>10180</v>
      </c>
      <c r="J360" s="1"/>
      <c r="K360" s="1" t="s">
        <v>18377</v>
      </c>
      <c r="L360" s="1" t="s">
        <v>358</v>
      </c>
      <c r="M360" s="1" t="s">
        <v>11742</v>
      </c>
      <c r="N360" s="1" t="s">
        <v>13054</v>
      </c>
      <c r="O360" s="1" t="s">
        <v>358</v>
      </c>
      <c r="P360" s="1" t="s">
        <v>18462</v>
      </c>
      <c r="Q360" s="1" t="s">
        <v>18947</v>
      </c>
      <c r="R360" s="1" t="s">
        <v>14043</v>
      </c>
      <c r="S360" s="1" t="s">
        <v>358</v>
      </c>
      <c r="T360" s="1"/>
      <c r="U360" s="1"/>
      <c r="V360" s="1" t="s">
        <v>14055</v>
      </c>
      <c r="W360" s="1" t="s">
        <v>358</v>
      </c>
      <c r="X360" s="1"/>
    </row>
    <row r="361" spans="1:24">
      <c r="A361" s="1" t="s">
        <v>359</v>
      </c>
      <c r="B361" s="1"/>
      <c r="C361" s="1" t="s">
        <v>359</v>
      </c>
      <c r="D361" s="1" t="s">
        <v>2074</v>
      </c>
      <c r="E361" s="1" t="s">
        <v>14369</v>
      </c>
      <c r="F361" s="1" t="s">
        <v>15476</v>
      </c>
      <c r="G361" s="1" t="s">
        <v>16534</v>
      </c>
      <c r="H361" s="1" t="s">
        <v>17586</v>
      </c>
      <c r="I361" s="1" t="s">
        <v>10181</v>
      </c>
      <c r="J361" s="1"/>
      <c r="K361" s="1" t="s">
        <v>18377</v>
      </c>
      <c r="L361" s="1" t="s">
        <v>359</v>
      </c>
      <c r="M361" s="1" t="s">
        <v>11743</v>
      </c>
      <c r="N361" s="1" t="s">
        <v>13054</v>
      </c>
      <c r="O361" s="1" t="s">
        <v>359</v>
      </c>
      <c r="P361" s="1" t="s">
        <v>18463</v>
      </c>
      <c r="Q361" s="1" t="s">
        <v>18463</v>
      </c>
      <c r="R361" s="1" t="s">
        <v>14043</v>
      </c>
      <c r="S361" s="1" t="s">
        <v>359</v>
      </c>
      <c r="T361" s="1"/>
      <c r="U361" s="1" t="s">
        <v>19845</v>
      </c>
      <c r="V361" s="1" t="s">
        <v>14055</v>
      </c>
      <c r="W361" s="1" t="s">
        <v>359</v>
      </c>
      <c r="X361" s="1" t="s">
        <v>20022</v>
      </c>
    </row>
    <row r="362" spans="1:24">
      <c r="A362" s="1" t="s">
        <v>360</v>
      </c>
      <c r="B362" s="1"/>
      <c r="C362" s="1" t="s">
        <v>360</v>
      </c>
      <c r="D362" s="1" t="s">
        <v>2075</v>
      </c>
      <c r="E362" s="1" t="s">
        <v>14370</v>
      </c>
      <c r="F362" s="1" t="s">
        <v>14370</v>
      </c>
      <c r="G362" s="1" t="s">
        <v>16535</v>
      </c>
      <c r="H362" s="1" t="s">
        <v>16535</v>
      </c>
      <c r="I362" s="1" t="s">
        <v>10182</v>
      </c>
      <c r="J362" s="1"/>
      <c r="K362" s="1" t="s">
        <v>18377</v>
      </c>
      <c r="L362" s="1" t="s">
        <v>360</v>
      </c>
      <c r="M362" s="1" t="s">
        <v>11744</v>
      </c>
      <c r="N362" s="1" t="s">
        <v>13054</v>
      </c>
      <c r="O362" s="1" t="s">
        <v>360</v>
      </c>
      <c r="P362" s="1" t="s">
        <v>18463</v>
      </c>
      <c r="Q362" s="1" t="s">
        <v>18463</v>
      </c>
      <c r="R362" s="1" t="s">
        <v>14043</v>
      </c>
      <c r="S362" s="1" t="s">
        <v>360</v>
      </c>
      <c r="T362" s="1"/>
      <c r="U362" s="1"/>
      <c r="V362" s="1" t="s">
        <v>14055</v>
      </c>
      <c r="W362" s="1" t="s">
        <v>360</v>
      </c>
      <c r="X362" s="1"/>
    </row>
    <row r="363" spans="1:24">
      <c r="A363" s="1" t="s">
        <v>361</v>
      </c>
      <c r="B363" s="1"/>
      <c r="C363" s="1" t="s">
        <v>361</v>
      </c>
      <c r="D363" s="1" t="s">
        <v>2076</v>
      </c>
      <c r="E363" s="1" t="s">
        <v>14371</v>
      </c>
      <c r="F363" s="1" t="s">
        <v>15477</v>
      </c>
      <c r="G363" s="1" t="s">
        <v>16536</v>
      </c>
      <c r="H363" s="1" t="s">
        <v>17587</v>
      </c>
      <c r="I363" s="1" t="s">
        <v>10183</v>
      </c>
      <c r="J363" s="1"/>
      <c r="K363" s="1" t="s">
        <v>18377</v>
      </c>
      <c r="L363" s="1" t="s">
        <v>361</v>
      </c>
      <c r="M363" s="1" t="s">
        <v>11745</v>
      </c>
      <c r="N363" s="1" t="s">
        <v>13054</v>
      </c>
      <c r="O363" s="1" t="s">
        <v>361</v>
      </c>
      <c r="P363" s="1" t="s">
        <v>18463</v>
      </c>
      <c r="Q363" s="1" t="s">
        <v>18463</v>
      </c>
      <c r="R363" s="1" t="s">
        <v>14043</v>
      </c>
      <c r="S363" s="1" t="s">
        <v>361</v>
      </c>
      <c r="T363" s="1"/>
      <c r="U363" s="1"/>
      <c r="V363" s="1" t="s">
        <v>14055</v>
      </c>
      <c r="W363" s="1" t="s">
        <v>361</v>
      </c>
      <c r="X363" s="1"/>
    </row>
    <row r="364" spans="1:24">
      <c r="A364" s="1" t="s">
        <v>362</v>
      </c>
      <c r="B364" s="1"/>
      <c r="C364" s="1" t="s">
        <v>362</v>
      </c>
      <c r="D364" s="1" t="s">
        <v>2077</v>
      </c>
      <c r="E364" s="1" t="s">
        <v>14372</v>
      </c>
      <c r="F364" s="1" t="s">
        <v>14372</v>
      </c>
      <c r="G364" s="1" t="s">
        <v>16537</v>
      </c>
      <c r="H364" s="1" t="s">
        <v>17588</v>
      </c>
      <c r="I364" s="1" t="s">
        <v>10184</v>
      </c>
      <c r="J364" s="1"/>
      <c r="K364" s="1" t="s">
        <v>18377</v>
      </c>
      <c r="L364" s="1" t="s">
        <v>362</v>
      </c>
      <c r="M364" s="1" t="s">
        <v>11746</v>
      </c>
      <c r="N364" s="1" t="s">
        <v>13054</v>
      </c>
      <c r="O364" s="1" t="s">
        <v>362</v>
      </c>
      <c r="P364" s="1" t="s">
        <v>18463</v>
      </c>
      <c r="Q364" s="1" t="s">
        <v>18463</v>
      </c>
      <c r="R364" s="1" t="s">
        <v>14043</v>
      </c>
      <c r="S364" s="1" t="s">
        <v>362</v>
      </c>
      <c r="T364" s="1"/>
      <c r="U364" s="1"/>
      <c r="V364" s="1" t="s">
        <v>14055</v>
      </c>
      <c r="W364" s="1" t="s">
        <v>362</v>
      </c>
      <c r="X364" s="1"/>
    </row>
    <row r="365" spans="1:24">
      <c r="A365" s="1" t="s">
        <v>363</v>
      </c>
      <c r="B365" s="1"/>
      <c r="C365" s="1" t="s">
        <v>363</v>
      </c>
      <c r="D365" s="1" t="s">
        <v>2078</v>
      </c>
      <c r="E365" s="1" t="s">
        <v>14373</v>
      </c>
      <c r="F365" s="1" t="s">
        <v>15478</v>
      </c>
      <c r="G365" s="1" t="s">
        <v>16538</v>
      </c>
      <c r="H365" s="1" t="s">
        <v>17589</v>
      </c>
      <c r="I365" s="1" t="s">
        <v>10185</v>
      </c>
      <c r="J365" s="1"/>
      <c r="K365" s="1" t="s">
        <v>18377</v>
      </c>
      <c r="L365" s="1" t="s">
        <v>363</v>
      </c>
      <c r="M365" s="1" t="s">
        <v>11747</v>
      </c>
      <c r="N365" s="1" t="s">
        <v>13054</v>
      </c>
      <c r="O365" s="1" t="s">
        <v>363</v>
      </c>
      <c r="P365" s="1" t="s">
        <v>18463</v>
      </c>
      <c r="Q365" s="1" t="s">
        <v>18463</v>
      </c>
      <c r="R365" s="1" t="s">
        <v>14043</v>
      </c>
      <c r="S365" s="1" t="s">
        <v>363</v>
      </c>
      <c r="T365" s="1"/>
      <c r="U365" s="1"/>
      <c r="V365" s="1" t="s">
        <v>14055</v>
      </c>
      <c r="W365" s="1" t="s">
        <v>363</v>
      </c>
      <c r="X365" s="1"/>
    </row>
    <row r="366" spans="1:24">
      <c r="A366" s="1" t="s">
        <v>364</v>
      </c>
      <c r="B366" s="1"/>
      <c r="C366" s="1" t="s">
        <v>364</v>
      </c>
      <c r="D366" s="1" t="s">
        <v>2079</v>
      </c>
      <c r="E366" s="1" t="s">
        <v>3751</v>
      </c>
      <c r="F366" s="1" t="s">
        <v>5409</v>
      </c>
      <c r="G366" s="1" t="s">
        <v>7002</v>
      </c>
      <c r="H366" s="1" t="s">
        <v>8555</v>
      </c>
      <c r="I366" s="1" t="s">
        <v>10186</v>
      </c>
      <c r="J366" s="1"/>
      <c r="K366" s="1" t="s">
        <v>18377</v>
      </c>
      <c r="L366" s="1" t="s">
        <v>364</v>
      </c>
      <c r="M366" s="1" t="s">
        <v>11748</v>
      </c>
      <c r="N366" s="1" t="s">
        <v>13054</v>
      </c>
      <c r="O366" s="1" t="s">
        <v>364</v>
      </c>
      <c r="P366" s="1" t="s">
        <v>18463</v>
      </c>
      <c r="Q366" s="1" t="s">
        <v>18463</v>
      </c>
      <c r="R366" s="1" t="s">
        <v>14043</v>
      </c>
      <c r="S366" s="1" t="s">
        <v>364</v>
      </c>
      <c r="T366" s="1"/>
      <c r="U366" s="1"/>
      <c r="V366" s="1" t="s">
        <v>14055</v>
      </c>
      <c r="W366" s="1" t="s">
        <v>364</v>
      </c>
      <c r="X366" s="1"/>
    </row>
    <row r="367" spans="1:24">
      <c r="A367" s="1" t="s">
        <v>365</v>
      </c>
      <c r="B367" s="1"/>
      <c r="C367" s="1" t="s">
        <v>365</v>
      </c>
      <c r="D367" s="1" t="s">
        <v>2080</v>
      </c>
      <c r="E367" s="1" t="s">
        <v>14374</v>
      </c>
      <c r="F367" s="1" t="s">
        <v>15479</v>
      </c>
      <c r="G367" s="1" t="s">
        <v>16539</v>
      </c>
      <c r="H367" s="1" t="s">
        <v>17590</v>
      </c>
      <c r="I367" s="1" t="s">
        <v>10187</v>
      </c>
      <c r="J367" s="1"/>
      <c r="K367" s="1" t="s">
        <v>18377</v>
      </c>
      <c r="L367" s="1" t="s">
        <v>365</v>
      </c>
      <c r="M367" s="1" t="s">
        <v>11749</v>
      </c>
      <c r="N367" s="1" t="s">
        <v>13054</v>
      </c>
      <c r="O367" s="1" t="s">
        <v>365</v>
      </c>
      <c r="P367" s="1" t="s">
        <v>18463</v>
      </c>
      <c r="Q367" s="1" t="s">
        <v>18463</v>
      </c>
      <c r="R367" s="1" t="s">
        <v>14043</v>
      </c>
      <c r="S367" s="1" t="s">
        <v>365</v>
      </c>
      <c r="T367" s="1"/>
      <c r="U367" s="1"/>
      <c r="V367" s="1" t="s">
        <v>14055</v>
      </c>
      <c r="W367" s="1" t="s">
        <v>365</v>
      </c>
      <c r="X367" s="1"/>
    </row>
    <row r="368" spans="1:24">
      <c r="A368" s="1" t="s">
        <v>366</v>
      </c>
      <c r="B368" s="1"/>
      <c r="C368" s="1" t="s">
        <v>366</v>
      </c>
      <c r="D368" s="1" t="s">
        <v>2081</v>
      </c>
      <c r="E368" s="1" t="s">
        <v>14375</v>
      </c>
      <c r="F368" s="1" t="s">
        <v>15480</v>
      </c>
      <c r="G368" s="1" t="s">
        <v>16540</v>
      </c>
      <c r="H368" s="1" t="s">
        <v>17591</v>
      </c>
      <c r="I368" s="1" t="s">
        <v>10188</v>
      </c>
      <c r="J368" s="1"/>
      <c r="K368" s="1" t="s">
        <v>18377</v>
      </c>
      <c r="L368" s="1" t="s">
        <v>366</v>
      </c>
      <c r="M368" s="1" t="s">
        <v>11750</v>
      </c>
      <c r="N368" s="1" t="s">
        <v>13054</v>
      </c>
      <c r="O368" s="1" t="s">
        <v>366</v>
      </c>
      <c r="P368" s="1" t="s">
        <v>18463</v>
      </c>
      <c r="Q368" s="1" t="s">
        <v>18463</v>
      </c>
      <c r="R368" s="1" t="s">
        <v>14043</v>
      </c>
      <c r="S368" s="1" t="s">
        <v>366</v>
      </c>
      <c r="T368" s="1"/>
      <c r="U368" s="1"/>
      <c r="V368" s="1" t="s">
        <v>14055</v>
      </c>
      <c r="W368" s="1" t="s">
        <v>366</v>
      </c>
      <c r="X368" s="1"/>
    </row>
    <row r="369" spans="1:25">
      <c r="A369" s="1" t="s">
        <v>367</v>
      </c>
      <c r="B369" s="1"/>
      <c r="C369" s="1" t="s">
        <v>367</v>
      </c>
      <c r="D369" s="1" t="s">
        <v>2082</v>
      </c>
      <c r="E369" s="1" t="s">
        <v>14376</v>
      </c>
      <c r="F369" s="1" t="s">
        <v>15481</v>
      </c>
      <c r="G369" s="1" t="s">
        <v>16541</v>
      </c>
      <c r="H369" s="1" t="s">
        <v>17592</v>
      </c>
      <c r="I369" s="1" t="s">
        <v>10189</v>
      </c>
      <c r="J369" s="1"/>
      <c r="K369" s="1" t="s">
        <v>18377</v>
      </c>
      <c r="L369" s="1" t="s">
        <v>367</v>
      </c>
      <c r="M369" s="1" t="s">
        <v>11751</v>
      </c>
      <c r="N369" s="1" t="s">
        <v>13054</v>
      </c>
      <c r="O369" s="1" t="s">
        <v>367</v>
      </c>
      <c r="P369" s="1" t="s">
        <v>18464</v>
      </c>
      <c r="Q369" s="1" t="s">
        <v>18948</v>
      </c>
      <c r="R369" s="1" t="s">
        <v>14043</v>
      </c>
      <c r="S369" s="1" t="s">
        <v>367</v>
      </c>
      <c r="T369" s="1" t="s">
        <v>19643</v>
      </c>
      <c r="U369" s="1"/>
      <c r="V369" s="1" t="s">
        <v>14055</v>
      </c>
      <c r="W369" s="1" t="s">
        <v>367</v>
      </c>
      <c r="X369" s="1"/>
    </row>
    <row r="370" spans="1:25">
      <c r="A370" s="1" t="s">
        <v>368</v>
      </c>
      <c r="B370" s="1"/>
      <c r="C370" s="1" t="s">
        <v>368</v>
      </c>
      <c r="D370" s="1" t="s">
        <v>2083</v>
      </c>
      <c r="E370" s="1" t="s">
        <v>3755</v>
      </c>
      <c r="F370" s="1" t="s">
        <v>5413</v>
      </c>
      <c r="G370" s="1" t="s">
        <v>7006</v>
      </c>
      <c r="H370" s="1" t="s">
        <v>8578</v>
      </c>
      <c r="I370" s="1" t="s">
        <v>10190</v>
      </c>
      <c r="J370" s="1"/>
      <c r="K370" s="1" t="s">
        <v>18377</v>
      </c>
      <c r="L370" s="1" t="s">
        <v>368</v>
      </c>
      <c r="M370" s="1" t="s">
        <v>11752</v>
      </c>
      <c r="N370" s="1" t="s">
        <v>13054</v>
      </c>
      <c r="O370" s="1" t="s">
        <v>368</v>
      </c>
      <c r="P370" s="1" t="s">
        <v>18464</v>
      </c>
      <c r="Q370" s="1" t="s">
        <v>18949</v>
      </c>
      <c r="R370" s="1" t="s">
        <v>14043</v>
      </c>
      <c r="S370" s="1" t="s">
        <v>368</v>
      </c>
      <c r="T370" s="1"/>
      <c r="U370" s="1"/>
      <c r="V370" s="1" t="s">
        <v>14055</v>
      </c>
      <c r="W370" s="1" t="s">
        <v>368</v>
      </c>
      <c r="X370" s="1"/>
    </row>
    <row r="371" spans="1:25">
      <c r="A371" s="1" t="s">
        <v>369</v>
      </c>
      <c r="B371" s="1"/>
      <c r="C371" s="1" t="s">
        <v>369</v>
      </c>
      <c r="D371" s="1" t="s">
        <v>2084</v>
      </c>
      <c r="E371" s="1" t="s">
        <v>14377</v>
      </c>
      <c r="F371" s="1" t="s">
        <v>15482</v>
      </c>
      <c r="G371" s="1" t="s">
        <v>16542</v>
      </c>
      <c r="H371" s="1" t="s">
        <v>17593</v>
      </c>
      <c r="I371" s="1" t="s">
        <v>10174</v>
      </c>
      <c r="J371" s="1"/>
      <c r="K371" s="1" t="s">
        <v>18377</v>
      </c>
      <c r="L371" s="1" t="s">
        <v>369</v>
      </c>
      <c r="M371" s="1" t="s">
        <v>11753</v>
      </c>
      <c r="N371" s="1" t="s">
        <v>13054</v>
      </c>
      <c r="O371" s="1" t="s">
        <v>369</v>
      </c>
      <c r="P371" s="1" t="s">
        <v>18464</v>
      </c>
      <c r="Q371" s="1" t="s">
        <v>18950</v>
      </c>
      <c r="R371" s="1" t="s">
        <v>14043</v>
      </c>
      <c r="S371" s="1" t="s">
        <v>369</v>
      </c>
      <c r="T371" s="1"/>
      <c r="U371" s="1"/>
      <c r="V371" s="1" t="s">
        <v>14055</v>
      </c>
      <c r="W371" s="1" t="s">
        <v>369</v>
      </c>
      <c r="X371" s="1"/>
    </row>
    <row r="372" spans="1:25">
      <c r="A372" s="1" t="s">
        <v>370</v>
      </c>
      <c r="B372" s="1"/>
      <c r="C372" s="1" t="s">
        <v>370</v>
      </c>
      <c r="D372" s="1" t="s">
        <v>2085</v>
      </c>
      <c r="E372" s="1" t="s">
        <v>3757</v>
      </c>
      <c r="F372" s="1" t="s">
        <v>5415</v>
      </c>
      <c r="G372" s="1" t="s">
        <v>7008</v>
      </c>
      <c r="H372" s="1" t="s">
        <v>8580</v>
      </c>
      <c r="I372" s="1" t="s">
        <v>10191</v>
      </c>
      <c r="J372" s="1"/>
      <c r="K372" s="1" t="s">
        <v>18377</v>
      </c>
      <c r="L372" s="1" t="s">
        <v>370</v>
      </c>
      <c r="M372" s="1" t="s">
        <v>11754</v>
      </c>
      <c r="N372" s="1" t="s">
        <v>13054</v>
      </c>
      <c r="O372" s="1" t="s">
        <v>370</v>
      </c>
      <c r="P372" s="1" t="s">
        <v>18464</v>
      </c>
      <c r="Q372" s="1" t="s">
        <v>18951</v>
      </c>
      <c r="R372" s="1" t="s">
        <v>14043</v>
      </c>
      <c r="S372" s="1" t="s">
        <v>370</v>
      </c>
      <c r="T372" s="1"/>
      <c r="U372" s="1"/>
      <c r="V372" s="1" t="s">
        <v>14055</v>
      </c>
      <c r="W372" s="1" t="s">
        <v>370</v>
      </c>
      <c r="X372" s="1"/>
    </row>
    <row r="373" spans="1:25">
      <c r="A373" s="1" t="s">
        <v>371</v>
      </c>
      <c r="B373" s="1"/>
      <c r="C373" s="1" t="s">
        <v>371</v>
      </c>
      <c r="D373" s="1" t="s">
        <v>2086</v>
      </c>
      <c r="E373" s="1" t="s">
        <v>14378</v>
      </c>
      <c r="F373" s="1" t="s">
        <v>15483</v>
      </c>
      <c r="G373" s="1" t="s">
        <v>14378</v>
      </c>
      <c r="H373" s="1" t="s">
        <v>17594</v>
      </c>
      <c r="I373" s="1" t="s">
        <v>10192</v>
      </c>
      <c r="J373" s="1"/>
      <c r="K373" s="1" t="s">
        <v>18377</v>
      </c>
      <c r="L373" s="1" t="s">
        <v>371</v>
      </c>
      <c r="M373" s="1" t="s">
        <v>11755</v>
      </c>
      <c r="N373" s="1" t="s">
        <v>13054</v>
      </c>
      <c r="O373" s="1" t="s">
        <v>371</v>
      </c>
      <c r="P373" s="1" t="s">
        <v>18464</v>
      </c>
      <c r="Q373" s="1" t="s">
        <v>18952</v>
      </c>
      <c r="R373" s="1" t="s">
        <v>14043</v>
      </c>
      <c r="S373" s="1" t="s">
        <v>371</v>
      </c>
      <c r="T373" s="1"/>
      <c r="U373" s="1"/>
      <c r="V373" s="1" t="s">
        <v>14055</v>
      </c>
      <c r="W373" s="1" t="s">
        <v>371</v>
      </c>
      <c r="X373" s="1"/>
    </row>
    <row r="374" spans="1:25">
      <c r="A374" s="1" t="s">
        <v>372</v>
      </c>
      <c r="B374" s="1"/>
      <c r="C374" s="1" t="s">
        <v>372</v>
      </c>
      <c r="D374" s="1" t="s">
        <v>2087</v>
      </c>
      <c r="E374" s="1" t="s">
        <v>14379</v>
      </c>
      <c r="F374" s="1" t="s">
        <v>15484</v>
      </c>
      <c r="G374" s="1" t="s">
        <v>16543</v>
      </c>
      <c r="H374" s="1" t="s">
        <v>17595</v>
      </c>
      <c r="I374" s="1" t="s">
        <v>10193</v>
      </c>
      <c r="J374" s="1"/>
      <c r="K374" s="1" t="s">
        <v>18377</v>
      </c>
      <c r="L374" s="1" t="s">
        <v>372</v>
      </c>
      <c r="M374" s="1" t="s">
        <v>11756</v>
      </c>
      <c r="N374" s="1" t="s">
        <v>13054</v>
      </c>
      <c r="O374" s="1" t="s">
        <v>372</v>
      </c>
      <c r="P374" s="1" t="s">
        <v>18464</v>
      </c>
      <c r="Q374" s="1" t="s">
        <v>18953</v>
      </c>
      <c r="R374" s="1" t="s">
        <v>14043</v>
      </c>
      <c r="S374" s="1" t="s">
        <v>372</v>
      </c>
      <c r="T374" s="1"/>
      <c r="U374" s="1"/>
      <c r="V374" s="1" t="s">
        <v>14055</v>
      </c>
      <c r="W374" s="1" t="s">
        <v>372</v>
      </c>
      <c r="X374" s="1"/>
    </row>
    <row r="375" spans="1:25">
      <c r="A375" s="1" t="s">
        <v>373</v>
      </c>
      <c r="B375" s="1"/>
      <c r="C375" s="1" t="s">
        <v>373</v>
      </c>
      <c r="D375" s="1" t="s">
        <v>2088</v>
      </c>
      <c r="E375" s="1" t="s">
        <v>14380</v>
      </c>
      <c r="F375" s="1" t="s">
        <v>15485</v>
      </c>
      <c r="G375" s="1" t="s">
        <v>16544</v>
      </c>
      <c r="H375" s="1" t="s">
        <v>17596</v>
      </c>
      <c r="I375" s="1" t="s">
        <v>10194</v>
      </c>
      <c r="J375" s="1"/>
      <c r="K375" s="1" t="s">
        <v>18377</v>
      </c>
      <c r="L375" s="1" t="s">
        <v>373</v>
      </c>
      <c r="M375" s="1" t="s">
        <v>11757</v>
      </c>
      <c r="N375" s="1" t="s">
        <v>13054</v>
      </c>
      <c r="O375" s="1" t="s">
        <v>373</v>
      </c>
      <c r="P375" s="1" t="s">
        <v>18464</v>
      </c>
      <c r="Q375" s="1" t="s">
        <v>18954</v>
      </c>
      <c r="R375" s="1" t="s">
        <v>14043</v>
      </c>
      <c r="S375" s="1" t="s">
        <v>373</v>
      </c>
      <c r="T375" s="1"/>
      <c r="U375" s="1"/>
      <c r="V375" s="1" t="s">
        <v>14055</v>
      </c>
      <c r="W375" s="1" t="s">
        <v>373</v>
      </c>
      <c r="X375" s="1"/>
    </row>
    <row r="376" spans="1:25">
      <c r="A376" s="1" t="s">
        <v>374</v>
      </c>
      <c r="B376" s="1"/>
      <c r="C376" s="1" t="s">
        <v>374</v>
      </c>
      <c r="D376" s="1" t="s">
        <v>2089</v>
      </c>
      <c r="E376" s="1" t="s">
        <v>14381</v>
      </c>
      <c r="F376" s="1" t="s">
        <v>15486</v>
      </c>
      <c r="G376" s="1" t="s">
        <v>16545</v>
      </c>
      <c r="H376" s="1" t="s">
        <v>17597</v>
      </c>
      <c r="I376" s="1" t="s">
        <v>10195</v>
      </c>
      <c r="J376" s="1"/>
      <c r="K376" s="1" t="s">
        <v>18377</v>
      </c>
      <c r="L376" s="1" t="s">
        <v>374</v>
      </c>
      <c r="M376" s="1" t="s">
        <v>11758</v>
      </c>
      <c r="N376" s="1" t="s">
        <v>13054</v>
      </c>
      <c r="O376" s="1" t="s">
        <v>374</v>
      </c>
      <c r="P376" s="1" t="s">
        <v>18464</v>
      </c>
      <c r="Q376" s="1" t="s">
        <v>18955</v>
      </c>
      <c r="R376" s="1" t="s">
        <v>14043</v>
      </c>
      <c r="S376" s="1" t="s">
        <v>374</v>
      </c>
      <c r="T376" s="1"/>
      <c r="U376" s="1"/>
      <c r="V376" s="1" t="s">
        <v>14055</v>
      </c>
      <c r="W376" s="1" t="s">
        <v>374</v>
      </c>
      <c r="X376" s="1"/>
    </row>
    <row r="377" spans="1:25">
      <c r="A377" s="1" t="s">
        <v>375</v>
      </c>
      <c r="B377" s="1"/>
      <c r="C377" s="1" t="s">
        <v>375</v>
      </c>
      <c r="D377" s="1" t="s">
        <v>2090</v>
      </c>
      <c r="E377" s="1" t="s">
        <v>14382</v>
      </c>
      <c r="F377" s="1" t="s">
        <v>15487</v>
      </c>
      <c r="G377" s="1" t="s">
        <v>16546</v>
      </c>
      <c r="H377" s="1" t="s">
        <v>17598</v>
      </c>
      <c r="I377" s="1" t="s">
        <v>10196</v>
      </c>
      <c r="J377" s="1"/>
      <c r="K377" s="1" t="s">
        <v>18377</v>
      </c>
      <c r="L377" s="1" t="s">
        <v>375</v>
      </c>
      <c r="M377" s="1" t="s">
        <v>11759</v>
      </c>
      <c r="N377" s="1" t="s">
        <v>13054</v>
      </c>
      <c r="O377" s="1" t="s">
        <v>375</v>
      </c>
      <c r="P377" s="1" t="s">
        <v>18465</v>
      </c>
      <c r="Q377" s="1" t="s">
        <v>18465</v>
      </c>
      <c r="R377" s="1" t="s">
        <v>14043</v>
      </c>
      <c r="S377" s="1" t="s">
        <v>375</v>
      </c>
      <c r="T377" s="1"/>
      <c r="U377" s="1" t="s">
        <v>19846</v>
      </c>
      <c r="V377" s="1" t="s">
        <v>14055</v>
      </c>
      <c r="W377" s="1" t="s">
        <v>375</v>
      </c>
      <c r="X377" s="1"/>
      <c r="Y377" t="s">
        <v>20129</v>
      </c>
    </row>
    <row r="378" spans="1:25">
      <c r="A378" s="1" t="s">
        <v>376</v>
      </c>
      <c r="B378" s="1"/>
      <c r="C378" s="1" t="s">
        <v>376</v>
      </c>
      <c r="D378" s="1" t="s">
        <v>2091</v>
      </c>
      <c r="E378" s="1" t="s">
        <v>14383</v>
      </c>
      <c r="F378" s="1" t="s">
        <v>15488</v>
      </c>
      <c r="G378" s="1" t="s">
        <v>16547</v>
      </c>
      <c r="H378" s="1" t="s">
        <v>17599</v>
      </c>
      <c r="I378" s="1" t="s">
        <v>10197</v>
      </c>
      <c r="J378" s="1"/>
      <c r="K378" s="1" t="s">
        <v>18377</v>
      </c>
      <c r="L378" s="1" t="s">
        <v>376</v>
      </c>
      <c r="M378" s="1" t="s">
        <v>11760</v>
      </c>
      <c r="N378" s="1" t="s">
        <v>13054</v>
      </c>
      <c r="O378" s="1" t="s">
        <v>376</v>
      </c>
      <c r="P378" s="1" t="s">
        <v>18465</v>
      </c>
      <c r="Q378" s="1" t="s">
        <v>18465</v>
      </c>
      <c r="R378" s="1" t="s">
        <v>14043</v>
      </c>
      <c r="S378" s="1" t="s">
        <v>376</v>
      </c>
      <c r="T378" s="1"/>
      <c r="U378" s="1"/>
      <c r="V378" s="1" t="s">
        <v>14055</v>
      </c>
      <c r="W378" s="1" t="s">
        <v>376</v>
      </c>
      <c r="X378" s="1"/>
    </row>
    <row r="379" spans="1:25">
      <c r="A379" s="1" t="s">
        <v>377</v>
      </c>
      <c r="B379" s="1"/>
      <c r="C379" s="1" t="s">
        <v>377</v>
      </c>
      <c r="D379" s="1" t="s">
        <v>2092</v>
      </c>
      <c r="E379" s="1" t="s">
        <v>3764</v>
      </c>
      <c r="F379" s="1" t="s">
        <v>5422</v>
      </c>
      <c r="G379" s="1" t="s">
        <v>7014</v>
      </c>
      <c r="H379" s="1" t="s">
        <v>8587</v>
      </c>
      <c r="I379" s="1" t="s">
        <v>10198</v>
      </c>
      <c r="J379" s="1"/>
      <c r="K379" s="1" t="s">
        <v>18377</v>
      </c>
      <c r="L379" s="1" t="s">
        <v>377</v>
      </c>
      <c r="M379" s="1" t="s">
        <v>11761</v>
      </c>
      <c r="N379" s="1" t="s">
        <v>13054</v>
      </c>
      <c r="O379" s="1" t="s">
        <v>377</v>
      </c>
      <c r="P379" s="1" t="s">
        <v>18465</v>
      </c>
      <c r="Q379" s="1" t="s">
        <v>18465</v>
      </c>
      <c r="R379" s="1" t="s">
        <v>14043</v>
      </c>
      <c r="S379" s="1" t="s">
        <v>377</v>
      </c>
      <c r="T379" s="1"/>
      <c r="U379" s="1"/>
      <c r="V379" s="1" t="s">
        <v>14055</v>
      </c>
      <c r="W379" s="1" t="s">
        <v>377</v>
      </c>
      <c r="X379" s="1"/>
    </row>
    <row r="380" spans="1:25">
      <c r="A380" s="1" t="s">
        <v>378</v>
      </c>
      <c r="B380" s="1"/>
      <c r="C380" s="1" t="s">
        <v>378</v>
      </c>
      <c r="D380" s="1" t="s">
        <v>2093</v>
      </c>
      <c r="E380" s="1" t="s">
        <v>14384</v>
      </c>
      <c r="F380" s="1" t="s">
        <v>15489</v>
      </c>
      <c r="G380" s="1" t="s">
        <v>16548</v>
      </c>
      <c r="H380" s="1" t="s">
        <v>17600</v>
      </c>
      <c r="I380" s="1" t="s">
        <v>10199</v>
      </c>
      <c r="J380" s="1"/>
      <c r="K380" s="1" t="s">
        <v>18377</v>
      </c>
      <c r="L380" s="1" t="s">
        <v>378</v>
      </c>
      <c r="M380" s="1" t="s">
        <v>11762</v>
      </c>
      <c r="N380" s="1" t="s">
        <v>13054</v>
      </c>
      <c r="O380" s="1" t="s">
        <v>378</v>
      </c>
      <c r="P380" s="1" t="s">
        <v>18466</v>
      </c>
      <c r="Q380" s="1" t="s">
        <v>18956</v>
      </c>
      <c r="R380" s="1" t="s">
        <v>14043</v>
      </c>
      <c r="S380" s="1" t="s">
        <v>378</v>
      </c>
      <c r="T380" s="1" t="s">
        <v>19644</v>
      </c>
      <c r="U380" s="1"/>
      <c r="V380" s="1" t="s">
        <v>14055</v>
      </c>
      <c r="W380" s="1" t="s">
        <v>378</v>
      </c>
      <c r="X380" s="1"/>
    </row>
    <row r="381" spans="1:25">
      <c r="A381" s="1" t="s">
        <v>379</v>
      </c>
      <c r="B381" s="1"/>
      <c r="C381" s="1" t="s">
        <v>379</v>
      </c>
      <c r="D381" s="1" t="s">
        <v>2094</v>
      </c>
      <c r="E381" s="1" t="s">
        <v>14385</v>
      </c>
      <c r="F381" s="1" t="s">
        <v>15490</v>
      </c>
      <c r="G381" s="1" t="s">
        <v>16549</v>
      </c>
      <c r="H381" s="1" t="s">
        <v>17601</v>
      </c>
      <c r="I381" s="1" t="s">
        <v>10200</v>
      </c>
      <c r="J381" s="1"/>
      <c r="K381" s="1" t="s">
        <v>18377</v>
      </c>
      <c r="L381" s="1" t="s">
        <v>379</v>
      </c>
      <c r="M381" s="1" t="s">
        <v>11763</v>
      </c>
      <c r="N381" s="1" t="s">
        <v>13054</v>
      </c>
      <c r="O381" s="1" t="s">
        <v>379</v>
      </c>
      <c r="P381" s="1" t="s">
        <v>18466</v>
      </c>
      <c r="Q381" s="1" t="s">
        <v>18957</v>
      </c>
      <c r="R381" s="1" t="s">
        <v>14043</v>
      </c>
      <c r="S381" s="1" t="s">
        <v>379</v>
      </c>
      <c r="T381" s="1"/>
      <c r="U381" s="1"/>
      <c r="V381" s="1" t="s">
        <v>14055</v>
      </c>
      <c r="W381" s="1" t="s">
        <v>379</v>
      </c>
      <c r="X381" s="1"/>
    </row>
    <row r="382" spans="1:25">
      <c r="A382" s="1" t="s">
        <v>380</v>
      </c>
      <c r="B382" s="1"/>
      <c r="C382" s="1" t="s">
        <v>380</v>
      </c>
      <c r="D382" s="1" t="s">
        <v>2095</v>
      </c>
      <c r="E382" s="1" t="s">
        <v>3767</v>
      </c>
      <c r="F382" s="1" t="s">
        <v>5425</v>
      </c>
      <c r="G382" s="1" t="s">
        <v>7017</v>
      </c>
      <c r="H382" s="1" t="s">
        <v>8590</v>
      </c>
      <c r="I382" s="1" t="s">
        <v>10201</v>
      </c>
      <c r="J382" s="1"/>
      <c r="K382" s="1" t="s">
        <v>18377</v>
      </c>
      <c r="L382" s="1" t="s">
        <v>380</v>
      </c>
      <c r="M382" s="1" t="s">
        <v>11764</v>
      </c>
      <c r="N382" s="1" t="s">
        <v>13054</v>
      </c>
      <c r="O382" s="1" t="s">
        <v>380</v>
      </c>
      <c r="P382" s="1" t="s">
        <v>18467</v>
      </c>
      <c r="Q382" s="1" t="s">
        <v>18467</v>
      </c>
      <c r="R382" s="1" t="s">
        <v>14043</v>
      </c>
      <c r="S382" s="1" t="s">
        <v>380</v>
      </c>
      <c r="T382" s="1"/>
      <c r="U382" s="1" t="s">
        <v>19847</v>
      </c>
      <c r="V382" s="1" t="s">
        <v>14055</v>
      </c>
      <c r="W382" s="1" t="s">
        <v>380</v>
      </c>
      <c r="X382" s="1"/>
      <c r="Y382" t="s">
        <v>20130</v>
      </c>
    </row>
    <row r="383" spans="1:25">
      <c r="A383" s="1" t="s">
        <v>381</v>
      </c>
      <c r="B383" s="1"/>
      <c r="C383" s="1" t="s">
        <v>381</v>
      </c>
      <c r="D383" s="1" t="s">
        <v>2096</v>
      </c>
      <c r="E383" s="1" t="s">
        <v>14386</v>
      </c>
      <c r="F383" s="1" t="s">
        <v>15491</v>
      </c>
      <c r="G383" s="1" t="s">
        <v>14386</v>
      </c>
      <c r="H383" s="1" t="s">
        <v>17602</v>
      </c>
      <c r="I383" s="1" t="s">
        <v>10202</v>
      </c>
      <c r="J383" s="1"/>
      <c r="K383" s="1" t="s">
        <v>18377</v>
      </c>
      <c r="L383" s="1" t="s">
        <v>381</v>
      </c>
      <c r="M383" s="1" t="s">
        <v>11765</v>
      </c>
      <c r="N383" s="1" t="s">
        <v>13054</v>
      </c>
      <c r="O383" s="1" t="s">
        <v>381</v>
      </c>
      <c r="P383" s="1" t="s">
        <v>18467</v>
      </c>
      <c r="Q383" s="1" t="s">
        <v>18467</v>
      </c>
      <c r="R383" s="1" t="s">
        <v>14043</v>
      </c>
      <c r="S383" s="1" t="s">
        <v>381</v>
      </c>
      <c r="T383" s="1"/>
      <c r="U383" s="1"/>
      <c r="V383" s="1" t="s">
        <v>14055</v>
      </c>
      <c r="W383" s="1" t="s">
        <v>381</v>
      </c>
      <c r="X383" s="1"/>
    </row>
    <row r="384" spans="1:25">
      <c r="A384" s="1" t="s">
        <v>382</v>
      </c>
      <c r="B384" s="1"/>
      <c r="C384" s="1" t="s">
        <v>382</v>
      </c>
      <c r="D384" s="1" t="s">
        <v>2097</v>
      </c>
      <c r="E384" s="1" t="s">
        <v>14387</v>
      </c>
      <c r="F384" s="1" t="s">
        <v>15492</v>
      </c>
      <c r="G384" s="1" t="s">
        <v>14387</v>
      </c>
      <c r="H384" s="1" t="s">
        <v>17603</v>
      </c>
      <c r="I384" s="1" t="s">
        <v>10203</v>
      </c>
      <c r="J384" s="1"/>
      <c r="K384" s="1" t="s">
        <v>18377</v>
      </c>
      <c r="L384" s="1" t="s">
        <v>382</v>
      </c>
      <c r="M384" s="1" t="s">
        <v>11766</v>
      </c>
      <c r="N384" s="1" t="s">
        <v>13054</v>
      </c>
      <c r="O384" s="1" t="s">
        <v>382</v>
      </c>
      <c r="P384" s="1" t="s">
        <v>18468</v>
      </c>
      <c r="Q384" s="1" t="s">
        <v>18958</v>
      </c>
      <c r="R384" s="1" t="s">
        <v>14043</v>
      </c>
      <c r="S384" s="1" t="s">
        <v>382</v>
      </c>
      <c r="T384" s="1" t="s">
        <v>19645</v>
      </c>
      <c r="U384" s="1"/>
      <c r="V384" s="1" t="s">
        <v>14055</v>
      </c>
      <c r="W384" s="1" t="s">
        <v>382</v>
      </c>
      <c r="X384" s="1"/>
    </row>
    <row r="385" spans="1:24">
      <c r="A385" s="1" t="s">
        <v>383</v>
      </c>
      <c r="B385" s="1"/>
      <c r="C385" s="1" t="s">
        <v>383</v>
      </c>
      <c r="D385" s="1" t="s">
        <v>2098</v>
      </c>
      <c r="E385" s="1" t="s">
        <v>14388</v>
      </c>
      <c r="F385" s="1" t="s">
        <v>15493</v>
      </c>
      <c r="G385" s="1" t="s">
        <v>16550</v>
      </c>
      <c r="H385" s="1" t="s">
        <v>17604</v>
      </c>
      <c r="I385" s="1" t="s">
        <v>10204</v>
      </c>
      <c r="J385" s="1"/>
      <c r="K385" s="1" t="s">
        <v>18377</v>
      </c>
      <c r="L385" s="1" t="s">
        <v>383</v>
      </c>
      <c r="M385" s="1" t="s">
        <v>11767</v>
      </c>
      <c r="N385" s="1" t="s">
        <v>13054</v>
      </c>
      <c r="O385" s="1" t="s">
        <v>383</v>
      </c>
      <c r="P385" s="1" t="s">
        <v>18468</v>
      </c>
      <c r="Q385" s="1" t="s">
        <v>18959</v>
      </c>
      <c r="R385" s="1" t="s">
        <v>14043</v>
      </c>
      <c r="S385" s="1" t="s">
        <v>383</v>
      </c>
      <c r="T385" s="1"/>
      <c r="U385" s="1"/>
      <c r="V385" s="1" t="s">
        <v>14055</v>
      </c>
      <c r="W385" s="1" t="s">
        <v>383</v>
      </c>
      <c r="X385" s="1"/>
    </row>
    <row r="386" spans="1:24">
      <c r="A386" s="1" t="s">
        <v>384</v>
      </c>
      <c r="B386" s="1"/>
      <c r="C386" s="1" t="s">
        <v>384</v>
      </c>
      <c r="D386" s="1" t="s">
        <v>2099</v>
      </c>
      <c r="E386" s="1" t="s">
        <v>14389</v>
      </c>
      <c r="F386" s="1" t="s">
        <v>15494</v>
      </c>
      <c r="G386" s="1" t="s">
        <v>16551</v>
      </c>
      <c r="H386" s="1" t="s">
        <v>17605</v>
      </c>
      <c r="I386" s="1" t="s">
        <v>10205</v>
      </c>
      <c r="J386" s="1"/>
      <c r="K386" s="1" t="s">
        <v>18377</v>
      </c>
      <c r="L386" s="1" t="s">
        <v>384</v>
      </c>
      <c r="M386" s="1" t="s">
        <v>11768</v>
      </c>
      <c r="N386" s="1" t="s">
        <v>13054</v>
      </c>
      <c r="O386" s="1" t="s">
        <v>384</v>
      </c>
      <c r="P386" s="1" t="s">
        <v>18468</v>
      </c>
      <c r="Q386" s="1" t="s">
        <v>18960</v>
      </c>
      <c r="R386" s="1" t="s">
        <v>14043</v>
      </c>
      <c r="S386" s="1" t="s">
        <v>384</v>
      </c>
      <c r="T386" s="1"/>
      <c r="U386" s="1"/>
      <c r="V386" s="1" t="s">
        <v>14055</v>
      </c>
      <c r="W386" s="1" t="s">
        <v>384</v>
      </c>
      <c r="X386" s="1"/>
    </row>
    <row r="387" spans="1:24">
      <c r="A387" s="1" t="s">
        <v>385</v>
      </c>
      <c r="B387" s="1"/>
      <c r="C387" s="1" t="s">
        <v>385</v>
      </c>
      <c r="D387" s="1" t="s">
        <v>2100</v>
      </c>
      <c r="E387" s="1" t="s">
        <v>14390</v>
      </c>
      <c r="F387" s="1" t="s">
        <v>15495</v>
      </c>
      <c r="G387" s="1" t="s">
        <v>16552</v>
      </c>
      <c r="H387" s="1" t="s">
        <v>17606</v>
      </c>
      <c r="I387" s="1" t="s">
        <v>10206</v>
      </c>
      <c r="J387" s="1"/>
      <c r="K387" s="1" t="s">
        <v>18377</v>
      </c>
      <c r="L387" s="1" t="s">
        <v>385</v>
      </c>
      <c r="M387" s="1" t="s">
        <v>11769</v>
      </c>
      <c r="N387" s="1" t="s">
        <v>13054</v>
      </c>
      <c r="O387" s="1" t="s">
        <v>385</v>
      </c>
      <c r="P387" s="1" t="s">
        <v>18468</v>
      </c>
      <c r="Q387" s="1" t="s">
        <v>18961</v>
      </c>
      <c r="R387" s="1" t="s">
        <v>14043</v>
      </c>
      <c r="S387" s="1" t="s">
        <v>385</v>
      </c>
      <c r="T387" s="1"/>
      <c r="U387" s="1"/>
      <c r="V387" s="1" t="s">
        <v>14055</v>
      </c>
      <c r="W387" s="1" t="s">
        <v>385</v>
      </c>
      <c r="X387" s="1"/>
    </row>
    <row r="388" spans="1:24">
      <c r="A388" s="1" t="s">
        <v>386</v>
      </c>
      <c r="B388" s="1"/>
      <c r="C388" s="1" t="s">
        <v>386</v>
      </c>
      <c r="D388" s="1" t="s">
        <v>2101</v>
      </c>
      <c r="E388" s="1" t="s">
        <v>14391</v>
      </c>
      <c r="F388" s="1" t="s">
        <v>15496</v>
      </c>
      <c r="G388" s="1" t="s">
        <v>16553</v>
      </c>
      <c r="H388" s="1" t="s">
        <v>17607</v>
      </c>
      <c r="I388" s="1" t="s">
        <v>10207</v>
      </c>
      <c r="J388" s="1"/>
      <c r="K388" s="1" t="s">
        <v>18377</v>
      </c>
      <c r="L388" s="1" t="s">
        <v>386</v>
      </c>
      <c r="M388" s="1" t="s">
        <v>11770</v>
      </c>
      <c r="N388" s="1" t="s">
        <v>13054</v>
      </c>
      <c r="O388" s="1" t="s">
        <v>386</v>
      </c>
      <c r="P388" s="1" t="s">
        <v>18468</v>
      </c>
      <c r="Q388" s="1" t="s">
        <v>18962</v>
      </c>
      <c r="R388" s="1" t="s">
        <v>14043</v>
      </c>
      <c r="S388" s="1" t="s">
        <v>386</v>
      </c>
      <c r="T388" s="1"/>
      <c r="U388" s="1"/>
      <c r="V388" s="1" t="s">
        <v>14055</v>
      </c>
      <c r="W388" s="1" t="s">
        <v>386</v>
      </c>
      <c r="X388" s="1"/>
    </row>
    <row r="389" spans="1:24">
      <c r="A389" s="1" t="s">
        <v>387</v>
      </c>
      <c r="B389" s="1"/>
      <c r="C389" s="1" t="s">
        <v>387</v>
      </c>
      <c r="D389" s="1" t="s">
        <v>2102</v>
      </c>
      <c r="E389" s="1" t="s">
        <v>3774</v>
      </c>
      <c r="F389" s="1" t="s">
        <v>5432</v>
      </c>
      <c r="G389" s="1" t="s">
        <v>7022</v>
      </c>
      <c r="H389" s="1" t="s">
        <v>8597</v>
      </c>
      <c r="I389" s="1" t="s">
        <v>10208</v>
      </c>
      <c r="J389" s="1"/>
      <c r="K389" s="1" t="s">
        <v>18377</v>
      </c>
      <c r="L389" s="1" t="s">
        <v>387</v>
      </c>
      <c r="M389" s="1" t="s">
        <v>11771</v>
      </c>
      <c r="N389" s="1" t="s">
        <v>13054</v>
      </c>
      <c r="O389" s="1" t="s">
        <v>387</v>
      </c>
      <c r="P389" s="1" t="s">
        <v>18468</v>
      </c>
      <c r="Q389" s="1" t="s">
        <v>18963</v>
      </c>
      <c r="R389" s="1" t="s">
        <v>14043</v>
      </c>
      <c r="S389" s="1" t="s">
        <v>387</v>
      </c>
      <c r="T389" s="1"/>
      <c r="U389" s="1"/>
      <c r="V389" s="1" t="s">
        <v>14055</v>
      </c>
      <c r="W389" s="1" t="s">
        <v>387</v>
      </c>
      <c r="X389" s="1"/>
    </row>
    <row r="390" spans="1:24">
      <c r="A390" s="1" t="s">
        <v>388</v>
      </c>
      <c r="B390" s="1"/>
      <c r="C390" s="1" t="s">
        <v>388</v>
      </c>
      <c r="D390" s="1" t="s">
        <v>2103</v>
      </c>
      <c r="E390" s="1" t="s">
        <v>3775</v>
      </c>
      <c r="F390" s="1" t="s">
        <v>5433</v>
      </c>
      <c r="G390" s="1" t="s">
        <v>7023</v>
      </c>
      <c r="H390" s="1" t="s">
        <v>8598</v>
      </c>
      <c r="I390" s="1" t="s">
        <v>10209</v>
      </c>
      <c r="J390" s="1"/>
      <c r="K390" s="1" t="s">
        <v>18377</v>
      </c>
      <c r="L390" s="1" t="s">
        <v>388</v>
      </c>
      <c r="M390" s="1" t="s">
        <v>11772</v>
      </c>
      <c r="N390" s="1" t="s">
        <v>13054</v>
      </c>
      <c r="O390" s="1" t="s">
        <v>388</v>
      </c>
      <c r="P390" s="1" t="s">
        <v>18468</v>
      </c>
      <c r="Q390" s="1" t="s">
        <v>18964</v>
      </c>
      <c r="R390" s="1" t="s">
        <v>14043</v>
      </c>
      <c r="S390" s="1" t="s">
        <v>388</v>
      </c>
      <c r="T390" s="1"/>
      <c r="U390" s="1"/>
      <c r="V390" s="1" t="s">
        <v>14055</v>
      </c>
      <c r="W390" s="1" t="s">
        <v>388</v>
      </c>
      <c r="X390" s="1"/>
    </row>
    <row r="391" spans="1:24">
      <c r="A391" s="1" t="s">
        <v>389</v>
      </c>
      <c r="B391" s="1"/>
      <c r="C391" s="1" t="s">
        <v>389</v>
      </c>
      <c r="D391" s="1" t="s">
        <v>2104</v>
      </c>
      <c r="E391" s="1" t="s">
        <v>14392</v>
      </c>
      <c r="F391" s="1" t="s">
        <v>15497</v>
      </c>
      <c r="G391" s="1" t="s">
        <v>16554</v>
      </c>
      <c r="H391" s="1" t="s">
        <v>17608</v>
      </c>
      <c r="I391" s="1" t="s">
        <v>10210</v>
      </c>
      <c r="J391" s="1"/>
      <c r="K391" s="1" t="s">
        <v>18377</v>
      </c>
      <c r="L391" s="1" t="s">
        <v>389</v>
      </c>
      <c r="M391" s="1" t="s">
        <v>11773</v>
      </c>
      <c r="N391" s="1" t="s">
        <v>13054</v>
      </c>
      <c r="O391" s="1" t="s">
        <v>389</v>
      </c>
      <c r="P391" s="1" t="s">
        <v>18468</v>
      </c>
      <c r="Q391" s="1" t="s">
        <v>18965</v>
      </c>
      <c r="R391" s="1" t="s">
        <v>14043</v>
      </c>
      <c r="S391" s="1" t="s">
        <v>389</v>
      </c>
      <c r="T391" s="1"/>
      <c r="U391" s="1"/>
      <c r="V391" s="1" t="s">
        <v>14055</v>
      </c>
      <c r="W391" s="1" t="s">
        <v>389</v>
      </c>
      <c r="X391" s="1"/>
    </row>
    <row r="392" spans="1:24">
      <c r="A392" s="1" t="s">
        <v>390</v>
      </c>
      <c r="B392" s="1"/>
      <c r="C392" s="1" t="s">
        <v>390</v>
      </c>
      <c r="D392" s="1" t="s">
        <v>2105</v>
      </c>
      <c r="E392" s="1" t="s">
        <v>14393</v>
      </c>
      <c r="F392" s="1" t="s">
        <v>15498</v>
      </c>
      <c r="G392" s="1" t="s">
        <v>16555</v>
      </c>
      <c r="H392" s="1" t="s">
        <v>17609</v>
      </c>
      <c r="I392" s="1" t="s">
        <v>10211</v>
      </c>
      <c r="J392" s="1"/>
      <c r="K392" s="1" t="s">
        <v>18377</v>
      </c>
      <c r="L392" s="1" t="s">
        <v>390</v>
      </c>
      <c r="M392" s="1" t="s">
        <v>11774</v>
      </c>
      <c r="N392" s="1" t="s">
        <v>13054</v>
      </c>
      <c r="O392" s="1" t="s">
        <v>390</v>
      </c>
      <c r="P392" s="1" t="s">
        <v>18468</v>
      </c>
      <c r="Q392" s="1" t="s">
        <v>18966</v>
      </c>
      <c r="R392" s="1" t="s">
        <v>14043</v>
      </c>
      <c r="S392" s="1" t="s">
        <v>390</v>
      </c>
      <c r="T392" s="1"/>
      <c r="U392" s="1"/>
      <c r="V392" s="1" t="s">
        <v>14055</v>
      </c>
      <c r="W392" s="1" t="s">
        <v>390</v>
      </c>
      <c r="X392" s="1"/>
    </row>
    <row r="393" spans="1:24">
      <c r="A393" s="1" t="s">
        <v>391</v>
      </c>
      <c r="B393" s="1"/>
      <c r="C393" s="1" t="s">
        <v>391</v>
      </c>
      <c r="D393" s="1" t="s">
        <v>2106</v>
      </c>
      <c r="E393" s="1" t="s">
        <v>14394</v>
      </c>
      <c r="F393" s="1" t="s">
        <v>15499</v>
      </c>
      <c r="G393" s="1" t="s">
        <v>16556</v>
      </c>
      <c r="H393" s="1" t="s">
        <v>17610</v>
      </c>
      <c r="I393" s="1" t="s">
        <v>10212</v>
      </c>
      <c r="J393" s="1"/>
      <c r="K393" s="1" t="s">
        <v>18377</v>
      </c>
      <c r="L393" s="1" t="s">
        <v>391</v>
      </c>
      <c r="M393" s="1" t="s">
        <v>11775</v>
      </c>
      <c r="N393" s="1" t="s">
        <v>13054</v>
      </c>
      <c r="O393" s="1" t="s">
        <v>391</v>
      </c>
      <c r="P393" s="1" t="s">
        <v>18469</v>
      </c>
      <c r="Q393" s="1" t="s">
        <v>18469</v>
      </c>
      <c r="R393" s="1" t="s">
        <v>14043</v>
      </c>
      <c r="S393" s="1" t="s">
        <v>391</v>
      </c>
      <c r="T393" s="1"/>
      <c r="U393" s="1" t="s">
        <v>19848</v>
      </c>
      <c r="V393" s="1" t="s">
        <v>14055</v>
      </c>
      <c r="W393" s="1" t="s">
        <v>391</v>
      </c>
      <c r="X393" s="1" t="s">
        <v>20023</v>
      </c>
    </row>
    <row r="394" spans="1:24">
      <c r="A394" s="1" t="s">
        <v>392</v>
      </c>
      <c r="B394" s="1"/>
      <c r="C394" s="1" t="s">
        <v>392</v>
      </c>
      <c r="D394" s="1" t="s">
        <v>2107</v>
      </c>
      <c r="E394" s="1" t="s">
        <v>14395</v>
      </c>
      <c r="F394" s="1" t="s">
        <v>15500</v>
      </c>
      <c r="G394" s="1" t="s">
        <v>16557</v>
      </c>
      <c r="H394" s="1" t="s">
        <v>17611</v>
      </c>
      <c r="I394" s="1" t="s">
        <v>10213</v>
      </c>
      <c r="J394" s="1"/>
      <c r="K394" s="1" t="s">
        <v>18377</v>
      </c>
      <c r="L394" s="1" t="s">
        <v>392</v>
      </c>
      <c r="M394" s="1" t="s">
        <v>11776</v>
      </c>
      <c r="N394" s="1" t="s">
        <v>13054</v>
      </c>
      <c r="O394" s="1" t="s">
        <v>392</v>
      </c>
      <c r="P394" s="1" t="s">
        <v>18469</v>
      </c>
      <c r="Q394" s="1" t="s">
        <v>18469</v>
      </c>
      <c r="R394" s="1" t="s">
        <v>14043</v>
      </c>
      <c r="S394" s="1" t="s">
        <v>392</v>
      </c>
      <c r="T394" s="1"/>
      <c r="U394" s="1"/>
      <c r="V394" s="1" t="s">
        <v>14055</v>
      </c>
      <c r="W394" s="1" t="s">
        <v>392</v>
      </c>
      <c r="X394" s="1"/>
    </row>
    <row r="395" spans="1:24">
      <c r="A395" s="1" t="s">
        <v>393</v>
      </c>
      <c r="B395" s="1"/>
      <c r="C395" s="1" t="s">
        <v>393</v>
      </c>
      <c r="D395" s="1" t="s">
        <v>2108</v>
      </c>
      <c r="E395" s="1" t="s">
        <v>14396</v>
      </c>
      <c r="F395" s="1" t="s">
        <v>15501</v>
      </c>
      <c r="G395" s="1" t="s">
        <v>16558</v>
      </c>
      <c r="H395" s="1" t="s">
        <v>17612</v>
      </c>
      <c r="I395" s="1" t="s">
        <v>10214</v>
      </c>
      <c r="J395" s="1"/>
      <c r="K395" s="1" t="s">
        <v>18377</v>
      </c>
      <c r="L395" s="1" t="s">
        <v>393</v>
      </c>
      <c r="M395" s="1" t="s">
        <v>11777</v>
      </c>
      <c r="N395" s="1" t="s">
        <v>13054</v>
      </c>
      <c r="O395" s="1" t="s">
        <v>393</v>
      </c>
      <c r="P395" s="1" t="s">
        <v>18469</v>
      </c>
      <c r="Q395" s="1" t="s">
        <v>18469</v>
      </c>
      <c r="R395" s="1" t="s">
        <v>14043</v>
      </c>
      <c r="S395" s="1" t="s">
        <v>393</v>
      </c>
      <c r="T395" s="1"/>
      <c r="U395" s="1"/>
      <c r="V395" s="1" t="s">
        <v>14055</v>
      </c>
      <c r="W395" s="1" t="s">
        <v>393</v>
      </c>
      <c r="X395" s="1"/>
    </row>
    <row r="396" spans="1:24">
      <c r="A396" s="1" t="s">
        <v>394</v>
      </c>
      <c r="B396" s="1"/>
      <c r="C396" s="1" t="s">
        <v>394</v>
      </c>
      <c r="D396" s="1" t="s">
        <v>2109</v>
      </c>
      <c r="E396" s="1" t="s">
        <v>3781</v>
      </c>
      <c r="F396" s="1" t="s">
        <v>5439</v>
      </c>
      <c r="G396" s="1" t="s">
        <v>7029</v>
      </c>
      <c r="H396" s="1" t="s">
        <v>8604</v>
      </c>
      <c r="I396" s="1" t="s">
        <v>10215</v>
      </c>
      <c r="J396" s="1"/>
      <c r="K396" s="1" t="s">
        <v>18377</v>
      </c>
      <c r="L396" s="1" t="s">
        <v>394</v>
      </c>
      <c r="M396" s="1" t="s">
        <v>11778</v>
      </c>
      <c r="N396" s="1" t="s">
        <v>13054</v>
      </c>
      <c r="O396" s="1" t="s">
        <v>394</v>
      </c>
      <c r="P396" s="1" t="s">
        <v>18469</v>
      </c>
      <c r="Q396" s="1" t="s">
        <v>18469</v>
      </c>
      <c r="R396" s="1" t="s">
        <v>14043</v>
      </c>
      <c r="S396" s="1" t="s">
        <v>394</v>
      </c>
      <c r="T396" s="1"/>
      <c r="U396" s="1"/>
      <c r="V396" s="1" t="s">
        <v>14055</v>
      </c>
      <c r="W396" s="1" t="s">
        <v>394</v>
      </c>
      <c r="X396" s="1"/>
    </row>
    <row r="397" spans="1:24">
      <c r="A397" s="1" t="s">
        <v>395</v>
      </c>
      <c r="B397" s="1"/>
      <c r="C397" s="1" t="s">
        <v>395</v>
      </c>
      <c r="D397" s="1" t="s">
        <v>2110</v>
      </c>
      <c r="E397" s="1" t="s">
        <v>14397</v>
      </c>
      <c r="F397" s="1" t="s">
        <v>15502</v>
      </c>
      <c r="G397" s="1" t="s">
        <v>16559</v>
      </c>
      <c r="H397" s="1" t="s">
        <v>17613</v>
      </c>
      <c r="I397" s="1" t="s">
        <v>10216</v>
      </c>
      <c r="J397" s="1"/>
      <c r="K397" s="1" t="s">
        <v>18377</v>
      </c>
      <c r="L397" s="1" t="s">
        <v>395</v>
      </c>
      <c r="M397" s="1" t="s">
        <v>11779</v>
      </c>
      <c r="N397" s="1" t="s">
        <v>13054</v>
      </c>
      <c r="O397" s="1" t="s">
        <v>395</v>
      </c>
      <c r="P397" s="1" t="s">
        <v>18470</v>
      </c>
      <c r="Q397" s="1" t="s">
        <v>18967</v>
      </c>
      <c r="R397" s="1" t="s">
        <v>14043</v>
      </c>
      <c r="S397" s="1" t="s">
        <v>395</v>
      </c>
      <c r="T397" s="1" t="s">
        <v>19646</v>
      </c>
      <c r="U397" s="1"/>
      <c r="V397" s="1" t="s">
        <v>14055</v>
      </c>
      <c r="W397" s="1" t="s">
        <v>395</v>
      </c>
      <c r="X397" s="1"/>
    </row>
    <row r="398" spans="1:24">
      <c r="A398" s="1" t="s">
        <v>396</v>
      </c>
      <c r="B398" s="1"/>
      <c r="C398" s="1" t="s">
        <v>396</v>
      </c>
      <c r="D398" s="1" t="s">
        <v>2111</v>
      </c>
      <c r="E398" s="1" t="s">
        <v>14398</v>
      </c>
      <c r="F398" s="1" t="s">
        <v>15503</v>
      </c>
      <c r="G398" s="1" t="s">
        <v>16560</v>
      </c>
      <c r="H398" s="1" t="s">
        <v>17614</v>
      </c>
      <c r="I398" s="1" t="s">
        <v>10217</v>
      </c>
      <c r="J398" s="1"/>
      <c r="K398" s="1" t="s">
        <v>18377</v>
      </c>
      <c r="L398" s="1" t="s">
        <v>396</v>
      </c>
      <c r="M398" s="1" t="s">
        <v>11780</v>
      </c>
      <c r="N398" s="1" t="s">
        <v>13054</v>
      </c>
      <c r="O398" s="1" t="s">
        <v>396</v>
      </c>
      <c r="P398" s="1" t="s">
        <v>18470</v>
      </c>
      <c r="Q398" s="1" t="s">
        <v>18968</v>
      </c>
      <c r="R398" s="1" t="s">
        <v>14043</v>
      </c>
      <c r="S398" s="1" t="s">
        <v>396</v>
      </c>
      <c r="T398" s="1"/>
      <c r="U398" s="1"/>
      <c r="V398" s="1" t="s">
        <v>14055</v>
      </c>
      <c r="W398" s="1" t="s">
        <v>396</v>
      </c>
      <c r="X398" s="1"/>
    </row>
    <row r="399" spans="1:24">
      <c r="A399" s="1" t="s">
        <v>397</v>
      </c>
      <c r="B399" s="1"/>
      <c r="C399" s="1" t="s">
        <v>397</v>
      </c>
      <c r="D399" s="1" t="s">
        <v>2112</v>
      </c>
      <c r="E399" s="1" t="s">
        <v>14399</v>
      </c>
      <c r="F399" s="1" t="s">
        <v>15504</v>
      </c>
      <c r="G399" s="1" t="s">
        <v>16561</v>
      </c>
      <c r="H399" s="1" t="s">
        <v>17615</v>
      </c>
      <c r="I399" s="1" t="s">
        <v>10218</v>
      </c>
      <c r="J399" s="1"/>
      <c r="K399" s="1" t="s">
        <v>18377</v>
      </c>
      <c r="L399" s="1" t="s">
        <v>397</v>
      </c>
      <c r="M399" s="1" t="s">
        <v>11781</v>
      </c>
      <c r="N399" s="1" t="s">
        <v>13054</v>
      </c>
      <c r="O399" s="1" t="s">
        <v>397</v>
      </c>
      <c r="P399" s="1" t="s">
        <v>18470</v>
      </c>
      <c r="Q399" s="1" t="s">
        <v>18969</v>
      </c>
      <c r="R399" s="1" t="s">
        <v>14043</v>
      </c>
      <c r="S399" s="1" t="s">
        <v>397</v>
      </c>
      <c r="T399" s="1"/>
      <c r="U399" s="1"/>
      <c r="V399" s="1" t="s">
        <v>14055</v>
      </c>
      <c r="W399" s="1" t="s">
        <v>397</v>
      </c>
      <c r="X399" s="1"/>
    </row>
    <row r="400" spans="1:24">
      <c r="A400" s="1" t="s">
        <v>398</v>
      </c>
      <c r="B400" s="1"/>
      <c r="C400" s="1" t="s">
        <v>398</v>
      </c>
      <c r="D400" s="1" t="s">
        <v>2113</v>
      </c>
      <c r="E400" s="1" t="s">
        <v>14400</v>
      </c>
      <c r="F400" s="1" t="s">
        <v>15505</v>
      </c>
      <c r="G400" s="1" t="s">
        <v>16562</v>
      </c>
      <c r="H400" s="1" t="s">
        <v>17616</v>
      </c>
      <c r="I400" s="1" t="s">
        <v>10219</v>
      </c>
      <c r="J400" s="1"/>
      <c r="K400" s="1" t="s">
        <v>18377</v>
      </c>
      <c r="L400" s="1" t="s">
        <v>398</v>
      </c>
      <c r="M400" s="1" t="s">
        <v>11782</v>
      </c>
      <c r="N400" s="1" t="s">
        <v>13054</v>
      </c>
      <c r="O400" s="1" t="s">
        <v>398</v>
      </c>
      <c r="P400" s="1" t="s">
        <v>18470</v>
      </c>
      <c r="Q400" s="1" t="s">
        <v>18970</v>
      </c>
      <c r="R400" s="1" t="s">
        <v>14043</v>
      </c>
      <c r="S400" s="1" t="s">
        <v>398</v>
      </c>
      <c r="T400" s="1"/>
      <c r="U400" s="1"/>
      <c r="V400" s="1" t="s">
        <v>14055</v>
      </c>
      <c r="W400" s="1" t="s">
        <v>398</v>
      </c>
      <c r="X400" s="1"/>
    </row>
    <row r="401" spans="1:25">
      <c r="A401" s="1" t="s">
        <v>399</v>
      </c>
      <c r="B401" s="1"/>
      <c r="C401" s="1" t="s">
        <v>399</v>
      </c>
      <c r="D401" s="1" t="s">
        <v>2114</v>
      </c>
      <c r="E401" s="1" t="s">
        <v>14401</v>
      </c>
      <c r="F401" s="1" t="s">
        <v>15506</v>
      </c>
      <c r="G401" s="1" t="s">
        <v>16563</v>
      </c>
      <c r="H401" s="1" t="s">
        <v>17617</v>
      </c>
      <c r="I401" s="1" t="s">
        <v>10220</v>
      </c>
      <c r="J401" s="1"/>
      <c r="K401" s="1" t="s">
        <v>18377</v>
      </c>
      <c r="L401" s="1" t="s">
        <v>399</v>
      </c>
      <c r="M401" s="1" t="s">
        <v>11783</v>
      </c>
      <c r="N401" s="1" t="s">
        <v>13054</v>
      </c>
      <c r="O401" s="1" t="s">
        <v>399</v>
      </c>
      <c r="P401" s="1" t="s">
        <v>18471</v>
      </c>
      <c r="Q401" s="1" t="s">
        <v>18471</v>
      </c>
      <c r="R401" s="1" t="s">
        <v>14043</v>
      </c>
      <c r="S401" s="1" t="s">
        <v>399</v>
      </c>
      <c r="T401" s="1"/>
      <c r="U401" s="1" t="s">
        <v>19849</v>
      </c>
      <c r="V401" s="1" t="s">
        <v>14055</v>
      </c>
      <c r="W401" s="1" t="s">
        <v>399</v>
      </c>
      <c r="X401" s="1"/>
      <c r="Y401" t="s">
        <v>20131</v>
      </c>
    </row>
    <row r="402" spans="1:25">
      <c r="A402" s="1" t="s">
        <v>400</v>
      </c>
      <c r="B402" s="1"/>
      <c r="C402" s="1" t="s">
        <v>400</v>
      </c>
      <c r="D402" s="1" t="s">
        <v>2115</v>
      </c>
      <c r="E402" s="1" t="s">
        <v>3787</v>
      </c>
      <c r="F402" s="1" t="s">
        <v>5445</v>
      </c>
      <c r="G402" s="1" t="s">
        <v>3787</v>
      </c>
      <c r="H402" s="1" t="s">
        <v>8610</v>
      </c>
      <c r="I402" s="1" t="s">
        <v>10221</v>
      </c>
      <c r="J402" s="1"/>
      <c r="K402" s="1" t="s">
        <v>18377</v>
      </c>
      <c r="L402" s="1" t="s">
        <v>400</v>
      </c>
      <c r="M402" s="1" t="s">
        <v>11784</v>
      </c>
      <c r="N402" s="1" t="s">
        <v>13054</v>
      </c>
      <c r="O402" s="1" t="s">
        <v>400</v>
      </c>
      <c r="P402" s="1" t="s">
        <v>18471</v>
      </c>
      <c r="Q402" s="1" t="s">
        <v>18471</v>
      </c>
      <c r="R402" s="1" t="s">
        <v>14043</v>
      </c>
      <c r="S402" s="1" t="s">
        <v>400</v>
      </c>
      <c r="T402" s="1"/>
      <c r="U402" s="1"/>
      <c r="V402" s="1" t="s">
        <v>14055</v>
      </c>
      <c r="W402" s="1" t="s">
        <v>400</v>
      </c>
      <c r="X402" s="1"/>
    </row>
    <row r="403" spans="1:25">
      <c r="A403" s="1" t="s">
        <v>401</v>
      </c>
      <c r="B403" s="1"/>
      <c r="C403" s="1" t="s">
        <v>401</v>
      </c>
      <c r="D403" s="1" t="s">
        <v>2116</v>
      </c>
      <c r="E403" s="1" t="s">
        <v>3788</v>
      </c>
      <c r="F403" s="1" t="s">
        <v>5446</v>
      </c>
      <c r="G403" s="1" t="s">
        <v>7035</v>
      </c>
      <c r="H403" s="1" t="s">
        <v>3788</v>
      </c>
      <c r="I403" s="1" t="s">
        <v>10222</v>
      </c>
      <c r="J403" s="1"/>
      <c r="K403" s="1" t="s">
        <v>18377</v>
      </c>
      <c r="L403" s="1" t="s">
        <v>401</v>
      </c>
      <c r="M403" s="1" t="s">
        <v>11785</v>
      </c>
      <c r="N403" s="1" t="s">
        <v>13054</v>
      </c>
      <c r="O403" s="1" t="s">
        <v>401</v>
      </c>
      <c r="P403" s="1" t="s">
        <v>18471</v>
      </c>
      <c r="Q403" s="1" t="s">
        <v>18471</v>
      </c>
      <c r="R403" s="1" t="s">
        <v>14043</v>
      </c>
      <c r="S403" s="1" t="s">
        <v>401</v>
      </c>
      <c r="T403" s="1"/>
      <c r="U403" s="1"/>
      <c r="V403" s="1" t="s">
        <v>14055</v>
      </c>
      <c r="W403" s="1" t="s">
        <v>401</v>
      </c>
      <c r="X403" s="1"/>
    </row>
    <row r="404" spans="1:25">
      <c r="A404" s="1" t="s">
        <v>402</v>
      </c>
      <c r="B404" s="1"/>
      <c r="C404" s="1" t="s">
        <v>402</v>
      </c>
      <c r="D404" s="1" t="s">
        <v>2117</v>
      </c>
      <c r="E404" s="1" t="s">
        <v>14402</v>
      </c>
      <c r="F404" s="1" t="s">
        <v>15507</v>
      </c>
      <c r="G404" s="1" t="s">
        <v>16564</v>
      </c>
      <c r="H404" s="1" t="s">
        <v>17618</v>
      </c>
      <c r="I404" s="1" t="s">
        <v>10223</v>
      </c>
      <c r="J404" s="1"/>
      <c r="K404" s="1" t="s">
        <v>18377</v>
      </c>
      <c r="L404" s="1" t="s">
        <v>402</v>
      </c>
      <c r="M404" s="1" t="s">
        <v>11786</v>
      </c>
      <c r="N404" s="1" t="s">
        <v>13054</v>
      </c>
      <c r="O404" s="1" t="s">
        <v>402</v>
      </c>
      <c r="P404" s="1" t="s">
        <v>18471</v>
      </c>
      <c r="Q404" s="1" t="s">
        <v>18471</v>
      </c>
      <c r="R404" s="1" t="s">
        <v>14043</v>
      </c>
      <c r="S404" s="1" t="s">
        <v>402</v>
      </c>
      <c r="T404" s="1"/>
      <c r="U404" s="1"/>
      <c r="V404" s="1" t="s">
        <v>14055</v>
      </c>
      <c r="W404" s="1" t="s">
        <v>402</v>
      </c>
      <c r="X404" s="1"/>
    </row>
    <row r="405" spans="1:25">
      <c r="A405" s="1" t="s">
        <v>403</v>
      </c>
      <c r="B405" s="1"/>
      <c r="C405" s="1" t="s">
        <v>403</v>
      </c>
      <c r="D405" s="1" t="s">
        <v>2118</v>
      </c>
      <c r="E405" s="1" t="s">
        <v>3790</v>
      </c>
      <c r="F405" s="1" t="s">
        <v>5448</v>
      </c>
      <c r="G405" s="1" t="s">
        <v>7037</v>
      </c>
      <c r="H405" s="1" t="s">
        <v>8612</v>
      </c>
      <c r="I405" s="1" t="s">
        <v>10224</v>
      </c>
      <c r="J405" s="1"/>
      <c r="K405" s="1" t="s">
        <v>18377</v>
      </c>
      <c r="L405" s="1" t="s">
        <v>403</v>
      </c>
      <c r="M405" s="1" t="s">
        <v>11787</v>
      </c>
      <c r="N405" s="1" t="s">
        <v>13054</v>
      </c>
      <c r="O405" s="1" t="s">
        <v>403</v>
      </c>
      <c r="P405" s="1" t="s">
        <v>18472</v>
      </c>
      <c r="Q405" s="1" t="s">
        <v>18971</v>
      </c>
      <c r="R405" s="1" t="s">
        <v>14043</v>
      </c>
      <c r="S405" s="1" t="s">
        <v>403</v>
      </c>
      <c r="T405" s="1" t="s">
        <v>19647</v>
      </c>
      <c r="U405" s="1"/>
      <c r="V405" s="1" t="s">
        <v>14055</v>
      </c>
      <c r="W405" s="1" t="s">
        <v>403</v>
      </c>
      <c r="X405" s="1"/>
    </row>
    <row r="406" spans="1:25">
      <c r="A406" s="1" t="s">
        <v>404</v>
      </c>
      <c r="B406" s="1"/>
      <c r="C406" s="1" t="s">
        <v>404</v>
      </c>
      <c r="D406" s="1" t="s">
        <v>2119</v>
      </c>
      <c r="E406" s="1" t="s">
        <v>14403</v>
      </c>
      <c r="F406" s="1" t="s">
        <v>15508</v>
      </c>
      <c r="G406" s="1" t="s">
        <v>16565</v>
      </c>
      <c r="H406" s="1" t="s">
        <v>17619</v>
      </c>
      <c r="I406" s="1" t="s">
        <v>10225</v>
      </c>
      <c r="J406" s="1"/>
      <c r="K406" s="1" t="s">
        <v>18377</v>
      </c>
      <c r="L406" s="1" t="s">
        <v>404</v>
      </c>
      <c r="M406" s="1" t="s">
        <v>11788</v>
      </c>
      <c r="N406" s="1" t="s">
        <v>13054</v>
      </c>
      <c r="O406" s="1" t="s">
        <v>404</v>
      </c>
      <c r="P406" s="1" t="s">
        <v>18472</v>
      </c>
      <c r="Q406" s="1" t="s">
        <v>18972</v>
      </c>
      <c r="R406" s="1" t="s">
        <v>14043</v>
      </c>
      <c r="S406" s="1" t="s">
        <v>404</v>
      </c>
      <c r="T406" s="1"/>
      <c r="U406" s="1"/>
      <c r="V406" s="1" t="s">
        <v>14055</v>
      </c>
      <c r="W406" s="1" t="s">
        <v>404</v>
      </c>
      <c r="X406" s="1"/>
    </row>
    <row r="407" spans="1:25">
      <c r="A407" s="1" t="s">
        <v>405</v>
      </c>
      <c r="B407" s="1"/>
      <c r="C407" s="1" t="s">
        <v>405</v>
      </c>
      <c r="D407" s="1" t="s">
        <v>2120</v>
      </c>
      <c r="E407" s="1" t="s">
        <v>14404</v>
      </c>
      <c r="F407" s="1" t="s">
        <v>15509</v>
      </c>
      <c r="G407" s="1" t="s">
        <v>16566</v>
      </c>
      <c r="H407" s="1" t="s">
        <v>17620</v>
      </c>
      <c r="I407" s="1" t="s">
        <v>10226</v>
      </c>
      <c r="J407" s="1"/>
      <c r="K407" s="1" t="s">
        <v>18377</v>
      </c>
      <c r="L407" s="1" t="s">
        <v>405</v>
      </c>
      <c r="M407" s="1" t="s">
        <v>11789</v>
      </c>
      <c r="N407" s="1" t="s">
        <v>13054</v>
      </c>
      <c r="O407" s="1" t="s">
        <v>405</v>
      </c>
      <c r="P407" s="1" t="s">
        <v>18472</v>
      </c>
      <c r="Q407" s="1" t="s">
        <v>18973</v>
      </c>
      <c r="R407" s="1" t="s">
        <v>14043</v>
      </c>
      <c r="S407" s="1" t="s">
        <v>405</v>
      </c>
      <c r="T407" s="1"/>
      <c r="U407" s="1"/>
      <c r="V407" s="1" t="s">
        <v>14055</v>
      </c>
      <c r="W407" s="1" t="s">
        <v>405</v>
      </c>
      <c r="X407" s="1"/>
    </row>
    <row r="408" spans="1:25">
      <c r="A408" s="1" t="s">
        <v>406</v>
      </c>
      <c r="B408" s="1"/>
      <c r="C408" s="1" t="s">
        <v>406</v>
      </c>
      <c r="D408" s="1" t="s">
        <v>2121</v>
      </c>
      <c r="E408" s="1" t="s">
        <v>3793</v>
      </c>
      <c r="F408" s="1" t="s">
        <v>5451</v>
      </c>
      <c r="G408" s="1" t="s">
        <v>7040</v>
      </c>
      <c r="H408" s="1" t="s">
        <v>8615</v>
      </c>
      <c r="I408" s="1" t="s">
        <v>10227</v>
      </c>
      <c r="J408" s="1"/>
      <c r="K408" s="1" t="s">
        <v>18377</v>
      </c>
      <c r="L408" s="1" t="s">
        <v>406</v>
      </c>
      <c r="M408" s="1" t="s">
        <v>11790</v>
      </c>
      <c r="N408" s="1" t="s">
        <v>13054</v>
      </c>
      <c r="O408" s="1" t="s">
        <v>406</v>
      </c>
      <c r="P408" s="1" t="s">
        <v>18472</v>
      </c>
      <c r="Q408" s="1" t="s">
        <v>18974</v>
      </c>
      <c r="R408" s="1" t="s">
        <v>14043</v>
      </c>
      <c r="S408" s="1" t="s">
        <v>406</v>
      </c>
      <c r="T408" s="1"/>
      <c r="U408" s="1"/>
      <c r="V408" s="1" t="s">
        <v>14055</v>
      </c>
      <c r="W408" s="1" t="s">
        <v>406</v>
      </c>
      <c r="X408" s="1"/>
    </row>
    <row r="409" spans="1:25">
      <c r="A409" s="1" t="s">
        <v>407</v>
      </c>
      <c r="B409" s="1"/>
      <c r="C409" s="1" t="s">
        <v>407</v>
      </c>
      <c r="D409" s="1" t="s">
        <v>2122</v>
      </c>
      <c r="E409" s="1" t="s">
        <v>14405</v>
      </c>
      <c r="F409" s="1" t="s">
        <v>15510</v>
      </c>
      <c r="G409" s="1" t="s">
        <v>16567</v>
      </c>
      <c r="H409" s="1" t="s">
        <v>17621</v>
      </c>
      <c r="I409" s="1" t="s">
        <v>10228</v>
      </c>
      <c r="J409" s="1"/>
      <c r="K409" s="1" t="s">
        <v>18377</v>
      </c>
      <c r="L409" s="1" t="s">
        <v>407</v>
      </c>
      <c r="M409" s="1" t="s">
        <v>11791</v>
      </c>
      <c r="N409" s="1" t="s">
        <v>13054</v>
      </c>
      <c r="O409" s="1" t="s">
        <v>407</v>
      </c>
      <c r="P409" s="1" t="s">
        <v>18473</v>
      </c>
      <c r="Q409" s="1" t="s">
        <v>18473</v>
      </c>
      <c r="R409" s="1" t="s">
        <v>14043</v>
      </c>
      <c r="S409" s="1" t="s">
        <v>407</v>
      </c>
      <c r="T409" s="1"/>
      <c r="U409" s="1" t="s">
        <v>19850</v>
      </c>
      <c r="V409" s="1" t="s">
        <v>14055</v>
      </c>
      <c r="W409" s="1" t="s">
        <v>407</v>
      </c>
      <c r="X409" s="1"/>
      <c r="Y409" t="s">
        <v>20132</v>
      </c>
    </row>
    <row r="410" spans="1:25">
      <c r="A410" s="1" t="s">
        <v>408</v>
      </c>
      <c r="B410" s="1"/>
      <c r="C410" s="1" t="s">
        <v>408</v>
      </c>
      <c r="D410" s="1" t="s">
        <v>2123</v>
      </c>
      <c r="E410" s="1" t="s">
        <v>14406</v>
      </c>
      <c r="F410" s="1" t="s">
        <v>15511</v>
      </c>
      <c r="G410" s="1" t="s">
        <v>16568</v>
      </c>
      <c r="H410" s="1" t="s">
        <v>17622</v>
      </c>
      <c r="I410" s="1" t="s">
        <v>10229</v>
      </c>
      <c r="J410" s="1"/>
      <c r="K410" s="1" t="s">
        <v>18377</v>
      </c>
      <c r="L410" s="1" t="s">
        <v>408</v>
      </c>
      <c r="M410" s="1" t="s">
        <v>11792</v>
      </c>
      <c r="N410" s="1" t="s">
        <v>13054</v>
      </c>
      <c r="O410" s="1" t="s">
        <v>408</v>
      </c>
      <c r="P410" s="1" t="s">
        <v>18474</v>
      </c>
      <c r="Q410" s="1" t="s">
        <v>18975</v>
      </c>
      <c r="R410" s="1" t="s">
        <v>14043</v>
      </c>
      <c r="S410" s="1" t="s">
        <v>408</v>
      </c>
      <c r="T410" s="1" t="s">
        <v>19648</v>
      </c>
      <c r="U410" s="1"/>
      <c r="V410" s="1" t="s">
        <v>14055</v>
      </c>
      <c r="W410" s="1" t="s">
        <v>408</v>
      </c>
      <c r="X410" s="1"/>
    </row>
    <row r="411" spans="1:25">
      <c r="A411" s="1" t="s">
        <v>409</v>
      </c>
      <c r="B411" s="1"/>
      <c r="C411" s="1" t="s">
        <v>409</v>
      </c>
      <c r="D411" s="1" t="s">
        <v>2124</v>
      </c>
      <c r="E411" s="1" t="s">
        <v>14407</v>
      </c>
      <c r="F411" s="1" t="s">
        <v>15512</v>
      </c>
      <c r="G411" s="1" t="s">
        <v>16569</v>
      </c>
      <c r="H411" s="1" t="s">
        <v>17623</v>
      </c>
      <c r="I411" s="1" t="s">
        <v>10230</v>
      </c>
      <c r="J411" s="1"/>
      <c r="K411" s="1" t="s">
        <v>18377</v>
      </c>
      <c r="L411" s="1" t="s">
        <v>409</v>
      </c>
      <c r="M411" s="1" t="s">
        <v>11793</v>
      </c>
      <c r="N411" s="1" t="s">
        <v>13054</v>
      </c>
      <c r="O411" s="1" t="s">
        <v>409</v>
      </c>
      <c r="P411" s="1" t="s">
        <v>18474</v>
      </c>
      <c r="Q411" s="1" t="s">
        <v>18976</v>
      </c>
      <c r="R411" s="1" t="s">
        <v>14043</v>
      </c>
      <c r="S411" s="1" t="s">
        <v>409</v>
      </c>
      <c r="T411" s="1"/>
      <c r="U411" s="1"/>
      <c r="V411" s="1" t="s">
        <v>14055</v>
      </c>
      <c r="W411" s="1" t="s">
        <v>409</v>
      </c>
      <c r="X411" s="1"/>
    </row>
    <row r="412" spans="1:25">
      <c r="A412" s="1" t="s">
        <v>410</v>
      </c>
      <c r="B412" s="1"/>
      <c r="C412" s="1" t="s">
        <v>410</v>
      </c>
      <c r="D412" s="1" t="s">
        <v>2125</v>
      </c>
      <c r="E412" s="1" t="s">
        <v>14408</v>
      </c>
      <c r="F412" s="1" t="s">
        <v>15513</v>
      </c>
      <c r="G412" s="1" t="s">
        <v>16570</v>
      </c>
      <c r="H412" s="1" t="s">
        <v>17624</v>
      </c>
      <c r="I412" s="1" t="s">
        <v>10231</v>
      </c>
      <c r="J412" s="1"/>
      <c r="K412" s="1" t="s">
        <v>18377</v>
      </c>
      <c r="L412" s="1" t="s">
        <v>410</v>
      </c>
      <c r="M412" s="1" t="s">
        <v>11794</v>
      </c>
      <c r="N412" s="1" t="s">
        <v>13054</v>
      </c>
      <c r="O412" s="1" t="s">
        <v>410</v>
      </c>
      <c r="P412" s="1" t="s">
        <v>18475</v>
      </c>
      <c r="Q412" s="1" t="s">
        <v>18475</v>
      </c>
      <c r="R412" s="1" t="s">
        <v>14043</v>
      </c>
      <c r="S412" s="1" t="s">
        <v>410</v>
      </c>
      <c r="T412" s="1"/>
      <c r="U412" s="1" t="s">
        <v>19851</v>
      </c>
      <c r="V412" s="1" t="s">
        <v>14055</v>
      </c>
      <c r="W412" s="1" t="s">
        <v>410</v>
      </c>
      <c r="X412" s="1" t="s">
        <v>20024</v>
      </c>
    </row>
    <row r="413" spans="1:25">
      <c r="A413" s="1" t="s">
        <v>411</v>
      </c>
      <c r="B413" s="1"/>
      <c r="C413" s="1" t="s">
        <v>411</v>
      </c>
      <c r="D413" s="1" t="s">
        <v>2126</v>
      </c>
      <c r="E413" s="1" t="s">
        <v>14409</v>
      </c>
      <c r="F413" s="1" t="s">
        <v>15514</v>
      </c>
      <c r="G413" s="1" t="s">
        <v>16571</v>
      </c>
      <c r="H413" s="1" t="s">
        <v>17625</v>
      </c>
      <c r="I413" s="1" t="s">
        <v>10232</v>
      </c>
      <c r="J413" s="1"/>
      <c r="K413" s="1" t="s">
        <v>18377</v>
      </c>
      <c r="L413" s="1" t="s">
        <v>411</v>
      </c>
      <c r="M413" s="1" t="s">
        <v>11795</v>
      </c>
      <c r="N413" s="1" t="s">
        <v>13054</v>
      </c>
      <c r="O413" s="1" t="s">
        <v>411</v>
      </c>
      <c r="P413" s="1" t="s">
        <v>18475</v>
      </c>
      <c r="Q413" s="1" t="s">
        <v>18475</v>
      </c>
      <c r="R413" s="1" t="s">
        <v>14043</v>
      </c>
      <c r="S413" s="1" t="s">
        <v>411</v>
      </c>
      <c r="T413" s="1"/>
      <c r="U413" s="1"/>
      <c r="V413" s="1" t="s">
        <v>14055</v>
      </c>
      <c r="W413" s="1" t="s">
        <v>411</v>
      </c>
      <c r="X413" s="1"/>
    </row>
    <row r="414" spans="1:25">
      <c r="A414" s="1" t="s">
        <v>412</v>
      </c>
      <c r="B414" s="1"/>
      <c r="C414" s="1" t="s">
        <v>412</v>
      </c>
      <c r="D414" s="1" t="s">
        <v>2127</v>
      </c>
      <c r="E414" s="1" t="s">
        <v>3799</v>
      </c>
      <c r="F414" s="1" t="s">
        <v>5457</v>
      </c>
      <c r="G414" s="1" t="s">
        <v>7046</v>
      </c>
      <c r="H414" s="1" t="s">
        <v>8621</v>
      </c>
      <c r="I414" s="1" t="s">
        <v>10233</v>
      </c>
      <c r="J414" s="1"/>
      <c r="K414" s="1" t="s">
        <v>18377</v>
      </c>
      <c r="L414" s="1" t="s">
        <v>412</v>
      </c>
      <c r="M414" s="1" t="s">
        <v>11796</v>
      </c>
      <c r="N414" s="1" t="s">
        <v>13054</v>
      </c>
      <c r="O414" s="1" t="s">
        <v>412</v>
      </c>
      <c r="P414" s="1" t="s">
        <v>18475</v>
      </c>
      <c r="Q414" s="1" t="s">
        <v>18475</v>
      </c>
      <c r="R414" s="1" t="s">
        <v>14043</v>
      </c>
      <c r="S414" s="1" t="s">
        <v>412</v>
      </c>
      <c r="T414" s="1"/>
      <c r="U414" s="1"/>
      <c r="V414" s="1" t="s">
        <v>14055</v>
      </c>
      <c r="W414" s="1" t="s">
        <v>412</v>
      </c>
      <c r="X414" s="1"/>
    </row>
    <row r="415" spans="1:25">
      <c r="A415" s="1" t="s">
        <v>413</v>
      </c>
      <c r="B415" s="1"/>
      <c r="C415" s="1" t="s">
        <v>413</v>
      </c>
      <c r="D415" s="1" t="s">
        <v>2128</v>
      </c>
      <c r="E415" s="1" t="s">
        <v>14410</v>
      </c>
      <c r="F415" s="1" t="s">
        <v>15515</v>
      </c>
      <c r="G415" s="1" t="s">
        <v>16572</v>
      </c>
      <c r="H415" s="1" t="s">
        <v>17626</v>
      </c>
      <c r="I415" s="1" t="s">
        <v>10234</v>
      </c>
      <c r="J415" s="1"/>
      <c r="K415" s="1" t="s">
        <v>18377</v>
      </c>
      <c r="L415" s="1" t="s">
        <v>413</v>
      </c>
      <c r="M415" s="1" t="s">
        <v>11797</v>
      </c>
      <c r="N415" s="1" t="s">
        <v>13054</v>
      </c>
      <c r="O415" s="1" t="s">
        <v>413</v>
      </c>
      <c r="P415" s="1" t="s">
        <v>18475</v>
      </c>
      <c r="Q415" s="1" t="s">
        <v>18475</v>
      </c>
      <c r="R415" s="1" t="s">
        <v>14043</v>
      </c>
      <c r="S415" s="1" t="s">
        <v>413</v>
      </c>
      <c r="T415" s="1"/>
      <c r="U415" s="1"/>
      <c r="V415" s="1" t="s">
        <v>14055</v>
      </c>
      <c r="W415" s="1" t="s">
        <v>413</v>
      </c>
      <c r="X415" s="1"/>
    </row>
    <row r="416" spans="1:25">
      <c r="A416" s="1" t="s">
        <v>414</v>
      </c>
      <c r="B416" s="1"/>
      <c r="C416" s="1" t="s">
        <v>414</v>
      </c>
      <c r="D416" s="1" t="s">
        <v>2129</v>
      </c>
      <c r="E416" s="1" t="s">
        <v>14411</v>
      </c>
      <c r="F416" s="1" t="s">
        <v>15516</v>
      </c>
      <c r="G416" s="1" t="s">
        <v>16573</v>
      </c>
      <c r="H416" s="1" t="s">
        <v>17627</v>
      </c>
      <c r="I416" s="1" t="s">
        <v>10235</v>
      </c>
      <c r="J416" s="1"/>
      <c r="K416" s="1" t="s">
        <v>18377</v>
      </c>
      <c r="L416" s="1" t="s">
        <v>414</v>
      </c>
      <c r="M416" s="1" t="s">
        <v>11798</v>
      </c>
      <c r="N416" s="1" t="s">
        <v>13054</v>
      </c>
      <c r="O416" s="1" t="s">
        <v>414</v>
      </c>
      <c r="P416" s="1" t="s">
        <v>18475</v>
      </c>
      <c r="Q416" s="1" t="s">
        <v>18475</v>
      </c>
      <c r="R416" s="1" t="s">
        <v>14043</v>
      </c>
      <c r="S416" s="1" t="s">
        <v>414</v>
      </c>
      <c r="T416" s="1"/>
      <c r="U416" s="1"/>
      <c r="V416" s="1" t="s">
        <v>14055</v>
      </c>
      <c r="W416" s="1" t="s">
        <v>414</v>
      </c>
      <c r="X416" s="1"/>
    </row>
    <row r="417" spans="1:24">
      <c r="A417" s="1" t="s">
        <v>415</v>
      </c>
      <c r="B417" s="1"/>
      <c r="C417" s="1" t="s">
        <v>415</v>
      </c>
      <c r="D417" s="1" t="s">
        <v>2130</v>
      </c>
      <c r="E417" s="1" t="s">
        <v>14412</v>
      </c>
      <c r="F417" s="1" t="s">
        <v>15517</v>
      </c>
      <c r="G417" s="1" t="s">
        <v>16574</v>
      </c>
      <c r="H417" s="1" t="s">
        <v>17628</v>
      </c>
      <c r="I417" s="1" t="s">
        <v>10236</v>
      </c>
      <c r="J417" s="1"/>
      <c r="K417" s="1" t="s">
        <v>18377</v>
      </c>
      <c r="L417" s="1" t="s">
        <v>415</v>
      </c>
      <c r="M417" s="1" t="s">
        <v>11799</v>
      </c>
      <c r="N417" s="1" t="s">
        <v>13054</v>
      </c>
      <c r="O417" s="1" t="s">
        <v>415</v>
      </c>
      <c r="P417" s="1" t="s">
        <v>18475</v>
      </c>
      <c r="Q417" s="1" t="s">
        <v>18475</v>
      </c>
      <c r="R417" s="1" t="s">
        <v>14043</v>
      </c>
      <c r="S417" s="1" t="s">
        <v>415</v>
      </c>
      <c r="T417" s="1"/>
      <c r="U417" s="1"/>
      <c r="V417" s="1" t="s">
        <v>14055</v>
      </c>
      <c r="W417" s="1" t="s">
        <v>415</v>
      </c>
      <c r="X417" s="1"/>
    </row>
    <row r="418" spans="1:24">
      <c r="A418" s="1" t="s">
        <v>416</v>
      </c>
      <c r="B418" s="1"/>
      <c r="C418" s="1" t="s">
        <v>416</v>
      </c>
      <c r="D418" s="1" t="s">
        <v>2131</v>
      </c>
      <c r="E418" s="1" t="s">
        <v>14413</v>
      </c>
      <c r="F418" s="1" t="s">
        <v>15518</v>
      </c>
      <c r="G418" s="1" t="s">
        <v>14413</v>
      </c>
      <c r="H418" s="1" t="s">
        <v>17629</v>
      </c>
      <c r="I418" s="1" t="s">
        <v>10237</v>
      </c>
      <c r="J418" s="1"/>
      <c r="K418" s="1" t="s">
        <v>18377</v>
      </c>
      <c r="L418" s="1" t="s">
        <v>416</v>
      </c>
      <c r="M418" s="1" t="s">
        <v>11800</v>
      </c>
      <c r="N418" s="1" t="s">
        <v>13054</v>
      </c>
      <c r="O418" s="1" t="s">
        <v>416</v>
      </c>
      <c r="P418" s="1" t="s">
        <v>18476</v>
      </c>
      <c r="Q418" s="1" t="s">
        <v>18977</v>
      </c>
      <c r="R418" s="1" t="s">
        <v>14043</v>
      </c>
      <c r="S418" s="1" t="s">
        <v>416</v>
      </c>
      <c r="T418" s="1" t="s">
        <v>19649</v>
      </c>
      <c r="U418" s="1"/>
      <c r="V418" s="1" t="s">
        <v>14055</v>
      </c>
      <c r="W418" s="1" t="s">
        <v>416</v>
      </c>
      <c r="X418" s="1"/>
    </row>
    <row r="419" spans="1:24">
      <c r="A419" s="1" t="s">
        <v>417</v>
      </c>
      <c r="B419" s="1"/>
      <c r="C419" s="1" t="s">
        <v>417</v>
      </c>
      <c r="D419" s="1" t="s">
        <v>2132</v>
      </c>
      <c r="E419" s="1" t="s">
        <v>3804</v>
      </c>
      <c r="F419" s="1" t="s">
        <v>5462</v>
      </c>
      <c r="G419" s="1" t="s">
        <v>7050</v>
      </c>
      <c r="H419" s="1" t="s">
        <v>8626</v>
      </c>
      <c r="I419" s="1" t="s">
        <v>10238</v>
      </c>
      <c r="J419" s="1"/>
      <c r="K419" s="1" t="s">
        <v>18377</v>
      </c>
      <c r="L419" s="1" t="s">
        <v>417</v>
      </c>
      <c r="M419" s="1" t="s">
        <v>11801</v>
      </c>
      <c r="N419" s="1" t="s">
        <v>13054</v>
      </c>
      <c r="O419" s="1" t="s">
        <v>417</v>
      </c>
      <c r="P419" s="1" t="s">
        <v>18476</v>
      </c>
      <c r="Q419" s="1" t="s">
        <v>18978</v>
      </c>
      <c r="R419" s="1" t="s">
        <v>14043</v>
      </c>
      <c r="S419" s="1" t="s">
        <v>417</v>
      </c>
      <c r="T419" s="1"/>
      <c r="U419" s="1"/>
      <c r="V419" s="1" t="s">
        <v>14055</v>
      </c>
      <c r="W419" s="1" t="s">
        <v>417</v>
      </c>
      <c r="X419" s="1"/>
    </row>
    <row r="420" spans="1:24">
      <c r="A420" s="1" t="s">
        <v>418</v>
      </c>
      <c r="B420" s="1"/>
      <c r="C420" s="1" t="s">
        <v>418</v>
      </c>
      <c r="D420" s="1" t="s">
        <v>2133</v>
      </c>
      <c r="E420" s="1" t="s">
        <v>3805</v>
      </c>
      <c r="F420" s="1" t="s">
        <v>5463</v>
      </c>
      <c r="G420" s="1" t="s">
        <v>7051</v>
      </c>
      <c r="H420" s="1" t="s">
        <v>8627</v>
      </c>
      <c r="I420" s="1" t="s">
        <v>10239</v>
      </c>
      <c r="J420" s="1"/>
      <c r="K420" s="1" t="s">
        <v>18377</v>
      </c>
      <c r="L420" s="1" t="s">
        <v>418</v>
      </c>
      <c r="M420" s="1" t="s">
        <v>11802</v>
      </c>
      <c r="N420" s="1" t="s">
        <v>13054</v>
      </c>
      <c r="O420" s="1" t="s">
        <v>418</v>
      </c>
      <c r="P420" s="1" t="s">
        <v>18476</v>
      </c>
      <c r="Q420" s="1" t="s">
        <v>18979</v>
      </c>
      <c r="R420" s="1" t="s">
        <v>14043</v>
      </c>
      <c r="S420" s="1" t="s">
        <v>418</v>
      </c>
      <c r="T420" s="1"/>
      <c r="U420" s="1"/>
      <c r="V420" s="1" t="s">
        <v>14055</v>
      </c>
      <c r="W420" s="1" t="s">
        <v>418</v>
      </c>
      <c r="X420" s="1"/>
    </row>
    <row r="421" spans="1:24">
      <c r="A421" s="1" t="s">
        <v>419</v>
      </c>
      <c r="B421" s="1"/>
      <c r="C421" s="1" t="s">
        <v>419</v>
      </c>
      <c r="D421" s="1" t="s">
        <v>2134</v>
      </c>
      <c r="E421" s="1" t="s">
        <v>14414</v>
      </c>
      <c r="F421" s="1" t="s">
        <v>15519</v>
      </c>
      <c r="G421" s="1" t="s">
        <v>14414</v>
      </c>
      <c r="H421" s="1" t="s">
        <v>17630</v>
      </c>
      <c r="I421" s="1" t="s">
        <v>10240</v>
      </c>
      <c r="J421" s="1"/>
      <c r="K421" s="1" t="s">
        <v>18377</v>
      </c>
      <c r="L421" s="1" t="s">
        <v>419</v>
      </c>
      <c r="M421" s="1" t="s">
        <v>11803</v>
      </c>
      <c r="N421" s="1" t="s">
        <v>13054</v>
      </c>
      <c r="O421" s="1" t="s">
        <v>419</v>
      </c>
      <c r="P421" s="1" t="s">
        <v>18476</v>
      </c>
      <c r="Q421" s="1" t="s">
        <v>18980</v>
      </c>
      <c r="R421" s="1" t="s">
        <v>14043</v>
      </c>
      <c r="S421" s="1" t="s">
        <v>419</v>
      </c>
      <c r="T421" s="1"/>
      <c r="U421" s="1"/>
      <c r="V421" s="1" t="s">
        <v>14055</v>
      </c>
      <c r="W421" s="1" t="s">
        <v>419</v>
      </c>
      <c r="X421" s="1"/>
    </row>
    <row r="422" spans="1:24">
      <c r="A422" s="1" t="s">
        <v>420</v>
      </c>
      <c r="B422" s="1"/>
      <c r="C422" s="1" t="s">
        <v>420</v>
      </c>
      <c r="D422" s="1" t="s">
        <v>2135</v>
      </c>
      <c r="E422" s="1" t="s">
        <v>14415</v>
      </c>
      <c r="F422" s="1" t="s">
        <v>15520</v>
      </c>
      <c r="G422" s="1" t="s">
        <v>16575</v>
      </c>
      <c r="H422" s="1" t="s">
        <v>17631</v>
      </c>
      <c r="I422" s="1" t="s">
        <v>10241</v>
      </c>
      <c r="J422" s="1"/>
      <c r="K422" s="1" t="s">
        <v>18377</v>
      </c>
      <c r="L422" s="1" t="s">
        <v>420</v>
      </c>
      <c r="M422" s="1" t="s">
        <v>11804</v>
      </c>
      <c r="N422" s="1" t="s">
        <v>13054</v>
      </c>
      <c r="O422" s="1" t="s">
        <v>420</v>
      </c>
      <c r="P422" s="1" t="s">
        <v>18476</v>
      </c>
      <c r="Q422" s="1" t="s">
        <v>18981</v>
      </c>
      <c r="R422" s="1" t="s">
        <v>14043</v>
      </c>
      <c r="S422" s="1" t="s">
        <v>420</v>
      </c>
      <c r="T422" s="1"/>
      <c r="U422" s="1"/>
      <c r="V422" s="1" t="s">
        <v>14055</v>
      </c>
      <c r="W422" s="1" t="s">
        <v>420</v>
      </c>
      <c r="X422" s="1"/>
    </row>
    <row r="423" spans="1:24">
      <c r="A423" s="1" t="s">
        <v>421</v>
      </c>
      <c r="B423" s="1"/>
      <c r="C423" s="1" t="s">
        <v>421</v>
      </c>
      <c r="D423" s="1" t="s">
        <v>2136</v>
      </c>
      <c r="E423" s="1" t="s">
        <v>14416</v>
      </c>
      <c r="F423" s="1" t="s">
        <v>15521</v>
      </c>
      <c r="G423" s="1" t="s">
        <v>16576</v>
      </c>
      <c r="H423" s="1" t="s">
        <v>17632</v>
      </c>
      <c r="I423" s="1" t="s">
        <v>10242</v>
      </c>
      <c r="J423" s="1"/>
      <c r="K423" s="1" t="s">
        <v>18377</v>
      </c>
      <c r="L423" s="1" t="s">
        <v>421</v>
      </c>
      <c r="M423" s="1" t="s">
        <v>11805</v>
      </c>
      <c r="N423" s="1" t="s">
        <v>13054</v>
      </c>
      <c r="O423" s="1" t="s">
        <v>421</v>
      </c>
      <c r="P423" s="1" t="s">
        <v>18476</v>
      </c>
      <c r="Q423" s="1" t="s">
        <v>18982</v>
      </c>
      <c r="R423" s="1" t="s">
        <v>14043</v>
      </c>
      <c r="S423" s="1" t="s">
        <v>421</v>
      </c>
      <c r="T423" s="1"/>
      <c r="U423" s="1"/>
      <c r="V423" s="1" t="s">
        <v>14055</v>
      </c>
      <c r="W423" s="1" t="s">
        <v>421</v>
      </c>
      <c r="X423" s="1"/>
    </row>
    <row r="424" spans="1:24">
      <c r="A424" s="1" t="s">
        <v>422</v>
      </c>
      <c r="B424" s="1"/>
      <c r="C424" s="1" t="s">
        <v>422</v>
      </c>
      <c r="D424" s="1" t="s">
        <v>2137</v>
      </c>
      <c r="E424" s="1" t="s">
        <v>14417</v>
      </c>
      <c r="F424" s="1" t="s">
        <v>15522</v>
      </c>
      <c r="G424" s="1" t="s">
        <v>16577</v>
      </c>
      <c r="H424" s="1" t="s">
        <v>17633</v>
      </c>
      <c r="I424" s="1" t="s">
        <v>10243</v>
      </c>
      <c r="J424" s="1"/>
      <c r="K424" s="1" t="s">
        <v>18377</v>
      </c>
      <c r="L424" s="1" t="s">
        <v>422</v>
      </c>
      <c r="M424" s="1" t="s">
        <v>11806</v>
      </c>
      <c r="N424" s="1" t="s">
        <v>13054</v>
      </c>
      <c r="O424" s="1" t="s">
        <v>422</v>
      </c>
      <c r="P424" s="1" t="s">
        <v>18477</v>
      </c>
      <c r="Q424" s="1" t="s">
        <v>18477</v>
      </c>
      <c r="R424" s="1" t="s">
        <v>14043</v>
      </c>
      <c r="S424" s="1" t="s">
        <v>422</v>
      </c>
      <c r="T424" s="1"/>
      <c r="U424" s="1" t="s">
        <v>19852</v>
      </c>
      <c r="V424" s="1" t="s">
        <v>14055</v>
      </c>
      <c r="W424" s="1" t="s">
        <v>422</v>
      </c>
      <c r="X424" s="1" t="s">
        <v>20025</v>
      </c>
    </row>
    <row r="425" spans="1:24">
      <c r="A425" s="1" t="s">
        <v>423</v>
      </c>
      <c r="B425" s="1"/>
      <c r="C425" s="1" t="s">
        <v>423</v>
      </c>
      <c r="D425" s="1" t="s">
        <v>2138</v>
      </c>
      <c r="E425" s="1" t="s">
        <v>14418</v>
      </c>
      <c r="F425" s="1" t="s">
        <v>15523</v>
      </c>
      <c r="G425" s="1" t="s">
        <v>16578</v>
      </c>
      <c r="H425" s="1" t="s">
        <v>17634</v>
      </c>
      <c r="I425" s="1" t="s">
        <v>10244</v>
      </c>
      <c r="J425" s="1"/>
      <c r="K425" s="1" t="s">
        <v>18377</v>
      </c>
      <c r="L425" s="1" t="s">
        <v>423</v>
      </c>
      <c r="M425" s="1" t="s">
        <v>11807</v>
      </c>
      <c r="N425" s="1" t="s">
        <v>13054</v>
      </c>
      <c r="O425" s="1" t="s">
        <v>423</v>
      </c>
      <c r="P425" s="1" t="s">
        <v>18477</v>
      </c>
      <c r="Q425" s="1" t="s">
        <v>18477</v>
      </c>
      <c r="R425" s="1" t="s">
        <v>14043</v>
      </c>
      <c r="S425" s="1" t="s">
        <v>423</v>
      </c>
      <c r="T425" s="1"/>
      <c r="U425" s="1"/>
      <c r="V425" s="1" t="s">
        <v>14055</v>
      </c>
      <c r="W425" s="1" t="s">
        <v>423</v>
      </c>
      <c r="X425" s="1"/>
    </row>
    <row r="426" spans="1:24">
      <c r="A426" s="1" t="s">
        <v>424</v>
      </c>
      <c r="B426" s="1"/>
      <c r="C426" s="1" t="s">
        <v>424</v>
      </c>
      <c r="D426" s="1" t="s">
        <v>2139</v>
      </c>
      <c r="E426" s="1" t="s">
        <v>14419</v>
      </c>
      <c r="F426" s="1" t="s">
        <v>15524</v>
      </c>
      <c r="G426" s="1" t="s">
        <v>16579</v>
      </c>
      <c r="H426" s="1" t="s">
        <v>17635</v>
      </c>
      <c r="I426" s="1" t="s">
        <v>10245</v>
      </c>
      <c r="J426" s="1"/>
      <c r="K426" s="1" t="s">
        <v>18377</v>
      </c>
      <c r="L426" s="1" t="s">
        <v>424</v>
      </c>
      <c r="M426" s="1" t="s">
        <v>11808</v>
      </c>
      <c r="N426" s="1" t="s">
        <v>13054</v>
      </c>
      <c r="O426" s="1" t="s">
        <v>424</v>
      </c>
      <c r="P426" s="1" t="s">
        <v>18477</v>
      </c>
      <c r="Q426" s="1" t="s">
        <v>18477</v>
      </c>
      <c r="R426" s="1" t="s">
        <v>14043</v>
      </c>
      <c r="S426" s="1" t="s">
        <v>424</v>
      </c>
      <c r="T426" s="1"/>
      <c r="U426" s="1"/>
      <c r="V426" s="1" t="s">
        <v>14055</v>
      </c>
      <c r="W426" s="1" t="s">
        <v>424</v>
      </c>
      <c r="X426" s="1"/>
    </row>
    <row r="427" spans="1:24">
      <c r="A427" s="1" t="s">
        <v>425</v>
      </c>
      <c r="B427" s="1"/>
      <c r="C427" s="1" t="s">
        <v>425</v>
      </c>
      <c r="D427" s="1" t="s">
        <v>2140</v>
      </c>
      <c r="E427" s="1" t="s">
        <v>3812</v>
      </c>
      <c r="F427" s="1" t="s">
        <v>5470</v>
      </c>
      <c r="G427" s="1" t="s">
        <v>7057</v>
      </c>
      <c r="H427" s="1" t="s">
        <v>8634</v>
      </c>
      <c r="I427" s="1" t="s">
        <v>10246</v>
      </c>
      <c r="J427" s="1"/>
      <c r="K427" s="1" t="s">
        <v>18377</v>
      </c>
      <c r="L427" s="1" t="s">
        <v>425</v>
      </c>
      <c r="M427" s="1" t="s">
        <v>11809</v>
      </c>
      <c r="N427" s="1" t="s">
        <v>13054</v>
      </c>
      <c r="O427" s="1" t="s">
        <v>425</v>
      </c>
      <c r="P427" s="1" t="s">
        <v>18477</v>
      </c>
      <c r="Q427" s="1" t="s">
        <v>18477</v>
      </c>
      <c r="R427" s="1" t="s">
        <v>14043</v>
      </c>
      <c r="S427" s="1" t="s">
        <v>425</v>
      </c>
      <c r="T427" s="1"/>
      <c r="U427" s="1"/>
      <c r="V427" s="1" t="s">
        <v>14055</v>
      </c>
      <c r="W427" s="1" t="s">
        <v>425</v>
      </c>
      <c r="X427" s="1"/>
    </row>
    <row r="428" spans="1:24">
      <c r="A428" s="1" t="s">
        <v>426</v>
      </c>
      <c r="B428" s="1"/>
      <c r="C428" s="1" t="s">
        <v>426</v>
      </c>
      <c r="D428" s="1" t="s">
        <v>2141</v>
      </c>
      <c r="E428" s="1" t="s">
        <v>14420</v>
      </c>
      <c r="F428" s="1" t="s">
        <v>15525</v>
      </c>
      <c r="G428" s="1" t="s">
        <v>16580</v>
      </c>
      <c r="H428" s="1" t="s">
        <v>16580</v>
      </c>
      <c r="I428" s="1" t="s">
        <v>10247</v>
      </c>
      <c r="J428" s="1"/>
      <c r="K428" s="1" t="s">
        <v>18377</v>
      </c>
      <c r="L428" s="1" t="s">
        <v>426</v>
      </c>
      <c r="M428" s="1" t="s">
        <v>11810</v>
      </c>
      <c r="N428" s="1" t="s">
        <v>13054</v>
      </c>
      <c r="O428" s="1" t="s">
        <v>426</v>
      </c>
      <c r="P428" s="1" t="s">
        <v>18477</v>
      </c>
      <c r="Q428" s="1" t="s">
        <v>18477</v>
      </c>
      <c r="R428" s="1" t="s">
        <v>14043</v>
      </c>
      <c r="S428" s="1" t="s">
        <v>426</v>
      </c>
      <c r="T428" s="1"/>
      <c r="U428" s="1"/>
      <c r="V428" s="1" t="s">
        <v>14055</v>
      </c>
      <c r="W428" s="1" t="s">
        <v>426</v>
      </c>
      <c r="X428" s="1"/>
    </row>
    <row r="429" spans="1:24">
      <c r="A429" s="1" t="s">
        <v>427</v>
      </c>
      <c r="B429" s="1"/>
      <c r="C429" s="1" t="s">
        <v>427</v>
      </c>
      <c r="D429" s="1" t="s">
        <v>2142</v>
      </c>
      <c r="E429" s="1" t="s">
        <v>14421</v>
      </c>
      <c r="F429" s="1" t="s">
        <v>15526</v>
      </c>
      <c r="G429" s="1" t="s">
        <v>16581</v>
      </c>
      <c r="H429" s="1" t="s">
        <v>17636</v>
      </c>
      <c r="I429" s="1" t="s">
        <v>10248</v>
      </c>
      <c r="J429" s="1"/>
      <c r="K429" s="1" t="s">
        <v>18377</v>
      </c>
      <c r="L429" s="1" t="s">
        <v>427</v>
      </c>
      <c r="M429" s="1" t="s">
        <v>11811</v>
      </c>
      <c r="N429" s="1" t="s">
        <v>13054</v>
      </c>
      <c r="O429" s="1" t="s">
        <v>427</v>
      </c>
      <c r="P429" s="1" t="s">
        <v>18477</v>
      </c>
      <c r="Q429" s="1" t="s">
        <v>18477</v>
      </c>
      <c r="R429" s="1" t="s">
        <v>14043</v>
      </c>
      <c r="S429" s="1" t="s">
        <v>427</v>
      </c>
      <c r="T429" s="1"/>
      <c r="U429" s="1"/>
      <c r="V429" s="1" t="s">
        <v>14055</v>
      </c>
      <c r="W429" s="1" t="s">
        <v>427</v>
      </c>
      <c r="X429" s="1"/>
    </row>
    <row r="430" spans="1:24">
      <c r="A430" s="1" t="s">
        <v>428</v>
      </c>
      <c r="B430" s="1"/>
      <c r="C430" s="1" t="s">
        <v>428</v>
      </c>
      <c r="D430" s="1" t="s">
        <v>2143</v>
      </c>
      <c r="E430" s="1" t="s">
        <v>14422</v>
      </c>
      <c r="F430" s="1" t="s">
        <v>15527</v>
      </c>
      <c r="G430" s="1" t="s">
        <v>16582</v>
      </c>
      <c r="H430" s="1" t="s">
        <v>17637</v>
      </c>
      <c r="I430" s="1" t="s">
        <v>10249</v>
      </c>
      <c r="J430" s="1"/>
      <c r="K430" s="1" t="s">
        <v>18377</v>
      </c>
      <c r="L430" s="1" t="s">
        <v>428</v>
      </c>
      <c r="M430" s="1" t="s">
        <v>11812</v>
      </c>
      <c r="N430" s="1" t="s">
        <v>13054</v>
      </c>
      <c r="O430" s="1" t="s">
        <v>428</v>
      </c>
      <c r="P430" s="1" t="s">
        <v>18477</v>
      </c>
      <c r="Q430" s="1" t="s">
        <v>18477</v>
      </c>
      <c r="R430" s="1" t="s">
        <v>14043</v>
      </c>
      <c r="S430" s="1" t="s">
        <v>428</v>
      </c>
      <c r="T430" s="1"/>
      <c r="U430" s="1"/>
      <c r="V430" s="1" t="s">
        <v>14055</v>
      </c>
      <c r="W430" s="1" t="s">
        <v>428</v>
      </c>
      <c r="X430" s="1"/>
    </row>
    <row r="431" spans="1:24">
      <c r="A431" s="1" t="s">
        <v>429</v>
      </c>
      <c r="B431" s="1"/>
      <c r="C431" s="1" t="s">
        <v>429</v>
      </c>
      <c r="D431" s="1" t="s">
        <v>2144</v>
      </c>
      <c r="E431" s="1" t="s">
        <v>14423</v>
      </c>
      <c r="F431" s="1" t="s">
        <v>15528</v>
      </c>
      <c r="G431" s="1" t="s">
        <v>16583</v>
      </c>
      <c r="H431" s="1" t="s">
        <v>17638</v>
      </c>
      <c r="I431" s="1" t="s">
        <v>10250</v>
      </c>
      <c r="J431" s="1"/>
      <c r="K431" s="1" t="s">
        <v>18377</v>
      </c>
      <c r="L431" s="1" t="s">
        <v>429</v>
      </c>
      <c r="M431" s="1" t="s">
        <v>11813</v>
      </c>
      <c r="N431" s="1" t="s">
        <v>13054</v>
      </c>
      <c r="O431" s="1" t="s">
        <v>429</v>
      </c>
      <c r="P431" s="1" t="s">
        <v>18477</v>
      </c>
      <c r="Q431" s="1" t="s">
        <v>18477</v>
      </c>
      <c r="R431" s="1" t="s">
        <v>14043</v>
      </c>
      <c r="S431" s="1" t="s">
        <v>429</v>
      </c>
      <c r="T431" s="1"/>
      <c r="U431" s="1"/>
      <c r="V431" s="1" t="s">
        <v>14055</v>
      </c>
      <c r="W431" s="1" t="s">
        <v>429</v>
      </c>
      <c r="X431" s="1"/>
    </row>
    <row r="432" spans="1:24">
      <c r="A432" s="1" t="s">
        <v>430</v>
      </c>
      <c r="B432" s="1"/>
      <c r="C432" s="1" t="s">
        <v>430</v>
      </c>
      <c r="D432" s="1" t="s">
        <v>2145</v>
      </c>
      <c r="E432" s="1" t="s">
        <v>3817</v>
      </c>
      <c r="F432" s="1" t="s">
        <v>5475</v>
      </c>
      <c r="G432" s="1" t="s">
        <v>3817</v>
      </c>
      <c r="H432" s="1" t="s">
        <v>8638</v>
      </c>
      <c r="I432" s="1" t="s">
        <v>10251</v>
      </c>
      <c r="J432" s="1"/>
      <c r="K432" s="1" t="s">
        <v>18377</v>
      </c>
      <c r="L432" s="1" t="s">
        <v>430</v>
      </c>
      <c r="M432" s="1" t="s">
        <v>11814</v>
      </c>
      <c r="N432" s="1" t="s">
        <v>13054</v>
      </c>
      <c r="O432" s="1" t="s">
        <v>430</v>
      </c>
      <c r="P432" s="1" t="s">
        <v>18477</v>
      </c>
      <c r="Q432" s="1" t="s">
        <v>18477</v>
      </c>
      <c r="R432" s="1" t="s">
        <v>14043</v>
      </c>
      <c r="S432" s="1" t="s">
        <v>430</v>
      </c>
      <c r="T432" s="1"/>
      <c r="U432" s="1"/>
      <c r="V432" s="1" t="s">
        <v>14055</v>
      </c>
      <c r="W432" s="1" t="s">
        <v>430</v>
      </c>
      <c r="X432" s="1"/>
    </row>
    <row r="433" spans="1:25">
      <c r="A433" s="1" t="s">
        <v>431</v>
      </c>
      <c r="B433" s="1"/>
      <c r="C433" s="1" t="s">
        <v>431</v>
      </c>
      <c r="D433" s="1" t="s">
        <v>2146</v>
      </c>
      <c r="E433" s="1" t="s">
        <v>14424</v>
      </c>
      <c r="F433" s="1" t="s">
        <v>15529</v>
      </c>
      <c r="G433" s="1" t="s">
        <v>16584</v>
      </c>
      <c r="H433" s="1" t="s">
        <v>17639</v>
      </c>
      <c r="I433" s="1" t="s">
        <v>10252</v>
      </c>
      <c r="J433" s="1"/>
      <c r="K433" s="1" t="s">
        <v>18377</v>
      </c>
      <c r="L433" s="1" t="s">
        <v>431</v>
      </c>
      <c r="M433" s="1" t="s">
        <v>11815</v>
      </c>
      <c r="N433" s="1" t="s">
        <v>13054</v>
      </c>
      <c r="O433" s="1" t="s">
        <v>431</v>
      </c>
      <c r="P433" s="1" t="s">
        <v>18477</v>
      </c>
      <c r="Q433" s="1" t="s">
        <v>18477</v>
      </c>
      <c r="R433" s="1" t="s">
        <v>14043</v>
      </c>
      <c r="S433" s="1" t="s">
        <v>431</v>
      </c>
      <c r="T433" s="1"/>
      <c r="U433" s="1"/>
      <c r="V433" s="1" t="s">
        <v>14055</v>
      </c>
      <c r="W433" s="1" t="s">
        <v>431</v>
      </c>
      <c r="X433" s="1"/>
    </row>
    <row r="434" spans="1:25">
      <c r="A434" s="1" t="s">
        <v>432</v>
      </c>
      <c r="B434" s="1"/>
      <c r="C434" s="1" t="s">
        <v>432</v>
      </c>
      <c r="D434" s="1" t="s">
        <v>2147</v>
      </c>
      <c r="E434" s="1" t="s">
        <v>14425</v>
      </c>
      <c r="F434" s="1" t="s">
        <v>15530</v>
      </c>
      <c r="G434" s="1" t="s">
        <v>16585</v>
      </c>
      <c r="H434" s="1" t="s">
        <v>17638</v>
      </c>
      <c r="I434" s="1" t="s">
        <v>10253</v>
      </c>
      <c r="J434" s="1"/>
      <c r="K434" s="1" t="s">
        <v>18377</v>
      </c>
      <c r="L434" s="1" t="s">
        <v>432</v>
      </c>
      <c r="M434" s="1" t="s">
        <v>11816</v>
      </c>
      <c r="N434" s="1" t="s">
        <v>13054</v>
      </c>
      <c r="O434" s="1" t="s">
        <v>432</v>
      </c>
      <c r="P434" s="1" t="s">
        <v>18477</v>
      </c>
      <c r="Q434" s="1" t="s">
        <v>18477</v>
      </c>
      <c r="R434" s="1" t="s">
        <v>14043</v>
      </c>
      <c r="S434" s="1" t="s">
        <v>432</v>
      </c>
      <c r="T434" s="1"/>
      <c r="U434" s="1"/>
      <c r="V434" s="1" t="s">
        <v>14055</v>
      </c>
      <c r="W434" s="1" t="s">
        <v>432</v>
      </c>
      <c r="X434" s="1"/>
    </row>
    <row r="435" spans="1:25">
      <c r="A435" s="1" t="s">
        <v>433</v>
      </c>
      <c r="B435" s="1"/>
      <c r="C435" s="1" t="s">
        <v>433</v>
      </c>
      <c r="D435" s="1" t="s">
        <v>2148</v>
      </c>
      <c r="E435" s="1" t="s">
        <v>14426</v>
      </c>
      <c r="F435" s="1" t="s">
        <v>15531</v>
      </c>
      <c r="G435" s="1" t="s">
        <v>16586</v>
      </c>
      <c r="H435" s="1" t="s">
        <v>17622</v>
      </c>
      <c r="I435" s="1" t="s">
        <v>10254</v>
      </c>
      <c r="J435" s="1"/>
      <c r="K435" s="1" t="s">
        <v>18377</v>
      </c>
      <c r="L435" s="1" t="s">
        <v>433</v>
      </c>
      <c r="M435" s="1" t="s">
        <v>11817</v>
      </c>
      <c r="N435" s="1" t="s">
        <v>13054</v>
      </c>
      <c r="O435" s="1" t="s">
        <v>433</v>
      </c>
      <c r="P435" s="1" t="s">
        <v>18477</v>
      </c>
      <c r="Q435" s="1" t="s">
        <v>18477</v>
      </c>
      <c r="R435" s="1" t="s">
        <v>14043</v>
      </c>
      <c r="S435" s="1" t="s">
        <v>433</v>
      </c>
      <c r="T435" s="1"/>
      <c r="U435" s="1"/>
      <c r="V435" s="1" t="s">
        <v>14055</v>
      </c>
      <c r="W435" s="1" t="s">
        <v>433</v>
      </c>
      <c r="X435" s="1"/>
    </row>
    <row r="436" spans="1:25">
      <c r="A436" s="1" t="s">
        <v>434</v>
      </c>
      <c r="B436" s="1"/>
      <c r="C436" s="1" t="s">
        <v>434</v>
      </c>
      <c r="D436" s="1" t="s">
        <v>2149</v>
      </c>
      <c r="E436" s="1" t="s">
        <v>3821</v>
      </c>
      <c r="F436" s="1" t="s">
        <v>5479</v>
      </c>
      <c r="G436" s="1" t="s">
        <v>7065</v>
      </c>
      <c r="H436" s="1" t="s">
        <v>8640</v>
      </c>
      <c r="I436" s="1" t="s">
        <v>10255</v>
      </c>
      <c r="J436" s="1"/>
      <c r="K436" s="1" t="s">
        <v>18377</v>
      </c>
      <c r="L436" s="1" t="s">
        <v>434</v>
      </c>
      <c r="M436" s="1" t="s">
        <v>11818</v>
      </c>
      <c r="N436" s="1" t="s">
        <v>13054</v>
      </c>
      <c r="O436" s="1" t="s">
        <v>434</v>
      </c>
      <c r="P436" s="1" t="s">
        <v>18477</v>
      </c>
      <c r="Q436" s="1" t="s">
        <v>18477</v>
      </c>
      <c r="R436" s="1" t="s">
        <v>14043</v>
      </c>
      <c r="S436" s="1" t="s">
        <v>434</v>
      </c>
      <c r="T436" s="1"/>
      <c r="U436" s="1"/>
      <c r="V436" s="1" t="s">
        <v>14055</v>
      </c>
      <c r="W436" s="1" t="s">
        <v>434</v>
      </c>
      <c r="X436" s="1"/>
    </row>
    <row r="437" spans="1:25">
      <c r="A437" s="1" t="s">
        <v>435</v>
      </c>
      <c r="B437" s="1"/>
      <c r="C437" s="1" t="s">
        <v>435</v>
      </c>
      <c r="D437" s="1" t="s">
        <v>2150</v>
      </c>
      <c r="E437" s="1" t="s">
        <v>3822</v>
      </c>
      <c r="F437" s="1" t="s">
        <v>5480</v>
      </c>
      <c r="G437" s="1" t="s">
        <v>7066</v>
      </c>
      <c r="H437" s="1" t="s">
        <v>8641</v>
      </c>
      <c r="I437" s="1" t="s">
        <v>10256</v>
      </c>
      <c r="J437" s="1"/>
      <c r="K437" s="1" t="s">
        <v>18377</v>
      </c>
      <c r="L437" s="1" t="s">
        <v>435</v>
      </c>
      <c r="M437" s="1" t="s">
        <v>11819</v>
      </c>
      <c r="N437" s="1" t="s">
        <v>13054</v>
      </c>
      <c r="O437" s="1" t="s">
        <v>435</v>
      </c>
      <c r="P437" s="1" t="s">
        <v>18478</v>
      </c>
      <c r="Q437" s="1" t="s">
        <v>18983</v>
      </c>
      <c r="R437" s="1" t="s">
        <v>14043</v>
      </c>
      <c r="S437" s="1" t="s">
        <v>435</v>
      </c>
      <c r="T437" s="1" t="s">
        <v>19650</v>
      </c>
      <c r="U437" s="1"/>
      <c r="V437" s="1" t="s">
        <v>14055</v>
      </c>
      <c r="W437" s="1" t="s">
        <v>435</v>
      </c>
      <c r="X437" s="1"/>
    </row>
    <row r="438" spans="1:25">
      <c r="A438" s="1" t="s">
        <v>436</v>
      </c>
      <c r="B438" s="1"/>
      <c r="C438" s="1" t="s">
        <v>436</v>
      </c>
      <c r="D438" s="1" t="s">
        <v>2151</v>
      </c>
      <c r="E438" s="1" t="s">
        <v>14427</v>
      </c>
      <c r="F438" s="1" t="s">
        <v>15532</v>
      </c>
      <c r="G438" s="1" t="s">
        <v>16587</v>
      </c>
      <c r="H438" s="1" t="s">
        <v>17635</v>
      </c>
      <c r="I438" s="1" t="s">
        <v>10257</v>
      </c>
      <c r="J438" s="1"/>
      <c r="K438" s="1" t="s">
        <v>18377</v>
      </c>
      <c r="L438" s="1" t="s">
        <v>436</v>
      </c>
      <c r="M438" s="1" t="s">
        <v>11820</v>
      </c>
      <c r="N438" s="1" t="s">
        <v>13054</v>
      </c>
      <c r="O438" s="1" t="s">
        <v>436</v>
      </c>
      <c r="P438" s="1" t="s">
        <v>18478</v>
      </c>
      <c r="Q438" s="1" t="s">
        <v>18984</v>
      </c>
      <c r="R438" s="1" t="s">
        <v>14043</v>
      </c>
      <c r="S438" s="1" t="s">
        <v>436</v>
      </c>
      <c r="T438" s="1"/>
      <c r="U438" s="1"/>
      <c r="V438" s="1" t="s">
        <v>14055</v>
      </c>
      <c r="W438" s="1" t="s">
        <v>436</v>
      </c>
      <c r="X438" s="1"/>
    </row>
    <row r="439" spans="1:25">
      <c r="A439" s="1" t="s">
        <v>437</v>
      </c>
      <c r="B439" s="1"/>
      <c r="C439" s="1" t="s">
        <v>437</v>
      </c>
      <c r="D439" s="1" t="s">
        <v>2152</v>
      </c>
      <c r="E439" s="1" t="s">
        <v>14428</v>
      </c>
      <c r="F439" s="1" t="s">
        <v>15533</v>
      </c>
      <c r="G439" s="1" t="s">
        <v>16588</v>
      </c>
      <c r="H439" s="1" t="s">
        <v>17640</v>
      </c>
      <c r="I439" s="1" t="s">
        <v>10258</v>
      </c>
      <c r="J439" s="1"/>
      <c r="K439" s="1" t="s">
        <v>18377</v>
      </c>
      <c r="L439" s="1" t="s">
        <v>437</v>
      </c>
      <c r="M439" s="1" t="s">
        <v>11821</v>
      </c>
      <c r="N439" s="1" t="s">
        <v>13054</v>
      </c>
      <c r="O439" s="1" t="s">
        <v>437</v>
      </c>
      <c r="P439" s="1" t="s">
        <v>18478</v>
      </c>
      <c r="Q439" s="1" t="s">
        <v>18985</v>
      </c>
      <c r="R439" s="1" t="s">
        <v>14043</v>
      </c>
      <c r="S439" s="1" t="s">
        <v>437</v>
      </c>
      <c r="T439" s="1"/>
      <c r="U439" s="1"/>
      <c r="V439" s="1" t="s">
        <v>14055</v>
      </c>
      <c r="W439" s="1" t="s">
        <v>437</v>
      </c>
      <c r="X439" s="1"/>
    </row>
    <row r="440" spans="1:25">
      <c r="A440" s="1" t="s">
        <v>438</v>
      </c>
      <c r="B440" s="1"/>
      <c r="C440" s="1" t="s">
        <v>438</v>
      </c>
      <c r="D440" s="1" t="s">
        <v>2153</v>
      </c>
      <c r="E440" s="1" t="s">
        <v>14429</v>
      </c>
      <c r="F440" s="1" t="s">
        <v>15534</v>
      </c>
      <c r="G440" s="1" t="s">
        <v>16589</v>
      </c>
      <c r="H440" s="1" t="s">
        <v>17641</v>
      </c>
      <c r="I440" s="1" t="s">
        <v>10259</v>
      </c>
      <c r="J440" s="1"/>
      <c r="K440" s="1" t="s">
        <v>18377</v>
      </c>
      <c r="L440" s="1" t="s">
        <v>438</v>
      </c>
      <c r="M440" s="1" t="s">
        <v>11822</v>
      </c>
      <c r="N440" s="1" t="s">
        <v>13054</v>
      </c>
      <c r="O440" s="1" t="s">
        <v>438</v>
      </c>
      <c r="P440" s="1" t="s">
        <v>18479</v>
      </c>
      <c r="Q440" s="1" t="s">
        <v>18479</v>
      </c>
      <c r="R440" s="1" t="s">
        <v>14043</v>
      </c>
      <c r="S440" s="1" t="s">
        <v>438</v>
      </c>
      <c r="T440" s="1"/>
      <c r="U440" s="1" t="s">
        <v>19853</v>
      </c>
      <c r="V440" s="1" t="s">
        <v>14055</v>
      </c>
      <c r="W440" s="1" t="s">
        <v>438</v>
      </c>
      <c r="X440" s="1"/>
      <c r="Y440" t="s">
        <v>20133</v>
      </c>
    </row>
    <row r="441" spans="1:25">
      <c r="A441" s="1" t="s">
        <v>439</v>
      </c>
      <c r="B441" s="1"/>
      <c r="C441" s="1" t="s">
        <v>439</v>
      </c>
      <c r="D441" s="1" t="s">
        <v>2154</v>
      </c>
      <c r="E441" s="1" t="s">
        <v>14430</v>
      </c>
      <c r="F441" s="1" t="s">
        <v>15535</v>
      </c>
      <c r="G441" s="1" t="s">
        <v>16590</v>
      </c>
      <c r="H441" s="1" t="s">
        <v>17642</v>
      </c>
      <c r="I441" s="1" t="s">
        <v>10260</v>
      </c>
      <c r="J441" s="1"/>
      <c r="K441" s="1" t="s">
        <v>18377</v>
      </c>
      <c r="L441" s="1" t="s">
        <v>439</v>
      </c>
      <c r="M441" s="1" t="s">
        <v>11823</v>
      </c>
      <c r="N441" s="1" t="s">
        <v>13054</v>
      </c>
      <c r="O441" s="1" t="s">
        <v>439</v>
      </c>
      <c r="P441" s="1" t="s">
        <v>18479</v>
      </c>
      <c r="Q441" s="1" t="s">
        <v>18479</v>
      </c>
      <c r="R441" s="1" t="s">
        <v>14043</v>
      </c>
      <c r="S441" s="1" t="s">
        <v>439</v>
      </c>
      <c r="T441" s="1"/>
      <c r="U441" s="1"/>
      <c r="V441" s="1" t="s">
        <v>14055</v>
      </c>
      <c r="W441" s="1" t="s">
        <v>439</v>
      </c>
      <c r="X441" s="1"/>
    </row>
    <row r="442" spans="1:25">
      <c r="A442" s="1" t="s">
        <v>440</v>
      </c>
      <c r="B442" s="1"/>
      <c r="C442" s="1" t="s">
        <v>440</v>
      </c>
      <c r="D442" s="1" t="s">
        <v>2155</v>
      </c>
      <c r="E442" s="1" t="s">
        <v>14431</v>
      </c>
      <c r="F442" s="1" t="s">
        <v>15536</v>
      </c>
      <c r="G442" s="1" t="s">
        <v>16591</v>
      </c>
      <c r="H442" s="1" t="s">
        <v>17643</v>
      </c>
      <c r="I442" s="1" t="s">
        <v>10261</v>
      </c>
      <c r="J442" s="1"/>
      <c r="K442" s="1" t="s">
        <v>18377</v>
      </c>
      <c r="L442" s="1" t="s">
        <v>440</v>
      </c>
      <c r="M442" s="1" t="s">
        <v>11824</v>
      </c>
      <c r="N442" s="1" t="s">
        <v>13054</v>
      </c>
      <c r="O442" s="1" t="s">
        <v>440</v>
      </c>
      <c r="P442" s="1" t="s">
        <v>18479</v>
      </c>
      <c r="Q442" s="1" t="s">
        <v>18479</v>
      </c>
      <c r="R442" s="1" t="s">
        <v>14043</v>
      </c>
      <c r="S442" s="1" t="s">
        <v>440</v>
      </c>
      <c r="T442" s="1"/>
      <c r="U442" s="1"/>
      <c r="V442" s="1" t="s">
        <v>14055</v>
      </c>
      <c r="W442" s="1" t="s">
        <v>440</v>
      </c>
      <c r="X442" s="1"/>
    </row>
    <row r="443" spans="1:25">
      <c r="A443" s="1" t="s">
        <v>441</v>
      </c>
      <c r="B443" s="1"/>
      <c r="C443" s="1" t="s">
        <v>441</v>
      </c>
      <c r="D443" s="1" t="s">
        <v>2156</v>
      </c>
      <c r="E443" s="1" t="s">
        <v>14432</v>
      </c>
      <c r="F443" s="1" t="s">
        <v>15537</v>
      </c>
      <c r="G443" s="1" t="s">
        <v>16592</v>
      </c>
      <c r="H443" s="1" t="s">
        <v>17644</v>
      </c>
      <c r="I443" s="1" t="s">
        <v>10262</v>
      </c>
      <c r="J443" s="1"/>
      <c r="K443" s="1" t="s">
        <v>18377</v>
      </c>
      <c r="L443" s="1" t="s">
        <v>441</v>
      </c>
      <c r="M443" s="1" t="s">
        <v>11825</v>
      </c>
      <c r="N443" s="1" t="s">
        <v>13054</v>
      </c>
      <c r="O443" s="1" t="s">
        <v>441</v>
      </c>
      <c r="P443" s="1" t="s">
        <v>18480</v>
      </c>
      <c r="Q443" s="1" t="s">
        <v>18986</v>
      </c>
      <c r="R443" s="1" t="s">
        <v>14043</v>
      </c>
      <c r="S443" s="1" t="s">
        <v>441</v>
      </c>
      <c r="T443" s="1" t="s">
        <v>19651</v>
      </c>
      <c r="U443" s="1"/>
      <c r="V443" s="1" t="s">
        <v>14055</v>
      </c>
      <c r="W443" s="1" t="s">
        <v>441</v>
      </c>
      <c r="X443" s="1"/>
    </row>
    <row r="444" spans="1:25">
      <c r="A444" s="1" t="s">
        <v>442</v>
      </c>
      <c r="B444" s="1"/>
      <c r="C444" s="1" t="s">
        <v>442</v>
      </c>
      <c r="D444" s="1" t="s">
        <v>2157</v>
      </c>
      <c r="E444" s="1" t="s">
        <v>14433</v>
      </c>
      <c r="F444" s="1" t="s">
        <v>15538</v>
      </c>
      <c r="G444" s="1" t="s">
        <v>16593</v>
      </c>
      <c r="H444" s="1" t="s">
        <v>17645</v>
      </c>
      <c r="I444" s="1" t="s">
        <v>10263</v>
      </c>
      <c r="J444" s="1"/>
      <c r="K444" s="1" t="s">
        <v>18377</v>
      </c>
      <c r="L444" s="1" t="s">
        <v>442</v>
      </c>
      <c r="M444" s="1" t="s">
        <v>11826</v>
      </c>
      <c r="N444" s="1" t="s">
        <v>13054</v>
      </c>
      <c r="O444" s="1" t="s">
        <v>442</v>
      </c>
      <c r="P444" s="1" t="s">
        <v>18480</v>
      </c>
      <c r="Q444" s="1" t="s">
        <v>18987</v>
      </c>
      <c r="R444" s="1" t="s">
        <v>14043</v>
      </c>
      <c r="S444" s="1" t="s">
        <v>442</v>
      </c>
      <c r="T444" s="1"/>
      <c r="U444" s="1"/>
      <c r="V444" s="1" t="s">
        <v>14055</v>
      </c>
      <c r="W444" s="1" t="s">
        <v>442</v>
      </c>
      <c r="X444" s="1"/>
    </row>
    <row r="445" spans="1:25">
      <c r="A445" s="1" t="s">
        <v>443</v>
      </c>
      <c r="B445" s="1"/>
      <c r="C445" s="1" t="s">
        <v>443</v>
      </c>
      <c r="D445" s="1" t="s">
        <v>2158</v>
      </c>
      <c r="E445" s="1" t="s">
        <v>14434</v>
      </c>
      <c r="F445" s="1" t="s">
        <v>15539</v>
      </c>
      <c r="G445" s="1" t="s">
        <v>16594</v>
      </c>
      <c r="H445" s="1" t="s">
        <v>17646</v>
      </c>
      <c r="I445" s="1" t="s">
        <v>10264</v>
      </c>
      <c r="J445" s="1"/>
      <c r="K445" s="1" t="s">
        <v>18377</v>
      </c>
      <c r="L445" s="1" t="s">
        <v>443</v>
      </c>
      <c r="M445" s="1" t="s">
        <v>11827</v>
      </c>
      <c r="N445" s="1" t="s">
        <v>13054</v>
      </c>
      <c r="O445" s="1" t="s">
        <v>443</v>
      </c>
      <c r="P445" s="1" t="s">
        <v>18480</v>
      </c>
      <c r="Q445" s="1" t="s">
        <v>18988</v>
      </c>
      <c r="R445" s="1" t="s">
        <v>14043</v>
      </c>
      <c r="S445" s="1" t="s">
        <v>443</v>
      </c>
      <c r="T445" s="1"/>
      <c r="U445" s="1"/>
      <c r="V445" s="1" t="s">
        <v>14055</v>
      </c>
      <c r="W445" s="1" t="s">
        <v>443</v>
      </c>
      <c r="X445" s="1"/>
    </row>
    <row r="446" spans="1:25">
      <c r="A446" s="1" t="s">
        <v>444</v>
      </c>
      <c r="B446" s="1"/>
      <c r="C446" s="1" t="s">
        <v>444</v>
      </c>
      <c r="D446" s="1" t="s">
        <v>2159</v>
      </c>
      <c r="E446" s="1" t="s">
        <v>14435</v>
      </c>
      <c r="F446" s="1" t="s">
        <v>15540</v>
      </c>
      <c r="G446" s="1" t="s">
        <v>16595</v>
      </c>
      <c r="H446" s="1" t="s">
        <v>17647</v>
      </c>
      <c r="I446" s="1" t="s">
        <v>10257</v>
      </c>
      <c r="J446" s="1"/>
      <c r="K446" s="1" t="s">
        <v>18377</v>
      </c>
      <c r="L446" s="1" t="s">
        <v>444</v>
      </c>
      <c r="M446" s="1" t="s">
        <v>11828</v>
      </c>
      <c r="N446" s="1" t="s">
        <v>13054</v>
      </c>
      <c r="O446" s="1" t="s">
        <v>444</v>
      </c>
      <c r="P446" s="1" t="s">
        <v>18480</v>
      </c>
      <c r="Q446" s="1" t="s">
        <v>18989</v>
      </c>
      <c r="R446" s="1" t="s">
        <v>14043</v>
      </c>
      <c r="S446" s="1" t="s">
        <v>444</v>
      </c>
      <c r="T446" s="1"/>
      <c r="U446" s="1"/>
      <c r="V446" s="1" t="s">
        <v>14055</v>
      </c>
      <c r="W446" s="1" t="s">
        <v>444</v>
      </c>
      <c r="X446" s="1"/>
    </row>
    <row r="447" spans="1:25">
      <c r="A447" s="1" t="s">
        <v>445</v>
      </c>
      <c r="B447" s="1"/>
      <c r="C447" s="1" t="s">
        <v>445</v>
      </c>
      <c r="D447" s="1" t="s">
        <v>2160</v>
      </c>
      <c r="E447" s="1" t="s">
        <v>14436</v>
      </c>
      <c r="F447" s="1" t="s">
        <v>15541</v>
      </c>
      <c r="G447" s="1" t="s">
        <v>16596</v>
      </c>
      <c r="H447" s="1" t="s">
        <v>17648</v>
      </c>
      <c r="I447" s="1" t="s">
        <v>10265</v>
      </c>
      <c r="J447" s="1"/>
      <c r="K447" s="1" t="s">
        <v>18377</v>
      </c>
      <c r="L447" s="1" t="s">
        <v>445</v>
      </c>
      <c r="M447" s="1" t="s">
        <v>11829</v>
      </c>
      <c r="N447" s="1" t="s">
        <v>13054</v>
      </c>
      <c r="O447" s="1" t="s">
        <v>445</v>
      </c>
      <c r="P447" s="1" t="s">
        <v>18480</v>
      </c>
      <c r="Q447" s="1" t="s">
        <v>18990</v>
      </c>
      <c r="R447" s="1" t="s">
        <v>14043</v>
      </c>
      <c r="S447" s="1" t="s">
        <v>445</v>
      </c>
      <c r="T447" s="1"/>
      <c r="U447" s="1"/>
      <c r="V447" s="1" t="s">
        <v>14055</v>
      </c>
      <c r="W447" s="1" t="s">
        <v>445</v>
      </c>
      <c r="X447" s="1"/>
    </row>
    <row r="448" spans="1:25">
      <c r="A448" s="1" t="s">
        <v>446</v>
      </c>
      <c r="B448" s="1"/>
      <c r="C448" s="1" t="s">
        <v>446</v>
      </c>
      <c r="D448" s="1" t="s">
        <v>2161</v>
      </c>
      <c r="E448" s="1" t="s">
        <v>14437</v>
      </c>
      <c r="F448" s="1" t="s">
        <v>14437</v>
      </c>
      <c r="G448" s="1" t="s">
        <v>16597</v>
      </c>
      <c r="H448" s="1" t="s">
        <v>17649</v>
      </c>
      <c r="I448" s="1" t="s">
        <v>10266</v>
      </c>
      <c r="J448" s="1"/>
      <c r="K448" s="1" t="s">
        <v>18377</v>
      </c>
      <c r="L448" s="1" t="s">
        <v>446</v>
      </c>
      <c r="M448" s="1" t="s">
        <v>11830</v>
      </c>
      <c r="N448" s="1" t="s">
        <v>13054</v>
      </c>
      <c r="O448" s="1" t="s">
        <v>446</v>
      </c>
      <c r="P448" s="1" t="s">
        <v>18480</v>
      </c>
      <c r="Q448" s="1" t="s">
        <v>18991</v>
      </c>
      <c r="R448" s="1" t="s">
        <v>14043</v>
      </c>
      <c r="S448" s="1" t="s">
        <v>446</v>
      </c>
      <c r="T448" s="1"/>
      <c r="U448" s="1"/>
      <c r="V448" s="1" t="s">
        <v>14055</v>
      </c>
      <c r="W448" s="1" t="s">
        <v>446</v>
      </c>
      <c r="X448" s="1"/>
    </row>
    <row r="449" spans="1:25">
      <c r="A449" s="1" t="s">
        <v>447</v>
      </c>
      <c r="B449" s="1"/>
      <c r="C449" s="1" t="s">
        <v>447</v>
      </c>
      <c r="D449" s="1" t="s">
        <v>2162</v>
      </c>
      <c r="E449" s="1" t="s">
        <v>14438</v>
      </c>
      <c r="F449" s="1" t="s">
        <v>15542</v>
      </c>
      <c r="G449" s="1" t="s">
        <v>16598</v>
      </c>
      <c r="H449" s="1" t="s">
        <v>17650</v>
      </c>
      <c r="I449" s="1" t="s">
        <v>10267</v>
      </c>
      <c r="J449" s="1"/>
      <c r="K449" s="1" t="s">
        <v>18377</v>
      </c>
      <c r="L449" s="1" t="s">
        <v>447</v>
      </c>
      <c r="M449" s="1" t="s">
        <v>11831</v>
      </c>
      <c r="N449" s="1" t="s">
        <v>13054</v>
      </c>
      <c r="O449" s="1" t="s">
        <v>447</v>
      </c>
      <c r="P449" s="1" t="s">
        <v>18481</v>
      </c>
      <c r="Q449" s="1" t="s">
        <v>18481</v>
      </c>
      <c r="R449" s="1" t="s">
        <v>14043</v>
      </c>
      <c r="S449" s="1" t="s">
        <v>447</v>
      </c>
      <c r="T449" s="1"/>
      <c r="U449" s="1" t="s">
        <v>19854</v>
      </c>
      <c r="V449" s="1" t="s">
        <v>14055</v>
      </c>
      <c r="W449" s="1" t="s">
        <v>447</v>
      </c>
      <c r="X449" s="1" t="s">
        <v>20026</v>
      </c>
    </row>
    <row r="450" spans="1:25">
      <c r="A450" s="1" t="s">
        <v>448</v>
      </c>
      <c r="B450" s="1"/>
      <c r="C450" s="1" t="s">
        <v>448</v>
      </c>
      <c r="D450" s="1" t="s">
        <v>2163</v>
      </c>
      <c r="E450" s="1" t="s">
        <v>14439</v>
      </c>
      <c r="F450" s="1" t="s">
        <v>15543</v>
      </c>
      <c r="G450" s="1" t="s">
        <v>16599</v>
      </c>
      <c r="H450" s="1" t="s">
        <v>17651</v>
      </c>
      <c r="I450" s="1" t="s">
        <v>10268</v>
      </c>
      <c r="J450" s="1"/>
      <c r="K450" s="1" t="s">
        <v>18377</v>
      </c>
      <c r="L450" s="1" t="s">
        <v>448</v>
      </c>
      <c r="M450" s="1" t="s">
        <v>11832</v>
      </c>
      <c r="N450" s="1" t="s">
        <v>13054</v>
      </c>
      <c r="O450" s="1" t="s">
        <v>448</v>
      </c>
      <c r="P450" s="1" t="s">
        <v>18481</v>
      </c>
      <c r="Q450" s="1" t="s">
        <v>18481</v>
      </c>
      <c r="R450" s="1" t="s">
        <v>14043</v>
      </c>
      <c r="S450" s="1" t="s">
        <v>448</v>
      </c>
      <c r="T450" s="1"/>
      <c r="U450" s="1"/>
      <c r="V450" s="1" t="s">
        <v>14055</v>
      </c>
      <c r="W450" s="1" t="s">
        <v>448</v>
      </c>
      <c r="X450" s="1"/>
    </row>
    <row r="451" spans="1:25">
      <c r="A451" s="1" t="s">
        <v>449</v>
      </c>
      <c r="B451" s="1"/>
      <c r="C451" s="1" t="s">
        <v>449</v>
      </c>
      <c r="D451" s="1" t="s">
        <v>2164</v>
      </c>
      <c r="E451" s="1" t="s">
        <v>14440</v>
      </c>
      <c r="F451" s="1" t="s">
        <v>15544</v>
      </c>
      <c r="G451" s="1" t="s">
        <v>16600</v>
      </c>
      <c r="H451" s="1" t="s">
        <v>17652</v>
      </c>
      <c r="I451" s="1" t="s">
        <v>9904</v>
      </c>
      <c r="J451" s="1"/>
      <c r="K451" s="1" t="s">
        <v>18377</v>
      </c>
      <c r="L451" s="1" t="s">
        <v>449</v>
      </c>
      <c r="M451" s="1" t="s">
        <v>11833</v>
      </c>
      <c r="N451" s="1" t="s">
        <v>13054</v>
      </c>
      <c r="O451" s="1" t="s">
        <v>449</v>
      </c>
      <c r="P451" s="1" t="s">
        <v>18481</v>
      </c>
      <c r="Q451" s="1" t="s">
        <v>18481</v>
      </c>
      <c r="R451" s="1" t="s">
        <v>14043</v>
      </c>
      <c r="S451" s="1" t="s">
        <v>449</v>
      </c>
      <c r="T451" s="1"/>
      <c r="U451" s="1"/>
      <c r="V451" s="1" t="s">
        <v>14055</v>
      </c>
      <c r="W451" s="1" t="s">
        <v>449</v>
      </c>
      <c r="X451" s="1"/>
    </row>
    <row r="452" spans="1:25">
      <c r="A452" s="1" t="s">
        <v>450</v>
      </c>
      <c r="B452" s="1"/>
      <c r="C452" s="1" t="s">
        <v>450</v>
      </c>
      <c r="D452" s="1" t="s">
        <v>2165</v>
      </c>
      <c r="E452" s="1" t="s">
        <v>14441</v>
      </c>
      <c r="F452" s="1" t="s">
        <v>15545</v>
      </c>
      <c r="G452" s="1" t="s">
        <v>16601</v>
      </c>
      <c r="H452" s="1" t="s">
        <v>14441</v>
      </c>
      <c r="I452" s="1" t="s">
        <v>10269</v>
      </c>
      <c r="J452" s="1"/>
      <c r="K452" s="1" t="s">
        <v>18377</v>
      </c>
      <c r="L452" s="1" t="s">
        <v>450</v>
      </c>
      <c r="M452" s="1" t="s">
        <v>11834</v>
      </c>
      <c r="N452" s="1" t="s">
        <v>13054</v>
      </c>
      <c r="O452" s="1" t="s">
        <v>450</v>
      </c>
      <c r="P452" s="1" t="s">
        <v>18481</v>
      </c>
      <c r="Q452" s="1" t="s">
        <v>18481</v>
      </c>
      <c r="R452" s="1" t="s">
        <v>14043</v>
      </c>
      <c r="S452" s="1" t="s">
        <v>450</v>
      </c>
      <c r="T452" s="1"/>
      <c r="U452" s="1"/>
      <c r="V452" s="1" t="s">
        <v>14055</v>
      </c>
      <c r="W452" s="1" t="s">
        <v>450</v>
      </c>
      <c r="X452" s="1"/>
    </row>
    <row r="453" spans="1:25">
      <c r="A453" s="1" t="s">
        <v>451</v>
      </c>
      <c r="B453" s="1"/>
      <c r="C453" s="1" t="s">
        <v>451</v>
      </c>
      <c r="D453" s="1" t="s">
        <v>2166</v>
      </c>
      <c r="E453" s="1" t="s">
        <v>14442</v>
      </c>
      <c r="F453" s="1" t="s">
        <v>15546</v>
      </c>
      <c r="G453" s="1" t="s">
        <v>16602</v>
      </c>
      <c r="H453" s="1" t="s">
        <v>17653</v>
      </c>
      <c r="I453" s="1" t="s">
        <v>10270</v>
      </c>
      <c r="J453" s="1"/>
      <c r="K453" s="1" t="s">
        <v>18377</v>
      </c>
      <c r="L453" s="1" t="s">
        <v>451</v>
      </c>
      <c r="M453" s="1" t="s">
        <v>11835</v>
      </c>
      <c r="N453" s="1" t="s">
        <v>13054</v>
      </c>
      <c r="O453" s="1" t="s">
        <v>451</v>
      </c>
      <c r="P453" s="1" t="s">
        <v>18481</v>
      </c>
      <c r="Q453" s="1" t="s">
        <v>18481</v>
      </c>
      <c r="R453" s="1" t="s">
        <v>14043</v>
      </c>
      <c r="S453" s="1" t="s">
        <v>451</v>
      </c>
      <c r="T453" s="1"/>
      <c r="U453" s="1"/>
      <c r="V453" s="1" t="s">
        <v>14055</v>
      </c>
      <c r="W453" s="1" t="s">
        <v>451</v>
      </c>
      <c r="X453" s="1"/>
    </row>
    <row r="454" spans="1:25">
      <c r="A454" s="1" t="s">
        <v>452</v>
      </c>
      <c r="B454" s="1"/>
      <c r="C454" s="1" t="s">
        <v>452</v>
      </c>
      <c r="D454" s="1" t="s">
        <v>2167</v>
      </c>
      <c r="E454" s="1" t="s">
        <v>14443</v>
      </c>
      <c r="F454" s="1" t="s">
        <v>15547</v>
      </c>
      <c r="G454" s="1" t="s">
        <v>16603</v>
      </c>
      <c r="H454" s="1" t="s">
        <v>17654</v>
      </c>
      <c r="I454" s="1" t="s">
        <v>10271</v>
      </c>
      <c r="J454" s="1"/>
      <c r="K454" s="1" t="s">
        <v>18377</v>
      </c>
      <c r="L454" s="1" t="s">
        <v>452</v>
      </c>
      <c r="M454" s="1" t="s">
        <v>11836</v>
      </c>
      <c r="N454" s="1" t="s">
        <v>13054</v>
      </c>
      <c r="O454" s="1" t="s">
        <v>452</v>
      </c>
      <c r="P454" s="1" t="s">
        <v>18481</v>
      </c>
      <c r="Q454" s="1" t="s">
        <v>18481</v>
      </c>
      <c r="R454" s="1" t="s">
        <v>14043</v>
      </c>
      <c r="S454" s="1" t="s">
        <v>452</v>
      </c>
      <c r="T454" s="1"/>
      <c r="U454" s="1"/>
      <c r="V454" s="1" t="s">
        <v>14055</v>
      </c>
      <c r="W454" s="1" t="s">
        <v>452</v>
      </c>
      <c r="X454" s="1"/>
    </row>
    <row r="455" spans="1:25">
      <c r="A455" s="1" t="s">
        <v>453</v>
      </c>
      <c r="B455" s="1"/>
      <c r="C455" s="1" t="s">
        <v>453</v>
      </c>
      <c r="D455" s="1" t="s">
        <v>2168</v>
      </c>
      <c r="E455" s="1" t="s">
        <v>14444</v>
      </c>
      <c r="F455" s="1" t="s">
        <v>15548</v>
      </c>
      <c r="G455" s="1" t="s">
        <v>16604</v>
      </c>
      <c r="H455" s="1" t="s">
        <v>17655</v>
      </c>
      <c r="I455" s="1" t="s">
        <v>10272</v>
      </c>
      <c r="J455" s="1"/>
      <c r="K455" s="1" t="s">
        <v>18377</v>
      </c>
      <c r="L455" s="1" t="s">
        <v>453</v>
      </c>
      <c r="M455" s="1" t="s">
        <v>11837</v>
      </c>
      <c r="N455" s="1" t="s">
        <v>13054</v>
      </c>
      <c r="O455" s="1" t="s">
        <v>453</v>
      </c>
      <c r="P455" s="1" t="s">
        <v>18482</v>
      </c>
      <c r="Q455" s="1" t="s">
        <v>18992</v>
      </c>
      <c r="R455" s="1" t="s">
        <v>14043</v>
      </c>
      <c r="S455" s="1" t="s">
        <v>453</v>
      </c>
      <c r="T455" s="1" t="s">
        <v>19652</v>
      </c>
      <c r="U455" s="1"/>
      <c r="V455" s="1" t="s">
        <v>14055</v>
      </c>
      <c r="W455" s="1" t="s">
        <v>453</v>
      </c>
      <c r="X455" s="1"/>
    </row>
    <row r="456" spans="1:25">
      <c r="A456" s="1" t="s">
        <v>454</v>
      </c>
      <c r="B456" s="1"/>
      <c r="C456" s="1" t="s">
        <v>454</v>
      </c>
      <c r="D456" s="1" t="s">
        <v>2169</v>
      </c>
      <c r="E456" s="1" t="s">
        <v>14445</v>
      </c>
      <c r="F456" s="1" t="s">
        <v>15549</v>
      </c>
      <c r="G456" s="1" t="s">
        <v>16605</v>
      </c>
      <c r="H456" s="1" t="s">
        <v>17656</v>
      </c>
      <c r="I456" s="1" t="s">
        <v>10273</v>
      </c>
      <c r="J456" s="1"/>
      <c r="K456" s="1" t="s">
        <v>18377</v>
      </c>
      <c r="L456" s="1" t="s">
        <v>454</v>
      </c>
      <c r="M456" s="1" t="s">
        <v>11838</v>
      </c>
      <c r="N456" s="1" t="s">
        <v>13054</v>
      </c>
      <c r="O456" s="1" t="s">
        <v>454</v>
      </c>
      <c r="P456" s="1" t="s">
        <v>18482</v>
      </c>
      <c r="Q456" s="1" t="s">
        <v>18993</v>
      </c>
      <c r="R456" s="1" t="s">
        <v>14043</v>
      </c>
      <c r="S456" s="1" t="s">
        <v>454</v>
      </c>
      <c r="T456" s="1"/>
      <c r="U456" s="1"/>
      <c r="V456" s="1" t="s">
        <v>14055</v>
      </c>
      <c r="W456" s="1" t="s">
        <v>454</v>
      </c>
      <c r="X456" s="1"/>
    </row>
    <row r="457" spans="1:25">
      <c r="A457" s="1" t="s">
        <v>455</v>
      </c>
      <c r="B457" s="1"/>
      <c r="C457" s="1" t="s">
        <v>455</v>
      </c>
      <c r="D457" s="1" t="s">
        <v>2170</v>
      </c>
      <c r="E457" s="1" t="s">
        <v>3842</v>
      </c>
      <c r="F457" s="1" t="s">
        <v>5499</v>
      </c>
      <c r="G457" s="1" t="s">
        <v>7086</v>
      </c>
      <c r="H457" s="1" t="s">
        <v>8659</v>
      </c>
      <c r="I457" s="1" t="s">
        <v>10274</v>
      </c>
      <c r="J457" s="1"/>
      <c r="K457" s="1" t="s">
        <v>18377</v>
      </c>
      <c r="L457" s="1" t="s">
        <v>455</v>
      </c>
      <c r="M457" s="1" t="s">
        <v>11839</v>
      </c>
      <c r="N457" s="1" t="s">
        <v>13054</v>
      </c>
      <c r="O457" s="1" t="s">
        <v>455</v>
      </c>
      <c r="P457" s="1" t="s">
        <v>18482</v>
      </c>
      <c r="Q457" s="1" t="s">
        <v>18994</v>
      </c>
      <c r="R457" s="1" t="s">
        <v>14043</v>
      </c>
      <c r="S457" s="1" t="s">
        <v>455</v>
      </c>
      <c r="T457" s="1"/>
      <c r="U457" s="1"/>
      <c r="V457" s="1" t="s">
        <v>14055</v>
      </c>
      <c r="W457" s="1" t="s">
        <v>455</v>
      </c>
      <c r="X457" s="1"/>
    </row>
    <row r="458" spans="1:25">
      <c r="A458" s="1" t="s">
        <v>456</v>
      </c>
      <c r="B458" s="1"/>
      <c r="C458" s="1" t="s">
        <v>456</v>
      </c>
      <c r="D458" s="1" t="s">
        <v>2171</v>
      </c>
      <c r="E458" s="1" t="s">
        <v>3843</v>
      </c>
      <c r="F458" s="1" t="s">
        <v>5500</v>
      </c>
      <c r="G458" s="1" t="s">
        <v>7087</v>
      </c>
      <c r="H458" s="1" t="s">
        <v>8660</v>
      </c>
      <c r="I458" s="1" t="s">
        <v>10275</v>
      </c>
      <c r="J458" s="1"/>
      <c r="K458" s="1" t="s">
        <v>18377</v>
      </c>
      <c r="L458" s="1" t="s">
        <v>456</v>
      </c>
      <c r="M458" s="1" t="s">
        <v>11840</v>
      </c>
      <c r="N458" s="1" t="s">
        <v>13054</v>
      </c>
      <c r="O458" s="1" t="s">
        <v>456</v>
      </c>
      <c r="P458" s="1" t="s">
        <v>18482</v>
      </c>
      <c r="Q458" s="1" t="s">
        <v>18995</v>
      </c>
      <c r="R458" s="1" t="s">
        <v>14043</v>
      </c>
      <c r="S458" s="1" t="s">
        <v>456</v>
      </c>
      <c r="T458" s="1"/>
      <c r="U458" s="1"/>
      <c r="V458" s="1" t="s">
        <v>14055</v>
      </c>
      <c r="W458" s="1" t="s">
        <v>456</v>
      </c>
      <c r="X458" s="1"/>
    </row>
    <row r="459" spans="1:25">
      <c r="A459" s="1" t="s">
        <v>457</v>
      </c>
      <c r="B459" s="1"/>
      <c r="C459" s="1" t="s">
        <v>457</v>
      </c>
      <c r="D459" s="1" t="s">
        <v>2172</v>
      </c>
      <c r="E459" s="1" t="s">
        <v>3844</v>
      </c>
      <c r="F459" s="1" t="s">
        <v>3844</v>
      </c>
      <c r="G459" s="1" t="s">
        <v>7088</v>
      </c>
      <c r="H459" s="1" t="s">
        <v>8659</v>
      </c>
      <c r="I459" s="1" t="s">
        <v>10276</v>
      </c>
      <c r="J459" s="1"/>
      <c r="K459" s="1" t="s">
        <v>18377</v>
      </c>
      <c r="L459" s="1" t="s">
        <v>457</v>
      </c>
      <c r="M459" s="1" t="s">
        <v>11841</v>
      </c>
      <c r="N459" s="1" t="s">
        <v>13054</v>
      </c>
      <c r="O459" s="1" t="s">
        <v>457</v>
      </c>
      <c r="P459" s="1" t="s">
        <v>18482</v>
      </c>
      <c r="Q459" s="1" t="s">
        <v>18994</v>
      </c>
      <c r="R459" s="1" t="s">
        <v>14043</v>
      </c>
      <c r="S459" s="1" t="s">
        <v>457</v>
      </c>
      <c r="T459" s="1"/>
      <c r="U459" s="1"/>
      <c r="V459" s="1" t="s">
        <v>14055</v>
      </c>
      <c r="W459" s="1" t="s">
        <v>457</v>
      </c>
      <c r="X459" s="1"/>
    </row>
    <row r="460" spans="1:25">
      <c r="A460" s="1" t="s">
        <v>458</v>
      </c>
      <c r="B460" s="1"/>
      <c r="C460" s="1" t="s">
        <v>458</v>
      </c>
      <c r="D460" s="1" t="s">
        <v>2173</v>
      </c>
      <c r="E460" s="1" t="s">
        <v>14446</v>
      </c>
      <c r="F460" s="1" t="s">
        <v>15550</v>
      </c>
      <c r="G460" s="1" t="s">
        <v>16606</v>
      </c>
      <c r="H460" s="1" t="s">
        <v>17657</v>
      </c>
      <c r="I460" s="1" t="s">
        <v>10277</v>
      </c>
      <c r="J460" s="1"/>
      <c r="K460" s="1" t="s">
        <v>18377</v>
      </c>
      <c r="L460" s="1" t="s">
        <v>458</v>
      </c>
      <c r="M460" s="1" t="s">
        <v>11842</v>
      </c>
      <c r="N460" s="1" t="s">
        <v>13054</v>
      </c>
      <c r="O460" s="1" t="s">
        <v>458</v>
      </c>
      <c r="P460" s="1" t="s">
        <v>18482</v>
      </c>
      <c r="Q460" s="1" t="s">
        <v>18996</v>
      </c>
      <c r="R460" s="1" t="s">
        <v>14043</v>
      </c>
      <c r="S460" s="1" t="s">
        <v>458</v>
      </c>
      <c r="T460" s="1"/>
      <c r="U460" s="1"/>
      <c r="V460" s="1" t="s">
        <v>14055</v>
      </c>
      <c r="W460" s="1" t="s">
        <v>458</v>
      </c>
      <c r="X460" s="1"/>
    </row>
    <row r="461" spans="1:25">
      <c r="A461" s="1" t="s">
        <v>459</v>
      </c>
      <c r="B461" s="1"/>
      <c r="C461" s="1" t="s">
        <v>459</v>
      </c>
      <c r="D461" s="1" t="s">
        <v>2174</v>
      </c>
      <c r="E461" s="1" t="s">
        <v>3846</v>
      </c>
      <c r="F461" s="1" t="s">
        <v>5502</v>
      </c>
      <c r="G461" s="1" t="s">
        <v>7090</v>
      </c>
      <c r="H461" s="1" t="s">
        <v>8662</v>
      </c>
      <c r="I461" s="1" t="s">
        <v>9911</v>
      </c>
      <c r="J461" s="1"/>
      <c r="K461" s="1" t="s">
        <v>18377</v>
      </c>
      <c r="L461" s="1" t="s">
        <v>459</v>
      </c>
      <c r="M461" s="1" t="s">
        <v>11843</v>
      </c>
      <c r="N461" s="1" t="s">
        <v>13054</v>
      </c>
      <c r="O461" s="1" t="s">
        <v>459</v>
      </c>
      <c r="P461" s="1" t="s">
        <v>18483</v>
      </c>
      <c r="Q461" s="1" t="s">
        <v>18483</v>
      </c>
      <c r="R461" s="1" t="s">
        <v>14043</v>
      </c>
      <c r="S461" s="1" t="s">
        <v>459</v>
      </c>
      <c r="T461" s="1"/>
      <c r="U461" s="1" t="s">
        <v>19855</v>
      </c>
      <c r="V461" s="1" t="s">
        <v>14055</v>
      </c>
      <c r="W461" s="1" t="s">
        <v>459</v>
      </c>
      <c r="X461" s="1"/>
      <c r="Y461" t="s">
        <v>20134</v>
      </c>
    </row>
    <row r="462" spans="1:25">
      <c r="A462" s="1" t="s">
        <v>460</v>
      </c>
      <c r="B462" s="1"/>
      <c r="C462" s="1" t="s">
        <v>460</v>
      </c>
      <c r="D462" s="1" t="s">
        <v>2175</v>
      </c>
      <c r="E462" s="1" t="s">
        <v>14447</v>
      </c>
      <c r="F462" s="1" t="s">
        <v>15551</v>
      </c>
      <c r="G462" s="1" t="s">
        <v>14447</v>
      </c>
      <c r="H462" s="1" t="s">
        <v>17658</v>
      </c>
      <c r="I462" s="1" t="s">
        <v>10278</v>
      </c>
      <c r="J462" s="1"/>
      <c r="K462" s="1" t="s">
        <v>18377</v>
      </c>
      <c r="L462" s="1" t="s">
        <v>460</v>
      </c>
      <c r="M462" s="1" t="s">
        <v>11844</v>
      </c>
      <c r="N462" s="1" t="s">
        <v>13054</v>
      </c>
      <c r="O462" s="1" t="s">
        <v>460</v>
      </c>
      <c r="P462" s="1" t="s">
        <v>18483</v>
      </c>
      <c r="Q462" s="1" t="s">
        <v>18483</v>
      </c>
      <c r="R462" s="1" t="s">
        <v>14043</v>
      </c>
      <c r="S462" s="1" t="s">
        <v>460</v>
      </c>
      <c r="T462" s="1"/>
      <c r="U462" s="1"/>
      <c r="V462" s="1" t="s">
        <v>14055</v>
      </c>
      <c r="W462" s="1" t="s">
        <v>460</v>
      </c>
      <c r="X462" s="1"/>
    </row>
    <row r="463" spans="1:25">
      <c r="A463" s="1" t="s">
        <v>461</v>
      </c>
      <c r="B463" s="1"/>
      <c r="C463" s="1" t="s">
        <v>461</v>
      </c>
      <c r="D463" s="1" t="s">
        <v>2176</v>
      </c>
      <c r="E463" s="1" t="s">
        <v>14448</v>
      </c>
      <c r="F463" s="1" t="s">
        <v>15552</v>
      </c>
      <c r="G463" s="1" t="s">
        <v>16607</v>
      </c>
      <c r="H463" s="1" t="s">
        <v>17659</v>
      </c>
      <c r="I463" s="1" t="s">
        <v>10279</v>
      </c>
      <c r="J463" s="1"/>
      <c r="K463" s="1" t="s">
        <v>18377</v>
      </c>
      <c r="L463" s="1" t="s">
        <v>461</v>
      </c>
      <c r="M463" s="1" t="s">
        <v>11845</v>
      </c>
      <c r="N463" s="1" t="s">
        <v>13054</v>
      </c>
      <c r="O463" s="1" t="s">
        <v>461</v>
      </c>
      <c r="P463" s="1" t="s">
        <v>18484</v>
      </c>
      <c r="Q463" s="1" t="s">
        <v>18997</v>
      </c>
      <c r="R463" s="1" t="s">
        <v>14043</v>
      </c>
      <c r="S463" s="1" t="s">
        <v>461</v>
      </c>
      <c r="T463" s="1" t="s">
        <v>19653</v>
      </c>
      <c r="U463" s="1"/>
      <c r="V463" s="1" t="s">
        <v>14055</v>
      </c>
      <c r="W463" s="1" t="s">
        <v>461</v>
      </c>
      <c r="X463" s="1"/>
    </row>
    <row r="464" spans="1:25">
      <c r="A464" s="1" t="s">
        <v>462</v>
      </c>
      <c r="B464" s="1"/>
      <c r="C464" s="1" t="s">
        <v>462</v>
      </c>
      <c r="D464" s="1" t="s">
        <v>2177</v>
      </c>
      <c r="E464" s="1" t="s">
        <v>14449</v>
      </c>
      <c r="F464" s="1" t="s">
        <v>15553</v>
      </c>
      <c r="G464" s="1" t="s">
        <v>16608</v>
      </c>
      <c r="H464" s="1" t="s">
        <v>17660</v>
      </c>
      <c r="I464" s="1" t="s">
        <v>10280</v>
      </c>
      <c r="J464" s="1"/>
      <c r="K464" s="1" t="s">
        <v>18377</v>
      </c>
      <c r="L464" s="1" t="s">
        <v>462</v>
      </c>
      <c r="M464" s="1" t="s">
        <v>11846</v>
      </c>
      <c r="N464" s="1" t="s">
        <v>13054</v>
      </c>
      <c r="O464" s="1" t="s">
        <v>462</v>
      </c>
      <c r="P464" s="1" t="s">
        <v>18485</v>
      </c>
      <c r="Q464" s="1" t="s">
        <v>18485</v>
      </c>
      <c r="R464" s="1" t="s">
        <v>14043</v>
      </c>
      <c r="S464" s="1" t="s">
        <v>462</v>
      </c>
      <c r="T464" s="1"/>
      <c r="U464" s="1" t="s">
        <v>19856</v>
      </c>
      <c r="V464" s="1" t="s">
        <v>14055</v>
      </c>
      <c r="W464" s="1" t="s">
        <v>462</v>
      </c>
      <c r="X464" s="1"/>
      <c r="Y464" t="s">
        <v>20135</v>
      </c>
    </row>
    <row r="465" spans="1:24">
      <c r="A465" s="1" t="s">
        <v>463</v>
      </c>
      <c r="B465" s="1"/>
      <c r="C465" s="1" t="s">
        <v>463</v>
      </c>
      <c r="D465" s="1" t="s">
        <v>2178</v>
      </c>
      <c r="E465" s="1" t="s">
        <v>14450</v>
      </c>
      <c r="F465" s="1" t="s">
        <v>15554</v>
      </c>
      <c r="G465" s="1" t="s">
        <v>16609</v>
      </c>
      <c r="H465" s="1" t="s">
        <v>17661</v>
      </c>
      <c r="I465" s="1" t="s">
        <v>10281</v>
      </c>
      <c r="J465" s="1"/>
      <c r="K465" s="1" t="s">
        <v>18377</v>
      </c>
      <c r="L465" s="1" t="s">
        <v>463</v>
      </c>
      <c r="M465" s="1" t="s">
        <v>11847</v>
      </c>
      <c r="N465" s="1" t="s">
        <v>13054</v>
      </c>
      <c r="O465" s="1" t="s">
        <v>463</v>
      </c>
      <c r="P465" s="1" t="s">
        <v>18485</v>
      </c>
      <c r="Q465" s="1" t="s">
        <v>18485</v>
      </c>
      <c r="R465" s="1" t="s">
        <v>14043</v>
      </c>
      <c r="S465" s="1" t="s">
        <v>463</v>
      </c>
      <c r="T465" s="1"/>
      <c r="U465" s="1"/>
      <c r="V465" s="1" t="s">
        <v>14055</v>
      </c>
      <c r="W465" s="1" t="s">
        <v>463</v>
      </c>
      <c r="X465" s="1"/>
    </row>
    <row r="466" spans="1:24">
      <c r="A466" s="1" t="s">
        <v>464</v>
      </c>
      <c r="B466" s="1"/>
      <c r="C466" s="1" t="s">
        <v>464</v>
      </c>
      <c r="D466" s="1" t="s">
        <v>2179</v>
      </c>
      <c r="E466" s="1" t="s">
        <v>14451</v>
      </c>
      <c r="F466" s="1" t="s">
        <v>15555</v>
      </c>
      <c r="G466" s="1" t="s">
        <v>16610</v>
      </c>
      <c r="H466" s="1" t="s">
        <v>17662</v>
      </c>
      <c r="I466" s="1" t="s">
        <v>10282</v>
      </c>
      <c r="J466" s="1"/>
      <c r="K466" s="1" t="s">
        <v>18377</v>
      </c>
      <c r="L466" s="1" t="s">
        <v>464</v>
      </c>
      <c r="M466" s="1" t="s">
        <v>11848</v>
      </c>
      <c r="N466" s="1" t="s">
        <v>13054</v>
      </c>
      <c r="O466" s="1" t="s">
        <v>464</v>
      </c>
      <c r="P466" s="1" t="s">
        <v>18485</v>
      </c>
      <c r="Q466" s="1" t="s">
        <v>18485</v>
      </c>
      <c r="R466" s="1" t="s">
        <v>14043</v>
      </c>
      <c r="S466" s="1" t="s">
        <v>464</v>
      </c>
      <c r="T466" s="1"/>
      <c r="U466" s="1"/>
      <c r="V466" s="1" t="s">
        <v>14055</v>
      </c>
      <c r="W466" s="1" t="s">
        <v>464</v>
      </c>
      <c r="X466" s="1"/>
    </row>
    <row r="467" spans="1:24">
      <c r="A467" s="1" t="s">
        <v>465</v>
      </c>
      <c r="B467" s="1"/>
      <c r="C467" s="1" t="s">
        <v>465</v>
      </c>
      <c r="D467" s="1" t="s">
        <v>2180</v>
      </c>
      <c r="E467" s="1" t="s">
        <v>14452</v>
      </c>
      <c r="F467" s="1" t="s">
        <v>15556</v>
      </c>
      <c r="G467" s="1" t="s">
        <v>16611</v>
      </c>
      <c r="H467" s="1" t="s">
        <v>17663</v>
      </c>
      <c r="I467" s="1" t="s">
        <v>10283</v>
      </c>
      <c r="J467" s="1"/>
      <c r="K467" s="1" t="s">
        <v>18377</v>
      </c>
      <c r="L467" s="1" t="s">
        <v>465</v>
      </c>
      <c r="M467" s="1" t="s">
        <v>11849</v>
      </c>
      <c r="N467" s="1" t="s">
        <v>13054</v>
      </c>
      <c r="O467" s="1" t="s">
        <v>465</v>
      </c>
      <c r="P467" s="1" t="s">
        <v>18485</v>
      </c>
      <c r="Q467" s="1" t="s">
        <v>18485</v>
      </c>
      <c r="R467" s="1" t="s">
        <v>14043</v>
      </c>
      <c r="S467" s="1" t="s">
        <v>465</v>
      </c>
      <c r="T467" s="1"/>
      <c r="U467" s="1"/>
      <c r="V467" s="1" t="s">
        <v>14055</v>
      </c>
      <c r="W467" s="1" t="s">
        <v>465</v>
      </c>
      <c r="X467" s="1"/>
    </row>
    <row r="468" spans="1:24">
      <c r="A468" s="1" t="s">
        <v>466</v>
      </c>
      <c r="B468" s="1"/>
      <c r="C468" s="1" t="s">
        <v>466</v>
      </c>
      <c r="D468" s="1" t="s">
        <v>2181</v>
      </c>
      <c r="E468" s="1" t="s">
        <v>14453</v>
      </c>
      <c r="F468" s="1" t="s">
        <v>15557</v>
      </c>
      <c r="G468" s="1" t="s">
        <v>16612</v>
      </c>
      <c r="H468" s="1" t="s">
        <v>17664</v>
      </c>
      <c r="I468" s="1" t="s">
        <v>10284</v>
      </c>
      <c r="J468" s="1"/>
      <c r="K468" s="1" t="s">
        <v>18377</v>
      </c>
      <c r="L468" s="1" t="s">
        <v>466</v>
      </c>
      <c r="M468" s="1" t="s">
        <v>11850</v>
      </c>
      <c r="N468" s="1" t="s">
        <v>13054</v>
      </c>
      <c r="O468" s="1" t="s">
        <v>466</v>
      </c>
      <c r="P468" s="1" t="s">
        <v>18485</v>
      </c>
      <c r="Q468" s="1" t="s">
        <v>18485</v>
      </c>
      <c r="R468" s="1" t="s">
        <v>14043</v>
      </c>
      <c r="S468" s="1" t="s">
        <v>466</v>
      </c>
      <c r="T468" s="1"/>
      <c r="U468" s="1"/>
      <c r="V468" s="1" t="s">
        <v>14055</v>
      </c>
      <c r="W468" s="1" t="s">
        <v>466</v>
      </c>
      <c r="X468" s="1"/>
    </row>
    <row r="469" spans="1:24">
      <c r="A469" s="1" t="s">
        <v>467</v>
      </c>
      <c r="B469" s="1"/>
      <c r="C469" s="1" t="s">
        <v>467</v>
      </c>
      <c r="D469" s="1" t="s">
        <v>2182</v>
      </c>
      <c r="E469" s="1" t="s">
        <v>14454</v>
      </c>
      <c r="F469" s="1" t="s">
        <v>15558</v>
      </c>
      <c r="G469" s="1" t="s">
        <v>14454</v>
      </c>
      <c r="H469" s="1" t="s">
        <v>17665</v>
      </c>
      <c r="I469" s="1" t="s">
        <v>10285</v>
      </c>
      <c r="J469" s="1"/>
      <c r="K469" s="1" t="s">
        <v>18377</v>
      </c>
      <c r="L469" s="1" t="s">
        <v>467</v>
      </c>
      <c r="M469" s="1" t="s">
        <v>11851</v>
      </c>
      <c r="N469" s="1" t="s">
        <v>13054</v>
      </c>
      <c r="O469" s="1" t="s">
        <v>467</v>
      </c>
      <c r="P469" s="1" t="s">
        <v>18485</v>
      </c>
      <c r="Q469" s="1" t="s">
        <v>18485</v>
      </c>
      <c r="R469" s="1" t="s">
        <v>14043</v>
      </c>
      <c r="S469" s="1" t="s">
        <v>467</v>
      </c>
      <c r="T469" s="1"/>
      <c r="U469" s="1"/>
      <c r="V469" s="1" t="s">
        <v>14055</v>
      </c>
      <c r="W469" s="1" t="s">
        <v>467</v>
      </c>
      <c r="X469" s="1"/>
    </row>
    <row r="470" spans="1:24">
      <c r="A470" s="1" t="s">
        <v>468</v>
      </c>
      <c r="B470" s="1"/>
      <c r="C470" s="1" t="s">
        <v>468</v>
      </c>
      <c r="D470" s="1" t="s">
        <v>2183</v>
      </c>
      <c r="E470" s="1" t="s">
        <v>3855</v>
      </c>
      <c r="F470" s="1" t="s">
        <v>5511</v>
      </c>
      <c r="G470" s="1" t="s">
        <v>7097</v>
      </c>
      <c r="H470" s="1" t="s">
        <v>8671</v>
      </c>
      <c r="I470" s="1" t="s">
        <v>10223</v>
      </c>
      <c r="J470" s="1"/>
      <c r="K470" s="1" t="s">
        <v>18377</v>
      </c>
      <c r="L470" s="1" t="s">
        <v>468</v>
      </c>
      <c r="M470" s="1" t="s">
        <v>11852</v>
      </c>
      <c r="N470" s="1" t="s">
        <v>13054</v>
      </c>
      <c r="O470" s="1" t="s">
        <v>468</v>
      </c>
      <c r="P470" s="1" t="s">
        <v>18486</v>
      </c>
      <c r="Q470" s="1" t="s">
        <v>18998</v>
      </c>
      <c r="R470" s="1" t="s">
        <v>14043</v>
      </c>
      <c r="S470" s="1" t="s">
        <v>468</v>
      </c>
      <c r="T470" s="1" t="s">
        <v>19654</v>
      </c>
      <c r="U470" s="1"/>
      <c r="V470" s="1" t="s">
        <v>14055</v>
      </c>
      <c r="W470" s="1" t="s">
        <v>468</v>
      </c>
      <c r="X470" s="1"/>
    </row>
    <row r="471" spans="1:24">
      <c r="A471" s="1" t="s">
        <v>469</v>
      </c>
      <c r="B471" s="1"/>
      <c r="C471" s="1" t="s">
        <v>469</v>
      </c>
      <c r="D471" s="1" t="s">
        <v>2184</v>
      </c>
      <c r="E471" s="1" t="s">
        <v>14455</v>
      </c>
      <c r="F471" s="1" t="s">
        <v>15559</v>
      </c>
      <c r="G471" s="1" t="s">
        <v>16613</v>
      </c>
      <c r="H471" s="1" t="s">
        <v>17666</v>
      </c>
      <c r="I471" s="1" t="s">
        <v>10286</v>
      </c>
      <c r="J471" s="1"/>
      <c r="K471" s="1" t="s">
        <v>18377</v>
      </c>
      <c r="L471" s="1" t="s">
        <v>469</v>
      </c>
      <c r="M471" s="1" t="s">
        <v>11853</v>
      </c>
      <c r="N471" s="1" t="s">
        <v>13054</v>
      </c>
      <c r="O471" s="1" t="s">
        <v>469</v>
      </c>
      <c r="P471" s="1" t="s">
        <v>18486</v>
      </c>
      <c r="Q471" s="1" t="s">
        <v>18999</v>
      </c>
      <c r="R471" s="1" t="s">
        <v>14043</v>
      </c>
      <c r="S471" s="1" t="s">
        <v>469</v>
      </c>
      <c r="T471" s="1"/>
      <c r="U471" s="1"/>
      <c r="V471" s="1" t="s">
        <v>14055</v>
      </c>
      <c r="W471" s="1" t="s">
        <v>469</v>
      </c>
      <c r="X471" s="1"/>
    </row>
    <row r="472" spans="1:24">
      <c r="A472" s="1" t="s">
        <v>470</v>
      </c>
      <c r="B472" s="1"/>
      <c r="C472" s="1" t="s">
        <v>470</v>
      </c>
      <c r="D472" s="1" t="s">
        <v>2185</v>
      </c>
      <c r="E472" s="1" t="s">
        <v>14456</v>
      </c>
      <c r="F472" s="1" t="s">
        <v>15560</v>
      </c>
      <c r="G472" s="1" t="s">
        <v>14456</v>
      </c>
      <c r="H472" s="1" t="s">
        <v>17667</v>
      </c>
      <c r="I472" s="1" t="s">
        <v>10287</v>
      </c>
      <c r="J472" s="1"/>
      <c r="K472" s="1" t="s">
        <v>18377</v>
      </c>
      <c r="L472" s="1" t="s">
        <v>470</v>
      </c>
      <c r="M472" s="1" t="s">
        <v>11854</v>
      </c>
      <c r="N472" s="1" t="s">
        <v>13054</v>
      </c>
      <c r="O472" s="1" t="s">
        <v>470</v>
      </c>
      <c r="P472" s="1" t="s">
        <v>18486</v>
      </c>
      <c r="Q472" s="1" t="s">
        <v>19000</v>
      </c>
      <c r="R472" s="1" t="s">
        <v>14043</v>
      </c>
      <c r="S472" s="1" t="s">
        <v>470</v>
      </c>
      <c r="T472" s="1"/>
      <c r="U472" s="1"/>
      <c r="V472" s="1" t="s">
        <v>14055</v>
      </c>
      <c r="W472" s="1" t="s">
        <v>470</v>
      </c>
      <c r="X472" s="1"/>
    </row>
    <row r="473" spans="1:24">
      <c r="A473" s="1" t="s">
        <v>471</v>
      </c>
      <c r="B473" s="1"/>
      <c r="C473" s="1" t="s">
        <v>471</v>
      </c>
      <c r="D473" s="1" t="s">
        <v>2186</v>
      </c>
      <c r="E473" s="1" t="s">
        <v>14457</v>
      </c>
      <c r="F473" s="1" t="s">
        <v>15561</v>
      </c>
      <c r="G473" s="1" t="s">
        <v>16614</v>
      </c>
      <c r="H473" s="1" t="s">
        <v>17668</v>
      </c>
      <c r="I473" s="1" t="s">
        <v>10288</v>
      </c>
      <c r="J473" s="1"/>
      <c r="K473" s="1" t="s">
        <v>18377</v>
      </c>
      <c r="L473" s="1" t="s">
        <v>471</v>
      </c>
      <c r="M473" s="1" t="s">
        <v>11855</v>
      </c>
      <c r="N473" s="1" t="s">
        <v>13054</v>
      </c>
      <c r="O473" s="1" t="s">
        <v>471</v>
      </c>
      <c r="P473" s="1" t="s">
        <v>18486</v>
      </c>
      <c r="Q473" s="1" t="s">
        <v>19001</v>
      </c>
      <c r="R473" s="1" t="s">
        <v>14043</v>
      </c>
      <c r="S473" s="1" t="s">
        <v>471</v>
      </c>
      <c r="T473" s="1"/>
      <c r="U473" s="1"/>
      <c r="V473" s="1" t="s">
        <v>14055</v>
      </c>
      <c r="W473" s="1" t="s">
        <v>471</v>
      </c>
      <c r="X473" s="1"/>
    </row>
    <row r="474" spans="1:24">
      <c r="A474" s="1" t="s">
        <v>472</v>
      </c>
      <c r="B474" s="1"/>
      <c r="C474" s="1" t="s">
        <v>472</v>
      </c>
      <c r="D474" s="1" t="s">
        <v>2187</v>
      </c>
      <c r="E474" s="1" t="s">
        <v>14458</v>
      </c>
      <c r="F474" s="1" t="s">
        <v>15562</v>
      </c>
      <c r="G474" s="1" t="s">
        <v>16615</v>
      </c>
      <c r="H474" s="1" t="s">
        <v>15562</v>
      </c>
      <c r="I474" s="1" t="s">
        <v>10289</v>
      </c>
      <c r="J474" s="1"/>
      <c r="K474" s="1" t="s">
        <v>18377</v>
      </c>
      <c r="L474" s="1" t="s">
        <v>472</v>
      </c>
      <c r="M474" s="1" t="s">
        <v>11856</v>
      </c>
      <c r="N474" s="1" t="s">
        <v>13054</v>
      </c>
      <c r="O474" s="1" t="s">
        <v>472</v>
      </c>
      <c r="P474" s="1" t="s">
        <v>18486</v>
      </c>
      <c r="Q474" s="1" t="s">
        <v>19002</v>
      </c>
      <c r="R474" s="1" t="s">
        <v>14043</v>
      </c>
      <c r="S474" s="1" t="s">
        <v>472</v>
      </c>
      <c r="T474" s="1"/>
      <c r="U474" s="1"/>
      <c r="V474" s="1" t="s">
        <v>14055</v>
      </c>
      <c r="W474" s="1" t="s">
        <v>472</v>
      </c>
      <c r="X474" s="1"/>
    </row>
    <row r="475" spans="1:24">
      <c r="A475" s="1" t="s">
        <v>473</v>
      </c>
      <c r="B475" s="1"/>
      <c r="C475" s="1" t="s">
        <v>473</v>
      </c>
      <c r="D475" s="1" t="s">
        <v>2188</v>
      </c>
      <c r="E475" s="1" t="s">
        <v>3860</v>
      </c>
      <c r="F475" s="1" t="s">
        <v>5516</v>
      </c>
      <c r="G475" s="1" t="s">
        <v>7101</v>
      </c>
      <c r="H475" s="1" t="s">
        <v>8675</v>
      </c>
      <c r="I475" s="1" t="s">
        <v>10290</v>
      </c>
      <c r="J475" s="1"/>
      <c r="K475" s="1" t="s">
        <v>18377</v>
      </c>
      <c r="L475" s="1" t="s">
        <v>473</v>
      </c>
      <c r="M475" s="1" t="s">
        <v>11857</v>
      </c>
      <c r="N475" s="1" t="s">
        <v>13054</v>
      </c>
      <c r="O475" s="1" t="s">
        <v>473</v>
      </c>
      <c r="P475" s="1" t="s">
        <v>18486</v>
      </c>
      <c r="Q475" s="1" t="s">
        <v>19003</v>
      </c>
      <c r="R475" s="1" t="s">
        <v>14043</v>
      </c>
      <c r="S475" s="1" t="s">
        <v>473</v>
      </c>
      <c r="T475" s="1"/>
      <c r="U475" s="1"/>
      <c r="V475" s="1" t="s">
        <v>14055</v>
      </c>
      <c r="W475" s="1" t="s">
        <v>473</v>
      </c>
      <c r="X475" s="1"/>
    </row>
    <row r="476" spans="1:24">
      <c r="A476" s="1" t="s">
        <v>474</v>
      </c>
      <c r="B476" s="1"/>
      <c r="C476" s="1" t="s">
        <v>474</v>
      </c>
      <c r="D476" s="1" t="s">
        <v>2189</v>
      </c>
      <c r="E476" s="1" t="s">
        <v>14459</v>
      </c>
      <c r="F476" s="1" t="s">
        <v>15563</v>
      </c>
      <c r="G476" s="1" t="s">
        <v>16616</v>
      </c>
      <c r="H476" s="1" t="s">
        <v>17669</v>
      </c>
      <c r="I476" s="1" t="s">
        <v>10291</v>
      </c>
      <c r="J476" s="1"/>
      <c r="K476" s="1" t="s">
        <v>18377</v>
      </c>
      <c r="L476" s="1" t="s">
        <v>474</v>
      </c>
      <c r="M476" s="1" t="s">
        <v>11858</v>
      </c>
      <c r="N476" s="1" t="s">
        <v>13054</v>
      </c>
      <c r="O476" s="1" t="s">
        <v>474</v>
      </c>
      <c r="P476" s="1" t="s">
        <v>18486</v>
      </c>
      <c r="Q476" s="1" t="s">
        <v>19004</v>
      </c>
      <c r="R476" s="1" t="s">
        <v>14043</v>
      </c>
      <c r="S476" s="1" t="s">
        <v>474</v>
      </c>
      <c r="T476" s="1"/>
      <c r="U476" s="1"/>
      <c r="V476" s="1" t="s">
        <v>14055</v>
      </c>
      <c r="W476" s="1" t="s">
        <v>474</v>
      </c>
      <c r="X476" s="1"/>
    </row>
    <row r="477" spans="1:24">
      <c r="A477" s="1" t="s">
        <v>475</v>
      </c>
      <c r="B477" s="1"/>
      <c r="C477" s="1" t="s">
        <v>475</v>
      </c>
      <c r="D477" s="1" t="s">
        <v>2190</v>
      </c>
      <c r="E477" s="1" t="s">
        <v>14460</v>
      </c>
      <c r="F477" s="1" t="s">
        <v>15564</v>
      </c>
      <c r="G477" s="1" t="s">
        <v>14460</v>
      </c>
      <c r="H477" s="1" t="s">
        <v>15564</v>
      </c>
      <c r="I477" s="1" t="s">
        <v>10292</v>
      </c>
      <c r="J477" s="1"/>
      <c r="K477" s="1" t="s">
        <v>18377</v>
      </c>
      <c r="L477" s="1" t="s">
        <v>475</v>
      </c>
      <c r="M477" s="1" t="s">
        <v>11859</v>
      </c>
      <c r="N477" s="1" t="s">
        <v>13054</v>
      </c>
      <c r="O477" s="1" t="s">
        <v>475</v>
      </c>
      <c r="P477" s="1" t="s">
        <v>18486</v>
      </c>
      <c r="Q477" s="1" t="s">
        <v>19005</v>
      </c>
      <c r="R477" s="1" t="s">
        <v>14043</v>
      </c>
      <c r="S477" s="1" t="s">
        <v>475</v>
      </c>
      <c r="T477" s="1"/>
      <c r="U477" s="1"/>
      <c r="V477" s="1" t="s">
        <v>14055</v>
      </c>
      <c r="W477" s="1" t="s">
        <v>475</v>
      </c>
      <c r="X477" s="1"/>
    </row>
    <row r="478" spans="1:24">
      <c r="A478" s="1" t="s">
        <v>476</v>
      </c>
      <c r="B478" s="1"/>
      <c r="C478" s="1" t="s">
        <v>476</v>
      </c>
      <c r="D478" s="1" t="s">
        <v>2191</v>
      </c>
      <c r="E478" s="1" t="s">
        <v>14461</v>
      </c>
      <c r="F478" s="1" t="s">
        <v>15565</v>
      </c>
      <c r="G478" s="1" t="s">
        <v>16617</v>
      </c>
      <c r="H478" s="1" t="s">
        <v>17670</v>
      </c>
      <c r="I478" s="1" t="s">
        <v>9886</v>
      </c>
      <c r="J478" s="1"/>
      <c r="K478" s="1" t="s">
        <v>18377</v>
      </c>
      <c r="L478" s="1" t="s">
        <v>476</v>
      </c>
      <c r="M478" s="1" t="s">
        <v>11860</v>
      </c>
      <c r="N478" s="1" t="s">
        <v>13054</v>
      </c>
      <c r="O478" s="1" t="s">
        <v>476</v>
      </c>
      <c r="P478" s="1" t="s">
        <v>18486</v>
      </c>
      <c r="Q478" s="1" t="s">
        <v>19006</v>
      </c>
      <c r="R478" s="1" t="s">
        <v>14043</v>
      </c>
      <c r="S478" s="1" t="s">
        <v>476</v>
      </c>
      <c r="T478" s="1"/>
      <c r="U478" s="1"/>
      <c r="V478" s="1" t="s">
        <v>14055</v>
      </c>
      <c r="W478" s="1" t="s">
        <v>476</v>
      </c>
      <c r="X478" s="1"/>
    </row>
    <row r="479" spans="1:24">
      <c r="A479" s="1" t="s">
        <v>477</v>
      </c>
      <c r="B479" s="1"/>
      <c r="C479" s="1" t="s">
        <v>477</v>
      </c>
      <c r="D479" s="1" t="s">
        <v>2192</v>
      </c>
      <c r="E479" s="1" t="s">
        <v>3864</v>
      </c>
      <c r="F479" s="1" t="s">
        <v>5520</v>
      </c>
      <c r="G479" s="1" t="s">
        <v>7104</v>
      </c>
      <c r="H479" s="1" t="s">
        <v>8678</v>
      </c>
      <c r="I479" s="1" t="s">
        <v>10293</v>
      </c>
      <c r="J479" s="1"/>
      <c r="K479" s="1" t="s">
        <v>18377</v>
      </c>
      <c r="L479" s="1" t="s">
        <v>477</v>
      </c>
      <c r="M479" s="1" t="s">
        <v>11861</v>
      </c>
      <c r="N479" s="1" t="s">
        <v>13054</v>
      </c>
      <c r="O479" s="1" t="s">
        <v>477</v>
      </c>
      <c r="P479" s="1" t="s">
        <v>18487</v>
      </c>
      <c r="Q479" s="1" t="s">
        <v>18487</v>
      </c>
      <c r="R479" s="1" t="s">
        <v>14043</v>
      </c>
      <c r="S479" s="1" t="s">
        <v>477</v>
      </c>
      <c r="T479" s="1"/>
      <c r="U479" s="1" t="s">
        <v>19857</v>
      </c>
      <c r="V479" s="1" t="s">
        <v>14055</v>
      </c>
      <c r="W479" s="1" t="s">
        <v>477</v>
      </c>
      <c r="X479" s="1" t="s">
        <v>20027</v>
      </c>
    </row>
    <row r="480" spans="1:24">
      <c r="A480" s="1" t="s">
        <v>478</v>
      </c>
      <c r="B480" s="1"/>
      <c r="C480" s="1" t="s">
        <v>478</v>
      </c>
      <c r="D480" s="1" t="s">
        <v>2193</v>
      </c>
      <c r="E480" s="1" t="s">
        <v>14462</v>
      </c>
      <c r="F480" s="1" t="s">
        <v>15566</v>
      </c>
      <c r="G480" s="1" t="s">
        <v>16618</v>
      </c>
      <c r="H480" s="1" t="s">
        <v>17671</v>
      </c>
      <c r="I480" s="1" t="s">
        <v>10294</v>
      </c>
      <c r="J480" s="1"/>
      <c r="K480" s="1" t="s">
        <v>18377</v>
      </c>
      <c r="L480" s="1" t="s">
        <v>478</v>
      </c>
      <c r="M480" s="1" t="s">
        <v>11862</v>
      </c>
      <c r="N480" s="1" t="s">
        <v>13054</v>
      </c>
      <c r="O480" s="1" t="s">
        <v>478</v>
      </c>
      <c r="P480" s="1" t="s">
        <v>18487</v>
      </c>
      <c r="Q480" s="1" t="s">
        <v>18487</v>
      </c>
      <c r="R480" s="1" t="s">
        <v>14043</v>
      </c>
      <c r="S480" s="1" t="s">
        <v>478</v>
      </c>
      <c r="T480" s="1"/>
      <c r="U480" s="1"/>
      <c r="V480" s="1" t="s">
        <v>14055</v>
      </c>
      <c r="W480" s="1" t="s">
        <v>478</v>
      </c>
      <c r="X480" s="1"/>
    </row>
    <row r="481" spans="1:25">
      <c r="A481" s="1" t="s">
        <v>479</v>
      </c>
      <c r="B481" s="1"/>
      <c r="C481" s="1" t="s">
        <v>479</v>
      </c>
      <c r="D481" s="1" t="s">
        <v>2194</v>
      </c>
      <c r="E481" s="1" t="s">
        <v>14463</v>
      </c>
      <c r="F481" s="1" t="s">
        <v>15567</v>
      </c>
      <c r="G481" s="1" t="s">
        <v>16619</v>
      </c>
      <c r="H481" s="1" t="s">
        <v>17672</v>
      </c>
      <c r="I481" s="1" t="s">
        <v>10295</v>
      </c>
      <c r="J481" s="1"/>
      <c r="K481" s="1" t="s">
        <v>18377</v>
      </c>
      <c r="L481" s="1" t="s">
        <v>479</v>
      </c>
      <c r="M481" s="1" t="s">
        <v>11863</v>
      </c>
      <c r="N481" s="1" t="s">
        <v>13054</v>
      </c>
      <c r="O481" s="1" t="s">
        <v>479</v>
      </c>
      <c r="P481" s="1" t="s">
        <v>18487</v>
      </c>
      <c r="Q481" s="1" t="s">
        <v>18487</v>
      </c>
      <c r="R481" s="1" t="s">
        <v>14043</v>
      </c>
      <c r="S481" s="1" t="s">
        <v>479</v>
      </c>
      <c r="T481" s="1"/>
      <c r="U481" s="1"/>
      <c r="V481" s="1" t="s">
        <v>14055</v>
      </c>
      <c r="W481" s="1" t="s">
        <v>479</v>
      </c>
      <c r="X481" s="1"/>
    </row>
    <row r="482" spans="1:25">
      <c r="A482" s="1" t="s">
        <v>480</v>
      </c>
      <c r="B482" s="1"/>
      <c r="C482" s="1" t="s">
        <v>480</v>
      </c>
      <c r="D482" s="1" t="s">
        <v>2195</v>
      </c>
      <c r="E482" s="1" t="s">
        <v>14464</v>
      </c>
      <c r="F482" s="1" t="s">
        <v>14464</v>
      </c>
      <c r="G482" s="1" t="s">
        <v>16620</v>
      </c>
      <c r="H482" s="1" t="s">
        <v>17673</v>
      </c>
      <c r="I482" s="1" t="s">
        <v>10296</v>
      </c>
      <c r="J482" s="1"/>
      <c r="K482" s="1" t="s">
        <v>18377</v>
      </c>
      <c r="L482" s="1" t="s">
        <v>480</v>
      </c>
      <c r="M482" s="1" t="s">
        <v>11864</v>
      </c>
      <c r="N482" s="1" t="s">
        <v>13054</v>
      </c>
      <c r="O482" s="1" t="s">
        <v>480</v>
      </c>
      <c r="P482" s="1" t="s">
        <v>18487</v>
      </c>
      <c r="Q482" s="1" t="s">
        <v>18487</v>
      </c>
      <c r="R482" s="1" t="s">
        <v>14043</v>
      </c>
      <c r="S482" s="1" t="s">
        <v>480</v>
      </c>
      <c r="T482" s="1"/>
      <c r="U482" s="1"/>
      <c r="V482" s="1" t="s">
        <v>14055</v>
      </c>
      <c r="W482" s="1" t="s">
        <v>480</v>
      </c>
      <c r="X482" s="1"/>
    </row>
    <row r="483" spans="1:25">
      <c r="A483" s="1" t="s">
        <v>481</v>
      </c>
      <c r="B483" s="1"/>
      <c r="C483" s="1" t="s">
        <v>481</v>
      </c>
      <c r="D483" s="1" t="s">
        <v>2196</v>
      </c>
      <c r="E483" s="1" t="s">
        <v>3868</v>
      </c>
      <c r="F483" s="1" t="s">
        <v>5523</v>
      </c>
      <c r="G483" s="1" t="s">
        <v>7108</v>
      </c>
      <c r="H483" s="1" t="s">
        <v>8682</v>
      </c>
      <c r="I483" s="1" t="s">
        <v>10297</v>
      </c>
      <c r="J483" s="1"/>
      <c r="K483" s="1" t="s">
        <v>18377</v>
      </c>
      <c r="L483" s="1" t="s">
        <v>481</v>
      </c>
      <c r="M483" s="1" t="s">
        <v>11865</v>
      </c>
      <c r="N483" s="1" t="s">
        <v>13054</v>
      </c>
      <c r="O483" s="1" t="s">
        <v>481</v>
      </c>
      <c r="P483" s="1" t="s">
        <v>18487</v>
      </c>
      <c r="Q483" s="1" t="s">
        <v>18487</v>
      </c>
      <c r="R483" s="1" t="s">
        <v>14043</v>
      </c>
      <c r="S483" s="1" t="s">
        <v>481</v>
      </c>
      <c r="T483" s="1"/>
      <c r="U483" s="1"/>
      <c r="V483" s="1" t="s">
        <v>14055</v>
      </c>
      <c r="W483" s="1" t="s">
        <v>481</v>
      </c>
      <c r="X483" s="1"/>
    </row>
    <row r="484" spans="1:25">
      <c r="A484" s="1" t="s">
        <v>482</v>
      </c>
      <c r="B484" s="1"/>
      <c r="C484" s="1" t="s">
        <v>482</v>
      </c>
      <c r="D484" s="1" t="s">
        <v>2197</v>
      </c>
      <c r="E484" s="1" t="s">
        <v>14465</v>
      </c>
      <c r="F484" s="1" t="s">
        <v>15568</v>
      </c>
      <c r="G484" s="1" t="s">
        <v>16621</v>
      </c>
      <c r="H484" s="1" t="s">
        <v>17674</v>
      </c>
      <c r="I484" s="1" t="s">
        <v>10298</v>
      </c>
      <c r="J484" s="1"/>
      <c r="K484" s="1" t="s">
        <v>18377</v>
      </c>
      <c r="L484" s="1" t="s">
        <v>482</v>
      </c>
      <c r="M484" s="1" t="s">
        <v>11866</v>
      </c>
      <c r="N484" s="1" t="s">
        <v>13054</v>
      </c>
      <c r="O484" s="1" t="s">
        <v>482</v>
      </c>
      <c r="P484" s="1" t="s">
        <v>18487</v>
      </c>
      <c r="Q484" s="1" t="s">
        <v>18487</v>
      </c>
      <c r="R484" s="1" t="s">
        <v>14043</v>
      </c>
      <c r="S484" s="1" t="s">
        <v>482</v>
      </c>
      <c r="T484" s="1"/>
      <c r="U484" s="1"/>
      <c r="V484" s="1" t="s">
        <v>14055</v>
      </c>
      <c r="W484" s="1" t="s">
        <v>482</v>
      </c>
      <c r="X484" s="1"/>
    </row>
    <row r="485" spans="1:25">
      <c r="A485" s="1" t="s">
        <v>483</v>
      </c>
      <c r="B485" s="1"/>
      <c r="C485" s="1" t="s">
        <v>483</v>
      </c>
      <c r="D485" s="1" t="s">
        <v>2198</v>
      </c>
      <c r="E485" s="1" t="s">
        <v>14466</v>
      </c>
      <c r="F485" s="1" t="s">
        <v>15569</v>
      </c>
      <c r="G485" s="1" t="s">
        <v>16622</v>
      </c>
      <c r="H485" s="1" t="s">
        <v>17675</v>
      </c>
      <c r="I485" s="1" t="s">
        <v>10299</v>
      </c>
      <c r="J485" s="1"/>
      <c r="K485" s="1" t="s">
        <v>18377</v>
      </c>
      <c r="L485" s="1" t="s">
        <v>483</v>
      </c>
      <c r="M485" s="1" t="s">
        <v>11867</v>
      </c>
      <c r="N485" s="1" t="s">
        <v>13054</v>
      </c>
      <c r="O485" s="1" t="s">
        <v>483</v>
      </c>
      <c r="P485" s="1" t="s">
        <v>18487</v>
      </c>
      <c r="Q485" s="1" t="s">
        <v>18487</v>
      </c>
      <c r="R485" s="1" t="s">
        <v>14043</v>
      </c>
      <c r="S485" s="1" t="s">
        <v>483</v>
      </c>
      <c r="T485" s="1"/>
      <c r="U485" s="1"/>
      <c r="V485" s="1" t="s">
        <v>14055</v>
      </c>
      <c r="W485" s="1" t="s">
        <v>483</v>
      </c>
      <c r="X485" s="1"/>
    </row>
    <row r="486" spans="1:25">
      <c r="A486" s="1" t="s">
        <v>484</v>
      </c>
      <c r="B486" s="1"/>
      <c r="C486" s="1" t="s">
        <v>484</v>
      </c>
      <c r="D486" s="1" t="s">
        <v>2199</v>
      </c>
      <c r="E486" s="1" t="s">
        <v>14467</v>
      </c>
      <c r="F486" s="1" t="s">
        <v>15570</v>
      </c>
      <c r="G486" s="1" t="s">
        <v>16623</v>
      </c>
      <c r="H486" s="1" t="s">
        <v>17676</v>
      </c>
      <c r="I486" s="1" t="s">
        <v>10300</v>
      </c>
      <c r="J486" s="1"/>
      <c r="K486" s="1" t="s">
        <v>18377</v>
      </c>
      <c r="L486" s="1" t="s">
        <v>484</v>
      </c>
      <c r="M486" s="1" t="s">
        <v>11868</v>
      </c>
      <c r="N486" s="1" t="s">
        <v>13054</v>
      </c>
      <c r="O486" s="1" t="s">
        <v>484</v>
      </c>
      <c r="P486" s="1" t="s">
        <v>18487</v>
      </c>
      <c r="Q486" s="1" t="s">
        <v>18487</v>
      </c>
      <c r="R486" s="1" t="s">
        <v>14043</v>
      </c>
      <c r="S486" s="1" t="s">
        <v>484</v>
      </c>
      <c r="T486" s="1"/>
      <c r="U486" s="1"/>
      <c r="V486" s="1" t="s">
        <v>14055</v>
      </c>
      <c r="W486" s="1" t="s">
        <v>484</v>
      </c>
      <c r="X486" s="1"/>
    </row>
    <row r="487" spans="1:25">
      <c r="A487" s="1" t="s">
        <v>485</v>
      </c>
      <c r="B487" s="1"/>
      <c r="C487" s="1" t="s">
        <v>485</v>
      </c>
      <c r="D487" s="1" t="s">
        <v>2200</v>
      </c>
      <c r="E487" s="1" t="s">
        <v>14468</v>
      </c>
      <c r="F487" s="1" t="s">
        <v>14468</v>
      </c>
      <c r="G487" s="1" t="s">
        <v>16624</v>
      </c>
      <c r="H487" s="1" t="s">
        <v>17677</v>
      </c>
      <c r="I487" s="1" t="s">
        <v>10301</v>
      </c>
      <c r="J487" s="1"/>
      <c r="K487" s="1" t="s">
        <v>18377</v>
      </c>
      <c r="L487" s="1" t="s">
        <v>485</v>
      </c>
      <c r="M487" s="1" t="s">
        <v>11869</v>
      </c>
      <c r="N487" s="1" t="s">
        <v>13054</v>
      </c>
      <c r="O487" s="1" t="s">
        <v>485</v>
      </c>
      <c r="P487" s="1" t="s">
        <v>18488</v>
      </c>
      <c r="Q487" s="1" t="s">
        <v>19007</v>
      </c>
      <c r="R487" s="1" t="s">
        <v>14043</v>
      </c>
      <c r="S487" s="1" t="s">
        <v>485</v>
      </c>
      <c r="T487" s="1" t="s">
        <v>19655</v>
      </c>
      <c r="U487" s="1"/>
      <c r="V487" s="1" t="s">
        <v>14055</v>
      </c>
      <c r="W487" s="1" t="s">
        <v>485</v>
      </c>
      <c r="X487" s="1"/>
    </row>
    <row r="488" spans="1:25">
      <c r="A488" s="1" t="s">
        <v>486</v>
      </c>
      <c r="B488" s="1"/>
      <c r="C488" s="1" t="s">
        <v>486</v>
      </c>
      <c r="D488" s="1" t="s">
        <v>2201</v>
      </c>
      <c r="E488" s="1" t="s">
        <v>14469</v>
      </c>
      <c r="F488" s="1" t="s">
        <v>15571</v>
      </c>
      <c r="G488" s="1" t="s">
        <v>16625</v>
      </c>
      <c r="H488" s="1" t="s">
        <v>17678</v>
      </c>
      <c r="I488" s="1" t="s">
        <v>10302</v>
      </c>
      <c r="J488" s="1"/>
      <c r="K488" s="1" t="s">
        <v>18377</v>
      </c>
      <c r="L488" s="1" t="s">
        <v>486</v>
      </c>
      <c r="M488" s="1" t="s">
        <v>11870</v>
      </c>
      <c r="N488" s="1" t="s">
        <v>13054</v>
      </c>
      <c r="O488" s="1" t="s">
        <v>486</v>
      </c>
      <c r="P488" s="1" t="s">
        <v>18488</v>
      </c>
      <c r="Q488" s="1" t="s">
        <v>19008</v>
      </c>
      <c r="R488" s="1" t="s">
        <v>14043</v>
      </c>
      <c r="S488" s="1" t="s">
        <v>486</v>
      </c>
      <c r="T488" s="1"/>
      <c r="U488" s="1"/>
      <c r="V488" s="1" t="s">
        <v>14055</v>
      </c>
      <c r="W488" s="1" t="s">
        <v>486</v>
      </c>
      <c r="X488" s="1"/>
    </row>
    <row r="489" spans="1:25">
      <c r="A489" s="1" t="s">
        <v>487</v>
      </c>
      <c r="B489" s="1"/>
      <c r="C489" s="1" t="s">
        <v>487</v>
      </c>
      <c r="D489" s="1" t="s">
        <v>2202</v>
      </c>
      <c r="E489" s="1" t="s">
        <v>14470</v>
      </c>
      <c r="F489" s="1" t="s">
        <v>14470</v>
      </c>
      <c r="G489" s="1" t="s">
        <v>16626</v>
      </c>
      <c r="H489" s="1" t="s">
        <v>17679</v>
      </c>
      <c r="I489" s="1" t="s">
        <v>10303</v>
      </c>
      <c r="J489" s="1"/>
      <c r="K489" s="1" t="s">
        <v>18377</v>
      </c>
      <c r="L489" s="1" t="s">
        <v>487</v>
      </c>
      <c r="M489" s="1" t="s">
        <v>11871</v>
      </c>
      <c r="N489" s="1" t="s">
        <v>13054</v>
      </c>
      <c r="O489" s="1" t="s">
        <v>487</v>
      </c>
      <c r="P489" s="1" t="s">
        <v>18488</v>
      </c>
      <c r="Q489" s="1" t="s">
        <v>19009</v>
      </c>
      <c r="R489" s="1" t="s">
        <v>14043</v>
      </c>
      <c r="S489" s="1" t="s">
        <v>487</v>
      </c>
      <c r="T489" s="1"/>
      <c r="U489" s="1"/>
      <c r="V489" s="1" t="s">
        <v>14055</v>
      </c>
      <c r="W489" s="1" t="s">
        <v>487</v>
      </c>
      <c r="X489" s="1"/>
    </row>
    <row r="490" spans="1:25">
      <c r="A490" s="1" t="s">
        <v>488</v>
      </c>
      <c r="B490" s="1"/>
      <c r="C490" s="1" t="s">
        <v>488</v>
      </c>
      <c r="D490" s="1" t="s">
        <v>2203</v>
      </c>
      <c r="E490" s="1" t="s">
        <v>3875</v>
      </c>
      <c r="F490" s="1" t="s">
        <v>5528</v>
      </c>
      <c r="G490" s="1" t="s">
        <v>7115</v>
      </c>
      <c r="H490" s="1" t="s">
        <v>8689</v>
      </c>
      <c r="I490" s="1" t="s">
        <v>9959</v>
      </c>
      <c r="J490" s="1"/>
      <c r="K490" s="1" t="s">
        <v>18377</v>
      </c>
      <c r="L490" s="1" t="s">
        <v>488</v>
      </c>
      <c r="M490" s="1" t="s">
        <v>11872</v>
      </c>
      <c r="N490" s="1" t="s">
        <v>13054</v>
      </c>
      <c r="O490" s="1" t="s">
        <v>488</v>
      </c>
      <c r="P490" s="1" t="s">
        <v>18488</v>
      </c>
      <c r="Q490" s="1" t="s">
        <v>19010</v>
      </c>
      <c r="R490" s="1" t="s">
        <v>14043</v>
      </c>
      <c r="S490" s="1" t="s">
        <v>488</v>
      </c>
      <c r="T490" s="1"/>
      <c r="U490" s="1"/>
      <c r="V490" s="1" t="s">
        <v>14055</v>
      </c>
      <c r="W490" s="1" t="s">
        <v>488</v>
      </c>
      <c r="X490" s="1"/>
    </row>
    <row r="491" spans="1:25">
      <c r="A491" s="1" t="s">
        <v>489</v>
      </c>
      <c r="B491" s="1"/>
      <c r="C491" s="1" t="s">
        <v>489</v>
      </c>
      <c r="D491" s="1" t="s">
        <v>2204</v>
      </c>
      <c r="E491" s="1" t="s">
        <v>14471</v>
      </c>
      <c r="F491" s="1" t="s">
        <v>15572</v>
      </c>
      <c r="G491" s="1" t="s">
        <v>16627</v>
      </c>
      <c r="H491" s="1" t="s">
        <v>17680</v>
      </c>
      <c r="I491" s="1" t="s">
        <v>10304</v>
      </c>
      <c r="J491" s="1"/>
      <c r="K491" s="1" t="s">
        <v>18377</v>
      </c>
      <c r="L491" s="1" t="s">
        <v>489</v>
      </c>
      <c r="M491" s="1" t="s">
        <v>11873</v>
      </c>
      <c r="N491" s="1" t="s">
        <v>13054</v>
      </c>
      <c r="O491" s="1" t="s">
        <v>489</v>
      </c>
      <c r="P491" s="1" t="s">
        <v>18488</v>
      </c>
      <c r="Q491" s="1" t="s">
        <v>19011</v>
      </c>
      <c r="R491" s="1" t="s">
        <v>14043</v>
      </c>
      <c r="S491" s="1" t="s">
        <v>489</v>
      </c>
      <c r="T491" s="1"/>
      <c r="U491" s="1"/>
      <c r="V491" s="1" t="s">
        <v>14055</v>
      </c>
      <c r="W491" s="1" t="s">
        <v>489</v>
      </c>
      <c r="X491" s="1"/>
    </row>
    <row r="492" spans="1:25">
      <c r="A492" s="1" t="s">
        <v>490</v>
      </c>
      <c r="B492" s="1"/>
      <c r="C492" s="1" t="s">
        <v>490</v>
      </c>
      <c r="D492" s="1" t="s">
        <v>2205</v>
      </c>
      <c r="E492" s="1" t="s">
        <v>14472</v>
      </c>
      <c r="F492" s="1" t="s">
        <v>15573</v>
      </c>
      <c r="G492" s="1" t="s">
        <v>16628</v>
      </c>
      <c r="H492" s="1" t="s">
        <v>17681</v>
      </c>
      <c r="I492" s="1" t="s">
        <v>10153</v>
      </c>
      <c r="J492" s="1"/>
      <c r="K492" s="1" t="s">
        <v>18377</v>
      </c>
      <c r="L492" s="1" t="s">
        <v>490</v>
      </c>
      <c r="M492" s="1" t="s">
        <v>11874</v>
      </c>
      <c r="N492" s="1" t="s">
        <v>13054</v>
      </c>
      <c r="O492" s="1" t="s">
        <v>490</v>
      </c>
      <c r="P492" s="1" t="s">
        <v>18488</v>
      </c>
      <c r="Q492" s="1" t="s">
        <v>19012</v>
      </c>
      <c r="R492" s="1" t="s">
        <v>14043</v>
      </c>
      <c r="S492" s="1" t="s">
        <v>490</v>
      </c>
      <c r="T492" s="1"/>
      <c r="U492" s="1"/>
      <c r="V492" s="1" t="s">
        <v>14055</v>
      </c>
      <c r="W492" s="1" t="s">
        <v>490</v>
      </c>
      <c r="X492" s="1"/>
    </row>
    <row r="493" spans="1:25">
      <c r="A493" s="1" t="s">
        <v>491</v>
      </c>
      <c r="B493" s="1"/>
      <c r="C493" s="1" t="s">
        <v>491</v>
      </c>
      <c r="D493" s="1" t="s">
        <v>2206</v>
      </c>
      <c r="E493" s="1" t="s">
        <v>14473</v>
      </c>
      <c r="F493" s="1" t="s">
        <v>15574</v>
      </c>
      <c r="G493" s="1" t="s">
        <v>16629</v>
      </c>
      <c r="H493" s="1" t="s">
        <v>17682</v>
      </c>
      <c r="I493" s="1" t="s">
        <v>10305</v>
      </c>
      <c r="J493" s="1"/>
      <c r="K493" s="1" t="s">
        <v>18377</v>
      </c>
      <c r="L493" s="1" t="s">
        <v>491</v>
      </c>
      <c r="M493" s="1" t="s">
        <v>11875</v>
      </c>
      <c r="N493" s="1" t="s">
        <v>13054</v>
      </c>
      <c r="O493" s="1" t="s">
        <v>491</v>
      </c>
      <c r="P493" s="1" t="s">
        <v>18489</v>
      </c>
      <c r="Q493" s="1" t="s">
        <v>18489</v>
      </c>
      <c r="R493" s="1" t="s">
        <v>14043</v>
      </c>
      <c r="S493" s="1" t="s">
        <v>491</v>
      </c>
      <c r="T493" s="1"/>
      <c r="U493" s="1" t="s">
        <v>19858</v>
      </c>
      <c r="V493" s="1" t="s">
        <v>14055</v>
      </c>
      <c r="W493" s="1" t="s">
        <v>491</v>
      </c>
      <c r="X493" s="1"/>
      <c r="Y493" t="s">
        <v>20136</v>
      </c>
    </row>
    <row r="494" spans="1:25">
      <c r="A494" s="1" t="s">
        <v>492</v>
      </c>
      <c r="B494" s="1"/>
      <c r="C494" s="1" t="s">
        <v>492</v>
      </c>
      <c r="D494" s="1" t="s">
        <v>2207</v>
      </c>
      <c r="E494" s="1" t="s">
        <v>14474</v>
      </c>
      <c r="F494" s="1" t="s">
        <v>15575</v>
      </c>
      <c r="G494" s="1" t="s">
        <v>16630</v>
      </c>
      <c r="H494" s="1" t="s">
        <v>17683</v>
      </c>
      <c r="I494" s="1" t="s">
        <v>10306</v>
      </c>
      <c r="J494" s="1"/>
      <c r="K494" s="1" t="s">
        <v>18377</v>
      </c>
      <c r="L494" s="1" t="s">
        <v>492</v>
      </c>
      <c r="M494" s="1" t="s">
        <v>11876</v>
      </c>
      <c r="N494" s="1" t="s">
        <v>13054</v>
      </c>
      <c r="O494" s="1" t="s">
        <v>492</v>
      </c>
      <c r="P494" s="1" t="s">
        <v>18489</v>
      </c>
      <c r="Q494" s="1" t="s">
        <v>18489</v>
      </c>
      <c r="R494" s="1" t="s">
        <v>14043</v>
      </c>
      <c r="S494" s="1" t="s">
        <v>492</v>
      </c>
      <c r="T494" s="1"/>
      <c r="U494" s="1"/>
      <c r="V494" s="1" t="s">
        <v>14055</v>
      </c>
      <c r="W494" s="1" t="s">
        <v>492</v>
      </c>
      <c r="X494" s="1"/>
    </row>
    <row r="495" spans="1:25">
      <c r="A495" s="1" t="s">
        <v>493</v>
      </c>
      <c r="B495" s="1"/>
      <c r="C495" s="1" t="s">
        <v>493</v>
      </c>
      <c r="D495" s="1" t="s">
        <v>2208</v>
      </c>
      <c r="E495" s="1" t="s">
        <v>14475</v>
      </c>
      <c r="F495" s="1" t="s">
        <v>15576</v>
      </c>
      <c r="G495" s="1" t="s">
        <v>16631</v>
      </c>
      <c r="H495" s="1" t="s">
        <v>17684</v>
      </c>
      <c r="I495" s="1" t="s">
        <v>10307</v>
      </c>
      <c r="J495" s="1"/>
      <c r="K495" s="1" t="s">
        <v>18377</v>
      </c>
      <c r="L495" s="1" t="s">
        <v>493</v>
      </c>
      <c r="M495" s="1" t="s">
        <v>11877</v>
      </c>
      <c r="N495" s="1" t="s">
        <v>13054</v>
      </c>
      <c r="O495" s="1" t="s">
        <v>493</v>
      </c>
      <c r="P495" s="1" t="s">
        <v>18489</v>
      </c>
      <c r="Q495" s="1" t="s">
        <v>18489</v>
      </c>
      <c r="R495" s="1" t="s">
        <v>14043</v>
      </c>
      <c r="S495" s="1" t="s">
        <v>493</v>
      </c>
      <c r="T495" s="1"/>
      <c r="U495" s="1"/>
      <c r="V495" s="1" t="s">
        <v>14055</v>
      </c>
      <c r="W495" s="1" t="s">
        <v>493</v>
      </c>
      <c r="X495" s="1"/>
    </row>
    <row r="496" spans="1:25">
      <c r="A496" s="1" t="s">
        <v>494</v>
      </c>
      <c r="B496" s="1"/>
      <c r="C496" s="1" t="s">
        <v>494</v>
      </c>
      <c r="D496" s="1" t="s">
        <v>2209</v>
      </c>
      <c r="E496" s="1" t="s">
        <v>3881</v>
      </c>
      <c r="F496" s="1" t="s">
        <v>5534</v>
      </c>
      <c r="G496" s="1" t="s">
        <v>7121</v>
      </c>
      <c r="H496" s="1" t="s">
        <v>8695</v>
      </c>
      <c r="I496" s="1" t="s">
        <v>10308</v>
      </c>
      <c r="J496" s="1"/>
      <c r="K496" s="1" t="s">
        <v>18377</v>
      </c>
      <c r="L496" s="1" t="s">
        <v>494</v>
      </c>
      <c r="M496" s="1" t="s">
        <v>11878</v>
      </c>
      <c r="N496" s="1" t="s">
        <v>13054</v>
      </c>
      <c r="O496" s="1" t="s">
        <v>494</v>
      </c>
      <c r="P496" s="1" t="s">
        <v>18489</v>
      </c>
      <c r="Q496" s="1" t="s">
        <v>18489</v>
      </c>
      <c r="R496" s="1" t="s">
        <v>14043</v>
      </c>
      <c r="S496" s="1" t="s">
        <v>494</v>
      </c>
      <c r="T496" s="1"/>
      <c r="U496" s="1"/>
      <c r="V496" s="1" t="s">
        <v>14055</v>
      </c>
      <c r="W496" s="1" t="s">
        <v>494</v>
      </c>
      <c r="X496" s="1"/>
    </row>
    <row r="497" spans="1:25">
      <c r="A497" s="1" t="s">
        <v>495</v>
      </c>
      <c r="B497" s="1"/>
      <c r="C497" s="1" t="s">
        <v>495</v>
      </c>
      <c r="D497" s="1" t="s">
        <v>2210</v>
      </c>
      <c r="E497" s="1" t="s">
        <v>14476</v>
      </c>
      <c r="F497" s="1" t="s">
        <v>15577</v>
      </c>
      <c r="G497" s="1" t="s">
        <v>16632</v>
      </c>
      <c r="H497" s="1" t="s">
        <v>17685</v>
      </c>
      <c r="I497" s="1" t="s">
        <v>10309</v>
      </c>
      <c r="J497" s="1"/>
      <c r="K497" s="1" t="s">
        <v>18377</v>
      </c>
      <c r="L497" s="1" t="s">
        <v>495</v>
      </c>
      <c r="M497" s="1" t="s">
        <v>11879</v>
      </c>
      <c r="N497" s="1" t="s">
        <v>13054</v>
      </c>
      <c r="O497" s="1" t="s">
        <v>495</v>
      </c>
      <c r="P497" s="1" t="s">
        <v>18490</v>
      </c>
      <c r="Q497" s="1" t="s">
        <v>19013</v>
      </c>
      <c r="R497" s="1" t="s">
        <v>14043</v>
      </c>
      <c r="S497" s="1" t="s">
        <v>495</v>
      </c>
      <c r="T497" s="1" t="s">
        <v>19656</v>
      </c>
      <c r="U497" s="1"/>
      <c r="V497" s="1" t="s">
        <v>14055</v>
      </c>
      <c r="W497" s="1" t="s">
        <v>495</v>
      </c>
      <c r="X497" s="1"/>
    </row>
    <row r="498" spans="1:25">
      <c r="A498" s="1" t="s">
        <v>496</v>
      </c>
      <c r="B498" s="1"/>
      <c r="C498" s="1" t="s">
        <v>496</v>
      </c>
      <c r="D498" s="1" t="s">
        <v>2211</v>
      </c>
      <c r="E498" s="1" t="s">
        <v>3883</v>
      </c>
      <c r="F498" s="1" t="s">
        <v>5536</v>
      </c>
      <c r="G498" s="1" t="s">
        <v>7123</v>
      </c>
      <c r="H498" s="1" t="s">
        <v>8697</v>
      </c>
      <c r="I498" s="1" t="s">
        <v>10310</v>
      </c>
      <c r="J498" s="1"/>
      <c r="K498" s="1" t="s">
        <v>18377</v>
      </c>
      <c r="L498" s="1" t="s">
        <v>496</v>
      </c>
      <c r="M498" s="1" t="s">
        <v>11880</v>
      </c>
      <c r="N498" s="1" t="s">
        <v>13054</v>
      </c>
      <c r="O498" s="1" t="s">
        <v>496</v>
      </c>
      <c r="P498" s="1" t="s">
        <v>18490</v>
      </c>
      <c r="Q498" s="1" t="s">
        <v>19014</v>
      </c>
      <c r="R498" s="1" t="s">
        <v>14043</v>
      </c>
      <c r="S498" s="1" t="s">
        <v>496</v>
      </c>
      <c r="T498" s="1"/>
      <c r="U498" s="1"/>
      <c r="V498" s="1" t="s">
        <v>14055</v>
      </c>
      <c r="W498" s="1" t="s">
        <v>496</v>
      </c>
      <c r="X498" s="1"/>
    </row>
    <row r="499" spans="1:25">
      <c r="A499" s="1" t="s">
        <v>497</v>
      </c>
      <c r="B499" s="1"/>
      <c r="C499" s="1" t="s">
        <v>497</v>
      </c>
      <c r="D499" s="1" t="s">
        <v>2212</v>
      </c>
      <c r="E499" s="1" t="s">
        <v>14477</v>
      </c>
      <c r="F499" s="1" t="s">
        <v>15578</v>
      </c>
      <c r="G499" s="1" t="s">
        <v>16633</v>
      </c>
      <c r="H499" s="1" t="s">
        <v>15578</v>
      </c>
      <c r="I499" s="1" t="s">
        <v>10311</v>
      </c>
      <c r="J499" s="1"/>
      <c r="K499" s="1" t="s">
        <v>18377</v>
      </c>
      <c r="L499" s="1" t="s">
        <v>497</v>
      </c>
      <c r="M499" s="1" t="s">
        <v>11881</v>
      </c>
      <c r="N499" s="1" t="s">
        <v>13054</v>
      </c>
      <c r="O499" s="1" t="s">
        <v>497</v>
      </c>
      <c r="P499" s="1" t="s">
        <v>18490</v>
      </c>
      <c r="Q499" s="1" t="s">
        <v>19015</v>
      </c>
      <c r="R499" s="1" t="s">
        <v>14043</v>
      </c>
      <c r="S499" s="1" t="s">
        <v>497</v>
      </c>
      <c r="T499" s="1"/>
      <c r="U499" s="1"/>
      <c r="V499" s="1" t="s">
        <v>14055</v>
      </c>
      <c r="W499" s="1" t="s">
        <v>497</v>
      </c>
      <c r="X499" s="1"/>
    </row>
    <row r="500" spans="1:25">
      <c r="A500" s="1" t="s">
        <v>498</v>
      </c>
      <c r="B500" s="1"/>
      <c r="C500" s="1" t="s">
        <v>498</v>
      </c>
      <c r="D500" s="1" t="s">
        <v>2213</v>
      </c>
      <c r="E500" s="1" t="s">
        <v>3885</v>
      </c>
      <c r="F500" s="1" t="s">
        <v>3885</v>
      </c>
      <c r="G500" s="1" t="s">
        <v>7125</v>
      </c>
      <c r="H500" s="1" t="s">
        <v>8698</v>
      </c>
      <c r="I500" s="1" t="s">
        <v>10312</v>
      </c>
      <c r="J500" s="1"/>
      <c r="K500" s="1" t="s">
        <v>18377</v>
      </c>
      <c r="L500" s="1" t="s">
        <v>498</v>
      </c>
      <c r="M500" s="1" t="s">
        <v>11882</v>
      </c>
      <c r="N500" s="1" t="s">
        <v>13054</v>
      </c>
      <c r="O500" s="1" t="s">
        <v>498</v>
      </c>
      <c r="P500" s="1" t="s">
        <v>18490</v>
      </c>
      <c r="Q500" s="1" t="s">
        <v>19016</v>
      </c>
      <c r="R500" s="1" t="s">
        <v>14043</v>
      </c>
      <c r="S500" s="1" t="s">
        <v>498</v>
      </c>
      <c r="T500" s="1"/>
      <c r="U500" s="1"/>
      <c r="V500" s="1" t="s">
        <v>14055</v>
      </c>
      <c r="W500" s="1" t="s">
        <v>498</v>
      </c>
      <c r="X500" s="1"/>
    </row>
    <row r="501" spans="1:25">
      <c r="A501" s="1" t="s">
        <v>499</v>
      </c>
      <c r="B501" s="1"/>
      <c r="C501" s="1" t="s">
        <v>499</v>
      </c>
      <c r="D501" s="1" t="s">
        <v>2214</v>
      </c>
      <c r="E501" s="1" t="s">
        <v>14478</v>
      </c>
      <c r="F501" s="1" t="s">
        <v>14478</v>
      </c>
      <c r="G501" s="1" t="s">
        <v>16634</v>
      </c>
      <c r="H501" s="1" t="s">
        <v>17686</v>
      </c>
      <c r="I501" s="1" t="s">
        <v>10313</v>
      </c>
      <c r="J501" s="1"/>
      <c r="K501" s="1" t="s">
        <v>18377</v>
      </c>
      <c r="L501" s="1" t="s">
        <v>499</v>
      </c>
      <c r="M501" s="1" t="s">
        <v>11883</v>
      </c>
      <c r="N501" s="1" t="s">
        <v>13054</v>
      </c>
      <c r="O501" s="1" t="s">
        <v>499</v>
      </c>
      <c r="P501" s="1" t="s">
        <v>18490</v>
      </c>
      <c r="Q501" s="1" t="s">
        <v>19017</v>
      </c>
      <c r="R501" s="1" t="s">
        <v>14043</v>
      </c>
      <c r="S501" s="1" t="s">
        <v>499</v>
      </c>
      <c r="T501" s="1"/>
      <c r="U501" s="1"/>
      <c r="V501" s="1" t="s">
        <v>14055</v>
      </c>
      <c r="W501" s="1" t="s">
        <v>499</v>
      </c>
      <c r="X501" s="1"/>
    </row>
    <row r="502" spans="1:25">
      <c r="A502" s="1" t="s">
        <v>500</v>
      </c>
      <c r="B502" s="1"/>
      <c r="C502" s="1" t="s">
        <v>500</v>
      </c>
      <c r="D502" s="1" t="s">
        <v>2215</v>
      </c>
      <c r="E502" s="1" t="s">
        <v>3887</v>
      </c>
      <c r="F502" s="1" t="s">
        <v>5538</v>
      </c>
      <c r="G502" s="1" t="s">
        <v>7127</v>
      </c>
      <c r="H502" s="1" t="s">
        <v>8700</v>
      </c>
      <c r="I502" s="1" t="s">
        <v>10314</v>
      </c>
      <c r="J502" s="1"/>
      <c r="K502" s="1" t="s">
        <v>18377</v>
      </c>
      <c r="L502" s="1" t="s">
        <v>500</v>
      </c>
      <c r="M502" s="1" t="s">
        <v>11884</v>
      </c>
      <c r="N502" s="1" t="s">
        <v>13054</v>
      </c>
      <c r="O502" s="1" t="s">
        <v>500</v>
      </c>
      <c r="P502" s="1" t="s">
        <v>18490</v>
      </c>
      <c r="Q502" s="1" t="s">
        <v>19018</v>
      </c>
      <c r="R502" s="1" t="s">
        <v>14043</v>
      </c>
      <c r="S502" s="1" t="s">
        <v>500</v>
      </c>
      <c r="T502" s="1"/>
      <c r="U502" s="1"/>
      <c r="V502" s="1" t="s">
        <v>14055</v>
      </c>
      <c r="W502" s="1" t="s">
        <v>500</v>
      </c>
      <c r="X502" s="1"/>
    </row>
    <row r="503" spans="1:25">
      <c r="A503" s="1" t="s">
        <v>501</v>
      </c>
      <c r="B503" s="1"/>
      <c r="C503" s="1" t="s">
        <v>501</v>
      </c>
      <c r="D503" s="1" t="s">
        <v>2216</v>
      </c>
      <c r="E503" s="1" t="s">
        <v>14479</v>
      </c>
      <c r="F503" s="1" t="s">
        <v>15579</v>
      </c>
      <c r="G503" s="1" t="s">
        <v>16635</v>
      </c>
      <c r="H503" s="1" t="s">
        <v>17687</v>
      </c>
      <c r="I503" s="1" t="s">
        <v>10315</v>
      </c>
      <c r="J503" s="1"/>
      <c r="K503" s="1" t="s">
        <v>18377</v>
      </c>
      <c r="L503" s="1" t="s">
        <v>501</v>
      </c>
      <c r="M503" s="1" t="s">
        <v>11885</v>
      </c>
      <c r="N503" s="1" t="s">
        <v>13054</v>
      </c>
      <c r="O503" s="1" t="s">
        <v>501</v>
      </c>
      <c r="P503" s="1" t="s">
        <v>18491</v>
      </c>
      <c r="Q503" s="1" t="s">
        <v>18491</v>
      </c>
      <c r="R503" s="1" t="s">
        <v>14043</v>
      </c>
      <c r="S503" s="1" t="s">
        <v>501</v>
      </c>
      <c r="T503" s="1"/>
      <c r="U503" s="1" t="s">
        <v>19859</v>
      </c>
      <c r="V503" s="1" t="s">
        <v>14055</v>
      </c>
      <c r="W503" s="1" t="s">
        <v>501</v>
      </c>
      <c r="X503" s="1"/>
      <c r="Y503" t="s">
        <v>20137</v>
      </c>
    </row>
    <row r="504" spans="1:25">
      <c r="A504" s="1" t="s">
        <v>502</v>
      </c>
      <c r="B504" s="1"/>
      <c r="C504" s="1" t="s">
        <v>502</v>
      </c>
      <c r="D504" s="1" t="s">
        <v>2217</v>
      </c>
      <c r="E504" s="1" t="s">
        <v>14480</v>
      </c>
      <c r="F504" s="1" t="s">
        <v>15580</v>
      </c>
      <c r="G504" s="1" t="s">
        <v>16636</v>
      </c>
      <c r="H504" s="1" t="s">
        <v>17688</v>
      </c>
      <c r="I504" s="1" t="s">
        <v>10316</v>
      </c>
      <c r="J504" s="1"/>
      <c r="K504" s="1" t="s">
        <v>18377</v>
      </c>
      <c r="L504" s="1" t="s">
        <v>502</v>
      </c>
      <c r="M504" s="1" t="s">
        <v>11886</v>
      </c>
      <c r="N504" s="1" t="s">
        <v>13054</v>
      </c>
      <c r="O504" s="1" t="s">
        <v>502</v>
      </c>
      <c r="P504" s="1" t="s">
        <v>18491</v>
      </c>
      <c r="Q504" s="1" t="s">
        <v>18491</v>
      </c>
      <c r="R504" s="1" t="s">
        <v>14043</v>
      </c>
      <c r="S504" s="1" t="s">
        <v>502</v>
      </c>
      <c r="T504" s="1"/>
      <c r="U504" s="1"/>
      <c r="V504" s="1" t="s">
        <v>14055</v>
      </c>
      <c r="W504" s="1" t="s">
        <v>502</v>
      </c>
      <c r="X504" s="1"/>
    </row>
    <row r="505" spans="1:25">
      <c r="A505" s="1" t="s">
        <v>503</v>
      </c>
      <c r="B505" s="1"/>
      <c r="C505" s="1" t="s">
        <v>503</v>
      </c>
      <c r="D505" s="1" t="s">
        <v>2218</v>
      </c>
      <c r="E505" s="1" t="s">
        <v>14481</v>
      </c>
      <c r="F505" s="1" t="s">
        <v>15581</v>
      </c>
      <c r="G505" s="1" t="s">
        <v>16637</v>
      </c>
      <c r="H505" s="1" t="s">
        <v>17689</v>
      </c>
      <c r="I505" s="1" t="s">
        <v>10317</v>
      </c>
      <c r="J505" s="1"/>
      <c r="K505" s="1" t="s">
        <v>18377</v>
      </c>
      <c r="L505" s="1" t="s">
        <v>503</v>
      </c>
      <c r="M505" s="1" t="s">
        <v>11887</v>
      </c>
      <c r="N505" s="1" t="s">
        <v>13054</v>
      </c>
      <c r="O505" s="1" t="s">
        <v>503</v>
      </c>
      <c r="P505" s="1" t="s">
        <v>18491</v>
      </c>
      <c r="Q505" s="1" t="s">
        <v>18491</v>
      </c>
      <c r="R505" s="1" t="s">
        <v>14043</v>
      </c>
      <c r="S505" s="1" t="s">
        <v>503</v>
      </c>
      <c r="T505" s="1"/>
      <c r="U505" s="1"/>
      <c r="V505" s="1" t="s">
        <v>14055</v>
      </c>
      <c r="W505" s="1" t="s">
        <v>503</v>
      </c>
      <c r="X505" s="1"/>
    </row>
    <row r="506" spans="1:25">
      <c r="A506" s="1" t="s">
        <v>504</v>
      </c>
      <c r="B506" s="1"/>
      <c r="C506" s="1" t="s">
        <v>504</v>
      </c>
      <c r="D506" s="1" t="s">
        <v>2219</v>
      </c>
      <c r="E506" s="1" t="s">
        <v>14482</v>
      </c>
      <c r="F506" s="1" t="s">
        <v>14482</v>
      </c>
      <c r="G506" s="1" t="s">
        <v>16638</v>
      </c>
      <c r="H506" s="1" t="s">
        <v>17690</v>
      </c>
      <c r="I506" s="1" t="s">
        <v>10318</v>
      </c>
      <c r="J506" s="1"/>
      <c r="K506" s="1" t="s">
        <v>18377</v>
      </c>
      <c r="L506" s="1" t="s">
        <v>504</v>
      </c>
      <c r="M506" s="1" t="s">
        <v>11888</v>
      </c>
      <c r="N506" s="1" t="s">
        <v>13054</v>
      </c>
      <c r="O506" s="1" t="s">
        <v>504</v>
      </c>
      <c r="P506" s="1" t="s">
        <v>18491</v>
      </c>
      <c r="Q506" s="1" t="s">
        <v>18491</v>
      </c>
      <c r="R506" s="1" t="s">
        <v>14043</v>
      </c>
      <c r="S506" s="1" t="s">
        <v>504</v>
      </c>
      <c r="T506" s="1"/>
      <c r="U506" s="1"/>
      <c r="V506" s="1" t="s">
        <v>14055</v>
      </c>
      <c r="W506" s="1" t="s">
        <v>504</v>
      </c>
      <c r="X506" s="1"/>
    </row>
    <row r="507" spans="1:25">
      <c r="A507" s="1" t="s">
        <v>505</v>
      </c>
      <c r="B507" s="1"/>
      <c r="C507" s="1" t="s">
        <v>505</v>
      </c>
      <c r="D507" s="1" t="s">
        <v>2220</v>
      </c>
      <c r="E507" s="1" t="s">
        <v>14483</v>
      </c>
      <c r="F507" s="1" t="s">
        <v>15582</v>
      </c>
      <c r="G507" s="1" t="s">
        <v>16639</v>
      </c>
      <c r="H507" s="1" t="s">
        <v>17691</v>
      </c>
      <c r="I507" s="1" t="s">
        <v>10319</v>
      </c>
      <c r="J507" s="1"/>
      <c r="K507" s="1" t="s">
        <v>18377</v>
      </c>
      <c r="L507" s="1" t="s">
        <v>505</v>
      </c>
      <c r="M507" s="1" t="s">
        <v>11889</v>
      </c>
      <c r="N507" s="1" t="s">
        <v>13054</v>
      </c>
      <c r="O507" s="1" t="s">
        <v>505</v>
      </c>
      <c r="P507" s="1" t="s">
        <v>18491</v>
      </c>
      <c r="Q507" s="1" t="s">
        <v>18491</v>
      </c>
      <c r="R507" s="1" t="s">
        <v>14043</v>
      </c>
      <c r="S507" s="1" t="s">
        <v>505</v>
      </c>
      <c r="T507" s="1"/>
      <c r="U507" s="1"/>
      <c r="V507" s="1" t="s">
        <v>14055</v>
      </c>
      <c r="W507" s="1" t="s">
        <v>505</v>
      </c>
      <c r="X507" s="1"/>
    </row>
    <row r="508" spans="1:25">
      <c r="A508" s="1" t="s">
        <v>506</v>
      </c>
      <c r="B508" s="1"/>
      <c r="C508" s="1" t="s">
        <v>506</v>
      </c>
      <c r="D508" s="1" t="s">
        <v>2221</v>
      </c>
      <c r="E508" s="1" t="s">
        <v>14484</v>
      </c>
      <c r="F508" s="1" t="s">
        <v>15583</v>
      </c>
      <c r="G508" s="1" t="s">
        <v>16640</v>
      </c>
      <c r="H508" s="1" t="s">
        <v>17692</v>
      </c>
      <c r="I508" s="1" t="s">
        <v>10320</v>
      </c>
      <c r="J508" s="1"/>
      <c r="K508" s="1" t="s">
        <v>18377</v>
      </c>
      <c r="L508" s="1" t="s">
        <v>506</v>
      </c>
      <c r="M508" s="1" t="s">
        <v>11890</v>
      </c>
      <c r="N508" s="1" t="s">
        <v>13054</v>
      </c>
      <c r="O508" s="1" t="s">
        <v>506</v>
      </c>
      <c r="P508" s="1" t="s">
        <v>18492</v>
      </c>
      <c r="Q508" s="1" t="s">
        <v>19019</v>
      </c>
      <c r="R508" s="1" t="s">
        <v>14043</v>
      </c>
      <c r="S508" s="1" t="s">
        <v>506</v>
      </c>
      <c r="T508" s="1" t="s">
        <v>19657</v>
      </c>
      <c r="U508" s="1"/>
      <c r="V508" s="1" t="s">
        <v>14055</v>
      </c>
      <c r="W508" s="1" t="s">
        <v>506</v>
      </c>
      <c r="X508" s="1"/>
    </row>
    <row r="509" spans="1:25">
      <c r="A509" s="1" t="s">
        <v>507</v>
      </c>
      <c r="B509" s="1"/>
      <c r="C509" s="1" t="s">
        <v>507</v>
      </c>
      <c r="D509" s="1" t="s">
        <v>2222</v>
      </c>
      <c r="E509" s="1" t="s">
        <v>3894</v>
      </c>
      <c r="F509" s="1" t="s">
        <v>5544</v>
      </c>
      <c r="G509" s="1" t="s">
        <v>7134</v>
      </c>
      <c r="H509" s="1" t="s">
        <v>8707</v>
      </c>
      <c r="I509" s="1" t="s">
        <v>10321</v>
      </c>
      <c r="J509" s="1"/>
      <c r="K509" s="1" t="s">
        <v>18377</v>
      </c>
      <c r="L509" s="1" t="s">
        <v>507</v>
      </c>
      <c r="M509" s="1" t="s">
        <v>11891</v>
      </c>
      <c r="N509" s="1" t="s">
        <v>13054</v>
      </c>
      <c r="O509" s="1" t="s">
        <v>507</v>
      </c>
      <c r="P509" s="1" t="s">
        <v>18492</v>
      </c>
      <c r="Q509" s="1" t="s">
        <v>19020</v>
      </c>
      <c r="R509" s="1" t="s">
        <v>14043</v>
      </c>
      <c r="S509" s="1" t="s">
        <v>507</v>
      </c>
      <c r="T509" s="1"/>
      <c r="U509" s="1"/>
      <c r="V509" s="1" t="s">
        <v>14055</v>
      </c>
      <c r="W509" s="1" t="s">
        <v>507</v>
      </c>
      <c r="X509" s="1"/>
    </row>
    <row r="510" spans="1:25">
      <c r="A510" s="1" t="s">
        <v>508</v>
      </c>
      <c r="B510" s="1"/>
      <c r="C510" s="1" t="s">
        <v>508</v>
      </c>
      <c r="D510" s="1" t="s">
        <v>2223</v>
      </c>
      <c r="E510" s="1" t="s">
        <v>3895</v>
      </c>
      <c r="F510" s="1" t="s">
        <v>5545</v>
      </c>
      <c r="G510" s="1" t="s">
        <v>7135</v>
      </c>
      <c r="H510" s="1" t="s">
        <v>8708</v>
      </c>
      <c r="I510" s="1" t="s">
        <v>10256</v>
      </c>
      <c r="J510" s="1"/>
      <c r="K510" s="1" t="s">
        <v>18377</v>
      </c>
      <c r="L510" s="1" t="s">
        <v>508</v>
      </c>
      <c r="M510" s="1" t="s">
        <v>11892</v>
      </c>
      <c r="N510" s="1" t="s">
        <v>13054</v>
      </c>
      <c r="O510" s="1" t="s">
        <v>508</v>
      </c>
      <c r="P510" s="1" t="s">
        <v>18492</v>
      </c>
      <c r="Q510" s="1" t="s">
        <v>19021</v>
      </c>
      <c r="R510" s="1" t="s">
        <v>14043</v>
      </c>
      <c r="S510" s="1" t="s">
        <v>508</v>
      </c>
      <c r="T510" s="1"/>
      <c r="U510" s="1"/>
      <c r="V510" s="1" t="s">
        <v>14055</v>
      </c>
      <c r="W510" s="1" t="s">
        <v>508</v>
      </c>
      <c r="X510" s="1"/>
    </row>
    <row r="511" spans="1:25">
      <c r="A511" s="1" t="s">
        <v>509</v>
      </c>
      <c r="B511" s="1"/>
      <c r="C511" s="1" t="s">
        <v>509</v>
      </c>
      <c r="D511" s="1" t="s">
        <v>2224</v>
      </c>
      <c r="E511" s="1" t="s">
        <v>14485</v>
      </c>
      <c r="F511" s="1" t="s">
        <v>15584</v>
      </c>
      <c r="G511" s="1" t="s">
        <v>16641</v>
      </c>
      <c r="H511" s="1" t="s">
        <v>17693</v>
      </c>
      <c r="I511" s="1" t="s">
        <v>10322</v>
      </c>
      <c r="J511" s="1"/>
      <c r="K511" s="1" t="s">
        <v>18377</v>
      </c>
      <c r="L511" s="1" t="s">
        <v>509</v>
      </c>
      <c r="M511" s="1" t="s">
        <v>11893</v>
      </c>
      <c r="N511" s="1" t="s">
        <v>13054</v>
      </c>
      <c r="O511" s="1" t="s">
        <v>509</v>
      </c>
      <c r="P511" s="1" t="s">
        <v>18492</v>
      </c>
      <c r="Q511" s="1" t="s">
        <v>19022</v>
      </c>
      <c r="R511" s="1" t="s">
        <v>14043</v>
      </c>
      <c r="S511" s="1" t="s">
        <v>509</v>
      </c>
      <c r="T511" s="1"/>
      <c r="U511" s="1"/>
      <c r="V511" s="1" t="s">
        <v>14055</v>
      </c>
      <c r="W511" s="1" t="s">
        <v>509</v>
      </c>
      <c r="X511" s="1"/>
    </row>
    <row r="512" spans="1:25">
      <c r="A512" s="1" t="s">
        <v>510</v>
      </c>
      <c r="B512" s="1"/>
      <c r="C512" s="1" t="s">
        <v>510</v>
      </c>
      <c r="D512" s="1" t="s">
        <v>2225</v>
      </c>
      <c r="E512" s="1" t="s">
        <v>14486</v>
      </c>
      <c r="F512" s="1" t="s">
        <v>15585</v>
      </c>
      <c r="G512" s="1" t="s">
        <v>16642</v>
      </c>
      <c r="H512" s="1" t="s">
        <v>17694</v>
      </c>
      <c r="I512" s="1" t="s">
        <v>10323</v>
      </c>
      <c r="J512" s="1"/>
      <c r="K512" s="1" t="s">
        <v>18377</v>
      </c>
      <c r="L512" s="1" t="s">
        <v>510</v>
      </c>
      <c r="M512" s="1" t="s">
        <v>11894</v>
      </c>
      <c r="N512" s="1" t="s">
        <v>13054</v>
      </c>
      <c r="O512" s="1" t="s">
        <v>510</v>
      </c>
      <c r="P512" s="1" t="s">
        <v>18492</v>
      </c>
      <c r="Q512" s="1" t="s">
        <v>19023</v>
      </c>
      <c r="R512" s="1" t="s">
        <v>14043</v>
      </c>
      <c r="S512" s="1" t="s">
        <v>510</v>
      </c>
      <c r="T512" s="1"/>
      <c r="U512" s="1"/>
      <c r="V512" s="1" t="s">
        <v>14055</v>
      </c>
      <c r="W512" s="1" t="s">
        <v>510</v>
      </c>
      <c r="X512" s="1"/>
    </row>
    <row r="513" spans="1:25">
      <c r="A513" s="1" t="s">
        <v>511</v>
      </c>
      <c r="B513" s="1"/>
      <c r="C513" s="1" t="s">
        <v>511</v>
      </c>
      <c r="D513" s="1" t="s">
        <v>2226</v>
      </c>
      <c r="E513" s="1" t="s">
        <v>14487</v>
      </c>
      <c r="F513" s="1" t="s">
        <v>15586</v>
      </c>
      <c r="G513" s="1" t="s">
        <v>16643</v>
      </c>
      <c r="H513" s="1" t="s">
        <v>17695</v>
      </c>
      <c r="I513" s="1" t="s">
        <v>10324</v>
      </c>
      <c r="J513" s="1"/>
      <c r="K513" s="1" t="s">
        <v>18377</v>
      </c>
      <c r="L513" s="1" t="s">
        <v>511</v>
      </c>
      <c r="M513" s="1" t="s">
        <v>11895</v>
      </c>
      <c r="N513" s="1" t="s">
        <v>13054</v>
      </c>
      <c r="O513" s="1" t="s">
        <v>511</v>
      </c>
      <c r="P513" s="1" t="s">
        <v>18493</v>
      </c>
      <c r="Q513" s="1" t="s">
        <v>18493</v>
      </c>
      <c r="R513" s="1" t="s">
        <v>14043</v>
      </c>
      <c r="S513" s="1" t="s">
        <v>511</v>
      </c>
      <c r="T513" s="1"/>
      <c r="U513" s="1" t="s">
        <v>19860</v>
      </c>
      <c r="V513" s="1" t="s">
        <v>14055</v>
      </c>
      <c r="W513" s="1" t="s">
        <v>511</v>
      </c>
      <c r="X513" s="1" t="s">
        <v>20028</v>
      </c>
    </row>
    <row r="514" spans="1:25">
      <c r="A514" s="1" t="s">
        <v>512</v>
      </c>
      <c r="B514" s="1"/>
      <c r="C514" s="1" t="s">
        <v>512</v>
      </c>
      <c r="D514" s="1" t="s">
        <v>2227</v>
      </c>
      <c r="E514" s="1" t="s">
        <v>14488</v>
      </c>
      <c r="F514" s="1" t="s">
        <v>14488</v>
      </c>
      <c r="G514" s="1" t="s">
        <v>16644</v>
      </c>
      <c r="H514" s="1" t="s">
        <v>17696</v>
      </c>
      <c r="I514" s="1" t="s">
        <v>10325</v>
      </c>
      <c r="J514" s="1"/>
      <c r="K514" s="1" t="s">
        <v>18377</v>
      </c>
      <c r="L514" s="1" t="s">
        <v>512</v>
      </c>
      <c r="M514" s="1" t="s">
        <v>11896</v>
      </c>
      <c r="N514" s="1" t="s">
        <v>13054</v>
      </c>
      <c r="O514" s="1" t="s">
        <v>512</v>
      </c>
      <c r="P514" s="1" t="s">
        <v>18493</v>
      </c>
      <c r="Q514" s="1" t="s">
        <v>18493</v>
      </c>
      <c r="R514" s="1" t="s">
        <v>14043</v>
      </c>
      <c r="S514" s="1" t="s">
        <v>512</v>
      </c>
      <c r="T514" s="1"/>
      <c r="U514" s="1"/>
      <c r="V514" s="1" t="s">
        <v>14055</v>
      </c>
      <c r="W514" s="1" t="s">
        <v>512</v>
      </c>
      <c r="X514" s="1"/>
    </row>
    <row r="515" spans="1:25">
      <c r="A515" s="1" t="s">
        <v>513</v>
      </c>
      <c r="B515" s="1"/>
      <c r="C515" s="1" t="s">
        <v>513</v>
      </c>
      <c r="D515" s="1" t="s">
        <v>2228</v>
      </c>
      <c r="E515" s="1" t="s">
        <v>14489</v>
      </c>
      <c r="F515" s="1" t="s">
        <v>15587</v>
      </c>
      <c r="G515" s="1" t="s">
        <v>16645</v>
      </c>
      <c r="H515" s="1" t="s">
        <v>17697</v>
      </c>
      <c r="I515" s="1" t="s">
        <v>10326</v>
      </c>
      <c r="J515" s="1"/>
      <c r="K515" s="1" t="s">
        <v>18377</v>
      </c>
      <c r="L515" s="1" t="s">
        <v>513</v>
      </c>
      <c r="M515" s="1" t="s">
        <v>11897</v>
      </c>
      <c r="N515" s="1" t="s">
        <v>13054</v>
      </c>
      <c r="O515" s="1" t="s">
        <v>513</v>
      </c>
      <c r="P515" s="1" t="s">
        <v>18494</v>
      </c>
      <c r="Q515" s="1" t="s">
        <v>19024</v>
      </c>
      <c r="R515" s="1" t="s">
        <v>14043</v>
      </c>
      <c r="S515" s="1" t="s">
        <v>513</v>
      </c>
      <c r="T515" s="1" t="s">
        <v>19658</v>
      </c>
      <c r="U515" s="1"/>
      <c r="V515" s="1" t="s">
        <v>14055</v>
      </c>
      <c r="W515" s="1" t="s">
        <v>513</v>
      </c>
      <c r="X515" s="1"/>
    </row>
    <row r="516" spans="1:25">
      <c r="A516" s="1" t="s">
        <v>514</v>
      </c>
      <c r="B516" s="1"/>
      <c r="C516" s="1" t="s">
        <v>514</v>
      </c>
      <c r="D516" s="1" t="s">
        <v>2229</v>
      </c>
      <c r="E516" s="1" t="s">
        <v>14490</v>
      </c>
      <c r="F516" s="1" t="s">
        <v>15588</v>
      </c>
      <c r="G516" s="1" t="s">
        <v>16646</v>
      </c>
      <c r="H516" s="1" t="s">
        <v>17698</v>
      </c>
      <c r="I516" s="1" t="s">
        <v>10327</v>
      </c>
      <c r="J516" s="1"/>
      <c r="K516" s="1" t="s">
        <v>18377</v>
      </c>
      <c r="L516" s="1" t="s">
        <v>514</v>
      </c>
      <c r="M516" s="1" t="s">
        <v>11898</v>
      </c>
      <c r="N516" s="1" t="s">
        <v>13054</v>
      </c>
      <c r="O516" s="1" t="s">
        <v>514</v>
      </c>
      <c r="P516" s="1" t="s">
        <v>18495</v>
      </c>
      <c r="Q516" s="1" t="s">
        <v>18495</v>
      </c>
      <c r="R516" s="1" t="s">
        <v>14043</v>
      </c>
      <c r="S516" s="1" t="s">
        <v>514</v>
      </c>
      <c r="T516" s="1"/>
      <c r="U516" s="1" t="s">
        <v>19861</v>
      </c>
      <c r="V516" s="1" t="s">
        <v>14055</v>
      </c>
      <c r="W516" s="1" t="s">
        <v>514</v>
      </c>
      <c r="X516" s="1"/>
      <c r="Y516" t="s">
        <v>20138</v>
      </c>
    </row>
    <row r="517" spans="1:25">
      <c r="A517" s="1" t="s">
        <v>515</v>
      </c>
      <c r="B517" s="1"/>
      <c r="C517" s="1" t="s">
        <v>515</v>
      </c>
      <c r="D517" s="1" t="s">
        <v>2230</v>
      </c>
      <c r="E517" s="1" t="s">
        <v>3902</v>
      </c>
      <c r="F517" s="1" t="s">
        <v>5551</v>
      </c>
      <c r="G517" s="1" t="s">
        <v>7142</v>
      </c>
      <c r="H517" s="1" t="s">
        <v>8715</v>
      </c>
      <c r="I517" s="1" t="s">
        <v>10328</v>
      </c>
      <c r="J517" s="1"/>
      <c r="K517" s="1" t="s">
        <v>18377</v>
      </c>
      <c r="L517" s="1" t="s">
        <v>515</v>
      </c>
      <c r="M517" s="1" t="s">
        <v>11899</v>
      </c>
      <c r="N517" s="1" t="s">
        <v>13054</v>
      </c>
      <c r="O517" s="1" t="s">
        <v>515</v>
      </c>
      <c r="P517" s="1" t="s">
        <v>18495</v>
      </c>
      <c r="Q517" s="1" t="s">
        <v>18495</v>
      </c>
      <c r="R517" s="1" t="s">
        <v>14043</v>
      </c>
      <c r="S517" s="1" t="s">
        <v>515</v>
      </c>
      <c r="T517" s="1"/>
      <c r="U517" s="1"/>
      <c r="V517" s="1" t="s">
        <v>14055</v>
      </c>
      <c r="W517" s="1" t="s">
        <v>515</v>
      </c>
      <c r="X517" s="1"/>
    </row>
    <row r="518" spans="1:25">
      <c r="A518" s="1" t="s">
        <v>516</v>
      </c>
      <c r="B518" s="1"/>
      <c r="C518" s="1" t="s">
        <v>516</v>
      </c>
      <c r="D518" s="1" t="s">
        <v>2231</v>
      </c>
      <c r="E518" s="1" t="s">
        <v>14491</v>
      </c>
      <c r="F518" s="1" t="s">
        <v>15589</v>
      </c>
      <c r="G518" s="1" t="s">
        <v>16647</v>
      </c>
      <c r="H518" s="1" t="s">
        <v>17699</v>
      </c>
      <c r="I518" s="1" t="s">
        <v>10329</v>
      </c>
      <c r="J518" s="1"/>
      <c r="K518" s="1" t="s">
        <v>18377</v>
      </c>
      <c r="L518" s="1" t="s">
        <v>516</v>
      </c>
      <c r="M518" s="1" t="s">
        <v>11900</v>
      </c>
      <c r="N518" s="1" t="s">
        <v>13054</v>
      </c>
      <c r="O518" s="1" t="s">
        <v>516</v>
      </c>
      <c r="P518" s="1" t="s">
        <v>18495</v>
      </c>
      <c r="Q518" s="1" t="s">
        <v>18495</v>
      </c>
      <c r="R518" s="1" t="s">
        <v>14043</v>
      </c>
      <c r="S518" s="1" t="s">
        <v>516</v>
      </c>
      <c r="T518" s="1"/>
      <c r="U518" s="1"/>
      <c r="V518" s="1" t="s">
        <v>14055</v>
      </c>
      <c r="W518" s="1" t="s">
        <v>516</v>
      </c>
      <c r="X518" s="1"/>
    </row>
    <row r="519" spans="1:25">
      <c r="A519" s="1" t="s">
        <v>517</v>
      </c>
      <c r="B519" s="1"/>
      <c r="C519" s="1" t="s">
        <v>517</v>
      </c>
      <c r="D519" s="1" t="s">
        <v>2232</v>
      </c>
      <c r="E519" s="1" t="s">
        <v>14492</v>
      </c>
      <c r="F519" s="1" t="s">
        <v>15590</v>
      </c>
      <c r="G519" s="1" t="s">
        <v>16648</v>
      </c>
      <c r="H519" s="1" t="s">
        <v>17700</v>
      </c>
      <c r="I519" s="1" t="s">
        <v>10330</v>
      </c>
      <c r="J519" s="1"/>
      <c r="K519" s="1" t="s">
        <v>18377</v>
      </c>
      <c r="L519" s="1" t="s">
        <v>517</v>
      </c>
      <c r="M519" s="1" t="s">
        <v>11901</v>
      </c>
      <c r="N519" s="1" t="s">
        <v>13054</v>
      </c>
      <c r="O519" s="1" t="s">
        <v>517</v>
      </c>
      <c r="P519" s="1" t="s">
        <v>18495</v>
      </c>
      <c r="Q519" s="1" t="s">
        <v>18495</v>
      </c>
      <c r="R519" s="1" t="s">
        <v>14043</v>
      </c>
      <c r="S519" s="1" t="s">
        <v>517</v>
      </c>
      <c r="T519" s="1"/>
      <c r="U519" s="1"/>
      <c r="V519" s="1" t="s">
        <v>14055</v>
      </c>
      <c r="W519" s="1" t="s">
        <v>517</v>
      </c>
      <c r="X519" s="1"/>
    </row>
    <row r="520" spans="1:25">
      <c r="A520" s="1" t="s">
        <v>518</v>
      </c>
      <c r="B520" s="1"/>
      <c r="C520" s="1" t="s">
        <v>518</v>
      </c>
      <c r="D520" s="1" t="s">
        <v>2233</v>
      </c>
      <c r="E520" s="1" t="s">
        <v>14493</v>
      </c>
      <c r="F520" s="1" t="s">
        <v>15591</v>
      </c>
      <c r="G520" s="1" t="s">
        <v>16649</v>
      </c>
      <c r="H520" s="1" t="s">
        <v>17701</v>
      </c>
      <c r="I520" s="1" t="s">
        <v>10331</v>
      </c>
      <c r="J520" s="1"/>
      <c r="K520" s="1" t="s">
        <v>18377</v>
      </c>
      <c r="L520" s="1" t="s">
        <v>518</v>
      </c>
      <c r="M520" s="1" t="s">
        <v>11902</v>
      </c>
      <c r="N520" s="1" t="s">
        <v>13054</v>
      </c>
      <c r="O520" s="1" t="s">
        <v>518</v>
      </c>
      <c r="P520" s="1" t="s">
        <v>18495</v>
      </c>
      <c r="Q520" s="1" t="s">
        <v>18495</v>
      </c>
      <c r="R520" s="1" t="s">
        <v>14043</v>
      </c>
      <c r="S520" s="1" t="s">
        <v>518</v>
      </c>
      <c r="T520" s="1"/>
      <c r="U520" s="1"/>
      <c r="V520" s="1" t="s">
        <v>14055</v>
      </c>
      <c r="W520" s="1" t="s">
        <v>518</v>
      </c>
      <c r="X520" s="1"/>
    </row>
    <row r="521" spans="1:25">
      <c r="A521" s="1" t="s">
        <v>519</v>
      </c>
      <c r="B521" s="1"/>
      <c r="C521" s="1" t="s">
        <v>519</v>
      </c>
      <c r="D521" s="1" t="s">
        <v>2234</v>
      </c>
      <c r="E521" s="1" t="s">
        <v>14494</v>
      </c>
      <c r="F521" s="1" t="s">
        <v>15592</v>
      </c>
      <c r="G521" s="1" t="s">
        <v>16650</v>
      </c>
      <c r="H521" s="1" t="s">
        <v>17702</v>
      </c>
      <c r="I521" s="1" t="s">
        <v>10332</v>
      </c>
      <c r="J521" s="1"/>
      <c r="K521" s="1" t="s">
        <v>18377</v>
      </c>
      <c r="L521" s="1" t="s">
        <v>519</v>
      </c>
      <c r="M521" s="1" t="s">
        <v>11903</v>
      </c>
      <c r="N521" s="1" t="s">
        <v>13054</v>
      </c>
      <c r="O521" s="1" t="s">
        <v>519</v>
      </c>
      <c r="P521" s="1" t="s">
        <v>18496</v>
      </c>
      <c r="Q521" s="1" t="s">
        <v>19025</v>
      </c>
      <c r="R521" s="1" t="s">
        <v>14043</v>
      </c>
      <c r="S521" s="1" t="s">
        <v>519</v>
      </c>
      <c r="T521" s="1" t="s">
        <v>19659</v>
      </c>
      <c r="U521" s="1"/>
      <c r="V521" s="1" t="s">
        <v>14055</v>
      </c>
      <c r="W521" s="1" t="s">
        <v>519</v>
      </c>
      <c r="X521" s="1"/>
    </row>
    <row r="522" spans="1:25">
      <c r="A522" s="1" t="s">
        <v>520</v>
      </c>
      <c r="B522" s="1"/>
      <c r="C522" s="1" t="s">
        <v>520</v>
      </c>
      <c r="D522" s="1" t="s">
        <v>2235</v>
      </c>
      <c r="E522" s="1" t="s">
        <v>3907</v>
      </c>
      <c r="F522" s="1" t="s">
        <v>5556</v>
      </c>
      <c r="G522" s="1" t="s">
        <v>7147</v>
      </c>
      <c r="H522" s="1" t="s">
        <v>8720</v>
      </c>
      <c r="I522" s="1" t="s">
        <v>10333</v>
      </c>
      <c r="J522" s="1"/>
      <c r="K522" s="1" t="s">
        <v>18377</v>
      </c>
      <c r="L522" s="1" t="s">
        <v>520</v>
      </c>
      <c r="M522" s="1" t="s">
        <v>11904</v>
      </c>
      <c r="N522" s="1" t="s">
        <v>13054</v>
      </c>
      <c r="O522" s="1" t="s">
        <v>520</v>
      </c>
      <c r="P522" s="1" t="s">
        <v>18496</v>
      </c>
      <c r="Q522" s="1" t="s">
        <v>19026</v>
      </c>
      <c r="R522" s="1" t="s">
        <v>14043</v>
      </c>
      <c r="S522" s="1" t="s">
        <v>520</v>
      </c>
      <c r="T522" s="1"/>
      <c r="U522" s="1"/>
      <c r="V522" s="1" t="s">
        <v>14055</v>
      </c>
      <c r="W522" s="1" t="s">
        <v>520</v>
      </c>
      <c r="X522" s="1"/>
    </row>
    <row r="523" spans="1:25">
      <c r="A523" s="1" t="s">
        <v>521</v>
      </c>
      <c r="B523" s="1"/>
      <c r="C523" s="1" t="s">
        <v>521</v>
      </c>
      <c r="D523" s="1" t="s">
        <v>2236</v>
      </c>
      <c r="E523" s="1" t="s">
        <v>14495</v>
      </c>
      <c r="F523" s="1" t="s">
        <v>15593</v>
      </c>
      <c r="G523" s="1" t="s">
        <v>14495</v>
      </c>
      <c r="H523" s="1" t="s">
        <v>17703</v>
      </c>
      <c r="I523" s="1" t="s">
        <v>10334</v>
      </c>
      <c r="J523" s="1"/>
      <c r="K523" s="1" t="s">
        <v>18377</v>
      </c>
      <c r="L523" s="1" t="s">
        <v>521</v>
      </c>
      <c r="M523" s="1" t="s">
        <v>11905</v>
      </c>
      <c r="N523" s="1" t="s">
        <v>13054</v>
      </c>
      <c r="O523" s="1" t="s">
        <v>521</v>
      </c>
      <c r="P523" s="1" t="s">
        <v>18496</v>
      </c>
      <c r="Q523" s="1" t="s">
        <v>19027</v>
      </c>
      <c r="R523" s="1" t="s">
        <v>14043</v>
      </c>
      <c r="S523" s="1" t="s">
        <v>521</v>
      </c>
      <c r="T523" s="1"/>
      <c r="U523" s="1"/>
      <c r="V523" s="1" t="s">
        <v>14055</v>
      </c>
      <c r="W523" s="1" t="s">
        <v>521</v>
      </c>
      <c r="X523" s="1"/>
    </row>
    <row r="524" spans="1:25">
      <c r="A524" s="1" t="s">
        <v>522</v>
      </c>
      <c r="B524" s="1"/>
      <c r="C524" s="1" t="s">
        <v>522</v>
      </c>
      <c r="D524" s="1" t="s">
        <v>2237</v>
      </c>
      <c r="E524" s="1" t="s">
        <v>14496</v>
      </c>
      <c r="F524" s="1" t="s">
        <v>15594</v>
      </c>
      <c r="G524" s="1" t="s">
        <v>16651</v>
      </c>
      <c r="H524" s="1" t="s">
        <v>17704</v>
      </c>
      <c r="I524" s="1" t="s">
        <v>10335</v>
      </c>
      <c r="J524" s="1"/>
      <c r="K524" s="1" t="s">
        <v>18377</v>
      </c>
      <c r="L524" s="1" t="s">
        <v>522</v>
      </c>
      <c r="M524" s="1" t="s">
        <v>11906</v>
      </c>
      <c r="N524" s="1" t="s">
        <v>13054</v>
      </c>
      <c r="O524" s="1" t="s">
        <v>522</v>
      </c>
      <c r="P524" s="1" t="s">
        <v>18496</v>
      </c>
      <c r="Q524" s="1" t="s">
        <v>19028</v>
      </c>
      <c r="R524" s="1" t="s">
        <v>14043</v>
      </c>
      <c r="S524" s="1" t="s">
        <v>522</v>
      </c>
      <c r="T524" s="1"/>
      <c r="U524" s="1"/>
      <c r="V524" s="1" t="s">
        <v>14055</v>
      </c>
      <c r="W524" s="1" t="s">
        <v>522</v>
      </c>
      <c r="X524" s="1"/>
    </row>
    <row r="525" spans="1:25">
      <c r="A525" s="1" t="s">
        <v>523</v>
      </c>
      <c r="B525" s="1"/>
      <c r="C525" s="1" t="s">
        <v>523</v>
      </c>
      <c r="D525" s="1" t="s">
        <v>2238</v>
      </c>
      <c r="E525" s="1" t="s">
        <v>14497</v>
      </c>
      <c r="F525" s="1" t="s">
        <v>15595</v>
      </c>
      <c r="G525" s="1" t="s">
        <v>16652</v>
      </c>
      <c r="H525" s="1" t="s">
        <v>17705</v>
      </c>
      <c r="I525" s="1" t="s">
        <v>9903</v>
      </c>
      <c r="J525" s="1"/>
      <c r="K525" s="1" t="s">
        <v>18377</v>
      </c>
      <c r="L525" s="1" t="s">
        <v>523</v>
      </c>
      <c r="M525" s="1" t="s">
        <v>11907</v>
      </c>
      <c r="N525" s="1" t="s">
        <v>13054</v>
      </c>
      <c r="O525" s="1" t="s">
        <v>523</v>
      </c>
      <c r="P525" s="1" t="s">
        <v>18496</v>
      </c>
      <c r="Q525" s="1" t="s">
        <v>19029</v>
      </c>
      <c r="R525" s="1" t="s">
        <v>14043</v>
      </c>
      <c r="S525" s="1" t="s">
        <v>523</v>
      </c>
      <c r="T525" s="1"/>
      <c r="U525" s="1"/>
      <c r="V525" s="1" t="s">
        <v>14055</v>
      </c>
      <c r="W525" s="1" t="s">
        <v>523</v>
      </c>
      <c r="X525" s="1"/>
    </row>
    <row r="526" spans="1:25">
      <c r="A526" s="1" t="s">
        <v>524</v>
      </c>
      <c r="B526" s="1"/>
      <c r="C526" s="1" t="s">
        <v>524</v>
      </c>
      <c r="D526" s="1" t="s">
        <v>2239</v>
      </c>
      <c r="E526" s="1" t="s">
        <v>14498</v>
      </c>
      <c r="F526" s="1" t="s">
        <v>15596</v>
      </c>
      <c r="G526" s="1" t="s">
        <v>16653</v>
      </c>
      <c r="H526" s="1" t="s">
        <v>17706</v>
      </c>
      <c r="I526" s="1" t="s">
        <v>10336</v>
      </c>
      <c r="J526" s="1"/>
      <c r="K526" s="1" t="s">
        <v>18377</v>
      </c>
      <c r="L526" s="1" t="s">
        <v>524</v>
      </c>
      <c r="M526" s="1" t="s">
        <v>11908</v>
      </c>
      <c r="N526" s="1" t="s">
        <v>13054</v>
      </c>
      <c r="O526" s="1" t="s">
        <v>524</v>
      </c>
      <c r="P526" s="1" t="s">
        <v>18497</v>
      </c>
      <c r="Q526" s="1" t="s">
        <v>18497</v>
      </c>
      <c r="R526" s="1" t="s">
        <v>14043</v>
      </c>
      <c r="S526" s="1" t="s">
        <v>524</v>
      </c>
      <c r="T526" s="1"/>
      <c r="U526" s="1" t="s">
        <v>19862</v>
      </c>
      <c r="V526" s="1" t="s">
        <v>14055</v>
      </c>
      <c r="W526" s="1" t="s">
        <v>524</v>
      </c>
      <c r="X526" s="1" t="s">
        <v>20029</v>
      </c>
    </row>
    <row r="527" spans="1:25">
      <c r="A527" s="1" t="s">
        <v>525</v>
      </c>
      <c r="B527" s="1"/>
      <c r="C527" s="1" t="s">
        <v>525</v>
      </c>
      <c r="D527" s="1" t="s">
        <v>2240</v>
      </c>
      <c r="E527" s="1" t="s">
        <v>14499</v>
      </c>
      <c r="F527" s="1" t="s">
        <v>15597</v>
      </c>
      <c r="G527" s="1" t="s">
        <v>16654</v>
      </c>
      <c r="H527" s="1" t="s">
        <v>17707</v>
      </c>
      <c r="I527" s="1" t="s">
        <v>10337</v>
      </c>
      <c r="J527" s="1"/>
      <c r="K527" s="1" t="s">
        <v>18377</v>
      </c>
      <c r="L527" s="1" t="s">
        <v>525</v>
      </c>
      <c r="M527" s="1" t="s">
        <v>11909</v>
      </c>
      <c r="N527" s="1" t="s">
        <v>13054</v>
      </c>
      <c r="O527" s="1" t="s">
        <v>525</v>
      </c>
      <c r="P527" s="1" t="s">
        <v>18497</v>
      </c>
      <c r="Q527" s="1" t="s">
        <v>18497</v>
      </c>
      <c r="R527" s="1" t="s">
        <v>14043</v>
      </c>
      <c r="S527" s="1" t="s">
        <v>525</v>
      </c>
      <c r="T527" s="1"/>
      <c r="U527" s="1"/>
      <c r="V527" s="1" t="s">
        <v>14055</v>
      </c>
      <c r="W527" s="1" t="s">
        <v>525</v>
      </c>
      <c r="X527" s="1"/>
    </row>
    <row r="528" spans="1:25">
      <c r="A528" s="1" t="s">
        <v>526</v>
      </c>
      <c r="B528" s="1"/>
      <c r="C528" s="1" t="s">
        <v>526</v>
      </c>
      <c r="D528" s="1" t="s">
        <v>2241</v>
      </c>
      <c r="E528" s="1" t="s">
        <v>14500</v>
      </c>
      <c r="F528" s="1" t="s">
        <v>15598</v>
      </c>
      <c r="G528" s="1" t="s">
        <v>16655</v>
      </c>
      <c r="H528" s="1" t="s">
        <v>17694</v>
      </c>
      <c r="I528" s="1" t="s">
        <v>10338</v>
      </c>
      <c r="J528" s="1"/>
      <c r="K528" s="1" t="s">
        <v>18377</v>
      </c>
      <c r="L528" s="1" t="s">
        <v>526</v>
      </c>
      <c r="M528" s="1" t="s">
        <v>11910</v>
      </c>
      <c r="N528" s="1" t="s">
        <v>13054</v>
      </c>
      <c r="O528" s="1" t="s">
        <v>526</v>
      </c>
      <c r="P528" s="1" t="s">
        <v>18497</v>
      </c>
      <c r="Q528" s="1" t="s">
        <v>18497</v>
      </c>
      <c r="R528" s="1" t="s">
        <v>14043</v>
      </c>
      <c r="S528" s="1" t="s">
        <v>526</v>
      </c>
      <c r="T528" s="1"/>
      <c r="U528" s="1"/>
      <c r="V528" s="1" t="s">
        <v>14055</v>
      </c>
      <c r="W528" s="1" t="s">
        <v>526</v>
      </c>
      <c r="X528" s="1"/>
    </row>
    <row r="529" spans="1:24">
      <c r="A529" s="1" t="s">
        <v>527</v>
      </c>
      <c r="B529" s="1"/>
      <c r="C529" s="1" t="s">
        <v>527</v>
      </c>
      <c r="D529" s="1" t="s">
        <v>2242</v>
      </c>
      <c r="E529" s="1" t="s">
        <v>14501</v>
      </c>
      <c r="F529" s="1" t="s">
        <v>15599</v>
      </c>
      <c r="G529" s="1" t="s">
        <v>16656</v>
      </c>
      <c r="H529" s="1" t="s">
        <v>17708</v>
      </c>
      <c r="I529" s="1" t="s">
        <v>10339</v>
      </c>
      <c r="J529" s="1"/>
      <c r="K529" s="1" t="s">
        <v>18377</v>
      </c>
      <c r="L529" s="1" t="s">
        <v>527</v>
      </c>
      <c r="M529" s="1" t="s">
        <v>11911</v>
      </c>
      <c r="N529" s="1" t="s">
        <v>13054</v>
      </c>
      <c r="O529" s="1" t="s">
        <v>527</v>
      </c>
      <c r="P529" s="1" t="s">
        <v>18497</v>
      </c>
      <c r="Q529" s="1" t="s">
        <v>18497</v>
      </c>
      <c r="R529" s="1" t="s">
        <v>14043</v>
      </c>
      <c r="S529" s="1" t="s">
        <v>527</v>
      </c>
      <c r="T529" s="1"/>
      <c r="U529" s="1"/>
      <c r="V529" s="1" t="s">
        <v>14055</v>
      </c>
      <c r="W529" s="1" t="s">
        <v>527</v>
      </c>
      <c r="X529" s="1"/>
    </row>
    <row r="530" spans="1:24">
      <c r="A530" s="1" t="s">
        <v>528</v>
      </c>
      <c r="B530" s="1"/>
      <c r="C530" s="1" t="s">
        <v>528</v>
      </c>
      <c r="D530" s="1" t="s">
        <v>2243</v>
      </c>
      <c r="E530" s="1" t="s">
        <v>14502</v>
      </c>
      <c r="F530" s="1" t="s">
        <v>15600</v>
      </c>
      <c r="G530" s="1" t="s">
        <v>16657</v>
      </c>
      <c r="H530" s="1" t="s">
        <v>17709</v>
      </c>
      <c r="I530" s="1" t="s">
        <v>10340</v>
      </c>
      <c r="J530" s="1"/>
      <c r="K530" s="1" t="s">
        <v>18377</v>
      </c>
      <c r="L530" s="1" t="s">
        <v>528</v>
      </c>
      <c r="M530" s="1" t="s">
        <v>11912</v>
      </c>
      <c r="N530" s="1" t="s">
        <v>13054</v>
      </c>
      <c r="O530" s="1" t="s">
        <v>528</v>
      </c>
      <c r="P530" s="1" t="s">
        <v>18498</v>
      </c>
      <c r="Q530" s="1" t="s">
        <v>19030</v>
      </c>
      <c r="R530" s="1" t="s">
        <v>14043</v>
      </c>
      <c r="S530" s="1" t="s">
        <v>528</v>
      </c>
      <c r="T530" s="1" t="s">
        <v>19660</v>
      </c>
      <c r="U530" s="1"/>
      <c r="V530" s="1" t="s">
        <v>14055</v>
      </c>
      <c r="W530" s="1" t="s">
        <v>528</v>
      </c>
      <c r="X530" s="1"/>
    </row>
    <row r="531" spans="1:24">
      <c r="A531" s="1" t="s">
        <v>529</v>
      </c>
      <c r="B531" s="1"/>
      <c r="C531" s="1" t="s">
        <v>529</v>
      </c>
      <c r="D531" s="1" t="s">
        <v>2244</v>
      </c>
      <c r="E531" s="1" t="s">
        <v>14503</v>
      </c>
      <c r="F531" s="1" t="s">
        <v>15601</v>
      </c>
      <c r="G531" s="1" t="s">
        <v>16658</v>
      </c>
      <c r="H531" s="1" t="s">
        <v>17710</v>
      </c>
      <c r="I531" s="1" t="s">
        <v>10341</v>
      </c>
      <c r="J531" s="1"/>
      <c r="K531" s="1" t="s">
        <v>18377</v>
      </c>
      <c r="L531" s="1" t="s">
        <v>529</v>
      </c>
      <c r="M531" s="1" t="s">
        <v>11913</v>
      </c>
      <c r="N531" s="1" t="s">
        <v>13054</v>
      </c>
      <c r="O531" s="1" t="s">
        <v>529</v>
      </c>
      <c r="P531" s="1" t="s">
        <v>18498</v>
      </c>
      <c r="Q531" s="1" t="s">
        <v>19031</v>
      </c>
      <c r="R531" s="1" t="s">
        <v>14043</v>
      </c>
      <c r="S531" s="1" t="s">
        <v>529</v>
      </c>
      <c r="T531" s="1"/>
      <c r="U531" s="1"/>
      <c r="V531" s="1" t="s">
        <v>14055</v>
      </c>
      <c r="W531" s="1" t="s">
        <v>529</v>
      </c>
      <c r="X531" s="1"/>
    </row>
    <row r="532" spans="1:24">
      <c r="A532" s="1" t="s">
        <v>530</v>
      </c>
      <c r="B532" s="1"/>
      <c r="C532" s="1" t="s">
        <v>530</v>
      </c>
      <c r="D532" s="1" t="s">
        <v>2245</v>
      </c>
      <c r="E532" s="1" t="s">
        <v>14504</v>
      </c>
      <c r="F532" s="1" t="s">
        <v>15602</v>
      </c>
      <c r="G532" s="1" t="s">
        <v>16659</v>
      </c>
      <c r="H532" s="1" t="s">
        <v>17711</v>
      </c>
      <c r="I532" s="1" t="s">
        <v>10342</v>
      </c>
      <c r="J532" s="1"/>
      <c r="K532" s="1" t="s">
        <v>18377</v>
      </c>
      <c r="L532" s="1" t="s">
        <v>530</v>
      </c>
      <c r="M532" s="1" t="s">
        <v>11914</v>
      </c>
      <c r="N532" s="1" t="s">
        <v>13054</v>
      </c>
      <c r="O532" s="1" t="s">
        <v>530</v>
      </c>
      <c r="P532" s="1" t="s">
        <v>18498</v>
      </c>
      <c r="Q532" s="1" t="s">
        <v>19032</v>
      </c>
      <c r="R532" s="1" t="s">
        <v>14043</v>
      </c>
      <c r="S532" s="1" t="s">
        <v>530</v>
      </c>
      <c r="T532" s="1"/>
      <c r="U532" s="1"/>
      <c r="V532" s="1" t="s">
        <v>14055</v>
      </c>
      <c r="W532" s="1" t="s">
        <v>530</v>
      </c>
      <c r="X532" s="1"/>
    </row>
    <row r="533" spans="1:24">
      <c r="A533" s="1" t="s">
        <v>531</v>
      </c>
      <c r="B533" s="1"/>
      <c r="C533" s="1" t="s">
        <v>531</v>
      </c>
      <c r="D533" s="1" t="s">
        <v>2246</v>
      </c>
      <c r="E533" s="1" t="s">
        <v>14505</v>
      </c>
      <c r="F533" s="1" t="s">
        <v>15603</v>
      </c>
      <c r="G533" s="1" t="s">
        <v>16660</v>
      </c>
      <c r="H533" s="1" t="s">
        <v>17712</v>
      </c>
      <c r="I533" s="1" t="s">
        <v>10343</v>
      </c>
      <c r="J533" s="1"/>
      <c r="K533" s="1" t="s">
        <v>18377</v>
      </c>
      <c r="L533" s="1" t="s">
        <v>531</v>
      </c>
      <c r="M533" s="1" t="s">
        <v>11915</v>
      </c>
      <c r="N533" s="1" t="s">
        <v>13054</v>
      </c>
      <c r="O533" s="1" t="s">
        <v>531</v>
      </c>
      <c r="P533" s="1" t="s">
        <v>18498</v>
      </c>
      <c r="Q533" s="1" t="s">
        <v>19033</v>
      </c>
      <c r="R533" s="1" t="s">
        <v>14043</v>
      </c>
      <c r="S533" s="1" t="s">
        <v>531</v>
      </c>
      <c r="T533" s="1"/>
      <c r="U533" s="1"/>
      <c r="V533" s="1" t="s">
        <v>14055</v>
      </c>
      <c r="W533" s="1" t="s">
        <v>531</v>
      </c>
      <c r="X533" s="1"/>
    </row>
    <row r="534" spans="1:24">
      <c r="A534" s="1" t="s">
        <v>532</v>
      </c>
      <c r="B534" s="1"/>
      <c r="C534" s="1" t="s">
        <v>532</v>
      </c>
      <c r="D534" s="1" t="s">
        <v>2247</v>
      </c>
      <c r="E534" s="1" t="s">
        <v>14506</v>
      </c>
      <c r="F534" s="1" t="s">
        <v>14506</v>
      </c>
      <c r="G534" s="1" t="s">
        <v>16661</v>
      </c>
      <c r="H534" s="1" t="s">
        <v>17710</v>
      </c>
      <c r="I534" s="1" t="s">
        <v>10344</v>
      </c>
      <c r="J534" s="1"/>
      <c r="K534" s="1" t="s">
        <v>18377</v>
      </c>
      <c r="L534" s="1" t="s">
        <v>532</v>
      </c>
      <c r="M534" s="1" t="s">
        <v>11916</v>
      </c>
      <c r="N534" s="1" t="s">
        <v>13054</v>
      </c>
      <c r="O534" s="1" t="s">
        <v>532</v>
      </c>
      <c r="P534" s="1" t="s">
        <v>18498</v>
      </c>
      <c r="Q534" s="1" t="s">
        <v>19031</v>
      </c>
      <c r="R534" s="1" t="s">
        <v>14043</v>
      </c>
      <c r="S534" s="1" t="s">
        <v>532</v>
      </c>
      <c r="T534" s="1"/>
      <c r="U534" s="1"/>
      <c r="V534" s="1" t="s">
        <v>14055</v>
      </c>
      <c r="W534" s="1" t="s">
        <v>532</v>
      </c>
      <c r="X534" s="1"/>
    </row>
    <row r="535" spans="1:24">
      <c r="A535" s="1" t="s">
        <v>533</v>
      </c>
      <c r="B535" s="1"/>
      <c r="C535" s="1" t="s">
        <v>533</v>
      </c>
      <c r="D535" s="1" t="s">
        <v>2248</v>
      </c>
      <c r="E535" s="1" t="s">
        <v>14507</v>
      </c>
      <c r="F535" s="1" t="s">
        <v>15604</v>
      </c>
      <c r="G535" s="1" t="s">
        <v>16662</v>
      </c>
      <c r="H535" s="1" t="s">
        <v>17713</v>
      </c>
      <c r="I535" s="1" t="s">
        <v>10345</v>
      </c>
      <c r="J535" s="1"/>
      <c r="K535" s="1" t="s">
        <v>18377</v>
      </c>
      <c r="L535" s="1" t="s">
        <v>533</v>
      </c>
      <c r="M535" s="1" t="s">
        <v>11917</v>
      </c>
      <c r="N535" s="1" t="s">
        <v>13054</v>
      </c>
      <c r="O535" s="1" t="s">
        <v>533</v>
      </c>
      <c r="P535" s="1" t="s">
        <v>18498</v>
      </c>
      <c r="Q535" s="1" t="s">
        <v>19034</v>
      </c>
      <c r="R535" s="1" t="s">
        <v>14043</v>
      </c>
      <c r="S535" s="1" t="s">
        <v>533</v>
      </c>
      <c r="T535" s="1"/>
      <c r="U535" s="1"/>
      <c r="V535" s="1" t="s">
        <v>14055</v>
      </c>
      <c r="W535" s="1" t="s">
        <v>533</v>
      </c>
      <c r="X535" s="1"/>
    </row>
    <row r="536" spans="1:24">
      <c r="A536" s="1" t="s">
        <v>534</v>
      </c>
      <c r="B536" s="1"/>
      <c r="C536" s="1" t="s">
        <v>534</v>
      </c>
      <c r="D536" s="1" t="s">
        <v>2249</v>
      </c>
      <c r="E536" s="1" t="s">
        <v>14508</v>
      </c>
      <c r="F536" s="1" t="s">
        <v>15605</v>
      </c>
      <c r="G536" s="1" t="s">
        <v>16663</v>
      </c>
      <c r="H536" s="1" t="s">
        <v>17714</v>
      </c>
      <c r="I536" s="1" t="s">
        <v>10346</v>
      </c>
      <c r="J536" s="1"/>
      <c r="K536" s="1" t="s">
        <v>18377</v>
      </c>
      <c r="L536" s="1" t="s">
        <v>534</v>
      </c>
      <c r="M536" s="1" t="s">
        <v>11918</v>
      </c>
      <c r="N536" s="1" t="s">
        <v>13054</v>
      </c>
      <c r="O536" s="1" t="s">
        <v>534</v>
      </c>
      <c r="P536" s="1" t="s">
        <v>18498</v>
      </c>
      <c r="Q536" s="1" t="s">
        <v>19035</v>
      </c>
      <c r="R536" s="1" t="s">
        <v>14043</v>
      </c>
      <c r="S536" s="1" t="s">
        <v>534</v>
      </c>
      <c r="T536" s="1"/>
      <c r="U536" s="1"/>
      <c r="V536" s="1" t="s">
        <v>14055</v>
      </c>
      <c r="W536" s="1" t="s">
        <v>534</v>
      </c>
      <c r="X536" s="1"/>
    </row>
    <row r="537" spans="1:24">
      <c r="A537" s="1" t="s">
        <v>535</v>
      </c>
      <c r="B537" s="1"/>
      <c r="C537" s="1" t="s">
        <v>535</v>
      </c>
      <c r="D537" s="1" t="s">
        <v>2250</v>
      </c>
      <c r="E537" s="1" t="s">
        <v>14509</v>
      </c>
      <c r="F537" s="1" t="s">
        <v>15606</v>
      </c>
      <c r="G537" s="1" t="s">
        <v>16664</v>
      </c>
      <c r="H537" s="1" t="s">
        <v>17715</v>
      </c>
      <c r="I537" s="1" t="s">
        <v>10347</v>
      </c>
      <c r="J537" s="1"/>
      <c r="K537" s="1" t="s">
        <v>18377</v>
      </c>
      <c r="L537" s="1" t="s">
        <v>535</v>
      </c>
      <c r="M537" s="1" t="s">
        <v>11919</v>
      </c>
      <c r="N537" s="1" t="s">
        <v>13054</v>
      </c>
      <c r="O537" s="1" t="s">
        <v>535</v>
      </c>
      <c r="P537" s="1" t="s">
        <v>18498</v>
      </c>
      <c r="Q537" s="1" t="s">
        <v>19036</v>
      </c>
      <c r="R537" s="1" t="s">
        <v>14043</v>
      </c>
      <c r="S537" s="1" t="s">
        <v>535</v>
      </c>
      <c r="T537" s="1"/>
      <c r="U537" s="1"/>
      <c r="V537" s="1" t="s">
        <v>14055</v>
      </c>
      <c r="W537" s="1" t="s">
        <v>535</v>
      </c>
      <c r="X537" s="1"/>
    </row>
    <row r="538" spans="1:24">
      <c r="A538" s="1" t="s">
        <v>536</v>
      </c>
      <c r="B538" s="1"/>
      <c r="C538" s="1" t="s">
        <v>536</v>
      </c>
      <c r="D538" s="1" t="s">
        <v>2251</v>
      </c>
      <c r="E538" s="1" t="s">
        <v>14510</v>
      </c>
      <c r="F538" s="1" t="s">
        <v>14510</v>
      </c>
      <c r="G538" s="1" t="s">
        <v>16665</v>
      </c>
      <c r="H538" s="1" t="s">
        <v>17716</v>
      </c>
      <c r="I538" s="1" t="s">
        <v>10348</v>
      </c>
      <c r="J538" s="1"/>
      <c r="K538" s="1" t="s">
        <v>18377</v>
      </c>
      <c r="L538" s="1" t="s">
        <v>536</v>
      </c>
      <c r="M538" s="1" t="s">
        <v>11920</v>
      </c>
      <c r="N538" s="1" t="s">
        <v>13054</v>
      </c>
      <c r="O538" s="1" t="s">
        <v>536</v>
      </c>
      <c r="P538" s="1" t="s">
        <v>18498</v>
      </c>
      <c r="Q538" s="1" t="s">
        <v>19037</v>
      </c>
      <c r="R538" s="1" t="s">
        <v>14043</v>
      </c>
      <c r="S538" s="1" t="s">
        <v>536</v>
      </c>
      <c r="T538" s="1"/>
      <c r="U538" s="1"/>
      <c r="V538" s="1" t="s">
        <v>14055</v>
      </c>
      <c r="W538" s="1" t="s">
        <v>536</v>
      </c>
      <c r="X538" s="1"/>
    </row>
    <row r="539" spans="1:24">
      <c r="A539" s="1" t="s">
        <v>537</v>
      </c>
      <c r="B539" s="1"/>
      <c r="C539" s="1" t="s">
        <v>537</v>
      </c>
      <c r="D539" s="1" t="s">
        <v>2252</v>
      </c>
      <c r="E539" s="1" t="s">
        <v>14511</v>
      </c>
      <c r="F539" s="1" t="s">
        <v>15607</v>
      </c>
      <c r="G539" s="1" t="s">
        <v>16666</v>
      </c>
      <c r="H539" s="1" t="s">
        <v>17717</v>
      </c>
      <c r="I539" s="1" t="s">
        <v>10349</v>
      </c>
      <c r="J539" s="1"/>
      <c r="K539" s="1" t="s">
        <v>18377</v>
      </c>
      <c r="L539" s="1" t="s">
        <v>537</v>
      </c>
      <c r="M539" s="1" t="s">
        <v>11921</v>
      </c>
      <c r="N539" s="1" t="s">
        <v>13054</v>
      </c>
      <c r="O539" s="1" t="s">
        <v>537</v>
      </c>
      <c r="P539" s="1" t="s">
        <v>18498</v>
      </c>
      <c r="Q539" s="1" t="s">
        <v>19038</v>
      </c>
      <c r="R539" s="1" t="s">
        <v>14043</v>
      </c>
      <c r="S539" s="1" t="s">
        <v>537</v>
      </c>
      <c r="T539" s="1"/>
      <c r="U539" s="1"/>
      <c r="V539" s="1" t="s">
        <v>14055</v>
      </c>
      <c r="W539" s="1" t="s">
        <v>537</v>
      </c>
      <c r="X539" s="1"/>
    </row>
    <row r="540" spans="1:24">
      <c r="A540" s="1" t="s">
        <v>538</v>
      </c>
      <c r="B540" s="1"/>
      <c r="C540" s="1" t="s">
        <v>538</v>
      </c>
      <c r="D540" s="1" t="s">
        <v>2253</v>
      </c>
      <c r="E540" s="1" t="s">
        <v>14512</v>
      </c>
      <c r="F540" s="1" t="s">
        <v>15608</v>
      </c>
      <c r="G540" s="1" t="s">
        <v>16667</v>
      </c>
      <c r="H540" s="1" t="s">
        <v>17718</v>
      </c>
      <c r="I540" s="1" t="s">
        <v>10350</v>
      </c>
      <c r="J540" s="1"/>
      <c r="K540" s="1" t="s">
        <v>18377</v>
      </c>
      <c r="L540" s="1" t="s">
        <v>538</v>
      </c>
      <c r="M540" s="1" t="s">
        <v>11922</v>
      </c>
      <c r="N540" s="1" t="s">
        <v>13054</v>
      </c>
      <c r="O540" s="1" t="s">
        <v>538</v>
      </c>
      <c r="P540" s="1" t="s">
        <v>18498</v>
      </c>
      <c r="Q540" s="1" t="s">
        <v>19039</v>
      </c>
      <c r="R540" s="1" t="s">
        <v>14043</v>
      </c>
      <c r="S540" s="1" t="s">
        <v>538</v>
      </c>
      <c r="T540" s="1"/>
      <c r="U540" s="1"/>
      <c r="V540" s="1" t="s">
        <v>14055</v>
      </c>
      <c r="W540" s="1" t="s">
        <v>538</v>
      </c>
      <c r="X540" s="1"/>
    </row>
    <row r="541" spans="1:24">
      <c r="A541" s="1" t="s">
        <v>539</v>
      </c>
      <c r="B541" s="1"/>
      <c r="C541" s="1" t="s">
        <v>539</v>
      </c>
      <c r="D541" s="1" t="s">
        <v>2254</v>
      </c>
      <c r="E541" s="1" t="s">
        <v>14513</v>
      </c>
      <c r="F541" s="1" t="s">
        <v>15609</v>
      </c>
      <c r="G541" s="1" t="s">
        <v>14513</v>
      </c>
      <c r="H541" s="1" t="s">
        <v>17719</v>
      </c>
      <c r="I541" s="1" t="s">
        <v>10351</v>
      </c>
      <c r="J541" s="1"/>
      <c r="K541" s="1" t="s">
        <v>18377</v>
      </c>
      <c r="L541" s="1" t="s">
        <v>539</v>
      </c>
      <c r="M541" s="1" t="s">
        <v>11923</v>
      </c>
      <c r="N541" s="1" t="s">
        <v>13054</v>
      </c>
      <c r="O541" s="1" t="s">
        <v>539</v>
      </c>
      <c r="P541" s="1" t="s">
        <v>18499</v>
      </c>
      <c r="Q541" s="1" t="s">
        <v>18499</v>
      </c>
      <c r="R541" s="1" t="s">
        <v>14043</v>
      </c>
      <c r="S541" s="1" t="s">
        <v>539</v>
      </c>
      <c r="T541" s="1"/>
      <c r="U541" s="1" t="s">
        <v>19863</v>
      </c>
      <c r="V541" s="1" t="s">
        <v>14055</v>
      </c>
      <c r="W541" s="1" t="s">
        <v>539</v>
      </c>
      <c r="X541" s="1" t="s">
        <v>20030</v>
      </c>
    </row>
    <row r="542" spans="1:24">
      <c r="A542" s="1" t="s">
        <v>540</v>
      </c>
      <c r="B542" s="1"/>
      <c r="C542" s="1" t="s">
        <v>540</v>
      </c>
      <c r="D542" s="1" t="s">
        <v>2255</v>
      </c>
      <c r="E542" s="1" t="s">
        <v>14514</v>
      </c>
      <c r="F542" s="1" t="s">
        <v>14514</v>
      </c>
      <c r="G542" s="1" t="s">
        <v>16668</v>
      </c>
      <c r="H542" s="1" t="s">
        <v>17720</v>
      </c>
      <c r="I542" s="1" t="s">
        <v>10352</v>
      </c>
      <c r="J542" s="1"/>
      <c r="K542" s="1" t="s">
        <v>18377</v>
      </c>
      <c r="L542" s="1" t="s">
        <v>540</v>
      </c>
      <c r="M542" s="1" t="s">
        <v>11924</v>
      </c>
      <c r="N542" s="1" t="s">
        <v>13054</v>
      </c>
      <c r="O542" s="1" t="s">
        <v>540</v>
      </c>
      <c r="P542" s="1" t="s">
        <v>18499</v>
      </c>
      <c r="Q542" s="1" t="s">
        <v>18499</v>
      </c>
      <c r="R542" s="1" t="s">
        <v>14043</v>
      </c>
      <c r="S542" s="1" t="s">
        <v>540</v>
      </c>
      <c r="T542" s="1"/>
      <c r="U542" s="1"/>
      <c r="V542" s="1" t="s">
        <v>14055</v>
      </c>
      <c r="W542" s="1" t="s">
        <v>540</v>
      </c>
      <c r="X542" s="1"/>
    </row>
    <row r="543" spans="1:24">
      <c r="A543" s="1" t="s">
        <v>541</v>
      </c>
      <c r="B543" s="1"/>
      <c r="C543" s="1" t="s">
        <v>541</v>
      </c>
      <c r="D543" s="1" t="s">
        <v>2256</v>
      </c>
      <c r="E543" s="1" t="s">
        <v>14515</v>
      </c>
      <c r="F543" s="1" t="s">
        <v>15610</v>
      </c>
      <c r="G543" s="1" t="s">
        <v>14515</v>
      </c>
      <c r="H543" s="1" t="s">
        <v>17721</v>
      </c>
      <c r="I543" s="1" t="s">
        <v>10353</v>
      </c>
      <c r="J543" s="1"/>
      <c r="K543" s="1" t="s">
        <v>18377</v>
      </c>
      <c r="L543" s="1" t="s">
        <v>541</v>
      </c>
      <c r="M543" s="1" t="s">
        <v>11925</v>
      </c>
      <c r="N543" s="1" t="s">
        <v>13054</v>
      </c>
      <c r="O543" s="1" t="s">
        <v>541</v>
      </c>
      <c r="P543" s="1" t="s">
        <v>18499</v>
      </c>
      <c r="Q543" s="1" t="s">
        <v>18499</v>
      </c>
      <c r="R543" s="1" t="s">
        <v>14043</v>
      </c>
      <c r="S543" s="1" t="s">
        <v>541</v>
      </c>
      <c r="T543" s="1"/>
      <c r="U543" s="1"/>
      <c r="V543" s="1" t="s">
        <v>14055</v>
      </c>
      <c r="W543" s="1" t="s">
        <v>541</v>
      </c>
      <c r="X543" s="1"/>
    </row>
    <row r="544" spans="1:24">
      <c r="A544" s="1" t="s">
        <v>542</v>
      </c>
      <c r="B544" s="1"/>
      <c r="C544" s="1" t="s">
        <v>542</v>
      </c>
      <c r="D544" s="1" t="s">
        <v>2257</v>
      </c>
      <c r="E544" s="1" t="s">
        <v>14516</v>
      </c>
      <c r="F544" s="1" t="s">
        <v>15611</v>
      </c>
      <c r="G544" s="1" t="s">
        <v>16669</v>
      </c>
      <c r="H544" s="1" t="s">
        <v>17722</v>
      </c>
      <c r="I544" s="1" t="s">
        <v>10354</v>
      </c>
      <c r="J544" s="1"/>
      <c r="K544" s="1" t="s">
        <v>18377</v>
      </c>
      <c r="L544" s="1" t="s">
        <v>542</v>
      </c>
      <c r="M544" s="1" t="s">
        <v>11926</v>
      </c>
      <c r="N544" s="1" t="s">
        <v>13054</v>
      </c>
      <c r="O544" s="1" t="s">
        <v>542</v>
      </c>
      <c r="P544" s="1" t="s">
        <v>18499</v>
      </c>
      <c r="Q544" s="1" t="s">
        <v>18499</v>
      </c>
      <c r="R544" s="1" t="s">
        <v>14043</v>
      </c>
      <c r="S544" s="1" t="s">
        <v>542</v>
      </c>
      <c r="T544" s="1"/>
      <c r="U544" s="1"/>
      <c r="V544" s="1" t="s">
        <v>14055</v>
      </c>
      <c r="W544" s="1" t="s">
        <v>542</v>
      </c>
      <c r="X544" s="1"/>
    </row>
    <row r="545" spans="1:25">
      <c r="A545" s="1" t="s">
        <v>543</v>
      </c>
      <c r="B545" s="1"/>
      <c r="C545" s="1" t="s">
        <v>543</v>
      </c>
      <c r="D545" s="1" t="s">
        <v>2258</v>
      </c>
      <c r="E545" s="1" t="s">
        <v>14517</v>
      </c>
      <c r="F545" s="1" t="s">
        <v>15612</v>
      </c>
      <c r="G545" s="1" t="s">
        <v>16670</v>
      </c>
      <c r="H545" s="1" t="s">
        <v>17723</v>
      </c>
      <c r="I545" s="1" t="s">
        <v>10355</v>
      </c>
      <c r="J545" s="1"/>
      <c r="K545" s="1" t="s">
        <v>18377</v>
      </c>
      <c r="L545" s="1" t="s">
        <v>543</v>
      </c>
      <c r="M545" s="1" t="s">
        <v>11927</v>
      </c>
      <c r="N545" s="1" t="s">
        <v>13054</v>
      </c>
      <c r="O545" s="1" t="s">
        <v>543</v>
      </c>
      <c r="P545" s="1" t="s">
        <v>18499</v>
      </c>
      <c r="Q545" s="1" t="s">
        <v>18499</v>
      </c>
      <c r="R545" s="1" t="s">
        <v>14043</v>
      </c>
      <c r="S545" s="1" t="s">
        <v>543</v>
      </c>
      <c r="T545" s="1"/>
      <c r="U545" s="1"/>
      <c r="V545" s="1" t="s">
        <v>14055</v>
      </c>
      <c r="W545" s="1" t="s">
        <v>543</v>
      </c>
      <c r="X545" s="1"/>
    </row>
    <row r="546" spans="1:25">
      <c r="A546" s="1" t="s">
        <v>544</v>
      </c>
      <c r="B546" s="1"/>
      <c r="C546" s="1" t="s">
        <v>544</v>
      </c>
      <c r="D546" s="1" t="s">
        <v>2259</v>
      </c>
      <c r="E546" s="1" t="s">
        <v>14518</v>
      </c>
      <c r="F546" s="1" t="s">
        <v>15613</v>
      </c>
      <c r="G546" s="1" t="s">
        <v>14518</v>
      </c>
      <c r="H546" s="1" t="s">
        <v>17724</v>
      </c>
      <c r="I546" s="1" t="s">
        <v>10356</v>
      </c>
      <c r="J546" s="1"/>
      <c r="K546" s="1" t="s">
        <v>18377</v>
      </c>
      <c r="L546" s="1" t="s">
        <v>544</v>
      </c>
      <c r="M546" s="1" t="s">
        <v>11928</v>
      </c>
      <c r="N546" s="1" t="s">
        <v>13054</v>
      </c>
      <c r="O546" s="1" t="s">
        <v>544</v>
      </c>
      <c r="P546" s="1" t="s">
        <v>18499</v>
      </c>
      <c r="Q546" s="1" t="s">
        <v>18499</v>
      </c>
      <c r="R546" s="1" t="s">
        <v>14043</v>
      </c>
      <c r="S546" s="1" t="s">
        <v>544</v>
      </c>
      <c r="T546" s="1"/>
      <c r="U546" s="1"/>
      <c r="V546" s="1" t="s">
        <v>14055</v>
      </c>
      <c r="W546" s="1" t="s">
        <v>544</v>
      </c>
      <c r="X546" s="1"/>
    </row>
    <row r="547" spans="1:25">
      <c r="A547" s="1" t="s">
        <v>545</v>
      </c>
      <c r="B547" s="1"/>
      <c r="C547" s="1" t="s">
        <v>545</v>
      </c>
      <c r="D547" s="1" t="s">
        <v>2260</v>
      </c>
      <c r="E547" s="1" t="s">
        <v>14519</v>
      </c>
      <c r="F547" s="1" t="s">
        <v>14519</v>
      </c>
      <c r="G547" s="1" t="s">
        <v>16671</v>
      </c>
      <c r="H547" s="1" t="s">
        <v>17725</v>
      </c>
      <c r="I547" s="1" t="s">
        <v>10357</v>
      </c>
      <c r="J547" s="1"/>
      <c r="K547" s="1" t="s">
        <v>18377</v>
      </c>
      <c r="L547" s="1" t="s">
        <v>545</v>
      </c>
      <c r="M547" s="1" t="s">
        <v>11929</v>
      </c>
      <c r="N547" s="1" t="s">
        <v>13054</v>
      </c>
      <c r="O547" s="1" t="s">
        <v>545</v>
      </c>
      <c r="P547" s="1" t="s">
        <v>18500</v>
      </c>
      <c r="Q547" s="1" t="s">
        <v>19040</v>
      </c>
      <c r="R547" s="1" t="s">
        <v>14043</v>
      </c>
      <c r="S547" s="1" t="s">
        <v>545</v>
      </c>
      <c r="T547" s="1" t="s">
        <v>19661</v>
      </c>
      <c r="U547" s="1"/>
      <c r="V547" s="1" t="s">
        <v>14055</v>
      </c>
      <c r="W547" s="1" t="s">
        <v>545</v>
      </c>
      <c r="X547" s="1"/>
    </row>
    <row r="548" spans="1:25">
      <c r="A548" s="1" t="s">
        <v>546</v>
      </c>
      <c r="B548" s="1"/>
      <c r="C548" s="1" t="s">
        <v>546</v>
      </c>
      <c r="D548" s="1" t="s">
        <v>2261</v>
      </c>
      <c r="E548" s="1" t="s">
        <v>3933</v>
      </c>
      <c r="F548" s="1" t="s">
        <v>5578</v>
      </c>
      <c r="G548" s="1" t="s">
        <v>7169</v>
      </c>
      <c r="H548" s="1" t="s">
        <v>8744</v>
      </c>
      <c r="I548" s="1" t="s">
        <v>10358</v>
      </c>
      <c r="J548" s="1"/>
      <c r="K548" s="1" t="s">
        <v>18377</v>
      </c>
      <c r="L548" s="1" t="s">
        <v>546</v>
      </c>
      <c r="M548" s="1" t="s">
        <v>11930</v>
      </c>
      <c r="N548" s="1" t="s">
        <v>13054</v>
      </c>
      <c r="O548" s="1" t="s">
        <v>546</v>
      </c>
      <c r="P548" s="1" t="s">
        <v>18501</v>
      </c>
      <c r="Q548" s="1" t="s">
        <v>18501</v>
      </c>
      <c r="R548" s="1" t="s">
        <v>14043</v>
      </c>
      <c r="S548" s="1" t="s">
        <v>546</v>
      </c>
      <c r="T548" s="1"/>
      <c r="U548" s="1" t="s">
        <v>19864</v>
      </c>
      <c r="V548" s="1" t="s">
        <v>14055</v>
      </c>
      <c r="W548" s="1" t="s">
        <v>546</v>
      </c>
      <c r="X548" s="1"/>
      <c r="Y548" t="s">
        <v>20139</v>
      </c>
    </row>
    <row r="549" spans="1:25">
      <c r="A549" s="1" t="s">
        <v>547</v>
      </c>
      <c r="B549" s="1"/>
      <c r="C549" s="1" t="s">
        <v>547</v>
      </c>
      <c r="D549" s="1" t="s">
        <v>2262</v>
      </c>
      <c r="E549" s="1" t="s">
        <v>14520</v>
      </c>
      <c r="F549" s="1" t="s">
        <v>15614</v>
      </c>
      <c r="G549" s="1" t="s">
        <v>16672</v>
      </c>
      <c r="H549" s="1" t="s">
        <v>17726</v>
      </c>
      <c r="I549" s="1" t="s">
        <v>10359</v>
      </c>
      <c r="J549" s="1"/>
      <c r="K549" s="1" t="s">
        <v>18377</v>
      </c>
      <c r="L549" s="1" t="s">
        <v>547</v>
      </c>
      <c r="M549" s="1" t="s">
        <v>11931</v>
      </c>
      <c r="N549" s="1" t="s">
        <v>13054</v>
      </c>
      <c r="O549" s="1" t="s">
        <v>547</v>
      </c>
      <c r="P549" s="1" t="s">
        <v>18501</v>
      </c>
      <c r="Q549" s="1" t="s">
        <v>18501</v>
      </c>
      <c r="R549" s="1" t="s">
        <v>14043</v>
      </c>
      <c r="S549" s="1" t="s">
        <v>547</v>
      </c>
      <c r="T549" s="1"/>
      <c r="U549" s="1"/>
      <c r="V549" s="1" t="s">
        <v>14055</v>
      </c>
      <c r="W549" s="1" t="s">
        <v>547</v>
      </c>
      <c r="X549" s="1"/>
    </row>
    <row r="550" spans="1:25">
      <c r="A550" s="1" t="s">
        <v>548</v>
      </c>
      <c r="B550" s="1"/>
      <c r="C550" s="1" t="s">
        <v>548</v>
      </c>
      <c r="D550" s="1" t="s">
        <v>2263</v>
      </c>
      <c r="E550" s="1" t="s">
        <v>14521</v>
      </c>
      <c r="F550" s="1" t="s">
        <v>15615</v>
      </c>
      <c r="G550" s="1" t="s">
        <v>16673</v>
      </c>
      <c r="H550" s="1" t="s">
        <v>17727</v>
      </c>
      <c r="I550" s="1" t="s">
        <v>10360</v>
      </c>
      <c r="J550" s="1"/>
      <c r="K550" s="1" t="s">
        <v>18377</v>
      </c>
      <c r="L550" s="1" t="s">
        <v>548</v>
      </c>
      <c r="M550" s="1" t="s">
        <v>11932</v>
      </c>
      <c r="N550" s="1" t="s">
        <v>13054</v>
      </c>
      <c r="O550" s="1" t="s">
        <v>548</v>
      </c>
      <c r="P550" s="1" t="s">
        <v>18501</v>
      </c>
      <c r="Q550" s="1" t="s">
        <v>18501</v>
      </c>
      <c r="R550" s="1" t="s">
        <v>14043</v>
      </c>
      <c r="S550" s="1" t="s">
        <v>548</v>
      </c>
      <c r="T550" s="1"/>
      <c r="U550" s="1"/>
      <c r="V550" s="1" t="s">
        <v>14055</v>
      </c>
      <c r="W550" s="1" t="s">
        <v>548</v>
      </c>
      <c r="X550" s="1"/>
    </row>
    <row r="551" spans="1:25">
      <c r="A551" s="1" t="s">
        <v>549</v>
      </c>
      <c r="B551" s="1"/>
      <c r="C551" s="1" t="s">
        <v>549</v>
      </c>
      <c r="D551" s="1" t="s">
        <v>2264</v>
      </c>
      <c r="E551" s="1" t="s">
        <v>14522</v>
      </c>
      <c r="F551" s="1" t="s">
        <v>15616</v>
      </c>
      <c r="G551" s="1" t="s">
        <v>16674</v>
      </c>
      <c r="H551" s="1" t="s">
        <v>17728</v>
      </c>
      <c r="I551" s="1" t="s">
        <v>10361</v>
      </c>
      <c r="J551" s="1"/>
      <c r="K551" s="1" t="s">
        <v>18377</v>
      </c>
      <c r="L551" s="1" t="s">
        <v>549</v>
      </c>
      <c r="M551" s="1" t="s">
        <v>11933</v>
      </c>
      <c r="N551" s="1" t="s">
        <v>13054</v>
      </c>
      <c r="O551" s="1" t="s">
        <v>549</v>
      </c>
      <c r="P551" s="1" t="s">
        <v>18501</v>
      </c>
      <c r="Q551" s="1" t="s">
        <v>18501</v>
      </c>
      <c r="R551" s="1" t="s">
        <v>14043</v>
      </c>
      <c r="S551" s="1" t="s">
        <v>549</v>
      </c>
      <c r="T551" s="1"/>
      <c r="U551" s="1"/>
      <c r="V551" s="1" t="s">
        <v>14055</v>
      </c>
      <c r="W551" s="1" t="s">
        <v>549</v>
      </c>
      <c r="X551" s="1"/>
    </row>
    <row r="552" spans="1:25">
      <c r="A552" s="1" t="s">
        <v>550</v>
      </c>
      <c r="B552" s="1"/>
      <c r="C552" s="1" t="s">
        <v>550</v>
      </c>
      <c r="D552" s="1" t="s">
        <v>2265</v>
      </c>
      <c r="E552" s="1" t="s">
        <v>14523</v>
      </c>
      <c r="F552" s="1" t="s">
        <v>15617</v>
      </c>
      <c r="G552" s="1" t="s">
        <v>16675</v>
      </c>
      <c r="H552" s="1" t="s">
        <v>17729</v>
      </c>
      <c r="I552" s="1" t="s">
        <v>10362</v>
      </c>
      <c r="J552" s="1"/>
      <c r="K552" s="1" t="s">
        <v>18377</v>
      </c>
      <c r="L552" s="1" t="s">
        <v>550</v>
      </c>
      <c r="M552" s="1" t="s">
        <v>11934</v>
      </c>
      <c r="N552" s="1" t="s">
        <v>13054</v>
      </c>
      <c r="O552" s="1" t="s">
        <v>550</v>
      </c>
      <c r="P552" s="1" t="s">
        <v>18501</v>
      </c>
      <c r="Q552" s="1" t="s">
        <v>18501</v>
      </c>
      <c r="R552" s="1" t="s">
        <v>14043</v>
      </c>
      <c r="S552" s="1" t="s">
        <v>550</v>
      </c>
      <c r="T552" s="1"/>
      <c r="U552" s="1"/>
      <c r="V552" s="1" t="s">
        <v>14055</v>
      </c>
      <c r="W552" s="1" t="s">
        <v>550</v>
      </c>
      <c r="X552" s="1"/>
    </row>
    <row r="553" spans="1:25">
      <c r="A553" s="1" t="s">
        <v>551</v>
      </c>
      <c r="B553" s="1"/>
      <c r="C553" s="1" t="s">
        <v>551</v>
      </c>
      <c r="D553" s="1" t="s">
        <v>2266</v>
      </c>
      <c r="E553" s="1" t="s">
        <v>14524</v>
      </c>
      <c r="F553" s="1" t="s">
        <v>15618</v>
      </c>
      <c r="G553" s="1" t="s">
        <v>16676</v>
      </c>
      <c r="H553" s="1" t="s">
        <v>17730</v>
      </c>
      <c r="I553" s="1" t="s">
        <v>10363</v>
      </c>
      <c r="J553" s="1"/>
      <c r="K553" s="1" t="s">
        <v>18377</v>
      </c>
      <c r="L553" s="1" t="s">
        <v>551</v>
      </c>
      <c r="M553" s="1" t="s">
        <v>11935</v>
      </c>
      <c r="N553" s="1" t="s">
        <v>13054</v>
      </c>
      <c r="O553" s="1" t="s">
        <v>551</v>
      </c>
      <c r="P553" s="1" t="s">
        <v>18501</v>
      </c>
      <c r="Q553" s="1" t="s">
        <v>18501</v>
      </c>
      <c r="R553" s="1" t="s">
        <v>14043</v>
      </c>
      <c r="S553" s="1" t="s">
        <v>551</v>
      </c>
      <c r="T553" s="1"/>
      <c r="U553" s="1"/>
      <c r="V553" s="1" t="s">
        <v>14055</v>
      </c>
      <c r="W553" s="1" t="s">
        <v>551</v>
      </c>
      <c r="X553" s="1"/>
    </row>
    <row r="554" spans="1:25">
      <c r="A554" s="1" t="s">
        <v>552</v>
      </c>
      <c r="B554" s="1"/>
      <c r="C554" s="1" t="s">
        <v>552</v>
      </c>
      <c r="D554" s="1" t="s">
        <v>2267</v>
      </c>
      <c r="E554" s="1" t="s">
        <v>14525</v>
      </c>
      <c r="F554" s="1" t="s">
        <v>15619</v>
      </c>
      <c r="G554" s="1" t="s">
        <v>16677</v>
      </c>
      <c r="H554" s="1" t="s">
        <v>17716</v>
      </c>
      <c r="I554" s="1" t="s">
        <v>10364</v>
      </c>
      <c r="J554" s="1"/>
      <c r="K554" s="1" t="s">
        <v>18377</v>
      </c>
      <c r="L554" s="1" t="s">
        <v>552</v>
      </c>
      <c r="M554" s="1" t="s">
        <v>11936</v>
      </c>
      <c r="N554" s="1" t="s">
        <v>13054</v>
      </c>
      <c r="O554" s="1" t="s">
        <v>552</v>
      </c>
      <c r="P554" s="1" t="s">
        <v>18502</v>
      </c>
      <c r="Q554" s="1" t="s">
        <v>19041</v>
      </c>
      <c r="R554" s="1" t="s">
        <v>14043</v>
      </c>
      <c r="S554" s="1" t="s">
        <v>552</v>
      </c>
      <c r="T554" s="1" t="s">
        <v>19662</v>
      </c>
      <c r="U554" s="1"/>
      <c r="V554" s="1" t="s">
        <v>14055</v>
      </c>
      <c r="W554" s="1" t="s">
        <v>552</v>
      </c>
      <c r="X554" s="1"/>
    </row>
    <row r="555" spans="1:25">
      <c r="A555" s="1" t="s">
        <v>553</v>
      </c>
      <c r="B555" s="1"/>
      <c r="C555" s="1" t="s">
        <v>553</v>
      </c>
      <c r="D555" s="1" t="s">
        <v>2268</v>
      </c>
      <c r="E555" s="1" t="s">
        <v>14526</v>
      </c>
      <c r="F555" s="1" t="s">
        <v>15620</v>
      </c>
      <c r="G555" s="1" t="s">
        <v>16678</v>
      </c>
      <c r="H555" s="1" t="s">
        <v>17731</v>
      </c>
      <c r="I555" s="1" t="s">
        <v>10153</v>
      </c>
      <c r="J555" s="1"/>
      <c r="K555" s="1" t="s">
        <v>18377</v>
      </c>
      <c r="L555" s="1" t="s">
        <v>553</v>
      </c>
      <c r="M555" s="1" t="s">
        <v>11937</v>
      </c>
      <c r="N555" s="1" t="s">
        <v>13054</v>
      </c>
      <c r="O555" s="1" t="s">
        <v>553</v>
      </c>
      <c r="P555" s="1" t="s">
        <v>18502</v>
      </c>
      <c r="Q555" s="1" t="s">
        <v>19042</v>
      </c>
      <c r="R555" s="1" t="s">
        <v>14043</v>
      </c>
      <c r="S555" s="1" t="s">
        <v>553</v>
      </c>
      <c r="T555" s="1"/>
      <c r="U555" s="1"/>
      <c r="V555" s="1" t="s">
        <v>14055</v>
      </c>
      <c r="W555" s="1" t="s">
        <v>553</v>
      </c>
      <c r="X555" s="1"/>
    </row>
    <row r="556" spans="1:25">
      <c r="A556" s="1" t="s">
        <v>554</v>
      </c>
      <c r="B556" s="1"/>
      <c r="C556" s="1" t="s">
        <v>554</v>
      </c>
      <c r="D556" s="1" t="s">
        <v>2269</v>
      </c>
      <c r="E556" s="1" t="s">
        <v>14527</v>
      </c>
      <c r="F556" s="1" t="s">
        <v>15621</v>
      </c>
      <c r="G556" s="1" t="s">
        <v>16679</v>
      </c>
      <c r="H556" s="1" t="s">
        <v>17732</v>
      </c>
      <c r="I556" s="1" t="s">
        <v>10365</v>
      </c>
      <c r="J556" s="1"/>
      <c r="K556" s="1" t="s">
        <v>18377</v>
      </c>
      <c r="L556" s="1" t="s">
        <v>554</v>
      </c>
      <c r="M556" s="1" t="s">
        <v>11938</v>
      </c>
      <c r="N556" s="1" t="s">
        <v>13054</v>
      </c>
      <c r="O556" s="1" t="s">
        <v>554</v>
      </c>
      <c r="P556" s="1" t="s">
        <v>18503</v>
      </c>
      <c r="Q556" s="1" t="s">
        <v>18503</v>
      </c>
      <c r="R556" s="1" t="s">
        <v>14043</v>
      </c>
      <c r="S556" s="1" t="s">
        <v>554</v>
      </c>
      <c r="T556" s="1"/>
      <c r="U556" s="1" t="s">
        <v>19865</v>
      </c>
      <c r="V556" s="1" t="s">
        <v>14055</v>
      </c>
      <c r="W556" s="1" t="s">
        <v>554</v>
      </c>
      <c r="X556" s="1"/>
      <c r="Y556" t="s">
        <v>20140</v>
      </c>
    </row>
    <row r="557" spans="1:25">
      <c r="A557" s="1" t="s">
        <v>555</v>
      </c>
      <c r="B557" s="1"/>
      <c r="C557" s="1" t="s">
        <v>555</v>
      </c>
      <c r="D557" s="1" t="s">
        <v>2270</v>
      </c>
      <c r="E557" s="1" t="s">
        <v>14528</v>
      </c>
      <c r="F557" s="1" t="s">
        <v>15622</v>
      </c>
      <c r="G557" s="1" t="s">
        <v>16680</v>
      </c>
      <c r="H557" s="1" t="s">
        <v>17733</v>
      </c>
      <c r="I557" s="1" t="s">
        <v>10366</v>
      </c>
      <c r="J557" s="1"/>
      <c r="K557" s="1" t="s">
        <v>18377</v>
      </c>
      <c r="L557" s="1" t="s">
        <v>555</v>
      </c>
      <c r="M557" s="1" t="s">
        <v>11939</v>
      </c>
      <c r="N557" s="1" t="s">
        <v>13054</v>
      </c>
      <c r="O557" s="1" t="s">
        <v>555</v>
      </c>
      <c r="P557" s="1" t="s">
        <v>18503</v>
      </c>
      <c r="Q557" s="1" t="s">
        <v>18503</v>
      </c>
      <c r="R557" s="1" t="s">
        <v>14043</v>
      </c>
      <c r="S557" s="1" t="s">
        <v>555</v>
      </c>
      <c r="T557" s="1"/>
      <c r="U557" s="1"/>
      <c r="V557" s="1" t="s">
        <v>14055</v>
      </c>
      <c r="W557" s="1" t="s">
        <v>555</v>
      </c>
      <c r="X557" s="1"/>
    </row>
    <row r="558" spans="1:25">
      <c r="A558" s="1" t="s">
        <v>556</v>
      </c>
      <c r="B558" s="1"/>
      <c r="C558" s="1" t="s">
        <v>556</v>
      </c>
      <c r="D558" s="1" t="s">
        <v>2271</v>
      </c>
      <c r="E558" s="1" t="s">
        <v>3943</v>
      </c>
      <c r="F558" s="1" t="s">
        <v>5588</v>
      </c>
      <c r="G558" s="1" t="s">
        <v>7179</v>
      </c>
      <c r="H558" s="1" t="s">
        <v>8753</v>
      </c>
      <c r="I558" s="1" t="s">
        <v>10367</v>
      </c>
      <c r="J558" s="1"/>
      <c r="K558" s="1" t="s">
        <v>18377</v>
      </c>
      <c r="L558" s="1" t="s">
        <v>556</v>
      </c>
      <c r="M558" s="1" t="s">
        <v>11940</v>
      </c>
      <c r="N558" s="1" t="s">
        <v>13054</v>
      </c>
      <c r="O558" s="1" t="s">
        <v>556</v>
      </c>
      <c r="P558" s="1" t="s">
        <v>18503</v>
      </c>
      <c r="Q558" s="1" t="s">
        <v>18503</v>
      </c>
      <c r="R558" s="1" t="s">
        <v>14043</v>
      </c>
      <c r="S558" s="1" t="s">
        <v>556</v>
      </c>
      <c r="T558" s="1"/>
      <c r="U558" s="1"/>
      <c r="V558" s="1" t="s">
        <v>14055</v>
      </c>
      <c r="W558" s="1" t="s">
        <v>556</v>
      </c>
      <c r="X558" s="1"/>
    </row>
    <row r="559" spans="1:25">
      <c r="A559" s="1" t="s">
        <v>557</v>
      </c>
      <c r="B559" s="1"/>
      <c r="C559" s="1" t="s">
        <v>557</v>
      </c>
      <c r="D559" s="1" t="s">
        <v>2272</v>
      </c>
      <c r="E559" s="1" t="s">
        <v>14529</v>
      </c>
      <c r="F559" s="1" t="s">
        <v>15623</v>
      </c>
      <c r="G559" s="1" t="s">
        <v>16681</v>
      </c>
      <c r="H559" s="1" t="s">
        <v>17734</v>
      </c>
      <c r="I559" s="1" t="s">
        <v>10368</v>
      </c>
      <c r="J559" s="1"/>
      <c r="K559" s="1" t="s">
        <v>18377</v>
      </c>
      <c r="L559" s="1" t="s">
        <v>557</v>
      </c>
      <c r="M559" s="1" t="s">
        <v>11941</v>
      </c>
      <c r="N559" s="1" t="s">
        <v>13054</v>
      </c>
      <c r="O559" s="1" t="s">
        <v>557</v>
      </c>
      <c r="P559" s="1" t="s">
        <v>18504</v>
      </c>
      <c r="Q559" s="1" t="s">
        <v>19043</v>
      </c>
      <c r="R559" s="1" t="s">
        <v>14043</v>
      </c>
      <c r="S559" s="1" t="s">
        <v>557</v>
      </c>
      <c r="T559" s="1" t="s">
        <v>19663</v>
      </c>
      <c r="U559" s="1"/>
      <c r="V559" s="1" t="s">
        <v>14055</v>
      </c>
      <c r="W559" s="1" t="s">
        <v>557</v>
      </c>
      <c r="X559" s="1"/>
    </row>
    <row r="560" spans="1:25">
      <c r="A560" s="1" t="s">
        <v>558</v>
      </c>
      <c r="B560" s="1"/>
      <c r="C560" s="1" t="s">
        <v>558</v>
      </c>
      <c r="D560" s="1" t="s">
        <v>2273</v>
      </c>
      <c r="E560" s="1" t="s">
        <v>14530</v>
      </c>
      <c r="F560" s="1" t="s">
        <v>14530</v>
      </c>
      <c r="G560" s="1" t="s">
        <v>16682</v>
      </c>
      <c r="H560" s="1" t="s">
        <v>17735</v>
      </c>
      <c r="I560" s="1" t="s">
        <v>10369</v>
      </c>
      <c r="J560" s="1"/>
      <c r="K560" s="1" t="s">
        <v>18377</v>
      </c>
      <c r="L560" s="1" t="s">
        <v>558</v>
      </c>
      <c r="M560" s="1" t="s">
        <v>11942</v>
      </c>
      <c r="N560" s="1" t="s">
        <v>13054</v>
      </c>
      <c r="O560" s="1" t="s">
        <v>558</v>
      </c>
      <c r="P560" s="1" t="s">
        <v>18504</v>
      </c>
      <c r="Q560" s="1" t="s">
        <v>19044</v>
      </c>
      <c r="R560" s="1" t="s">
        <v>14043</v>
      </c>
      <c r="S560" s="1" t="s">
        <v>558</v>
      </c>
      <c r="T560" s="1"/>
      <c r="U560" s="1"/>
      <c r="V560" s="1" t="s">
        <v>14055</v>
      </c>
      <c r="W560" s="1" t="s">
        <v>558</v>
      </c>
      <c r="X560" s="1"/>
    </row>
    <row r="561" spans="1:25">
      <c r="A561" s="1" t="s">
        <v>559</v>
      </c>
      <c r="B561" s="1"/>
      <c r="C561" s="1" t="s">
        <v>559</v>
      </c>
      <c r="D561" s="1" t="s">
        <v>2274</v>
      </c>
      <c r="E561" s="1" t="s">
        <v>14531</v>
      </c>
      <c r="F561" s="1" t="s">
        <v>15624</v>
      </c>
      <c r="G561" s="1" t="s">
        <v>16683</v>
      </c>
      <c r="H561" s="1" t="s">
        <v>17736</v>
      </c>
      <c r="I561" s="1" t="s">
        <v>10370</v>
      </c>
      <c r="J561" s="1"/>
      <c r="K561" s="1" t="s">
        <v>18377</v>
      </c>
      <c r="L561" s="1" t="s">
        <v>559</v>
      </c>
      <c r="M561" s="1" t="s">
        <v>11943</v>
      </c>
      <c r="N561" s="1" t="s">
        <v>13054</v>
      </c>
      <c r="O561" s="1" t="s">
        <v>559</v>
      </c>
      <c r="P561" s="1" t="s">
        <v>18505</v>
      </c>
      <c r="Q561" s="1" t="s">
        <v>18505</v>
      </c>
      <c r="R561" s="1" t="s">
        <v>14043</v>
      </c>
      <c r="S561" s="1" t="s">
        <v>559</v>
      </c>
      <c r="T561" s="1"/>
      <c r="U561" s="1" t="s">
        <v>19866</v>
      </c>
      <c r="V561" s="1" t="s">
        <v>14055</v>
      </c>
      <c r="W561" s="1" t="s">
        <v>559</v>
      </c>
      <c r="X561" s="1"/>
      <c r="Y561" t="s">
        <v>20141</v>
      </c>
    </row>
    <row r="562" spans="1:25">
      <c r="A562" s="1" t="s">
        <v>560</v>
      </c>
      <c r="B562" s="1"/>
      <c r="C562" s="1" t="s">
        <v>560</v>
      </c>
      <c r="D562" s="1" t="s">
        <v>2275</v>
      </c>
      <c r="E562" s="1" t="s">
        <v>14532</v>
      </c>
      <c r="F562" s="1" t="s">
        <v>15625</v>
      </c>
      <c r="G562" s="1" t="s">
        <v>16684</v>
      </c>
      <c r="H562" s="1" t="s">
        <v>17737</v>
      </c>
      <c r="I562" s="1" t="s">
        <v>10371</v>
      </c>
      <c r="J562" s="1"/>
      <c r="K562" s="1" t="s">
        <v>18377</v>
      </c>
      <c r="L562" s="1" t="s">
        <v>560</v>
      </c>
      <c r="M562" s="1" t="s">
        <v>11944</v>
      </c>
      <c r="N562" s="1" t="s">
        <v>13054</v>
      </c>
      <c r="O562" s="1" t="s">
        <v>560</v>
      </c>
      <c r="P562" s="1" t="s">
        <v>18505</v>
      </c>
      <c r="Q562" s="1" t="s">
        <v>18505</v>
      </c>
      <c r="R562" s="1" t="s">
        <v>14043</v>
      </c>
      <c r="S562" s="1" t="s">
        <v>560</v>
      </c>
      <c r="T562" s="1"/>
      <c r="U562" s="1"/>
      <c r="V562" s="1" t="s">
        <v>14055</v>
      </c>
      <c r="W562" s="1" t="s">
        <v>560</v>
      </c>
      <c r="X562" s="1"/>
    </row>
    <row r="563" spans="1:25">
      <c r="A563" s="1" t="s">
        <v>561</v>
      </c>
      <c r="B563" s="1"/>
      <c r="C563" s="1" t="s">
        <v>561</v>
      </c>
      <c r="D563" s="1" t="s">
        <v>2276</v>
      </c>
      <c r="E563" s="1" t="s">
        <v>3948</v>
      </c>
      <c r="F563" s="1" t="s">
        <v>5592</v>
      </c>
      <c r="G563" s="1" t="s">
        <v>7184</v>
      </c>
      <c r="H563" s="1" t="s">
        <v>8758</v>
      </c>
      <c r="I563" s="1" t="s">
        <v>10372</v>
      </c>
      <c r="J563" s="1"/>
      <c r="K563" s="1" t="s">
        <v>18377</v>
      </c>
      <c r="L563" s="1" t="s">
        <v>561</v>
      </c>
      <c r="M563" s="1" t="s">
        <v>11945</v>
      </c>
      <c r="N563" s="1" t="s">
        <v>13054</v>
      </c>
      <c r="O563" s="1" t="s">
        <v>561</v>
      </c>
      <c r="P563" s="1" t="s">
        <v>18505</v>
      </c>
      <c r="Q563" s="1" t="s">
        <v>18505</v>
      </c>
      <c r="R563" s="1" t="s">
        <v>14043</v>
      </c>
      <c r="S563" s="1" t="s">
        <v>561</v>
      </c>
      <c r="T563" s="1"/>
      <c r="U563" s="1"/>
      <c r="V563" s="1" t="s">
        <v>14055</v>
      </c>
      <c r="W563" s="1" t="s">
        <v>561</v>
      </c>
      <c r="X563" s="1"/>
    </row>
    <row r="564" spans="1:25">
      <c r="A564" s="1" t="s">
        <v>562</v>
      </c>
      <c r="B564" s="1"/>
      <c r="C564" s="1" t="s">
        <v>562</v>
      </c>
      <c r="D564" s="1" t="s">
        <v>2277</v>
      </c>
      <c r="E564" s="1" t="s">
        <v>14533</v>
      </c>
      <c r="F564" s="1" t="s">
        <v>15626</v>
      </c>
      <c r="G564" s="1" t="s">
        <v>16685</v>
      </c>
      <c r="H564" s="1" t="s">
        <v>17738</v>
      </c>
      <c r="I564" s="1" t="s">
        <v>10373</v>
      </c>
      <c r="J564" s="1"/>
      <c r="K564" s="1" t="s">
        <v>18377</v>
      </c>
      <c r="L564" s="1" t="s">
        <v>562</v>
      </c>
      <c r="M564" s="1" t="s">
        <v>11946</v>
      </c>
      <c r="N564" s="1" t="s">
        <v>13054</v>
      </c>
      <c r="O564" s="1" t="s">
        <v>562</v>
      </c>
      <c r="P564" s="1" t="s">
        <v>18506</v>
      </c>
      <c r="Q564" s="1" t="s">
        <v>19045</v>
      </c>
      <c r="R564" s="1" t="s">
        <v>14043</v>
      </c>
      <c r="S564" s="1" t="s">
        <v>562</v>
      </c>
      <c r="T564" s="1" t="s">
        <v>19664</v>
      </c>
      <c r="U564" s="1"/>
      <c r="V564" s="1" t="s">
        <v>14055</v>
      </c>
      <c r="W564" s="1" t="s">
        <v>562</v>
      </c>
      <c r="X564" s="1"/>
    </row>
    <row r="565" spans="1:25">
      <c r="A565" s="1" t="s">
        <v>563</v>
      </c>
      <c r="B565" s="1"/>
      <c r="C565" s="1" t="s">
        <v>563</v>
      </c>
      <c r="D565" s="1" t="s">
        <v>2278</v>
      </c>
      <c r="E565" s="1" t="s">
        <v>3950</v>
      </c>
      <c r="F565" s="1" t="s">
        <v>5594</v>
      </c>
      <c r="G565" s="1" t="s">
        <v>3950</v>
      </c>
      <c r="H565" s="1" t="s">
        <v>8760</v>
      </c>
      <c r="I565" s="1" t="s">
        <v>10374</v>
      </c>
      <c r="J565" s="1"/>
      <c r="K565" s="1" t="s">
        <v>18377</v>
      </c>
      <c r="L565" s="1" t="s">
        <v>563</v>
      </c>
      <c r="M565" s="1" t="s">
        <v>11947</v>
      </c>
      <c r="N565" s="1" t="s">
        <v>13054</v>
      </c>
      <c r="O565" s="1" t="s">
        <v>563</v>
      </c>
      <c r="P565" s="1" t="s">
        <v>18506</v>
      </c>
      <c r="Q565" s="1" t="s">
        <v>19046</v>
      </c>
      <c r="R565" s="1" t="s">
        <v>14043</v>
      </c>
      <c r="S565" s="1" t="s">
        <v>563</v>
      </c>
      <c r="T565" s="1"/>
      <c r="U565" s="1"/>
      <c r="V565" s="1" t="s">
        <v>14055</v>
      </c>
      <c r="W565" s="1" t="s">
        <v>563</v>
      </c>
      <c r="X565" s="1"/>
    </row>
    <row r="566" spans="1:25">
      <c r="A566" s="1" t="s">
        <v>564</v>
      </c>
      <c r="B566" s="1"/>
      <c r="C566" s="1" t="s">
        <v>564</v>
      </c>
      <c r="D566" s="1" t="s">
        <v>2279</v>
      </c>
      <c r="E566" s="1" t="s">
        <v>14534</v>
      </c>
      <c r="F566" s="1" t="s">
        <v>15627</v>
      </c>
      <c r="G566" s="1" t="s">
        <v>16686</v>
      </c>
      <c r="H566" s="1" t="s">
        <v>17739</v>
      </c>
      <c r="I566" s="1" t="s">
        <v>10375</v>
      </c>
      <c r="J566" s="1"/>
      <c r="K566" s="1" t="s">
        <v>18377</v>
      </c>
      <c r="L566" s="1" t="s">
        <v>564</v>
      </c>
      <c r="M566" s="1" t="s">
        <v>11948</v>
      </c>
      <c r="N566" s="1" t="s">
        <v>13054</v>
      </c>
      <c r="O566" s="1" t="s">
        <v>564</v>
      </c>
      <c r="P566" s="1" t="s">
        <v>18506</v>
      </c>
      <c r="Q566" s="1" t="s">
        <v>19047</v>
      </c>
      <c r="R566" s="1" t="s">
        <v>14043</v>
      </c>
      <c r="S566" s="1" t="s">
        <v>564</v>
      </c>
      <c r="T566" s="1"/>
      <c r="U566" s="1"/>
      <c r="V566" s="1" t="s">
        <v>14055</v>
      </c>
      <c r="W566" s="1" t="s">
        <v>564</v>
      </c>
      <c r="X566" s="1"/>
    </row>
    <row r="567" spans="1:25">
      <c r="A567" s="1" t="s">
        <v>565</v>
      </c>
      <c r="B567" s="1"/>
      <c r="C567" s="1" t="s">
        <v>565</v>
      </c>
      <c r="D567" s="1" t="s">
        <v>2280</v>
      </c>
      <c r="E567" s="1" t="s">
        <v>14535</v>
      </c>
      <c r="F567" s="1" t="s">
        <v>15628</v>
      </c>
      <c r="G567" s="1" t="s">
        <v>14535</v>
      </c>
      <c r="H567" s="1" t="s">
        <v>17740</v>
      </c>
      <c r="I567" s="1" t="s">
        <v>10376</v>
      </c>
      <c r="J567" s="1"/>
      <c r="K567" s="1" t="s">
        <v>18377</v>
      </c>
      <c r="L567" s="1" t="s">
        <v>565</v>
      </c>
      <c r="M567" s="1" t="s">
        <v>11949</v>
      </c>
      <c r="N567" s="1" t="s">
        <v>13054</v>
      </c>
      <c r="O567" s="1" t="s">
        <v>565</v>
      </c>
      <c r="P567" s="1" t="s">
        <v>18506</v>
      </c>
      <c r="Q567" s="1" t="s">
        <v>19048</v>
      </c>
      <c r="R567" s="1" t="s">
        <v>14043</v>
      </c>
      <c r="S567" s="1" t="s">
        <v>565</v>
      </c>
      <c r="T567" s="1"/>
      <c r="U567" s="1"/>
      <c r="V567" s="1" t="s">
        <v>14055</v>
      </c>
      <c r="W567" s="1" t="s">
        <v>565</v>
      </c>
      <c r="X567" s="1"/>
    </row>
    <row r="568" spans="1:25">
      <c r="A568" s="1" t="s">
        <v>566</v>
      </c>
      <c r="B568" s="1"/>
      <c r="C568" s="1" t="s">
        <v>566</v>
      </c>
      <c r="D568" s="1" t="s">
        <v>2281</v>
      </c>
      <c r="E568" s="1" t="s">
        <v>14536</v>
      </c>
      <c r="F568" s="1" t="s">
        <v>15629</v>
      </c>
      <c r="G568" s="1" t="s">
        <v>16687</v>
      </c>
      <c r="H568" s="1" t="s">
        <v>17741</v>
      </c>
      <c r="I568" s="1" t="s">
        <v>10377</v>
      </c>
      <c r="J568" s="1"/>
      <c r="K568" s="1" t="s">
        <v>18377</v>
      </c>
      <c r="L568" s="1" t="s">
        <v>566</v>
      </c>
      <c r="M568" s="1" t="s">
        <v>11950</v>
      </c>
      <c r="N568" s="1" t="s">
        <v>13054</v>
      </c>
      <c r="O568" s="1" t="s">
        <v>566</v>
      </c>
      <c r="P568" s="1" t="s">
        <v>18506</v>
      </c>
      <c r="Q568" s="1" t="s">
        <v>19049</v>
      </c>
      <c r="R568" s="1" t="s">
        <v>14043</v>
      </c>
      <c r="S568" s="1" t="s">
        <v>566</v>
      </c>
      <c r="T568" s="1"/>
      <c r="U568" s="1"/>
      <c r="V568" s="1" t="s">
        <v>14055</v>
      </c>
      <c r="W568" s="1" t="s">
        <v>566</v>
      </c>
      <c r="X568" s="1"/>
    </row>
    <row r="569" spans="1:25">
      <c r="A569" s="1" t="s">
        <v>567</v>
      </c>
      <c r="B569" s="1"/>
      <c r="C569" s="1" t="s">
        <v>567</v>
      </c>
      <c r="D569" s="1" t="s">
        <v>2282</v>
      </c>
      <c r="E569" s="1" t="s">
        <v>14537</v>
      </c>
      <c r="F569" s="1" t="s">
        <v>15630</v>
      </c>
      <c r="G569" s="1" t="s">
        <v>16688</v>
      </c>
      <c r="H569" s="1" t="s">
        <v>17741</v>
      </c>
      <c r="I569" s="1" t="s">
        <v>10378</v>
      </c>
      <c r="J569" s="1"/>
      <c r="K569" s="1" t="s">
        <v>18377</v>
      </c>
      <c r="L569" s="1" t="s">
        <v>567</v>
      </c>
      <c r="M569" s="1" t="s">
        <v>11951</v>
      </c>
      <c r="N569" s="1" t="s">
        <v>13054</v>
      </c>
      <c r="O569" s="1" t="s">
        <v>567</v>
      </c>
      <c r="P569" s="1" t="s">
        <v>18506</v>
      </c>
      <c r="Q569" s="1" t="s">
        <v>19049</v>
      </c>
      <c r="R569" s="1" t="s">
        <v>14043</v>
      </c>
      <c r="S569" s="1" t="s">
        <v>567</v>
      </c>
      <c r="T569" s="1"/>
      <c r="U569" s="1"/>
      <c r="V569" s="1" t="s">
        <v>14055</v>
      </c>
      <c r="W569" s="1" t="s">
        <v>567</v>
      </c>
      <c r="X569" s="1"/>
    </row>
    <row r="570" spans="1:25">
      <c r="A570" s="1" t="s">
        <v>568</v>
      </c>
      <c r="B570" s="1"/>
      <c r="C570" s="1" t="s">
        <v>568</v>
      </c>
      <c r="D570" s="1" t="s">
        <v>2283</v>
      </c>
      <c r="E570" s="1" t="s">
        <v>3955</v>
      </c>
      <c r="F570" s="1" t="s">
        <v>5599</v>
      </c>
      <c r="G570" s="1" t="s">
        <v>7189</v>
      </c>
      <c r="H570" s="1" t="s">
        <v>8764</v>
      </c>
      <c r="I570" s="1" t="s">
        <v>10379</v>
      </c>
      <c r="J570" s="1"/>
      <c r="K570" s="1" t="s">
        <v>18377</v>
      </c>
      <c r="L570" s="1" t="s">
        <v>568</v>
      </c>
      <c r="M570" s="1" t="s">
        <v>11952</v>
      </c>
      <c r="N570" s="1" t="s">
        <v>13054</v>
      </c>
      <c r="O570" s="1" t="s">
        <v>568</v>
      </c>
      <c r="P570" s="1" t="s">
        <v>18506</v>
      </c>
      <c r="Q570" s="1" t="s">
        <v>19050</v>
      </c>
      <c r="R570" s="1" t="s">
        <v>14043</v>
      </c>
      <c r="S570" s="1" t="s">
        <v>568</v>
      </c>
      <c r="T570" s="1"/>
      <c r="U570" s="1"/>
      <c r="V570" s="1" t="s">
        <v>14055</v>
      </c>
      <c r="W570" s="1" t="s">
        <v>568</v>
      </c>
      <c r="X570" s="1"/>
    </row>
    <row r="571" spans="1:25">
      <c r="A571" s="1" t="s">
        <v>569</v>
      </c>
      <c r="B571" s="1"/>
      <c r="C571" s="1" t="s">
        <v>569</v>
      </c>
      <c r="D571" s="1" t="s">
        <v>2284</v>
      </c>
      <c r="E571" s="1" t="s">
        <v>14538</v>
      </c>
      <c r="F571" s="1" t="s">
        <v>15631</v>
      </c>
      <c r="G571" s="1" t="s">
        <v>16689</v>
      </c>
      <c r="H571" s="1" t="s">
        <v>17742</v>
      </c>
      <c r="I571" s="1" t="s">
        <v>10380</v>
      </c>
      <c r="J571" s="1"/>
      <c r="K571" s="1" t="s">
        <v>18377</v>
      </c>
      <c r="L571" s="1" t="s">
        <v>569</v>
      </c>
      <c r="M571" s="1" t="s">
        <v>11953</v>
      </c>
      <c r="N571" s="1" t="s">
        <v>13054</v>
      </c>
      <c r="O571" s="1" t="s">
        <v>569</v>
      </c>
      <c r="P571" s="1" t="s">
        <v>18506</v>
      </c>
      <c r="Q571" s="1" t="s">
        <v>19051</v>
      </c>
      <c r="R571" s="1" t="s">
        <v>14043</v>
      </c>
      <c r="S571" s="1" t="s">
        <v>569</v>
      </c>
      <c r="T571" s="1"/>
      <c r="U571" s="1"/>
      <c r="V571" s="1" t="s">
        <v>14055</v>
      </c>
      <c r="W571" s="1" t="s">
        <v>569</v>
      </c>
      <c r="X571" s="1"/>
    </row>
    <row r="572" spans="1:25">
      <c r="A572" s="1" t="s">
        <v>570</v>
      </c>
      <c r="B572" s="1"/>
      <c r="C572" s="1" t="s">
        <v>570</v>
      </c>
      <c r="D572" s="1" t="s">
        <v>2285</v>
      </c>
      <c r="E572" s="1" t="s">
        <v>14539</v>
      </c>
      <c r="F572" s="1" t="s">
        <v>15632</v>
      </c>
      <c r="G572" s="1" t="s">
        <v>16690</v>
      </c>
      <c r="H572" s="1" t="s">
        <v>17743</v>
      </c>
      <c r="I572" s="1" t="s">
        <v>10381</v>
      </c>
      <c r="J572" s="1"/>
      <c r="K572" s="1" t="s">
        <v>18377</v>
      </c>
      <c r="L572" s="1" t="s">
        <v>570</v>
      </c>
      <c r="M572" s="1" t="s">
        <v>11954</v>
      </c>
      <c r="N572" s="1" t="s">
        <v>13054</v>
      </c>
      <c r="O572" s="1" t="s">
        <v>570</v>
      </c>
      <c r="P572" s="1" t="s">
        <v>18507</v>
      </c>
      <c r="Q572" s="1" t="s">
        <v>18507</v>
      </c>
      <c r="R572" s="1" t="s">
        <v>14043</v>
      </c>
      <c r="S572" s="1" t="s">
        <v>570</v>
      </c>
      <c r="T572" s="1"/>
      <c r="U572" s="1" t="s">
        <v>19867</v>
      </c>
      <c r="V572" s="1" t="s">
        <v>14055</v>
      </c>
      <c r="W572" s="1" t="s">
        <v>570</v>
      </c>
      <c r="X572" s="1" t="s">
        <v>20031</v>
      </c>
    </row>
    <row r="573" spans="1:25">
      <c r="A573" s="1" t="s">
        <v>571</v>
      </c>
      <c r="B573" s="1"/>
      <c r="C573" s="1" t="s">
        <v>571</v>
      </c>
      <c r="D573" s="1" t="s">
        <v>2286</v>
      </c>
      <c r="E573" s="1" t="s">
        <v>3958</v>
      </c>
      <c r="F573" s="1" t="s">
        <v>5602</v>
      </c>
      <c r="G573" s="1" t="s">
        <v>7192</v>
      </c>
      <c r="H573" s="1" t="s">
        <v>8767</v>
      </c>
      <c r="I573" s="1" t="s">
        <v>10382</v>
      </c>
      <c r="J573" s="1"/>
      <c r="K573" s="1" t="s">
        <v>18377</v>
      </c>
      <c r="L573" s="1" t="s">
        <v>571</v>
      </c>
      <c r="M573" s="1" t="s">
        <v>11955</v>
      </c>
      <c r="N573" s="1" t="s">
        <v>13054</v>
      </c>
      <c r="O573" s="1" t="s">
        <v>571</v>
      </c>
      <c r="P573" s="1" t="s">
        <v>18507</v>
      </c>
      <c r="Q573" s="1" t="s">
        <v>18507</v>
      </c>
      <c r="R573" s="1" t="s">
        <v>14043</v>
      </c>
      <c r="S573" s="1" t="s">
        <v>571</v>
      </c>
      <c r="T573" s="1"/>
      <c r="U573" s="1"/>
      <c r="V573" s="1" t="s">
        <v>14055</v>
      </c>
      <c r="W573" s="1" t="s">
        <v>571</v>
      </c>
      <c r="X573" s="1"/>
    </row>
    <row r="574" spans="1:25">
      <c r="A574" s="1" t="s">
        <v>572</v>
      </c>
      <c r="B574" s="1"/>
      <c r="C574" s="1" t="s">
        <v>572</v>
      </c>
      <c r="D574" s="1" t="s">
        <v>2287</v>
      </c>
      <c r="E574" s="1" t="s">
        <v>3959</v>
      </c>
      <c r="F574" s="1" t="s">
        <v>5603</v>
      </c>
      <c r="G574" s="1" t="s">
        <v>7193</v>
      </c>
      <c r="H574" s="1" t="s">
        <v>8768</v>
      </c>
      <c r="I574" s="1" t="s">
        <v>10383</v>
      </c>
      <c r="J574" s="1"/>
      <c r="K574" s="1" t="s">
        <v>18377</v>
      </c>
      <c r="L574" s="1" t="s">
        <v>572</v>
      </c>
      <c r="M574" s="1" t="s">
        <v>11956</v>
      </c>
      <c r="N574" s="1" t="s">
        <v>13054</v>
      </c>
      <c r="O574" s="1" t="s">
        <v>572</v>
      </c>
      <c r="P574" s="1" t="s">
        <v>18507</v>
      </c>
      <c r="Q574" s="1" t="s">
        <v>18507</v>
      </c>
      <c r="R574" s="1" t="s">
        <v>14043</v>
      </c>
      <c r="S574" s="1" t="s">
        <v>572</v>
      </c>
      <c r="T574" s="1"/>
      <c r="U574" s="1"/>
      <c r="V574" s="1" t="s">
        <v>14055</v>
      </c>
      <c r="W574" s="1" t="s">
        <v>572</v>
      </c>
      <c r="X574" s="1"/>
    </row>
    <row r="575" spans="1:25">
      <c r="A575" s="1" t="s">
        <v>573</v>
      </c>
      <c r="B575" s="1"/>
      <c r="C575" s="1" t="s">
        <v>573</v>
      </c>
      <c r="D575" s="1" t="s">
        <v>2288</v>
      </c>
      <c r="E575" s="1" t="s">
        <v>14540</v>
      </c>
      <c r="F575" s="1" t="s">
        <v>15633</v>
      </c>
      <c r="G575" s="1" t="s">
        <v>16691</v>
      </c>
      <c r="H575" s="1" t="s">
        <v>17744</v>
      </c>
      <c r="I575" s="1" t="s">
        <v>10384</v>
      </c>
      <c r="J575" s="1"/>
      <c r="K575" s="1" t="s">
        <v>18377</v>
      </c>
      <c r="L575" s="1" t="s">
        <v>573</v>
      </c>
      <c r="M575" s="1" t="s">
        <v>11957</v>
      </c>
      <c r="N575" s="1" t="s">
        <v>13054</v>
      </c>
      <c r="O575" s="1" t="s">
        <v>573</v>
      </c>
      <c r="P575" s="1" t="s">
        <v>18507</v>
      </c>
      <c r="Q575" s="1" t="s">
        <v>18507</v>
      </c>
      <c r="R575" s="1" t="s">
        <v>14043</v>
      </c>
      <c r="S575" s="1" t="s">
        <v>573</v>
      </c>
      <c r="T575" s="1"/>
      <c r="U575" s="1"/>
      <c r="V575" s="1" t="s">
        <v>14055</v>
      </c>
      <c r="W575" s="1" t="s">
        <v>573</v>
      </c>
      <c r="X575" s="1"/>
    </row>
    <row r="576" spans="1:25">
      <c r="A576" s="1" t="s">
        <v>574</v>
      </c>
      <c r="B576" s="1"/>
      <c r="C576" s="1" t="s">
        <v>574</v>
      </c>
      <c r="D576" s="1" t="s">
        <v>2289</v>
      </c>
      <c r="E576" s="1" t="s">
        <v>14541</v>
      </c>
      <c r="F576" s="1" t="s">
        <v>15634</v>
      </c>
      <c r="G576" s="1" t="s">
        <v>16692</v>
      </c>
      <c r="H576" s="1" t="s">
        <v>17745</v>
      </c>
      <c r="I576" s="1" t="s">
        <v>10385</v>
      </c>
      <c r="J576" s="1"/>
      <c r="K576" s="1" t="s">
        <v>18377</v>
      </c>
      <c r="L576" s="1" t="s">
        <v>574</v>
      </c>
      <c r="M576" s="1" t="s">
        <v>11958</v>
      </c>
      <c r="N576" s="1" t="s">
        <v>13054</v>
      </c>
      <c r="O576" s="1" t="s">
        <v>574</v>
      </c>
      <c r="P576" s="1" t="s">
        <v>18507</v>
      </c>
      <c r="Q576" s="1" t="s">
        <v>18507</v>
      </c>
      <c r="R576" s="1" t="s">
        <v>14043</v>
      </c>
      <c r="S576" s="1" t="s">
        <v>574</v>
      </c>
      <c r="T576" s="1"/>
      <c r="U576" s="1"/>
      <c r="V576" s="1" t="s">
        <v>14055</v>
      </c>
      <c r="W576" s="1" t="s">
        <v>574</v>
      </c>
      <c r="X576" s="1"/>
    </row>
    <row r="577" spans="1:24">
      <c r="A577" s="1" t="s">
        <v>575</v>
      </c>
      <c r="B577" s="1"/>
      <c r="C577" s="1" t="s">
        <v>575</v>
      </c>
      <c r="D577" s="1" t="s">
        <v>2290</v>
      </c>
      <c r="E577" s="1" t="s">
        <v>14542</v>
      </c>
      <c r="F577" s="1" t="s">
        <v>15635</v>
      </c>
      <c r="G577" s="1" t="s">
        <v>16693</v>
      </c>
      <c r="H577" s="1" t="s">
        <v>17746</v>
      </c>
      <c r="I577" s="1" t="s">
        <v>10386</v>
      </c>
      <c r="J577" s="1"/>
      <c r="K577" s="1" t="s">
        <v>18377</v>
      </c>
      <c r="L577" s="1" t="s">
        <v>575</v>
      </c>
      <c r="M577" s="1" t="s">
        <v>11959</v>
      </c>
      <c r="N577" s="1" t="s">
        <v>13054</v>
      </c>
      <c r="O577" s="1" t="s">
        <v>575</v>
      </c>
      <c r="P577" s="1" t="s">
        <v>18507</v>
      </c>
      <c r="Q577" s="1" t="s">
        <v>18507</v>
      </c>
      <c r="R577" s="1" t="s">
        <v>14043</v>
      </c>
      <c r="S577" s="1" t="s">
        <v>575</v>
      </c>
      <c r="T577" s="1"/>
      <c r="U577" s="1"/>
      <c r="V577" s="1" t="s">
        <v>14055</v>
      </c>
      <c r="W577" s="1" t="s">
        <v>575</v>
      </c>
      <c r="X577" s="1"/>
    </row>
    <row r="578" spans="1:24">
      <c r="A578" s="1" t="s">
        <v>576</v>
      </c>
      <c r="B578" s="1"/>
      <c r="C578" s="1" t="s">
        <v>576</v>
      </c>
      <c r="D578" s="1" t="s">
        <v>2291</v>
      </c>
      <c r="E578" s="1" t="s">
        <v>14543</v>
      </c>
      <c r="F578" s="1" t="s">
        <v>15636</v>
      </c>
      <c r="G578" s="1" t="s">
        <v>16694</v>
      </c>
      <c r="H578" s="1" t="s">
        <v>17747</v>
      </c>
      <c r="I578" s="1" t="s">
        <v>10387</v>
      </c>
      <c r="J578" s="1"/>
      <c r="K578" s="1" t="s">
        <v>18377</v>
      </c>
      <c r="L578" s="1" t="s">
        <v>576</v>
      </c>
      <c r="M578" s="1" t="s">
        <v>11960</v>
      </c>
      <c r="N578" s="1" t="s">
        <v>13054</v>
      </c>
      <c r="O578" s="1" t="s">
        <v>576</v>
      </c>
      <c r="P578" s="1" t="s">
        <v>18507</v>
      </c>
      <c r="Q578" s="1" t="s">
        <v>18507</v>
      </c>
      <c r="R578" s="1" t="s">
        <v>14043</v>
      </c>
      <c r="S578" s="1" t="s">
        <v>576</v>
      </c>
      <c r="T578" s="1"/>
      <c r="U578" s="1"/>
      <c r="V578" s="1" t="s">
        <v>14055</v>
      </c>
      <c r="W578" s="1" t="s">
        <v>576</v>
      </c>
      <c r="X578" s="1"/>
    </row>
    <row r="579" spans="1:24">
      <c r="A579" s="1" t="s">
        <v>577</v>
      </c>
      <c r="B579" s="1"/>
      <c r="C579" s="1" t="s">
        <v>577</v>
      </c>
      <c r="D579" s="1" t="s">
        <v>2292</v>
      </c>
      <c r="E579" s="1" t="s">
        <v>14544</v>
      </c>
      <c r="F579" s="1" t="s">
        <v>15637</v>
      </c>
      <c r="G579" s="1" t="s">
        <v>16695</v>
      </c>
      <c r="H579" s="1" t="s">
        <v>17748</v>
      </c>
      <c r="I579" s="1" t="s">
        <v>9954</v>
      </c>
      <c r="J579" s="1"/>
      <c r="K579" s="1" t="s">
        <v>18377</v>
      </c>
      <c r="L579" s="1" t="s">
        <v>577</v>
      </c>
      <c r="M579" s="1" t="s">
        <v>11961</v>
      </c>
      <c r="N579" s="1" t="s">
        <v>13054</v>
      </c>
      <c r="O579" s="1" t="s">
        <v>577</v>
      </c>
      <c r="P579" s="1" t="s">
        <v>18507</v>
      </c>
      <c r="Q579" s="1" t="s">
        <v>18507</v>
      </c>
      <c r="R579" s="1" t="s">
        <v>14043</v>
      </c>
      <c r="S579" s="1" t="s">
        <v>577</v>
      </c>
      <c r="T579" s="1"/>
      <c r="U579" s="1"/>
      <c r="V579" s="1" t="s">
        <v>14055</v>
      </c>
      <c r="W579" s="1" t="s">
        <v>577</v>
      </c>
      <c r="X579" s="1"/>
    </row>
    <row r="580" spans="1:24">
      <c r="A580" s="1" t="s">
        <v>578</v>
      </c>
      <c r="B580" s="1"/>
      <c r="C580" s="1" t="s">
        <v>578</v>
      </c>
      <c r="D580" s="1" t="s">
        <v>2293</v>
      </c>
      <c r="E580" s="1" t="s">
        <v>14545</v>
      </c>
      <c r="F580" s="1" t="s">
        <v>15638</v>
      </c>
      <c r="G580" s="1" t="s">
        <v>16696</v>
      </c>
      <c r="H580" s="1" t="s">
        <v>17749</v>
      </c>
      <c r="I580" s="1" t="s">
        <v>10388</v>
      </c>
      <c r="J580" s="1"/>
      <c r="K580" s="1" t="s">
        <v>18377</v>
      </c>
      <c r="L580" s="1" t="s">
        <v>578</v>
      </c>
      <c r="M580" s="1" t="s">
        <v>11962</v>
      </c>
      <c r="N580" s="1" t="s">
        <v>13054</v>
      </c>
      <c r="O580" s="1" t="s">
        <v>578</v>
      </c>
      <c r="P580" s="1" t="s">
        <v>18508</v>
      </c>
      <c r="Q580" s="1" t="s">
        <v>19052</v>
      </c>
      <c r="R580" s="1" t="s">
        <v>14043</v>
      </c>
      <c r="S580" s="1" t="s">
        <v>578</v>
      </c>
      <c r="T580" s="1" t="s">
        <v>19665</v>
      </c>
      <c r="U580" s="1"/>
      <c r="V580" s="1" t="s">
        <v>14055</v>
      </c>
      <c r="W580" s="1" t="s">
        <v>578</v>
      </c>
      <c r="X580" s="1"/>
    </row>
    <row r="581" spans="1:24">
      <c r="A581" s="1" t="s">
        <v>579</v>
      </c>
      <c r="B581" s="1"/>
      <c r="C581" s="1" t="s">
        <v>579</v>
      </c>
      <c r="D581" s="1" t="s">
        <v>2294</v>
      </c>
      <c r="E581" s="1" t="s">
        <v>3966</v>
      </c>
      <c r="F581" s="1" t="s">
        <v>5610</v>
      </c>
      <c r="G581" s="1" t="s">
        <v>7200</v>
      </c>
      <c r="H581" s="1" t="s">
        <v>8775</v>
      </c>
      <c r="I581" s="1" t="s">
        <v>10389</v>
      </c>
      <c r="J581" s="1"/>
      <c r="K581" s="1" t="s">
        <v>18377</v>
      </c>
      <c r="L581" s="1" t="s">
        <v>579</v>
      </c>
      <c r="M581" s="1" t="s">
        <v>11963</v>
      </c>
      <c r="N581" s="1" t="s">
        <v>13054</v>
      </c>
      <c r="O581" s="1" t="s">
        <v>579</v>
      </c>
      <c r="P581" s="1" t="s">
        <v>18508</v>
      </c>
      <c r="Q581" s="1" t="s">
        <v>19053</v>
      </c>
      <c r="R581" s="1" t="s">
        <v>14043</v>
      </c>
      <c r="S581" s="1" t="s">
        <v>579</v>
      </c>
      <c r="T581" s="1"/>
      <c r="U581" s="1"/>
      <c r="V581" s="1" t="s">
        <v>14055</v>
      </c>
      <c r="W581" s="1" t="s">
        <v>579</v>
      </c>
      <c r="X581" s="1"/>
    </row>
    <row r="582" spans="1:24">
      <c r="A582" s="1" t="s">
        <v>580</v>
      </c>
      <c r="B582" s="1"/>
      <c r="C582" s="1" t="s">
        <v>580</v>
      </c>
      <c r="D582" s="1" t="s">
        <v>2295</v>
      </c>
      <c r="E582" s="1" t="s">
        <v>14546</v>
      </c>
      <c r="F582" s="1" t="s">
        <v>15639</v>
      </c>
      <c r="G582" s="1" t="s">
        <v>16697</v>
      </c>
      <c r="H582" s="1" t="s">
        <v>17750</v>
      </c>
      <c r="I582" s="1" t="s">
        <v>10390</v>
      </c>
      <c r="J582" s="1"/>
      <c r="K582" s="1" t="s">
        <v>18377</v>
      </c>
      <c r="L582" s="1" t="s">
        <v>580</v>
      </c>
      <c r="M582" s="1" t="s">
        <v>11964</v>
      </c>
      <c r="N582" s="1" t="s">
        <v>13054</v>
      </c>
      <c r="O582" s="1" t="s">
        <v>580</v>
      </c>
      <c r="P582" s="1" t="s">
        <v>18508</v>
      </c>
      <c r="Q582" s="1" t="s">
        <v>19054</v>
      </c>
      <c r="R582" s="1" t="s">
        <v>14043</v>
      </c>
      <c r="S582" s="1" t="s">
        <v>580</v>
      </c>
      <c r="T582" s="1"/>
      <c r="U582" s="1"/>
      <c r="V582" s="1" t="s">
        <v>14055</v>
      </c>
      <c r="W582" s="1" t="s">
        <v>580</v>
      </c>
      <c r="X582" s="1"/>
    </row>
    <row r="583" spans="1:24">
      <c r="A583" s="1" t="s">
        <v>581</v>
      </c>
      <c r="B583" s="1"/>
      <c r="C583" s="1" t="s">
        <v>581</v>
      </c>
      <c r="D583" s="1" t="s">
        <v>2296</v>
      </c>
      <c r="E583" s="1" t="s">
        <v>14547</v>
      </c>
      <c r="F583" s="1" t="s">
        <v>15640</v>
      </c>
      <c r="G583" s="1" t="s">
        <v>16698</v>
      </c>
      <c r="H583" s="1" t="s">
        <v>17751</v>
      </c>
      <c r="I583" s="1" t="s">
        <v>10391</v>
      </c>
      <c r="J583" s="1"/>
      <c r="K583" s="1" t="s">
        <v>18377</v>
      </c>
      <c r="L583" s="1" t="s">
        <v>581</v>
      </c>
      <c r="M583" s="1" t="s">
        <v>11965</v>
      </c>
      <c r="N583" s="1" t="s">
        <v>13054</v>
      </c>
      <c r="O583" s="1" t="s">
        <v>581</v>
      </c>
      <c r="P583" s="1" t="s">
        <v>18508</v>
      </c>
      <c r="Q583" s="1" t="s">
        <v>19055</v>
      </c>
      <c r="R583" s="1" t="s">
        <v>14043</v>
      </c>
      <c r="S583" s="1" t="s">
        <v>581</v>
      </c>
      <c r="T583" s="1"/>
      <c r="U583" s="1"/>
      <c r="V583" s="1" t="s">
        <v>14055</v>
      </c>
      <c r="W583" s="1" t="s">
        <v>581</v>
      </c>
      <c r="X583" s="1"/>
    </row>
    <row r="584" spans="1:24">
      <c r="A584" s="1" t="s">
        <v>582</v>
      </c>
      <c r="B584" s="1"/>
      <c r="C584" s="1" t="s">
        <v>582</v>
      </c>
      <c r="D584" s="1" t="s">
        <v>2297</v>
      </c>
      <c r="E584" s="1" t="s">
        <v>14548</v>
      </c>
      <c r="F584" s="1" t="s">
        <v>15641</v>
      </c>
      <c r="G584" s="1" t="s">
        <v>16699</v>
      </c>
      <c r="H584" s="1" t="s">
        <v>17752</v>
      </c>
      <c r="I584" s="1" t="s">
        <v>10392</v>
      </c>
      <c r="J584" s="1"/>
      <c r="K584" s="1" t="s">
        <v>18377</v>
      </c>
      <c r="L584" s="1" t="s">
        <v>582</v>
      </c>
      <c r="M584" s="1" t="s">
        <v>11966</v>
      </c>
      <c r="N584" s="1" t="s">
        <v>13054</v>
      </c>
      <c r="O584" s="1" t="s">
        <v>582</v>
      </c>
      <c r="P584" s="1" t="s">
        <v>18508</v>
      </c>
      <c r="Q584" s="1" t="s">
        <v>19056</v>
      </c>
      <c r="R584" s="1" t="s">
        <v>14043</v>
      </c>
      <c r="S584" s="1" t="s">
        <v>582</v>
      </c>
      <c r="T584" s="1"/>
      <c r="U584" s="1"/>
      <c r="V584" s="1" t="s">
        <v>14055</v>
      </c>
      <c r="W584" s="1" t="s">
        <v>582</v>
      </c>
      <c r="X584" s="1"/>
    </row>
    <row r="585" spans="1:24">
      <c r="A585" s="1" t="s">
        <v>583</v>
      </c>
      <c r="B585" s="1"/>
      <c r="C585" s="1" t="s">
        <v>583</v>
      </c>
      <c r="D585" s="1" t="s">
        <v>2298</v>
      </c>
      <c r="E585" s="1" t="s">
        <v>14549</v>
      </c>
      <c r="F585" s="1" t="s">
        <v>15642</v>
      </c>
      <c r="G585" s="1" t="s">
        <v>16700</v>
      </c>
      <c r="H585" s="1" t="s">
        <v>17753</v>
      </c>
      <c r="I585" s="1" t="s">
        <v>10393</v>
      </c>
      <c r="J585" s="1"/>
      <c r="K585" s="1" t="s">
        <v>18377</v>
      </c>
      <c r="L585" s="1" t="s">
        <v>583</v>
      </c>
      <c r="M585" s="1" t="s">
        <v>11967</v>
      </c>
      <c r="N585" s="1" t="s">
        <v>13054</v>
      </c>
      <c r="O585" s="1" t="s">
        <v>583</v>
      </c>
      <c r="P585" s="1" t="s">
        <v>18508</v>
      </c>
      <c r="Q585" s="1" t="s">
        <v>19057</v>
      </c>
      <c r="R585" s="1" t="s">
        <v>14043</v>
      </c>
      <c r="S585" s="1" t="s">
        <v>583</v>
      </c>
      <c r="T585" s="1"/>
      <c r="U585" s="1"/>
      <c r="V585" s="1" t="s">
        <v>14055</v>
      </c>
      <c r="W585" s="1" t="s">
        <v>583</v>
      </c>
      <c r="X585" s="1"/>
    </row>
    <row r="586" spans="1:24">
      <c r="A586" s="1" t="s">
        <v>584</v>
      </c>
      <c r="B586" s="1"/>
      <c r="C586" s="1" t="s">
        <v>584</v>
      </c>
      <c r="D586" s="1" t="s">
        <v>2299</v>
      </c>
      <c r="E586" s="1" t="s">
        <v>14550</v>
      </c>
      <c r="F586" s="1" t="s">
        <v>15643</v>
      </c>
      <c r="G586" s="1" t="s">
        <v>16701</v>
      </c>
      <c r="H586" s="1" t="s">
        <v>17754</v>
      </c>
      <c r="I586" s="1" t="s">
        <v>10394</v>
      </c>
      <c r="J586" s="1"/>
      <c r="K586" s="1" t="s">
        <v>18377</v>
      </c>
      <c r="L586" s="1" t="s">
        <v>584</v>
      </c>
      <c r="M586" s="1" t="s">
        <v>11968</v>
      </c>
      <c r="N586" s="1" t="s">
        <v>13054</v>
      </c>
      <c r="O586" s="1" t="s">
        <v>584</v>
      </c>
      <c r="P586" s="1" t="s">
        <v>18508</v>
      </c>
      <c r="Q586" s="1" t="s">
        <v>19058</v>
      </c>
      <c r="R586" s="1" t="s">
        <v>14043</v>
      </c>
      <c r="S586" s="1" t="s">
        <v>584</v>
      </c>
      <c r="T586" s="1"/>
      <c r="U586" s="1"/>
      <c r="V586" s="1" t="s">
        <v>14055</v>
      </c>
      <c r="W586" s="1" t="s">
        <v>584</v>
      </c>
      <c r="X586" s="1"/>
    </row>
    <row r="587" spans="1:24">
      <c r="A587" s="1" t="s">
        <v>585</v>
      </c>
      <c r="B587" s="1"/>
      <c r="C587" s="1" t="s">
        <v>585</v>
      </c>
      <c r="D587" s="1" t="s">
        <v>2300</v>
      </c>
      <c r="E587" s="1" t="s">
        <v>14551</v>
      </c>
      <c r="F587" s="1" t="s">
        <v>15644</v>
      </c>
      <c r="G587" s="1" t="s">
        <v>16702</v>
      </c>
      <c r="H587" s="1" t="s">
        <v>17755</v>
      </c>
      <c r="I587" s="1" t="s">
        <v>10395</v>
      </c>
      <c r="J587" s="1"/>
      <c r="K587" s="1" t="s">
        <v>18377</v>
      </c>
      <c r="L587" s="1" t="s">
        <v>585</v>
      </c>
      <c r="M587" s="1" t="s">
        <v>11969</v>
      </c>
      <c r="N587" s="1" t="s">
        <v>13054</v>
      </c>
      <c r="O587" s="1" t="s">
        <v>585</v>
      </c>
      <c r="P587" s="1" t="s">
        <v>18508</v>
      </c>
      <c r="Q587" s="1" t="s">
        <v>19059</v>
      </c>
      <c r="R587" s="1" t="s">
        <v>14043</v>
      </c>
      <c r="S587" s="1" t="s">
        <v>585</v>
      </c>
      <c r="T587" s="1"/>
      <c r="U587" s="1"/>
      <c r="V587" s="1" t="s">
        <v>14055</v>
      </c>
      <c r="W587" s="1" t="s">
        <v>585</v>
      </c>
      <c r="X587" s="1"/>
    </row>
    <row r="588" spans="1:24">
      <c r="A588" s="1" t="s">
        <v>586</v>
      </c>
      <c r="B588" s="1"/>
      <c r="C588" s="1" t="s">
        <v>586</v>
      </c>
      <c r="D588" s="1" t="s">
        <v>2301</v>
      </c>
      <c r="E588" s="1" t="s">
        <v>14552</v>
      </c>
      <c r="F588" s="1" t="s">
        <v>15645</v>
      </c>
      <c r="G588" s="1" t="s">
        <v>16703</v>
      </c>
      <c r="H588" s="1" t="s">
        <v>17756</v>
      </c>
      <c r="I588" s="1" t="s">
        <v>10396</v>
      </c>
      <c r="J588" s="1"/>
      <c r="K588" s="1" t="s">
        <v>18377</v>
      </c>
      <c r="L588" s="1" t="s">
        <v>586</v>
      </c>
      <c r="M588" s="1" t="s">
        <v>11970</v>
      </c>
      <c r="N588" s="1" t="s">
        <v>13054</v>
      </c>
      <c r="O588" s="1" t="s">
        <v>586</v>
      </c>
      <c r="P588" s="1" t="s">
        <v>18509</v>
      </c>
      <c r="Q588" s="1" t="s">
        <v>18509</v>
      </c>
      <c r="R588" s="1" t="s">
        <v>14043</v>
      </c>
      <c r="S588" s="1" t="s">
        <v>586</v>
      </c>
      <c r="T588" s="1"/>
      <c r="U588" s="1" t="s">
        <v>19868</v>
      </c>
      <c r="V588" s="1" t="s">
        <v>14055</v>
      </c>
      <c r="W588" s="1" t="s">
        <v>586</v>
      </c>
      <c r="X588" s="1" t="s">
        <v>20032</v>
      </c>
    </row>
    <row r="589" spans="1:24">
      <c r="A589" s="1" t="s">
        <v>587</v>
      </c>
      <c r="B589" s="1"/>
      <c r="C589" s="1" t="s">
        <v>587</v>
      </c>
      <c r="D589" s="1" t="s">
        <v>2302</v>
      </c>
      <c r="E589" s="1" t="s">
        <v>14553</v>
      </c>
      <c r="F589" s="1" t="s">
        <v>15646</v>
      </c>
      <c r="G589" s="1" t="s">
        <v>16704</v>
      </c>
      <c r="H589" s="1" t="s">
        <v>17757</v>
      </c>
      <c r="I589" s="1" t="s">
        <v>10397</v>
      </c>
      <c r="J589" s="1"/>
      <c r="K589" s="1" t="s">
        <v>18377</v>
      </c>
      <c r="L589" s="1" t="s">
        <v>587</v>
      </c>
      <c r="M589" s="1" t="s">
        <v>11971</v>
      </c>
      <c r="N589" s="1" t="s">
        <v>13054</v>
      </c>
      <c r="O589" s="1" t="s">
        <v>587</v>
      </c>
      <c r="P589" s="1" t="s">
        <v>18509</v>
      </c>
      <c r="Q589" s="1" t="s">
        <v>18509</v>
      </c>
      <c r="R589" s="1" t="s">
        <v>14043</v>
      </c>
      <c r="S589" s="1" t="s">
        <v>587</v>
      </c>
      <c r="T589" s="1"/>
      <c r="U589" s="1"/>
      <c r="V589" s="1" t="s">
        <v>14055</v>
      </c>
      <c r="W589" s="1" t="s">
        <v>587</v>
      </c>
      <c r="X589" s="1"/>
    </row>
    <row r="590" spans="1:24">
      <c r="A590" s="1" t="s">
        <v>588</v>
      </c>
      <c r="B590" s="1"/>
      <c r="C590" s="1" t="s">
        <v>588</v>
      </c>
      <c r="D590" s="1" t="s">
        <v>2303</v>
      </c>
      <c r="E590" s="1" t="s">
        <v>14554</v>
      </c>
      <c r="F590" s="1" t="s">
        <v>15647</v>
      </c>
      <c r="G590" s="1" t="s">
        <v>16705</v>
      </c>
      <c r="H590" s="1" t="s">
        <v>17758</v>
      </c>
      <c r="I590" s="1" t="s">
        <v>10398</v>
      </c>
      <c r="J590" s="1"/>
      <c r="K590" s="1" t="s">
        <v>18377</v>
      </c>
      <c r="L590" s="1" t="s">
        <v>588</v>
      </c>
      <c r="M590" s="1" t="s">
        <v>11972</v>
      </c>
      <c r="N590" s="1" t="s">
        <v>13054</v>
      </c>
      <c r="O590" s="1" t="s">
        <v>588</v>
      </c>
      <c r="P590" s="1" t="s">
        <v>18510</v>
      </c>
      <c r="Q590" s="1" t="s">
        <v>19060</v>
      </c>
      <c r="R590" s="1" t="s">
        <v>14043</v>
      </c>
      <c r="S590" s="1" t="s">
        <v>588</v>
      </c>
      <c r="T590" s="1" t="s">
        <v>19666</v>
      </c>
      <c r="U590" s="1"/>
      <c r="V590" s="1" t="s">
        <v>14055</v>
      </c>
      <c r="W590" s="1" t="s">
        <v>588</v>
      </c>
      <c r="X590" s="1"/>
    </row>
    <row r="591" spans="1:24">
      <c r="A591" s="1" t="s">
        <v>589</v>
      </c>
      <c r="B591" s="1"/>
      <c r="C591" s="1" t="s">
        <v>589</v>
      </c>
      <c r="D591" s="1" t="s">
        <v>2304</v>
      </c>
      <c r="E591" s="1" t="s">
        <v>14555</v>
      </c>
      <c r="F591" s="1" t="s">
        <v>15648</v>
      </c>
      <c r="G591" s="1" t="s">
        <v>16706</v>
      </c>
      <c r="H591" s="1" t="s">
        <v>17759</v>
      </c>
      <c r="I591" s="1" t="s">
        <v>10399</v>
      </c>
      <c r="J591" s="1"/>
      <c r="K591" s="1" t="s">
        <v>18377</v>
      </c>
      <c r="L591" s="1" t="s">
        <v>589</v>
      </c>
      <c r="M591" s="1" t="s">
        <v>11973</v>
      </c>
      <c r="N591" s="1" t="s">
        <v>13054</v>
      </c>
      <c r="O591" s="1" t="s">
        <v>589</v>
      </c>
      <c r="P591" s="1" t="s">
        <v>18510</v>
      </c>
      <c r="Q591" s="1" t="s">
        <v>19061</v>
      </c>
      <c r="R591" s="1" t="s">
        <v>14043</v>
      </c>
      <c r="S591" s="1" t="s">
        <v>589</v>
      </c>
      <c r="T591" s="1"/>
      <c r="U591" s="1"/>
      <c r="V591" s="1" t="s">
        <v>14055</v>
      </c>
      <c r="W591" s="1" t="s">
        <v>589</v>
      </c>
      <c r="X591" s="1"/>
    </row>
    <row r="592" spans="1:24">
      <c r="A592" s="1" t="s">
        <v>590</v>
      </c>
      <c r="B592" s="1"/>
      <c r="C592" s="1" t="s">
        <v>590</v>
      </c>
      <c r="D592" s="1" t="s">
        <v>2305</v>
      </c>
      <c r="E592" s="1" t="s">
        <v>3977</v>
      </c>
      <c r="F592" s="1" t="s">
        <v>5621</v>
      </c>
      <c r="G592" s="1" t="s">
        <v>7211</v>
      </c>
      <c r="H592" s="1" t="s">
        <v>8786</v>
      </c>
      <c r="I592" s="1" t="s">
        <v>10400</v>
      </c>
      <c r="J592" s="1"/>
      <c r="K592" s="1" t="s">
        <v>18377</v>
      </c>
      <c r="L592" s="1" t="s">
        <v>590</v>
      </c>
      <c r="M592" s="1" t="s">
        <v>11974</v>
      </c>
      <c r="N592" s="1" t="s">
        <v>13054</v>
      </c>
      <c r="O592" s="1" t="s">
        <v>590</v>
      </c>
      <c r="P592" s="1" t="s">
        <v>18510</v>
      </c>
      <c r="Q592" s="1" t="s">
        <v>19062</v>
      </c>
      <c r="R592" s="1" t="s">
        <v>14043</v>
      </c>
      <c r="S592" s="1" t="s">
        <v>590</v>
      </c>
      <c r="T592" s="1"/>
      <c r="U592" s="1"/>
      <c r="V592" s="1" t="s">
        <v>14055</v>
      </c>
      <c r="W592" s="1" t="s">
        <v>590</v>
      </c>
      <c r="X592" s="1"/>
    </row>
    <row r="593" spans="1:25">
      <c r="A593" s="1" t="s">
        <v>591</v>
      </c>
      <c r="B593" s="1"/>
      <c r="C593" s="1" t="s">
        <v>591</v>
      </c>
      <c r="D593" s="1" t="s">
        <v>2306</v>
      </c>
      <c r="E593" s="1" t="s">
        <v>14556</v>
      </c>
      <c r="F593" s="1" t="s">
        <v>15649</v>
      </c>
      <c r="G593" s="1" t="s">
        <v>16707</v>
      </c>
      <c r="H593" s="1" t="s">
        <v>17760</v>
      </c>
      <c r="I593" s="1" t="s">
        <v>10401</v>
      </c>
      <c r="J593" s="1"/>
      <c r="K593" s="1" t="s">
        <v>18377</v>
      </c>
      <c r="L593" s="1" t="s">
        <v>591</v>
      </c>
      <c r="M593" s="1" t="s">
        <v>11975</v>
      </c>
      <c r="N593" s="1" t="s">
        <v>13054</v>
      </c>
      <c r="O593" s="1" t="s">
        <v>591</v>
      </c>
      <c r="P593" s="1" t="s">
        <v>18511</v>
      </c>
      <c r="Q593" s="1" t="s">
        <v>18511</v>
      </c>
      <c r="R593" s="1" t="s">
        <v>14043</v>
      </c>
      <c r="S593" s="1" t="s">
        <v>591</v>
      </c>
      <c r="T593" s="1"/>
      <c r="U593" s="1" t="s">
        <v>19869</v>
      </c>
      <c r="V593" s="1" t="s">
        <v>14055</v>
      </c>
      <c r="W593" s="1" t="s">
        <v>591</v>
      </c>
      <c r="X593" s="1" t="s">
        <v>20033</v>
      </c>
    </row>
    <row r="594" spans="1:25">
      <c r="A594" s="1" t="s">
        <v>592</v>
      </c>
      <c r="B594" s="1"/>
      <c r="C594" s="1" t="s">
        <v>592</v>
      </c>
      <c r="D594" s="1" t="s">
        <v>2307</v>
      </c>
      <c r="E594" s="1" t="s">
        <v>14557</v>
      </c>
      <c r="F594" s="1" t="s">
        <v>15650</v>
      </c>
      <c r="G594" s="1" t="s">
        <v>16708</v>
      </c>
      <c r="H594" s="1" t="s">
        <v>17761</v>
      </c>
      <c r="I594" s="1" t="s">
        <v>10402</v>
      </c>
      <c r="J594" s="1"/>
      <c r="K594" s="1" t="s">
        <v>18377</v>
      </c>
      <c r="L594" s="1" t="s">
        <v>592</v>
      </c>
      <c r="M594" s="1" t="s">
        <v>11976</v>
      </c>
      <c r="N594" s="1" t="s">
        <v>13054</v>
      </c>
      <c r="O594" s="1" t="s">
        <v>592</v>
      </c>
      <c r="P594" s="1" t="s">
        <v>18511</v>
      </c>
      <c r="Q594" s="1" t="s">
        <v>18511</v>
      </c>
      <c r="R594" s="1" t="s">
        <v>14043</v>
      </c>
      <c r="S594" s="1" t="s">
        <v>592</v>
      </c>
      <c r="T594" s="1"/>
      <c r="U594" s="1"/>
      <c r="V594" s="1" t="s">
        <v>14055</v>
      </c>
      <c r="W594" s="1" t="s">
        <v>592</v>
      </c>
      <c r="X594" s="1"/>
    </row>
    <row r="595" spans="1:25">
      <c r="A595" s="1" t="s">
        <v>593</v>
      </c>
      <c r="B595" s="1"/>
      <c r="C595" s="1" t="s">
        <v>593</v>
      </c>
      <c r="D595" s="1" t="s">
        <v>2308</v>
      </c>
      <c r="E595" s="1" t="s">
        <v>14558</v>
      </c>
      <c r="F595" s="1" t="s">
        <v>15651</v>
      </c>
      <c r="G595" s="1" t="s">
        <v>16709</v>
      </c>
      <c r="H595" s="1" t="s">
        <v>17762</v>
      </c>
      <c r="I595" s="1" t="s">
        <v>10403</v>
      </c>
      <c r="J595" s="1"/>
      <c r="K595" s="1" t="s">
        <v>18377</v>
      </c>
      <c r="L595" s="1" t="s">
        <v>593</v>
      </c>
      <c r="M595" s="1" t="s">
        <v>11977</v>
      </c>
      <c r="N595" s="1" t="s">
        <v>13054</v>
      </c>
      <c r="O595" s="1" t="s">
        <v>593</v>
      </c>
      <c r="P595" s="1" t="s">
        <v>18511</v>
      </c>
      <c r="Q595" s="1" t="s">
        <v>18511</v>
      </c>
      <c r="R595" s="1" t="s">
        <v>14043</v>
      </c>
      <c r="S595" s="1" t="s">
        <v>593</v>
      </c>
      <c r="T595" s="1"/>
      <c r="U595" s="1"/>
      <c r="V595" s="1" t="s">
        <v>14055</v>
      </c>
      <c r="W595" s="1" t="s">
        <v>593</v>
      </c>
      <c r="X595" s="1"/>
    </row>
    <row r="596" spans="1:25">
      <c r="A596" s="1" t="s">
        <v>594</v>
      </c>
      <c r="B596" s="1"/>
      <c r="C596" s="1" t="s">
        <v>594</v>
      </c>
      <c r="D596" s="1" t="s">
        <v>2309</v>
      </c>
      <c r="E596" s="1" t="s">
        <v>14559</v>
      </c>
      <c r="F596" s="1" t="s">
        <v>15652</v>
      </c>
      <c r="G596" s="1" t="s">
        <v>16710</v>
      </c>
      <c r="H596" s="1" t="s">
        <v>17756</v>
      </c>
      <c r="I596" s="1" t="s">
        <v>10404</v>
      </c>
      <c r="J596" s="1"/>
      <c r="K596" s="1" t="s">
        <v>18377</v>
      </c>
      <c r="L596" s="1" t="s">
        <v>594</v>
      </c>
      <c r="M596" s="1" t="s">
        <v>11978</v>
      </c>
      <c r="N596" s="1" t="s">
        <v>13054</v>
      </c>
      <c r="O596" s="1" t="s">
        <v>594</v>
      </c>
      <c r="P596" s="1" t="s">
        <v>18511</v>
      </c>
      <c r="Q596" s="1" t="s">
        <v>18511</v>
      </c>
      <c r="R596" s="1" t="s">
        <v>14043</v>
      </c>
      <c r="S596" s="1" t="s">
        <v>594</v>
      </c>
      <c r="T596" s="1"/>
      <c r="U596" s="1"/>
      <c r="V596" s="1" t="s">
        <v>14055</v>
      </c>
      <c r="W596" s="1" t="s">
        <v>594</v>
      </c>
      <c r="X596" s="1"/>
    </row>
    <row r="597" spans="1:25">
      <c r="A597" s="1" t="s">
        <v>595</v>
      </c>
      <c r="B597" s="1"/>
      <c r="C597" s="1" t="s">
        <v>595</v>
      </c>
      <c r="D597" s="1" t="s">
        <v>2310</v>
      </c>
      <c r="E597" s="1" t="s">
        <v>14560</v>
      </c>
      <c r="F597" s="1" t="s">
        <v>15653</v>
      </c>
      <c r="G597" s="1" t="s">
        <v>16711</v>
      </c>
      <c r="H597" s="1" t="s">
        <v>17763</v>
      </c>
      <c r="I597" s="1" t="s">
        <v>10405</v>
      </c>
      <c r="J597" s="1"/>
      <c r="K597" s="1" t="s">
        <v>18377</v>
      </c>
      <c r="L597" s="1" t="s">
        <v>595</v>
      </c>
      <c r="M597" s="1" t="s">
        <v>11979</v>
      </c>
      <c r="N597" s="1" t="s">
        <v>13054</v>
      </c>
      <c r="O597" s="1" t="s">
        <v>595</v>
      </c>
      <c r="P597" s="1" t="s">
        <v>18511</v>
      </c>
      <c r="Q597" s="1" t="s">
        <v>18511</v>
      </c>
      <c r="R597" s="1" t="s">
        <v>14043</v>
      </c>
      <c r="S597" s="1" t="s">
        <v>595</v>
      </c>
      <c r="T597" s="1"/>
      <c r="U597" s="1"/>
      <c r="V597" s="1" t="s">
        <v>14055</v>
      </c>
      <c r="W597" s="1" t="s">
        <v>595</v>
      </c>
      <c r="X597" s="1"/>
    </row>
    <row r="598" spans="1:25">
      <c r="A598" s="1" t="s">
        <v>596</v>
      </c>
      <c r="B598" s="1"/>
      <c r="C598" s="1" t="s">
        <v>596</v>
      </c>
      <c r="D598" s="1" t="s">
        <v>2311</v>
      </c>
      <c r="E598" s="1" t="s">
        <v>14561</v>
      </c>
      <c r="F598" s="1" t="s">
        <v>15654</v>
      </c>
      <c r="G598" s="1" t="s">
        <v>16712</v>
      </c>
      <c r="H598" s="1" t="s">
        <v>17764</v>
      </c>
      <c r="I598" s="1" t="s">
        <v>10406</v>
      </c>
      <c r="J598" s="1"/>
      <c r="K598" s="1" t="s">
        <v>18377</v>
      </c>
      <c r="L598" s="1" t="s">
        <v>596</v>
      </c>
      <c r="M598" s="1" t="s">
        <v>11980</v>
      </c>
      <c r="N598" s="1" t="s">
        <v>13054</v>
      </c>
      <c r="O598" s="1" t="s">
        <v>596</v>
      </c>
      <c r="P598" s="1" t="s">
        <v>18511</v>
      </c>
      <c r="Q598" s="1" t="s">
        <v>18511</v>
      </c>
      <c r="R598" s="1" t="s">
        <v>14043</v>
      </c>
      <c r="S598" s="1" t="s">
        <v>596</v>
      </c>
      <c r="T598" s="1"/>
      <c r="U598" s="1"/>
      <c r="V598" s="1" t="s">
        <v>14055</v>
      </c>
      <c r="W598" s="1" t="s">
        <v>596</v>
      </c>
      <c r="X598" s="1"/>
    </row>
    <row r="599" spans="1:25">
      <c r="A599" s="1" t="s">
        <v>597</v>
      </c>
      <c r="B599" s="1"/>
      <c r="C599" s="1" t="s">
        <v>597</v>
      </c>
      <c r="D599" s="1" t="s">
        <v>2312</v>
      </c>
      <c r="E599" s="1" t="s">
        <v>14562</v>
      </c>
      <c r="F599" s="1" t="s">
        <v>15655</v>
      </c>
      <c r="G599" s="1" t="s">
        <v>16713</v>
      </c>
      <c r="H599" s="1" t="s">
        <v>17765</v>
      </c>
      <c r="I599" s="1" t="s">
        <v>10407</v>
      </c>
      <c r="J599" s="1"/>
      <c r="K599" s="1" t="s">
        <v>18377</v>
      </c>
      <c r="L599" s="1" t="s">
        <v>597</v>
      </c>
      <c r="M599" s="1" t="s">
        <v>11981</v>
      </c>
      <c r="N599" s="1" t="s">
        <v>13054</v>
      </c>
      <c r="O599" s="1" t="s">
        <v>597</v>
      </c>
      <c r="P599" s="1" t="s">
        <v>18511</v>
      </c>
      <c r="Q599" s="1" t="s">
        <v>18511</v>
      </c>
      <c r="R599" s="1" t="s">
        <v>14043</v>
      </c>
      <c r="S599" s="1" t="s">
        <v>597</v>
      </c>
      <c r="T599" s="1"/>
      <c r="U599" s="1"/>
      <c r="V599" s="1" t="s">
        <v>14055</v>
      </c>
      <c r="W599" s="1" t="s">
        <v>597</v>
      </c>
      <c r="X599" s="1"/>
    </row>
    <row r="600" spans="1:25">
      <c r="A600" s="1" t="s">
        <v>598</v>
      </c>
      <c r="B600" s="1"/>
      <c r="C600" s="1" t="s">
        <v>598</v>
      </c>
      <c r="D600" s="1" t="s">
        <v>2313</v>
      </c>
      <c r="E600" s="1" t="s">
        <v>14563</v>
      </c>
      <c r="F600" s="1" t="s">
        <v>14563</v>
      </c>
      <c r="G600" s="1" t="s">
        <v>16714</v>
      </c>
      <c r="H600" s="1" t="s">
        <v>17766</v>
      </c>
      <c r="I600" s="1" t="s">
        <v>10408</v>
      </c>
      <c r="J600" s="1"/>
      <c r="K600" s="1" t="s">
        <v>18377</v>
      </c>
      <c r="L600" s="1" t="s">
        <v>598</v>
      </c>
      <c r="M600" s="1" t="s">
        <v>11982</v>
      </c>
      <c r="N600" s="1" t="s">
        <v>13054</v>
      </c>
      <c r="O600" s="1" t="s">
        <v>598</v>
      </c>
      <c r="P600" s="1" t="s">
        <v>18512</v>
      </c>
      <c r="Q600" s="1" t="s">
        <v>19063</v>
      </c>
      <c r="R600" s="1" t="s">
        <v>14043</v>
      </c>
      <c r="S600" s="1" t="s">
        <v>598</v>
      </c>
      <c r="T600" s="1" t="s">
        <v>19667</v>
      </c>
      <c r="U600" s="1"/>
      <c r="V600" s="1" t="s">
        <v>14055</v>
      </c>
      <c r="W600" s="1" t="s">
        <v>598</v>
      </c>
      <c r="X600" s="1"/>
    </row>
    <row r="601" spans="1:25">
      <c r="A601" s="1" t="s">
        <v>599</v>
      </c>
      <c r="B601" s="1"/>
      <c r="C601" s="1" t="s">
        <v>599</v>
      </c>
      <c r="D601" s="1" t="s">
        <v>2314</v>
      </c>
      <c r="E601" s="1" t="s">
        <v>14564</v>
      </c>
      <c r="F601" s="1" t="s">
        <v>15656</v>
      </c>
      <c r="G601" s="1" t="s">
        <v>16715</v>
      </c>
      <c r="H601" s="1" t="s">
        <v>17767</v>
      </c>
      <c r="I601" s="1" t="s">
        <v>10409</v>
      </c>
      <c r="J601" s="1"/>
      <c r="K601" s="1" t="s">
        <v>18377</v>
      </c>
      <c r="L601" s="1" t="s">
        <v>599</v>
      </c>
      <c r="M601" s="1" t="s">
        <v>11983</v>
      </c>
      <c r="N601" s="1" t="s">
        <v>13054</v>
      </c>
      <c r="O601" s="1" t="s">
        <v>599</v>
      </c>
      <c r="P601" s="1" t="s">
        <v>18512</v>
      </c>
      <c r="Q601" s="1" t="s">
        <v>19064</v>
      </c>
      <c r="R601" s="1" t="s">
        <v>14043</v>
      </c>
      <c r="S601" s="1" t="s">
        <v>599</v>
      </c>
      <c r="T601" s="1"/>
      <c r="U601" s="1"/>
      <c r="V601" s="1" t="s">
        <v>14055</v>
      </c>
      <c r="W601" s="1" t="s">
        <v>599</v>
      </c>
      <c r="X601" s="1"/>
    </row>
    <row r="602" spans="1:25">
      <c r="A602" s="1" t="s">
        <v>600</v>
      </c>
      <c r="B602" s="1"/>
      <c r="C602" s="1" t="s">
        <v>600</v>
      </c>
      <c r="D602" s="1" t="s">
        <v>2315</v>
      </c>
      <c r="E602" s="1" t="s">
        <v>14565</v>
      </c>
      <c r="F602" s="1" t="s">
        <v>15657</v>
      </c>
      <c r="G602" s="1" t="s">
        <v>16716</v>
      </c>
      <c r="H602" s="1" t="s">
        <v>17768</v>
      </c>
      <c r="I602" s="1" t="s">
        <v>10410</v>
      </c>
      <c r="J602" s="1"/>
      <c r="K602" s="1" t="s">
        <v>18377</v>
      </c>
      <c r="L602" s="1" t="s">
        <v>600</v>
      </c>
      <c r="M602" s="1" t="s">
        <v>11984</v>
      </c>
      <c r="N602" s="1" t="s">
        <v>13054</v>
      </c>
      <c r="O602" s="1" t="s">
        <v>600</v>
      </c>
      <c r="P602" s="1" t="s">
        <v>18513</v>
      </c>
      <c r="Q602" s="1" t="s">
        <v>18513</v>
      </c>
      <c r="R602" s="1" t="s">
        <v>14043</v>
      </c>
      <c r="S602" s="1" t="s">
        <v>600</v>
      </c>
      <c r="T602" s="1"/>
      <c r="U602" s="1" t="s">
        <v>19870</v>
      </c>
      <c r="V602" s="1" t="s">
        <v>14055</v>
      </c>
      <c r="W602" s="1" t="s">
        <v>600</v>
      </c>
      <c r="X602" s="1"/>
      <c r="Y602" t="s">
        <v>20142</v>
      </c>
    </row>
    <row r="603" spans="1:25">
      <c r="A603" s="1" t="s">
        <v>601</v>
      </c>
      <c r="B603" s="1"/>
      <c r="C603" s="1" t="s">
        <v>601</v>
      </c>
      <c r="D603" s="1" t="s">
        <v>2316</v>
      </c>
      <c r="E603" s="1" t="s">
        <v>14566</v>
      </c>
      <c r="F603" s="1" t="s">
        <v>14566</v>
      </c>
      <c r="G603" s="1" t="s">
        <v>16717</v>
      </c>
      <c r="H603" s="1" t="s">
        <v>17769</v>
      </c>
      <c r="I603" s="1" t="s">
        <v>10411</v>
      </c>
      <c r="J603" s="1"/>
      <c r="K603" s="1" t="s">
        <v>18377</v>
      </c>
      <c r="L603" s="1" t="s">
        <v>601</v>
      </c>
      <c r="M603" s="1" t="s">
        <v>11985</v>
      </c>
      <c r="N603" s="1" t="s">
        <v>13054</v>
      </c>
      <c r="O603" s="1" t="s">
        <v>601</v>
      </c>
      <c r="P603" s="1" t="s">
        <v>18513</v>
      </c>
      <c r="Q603" s="1" t="s">
        <v>18513</v>
      </c>
      <c r="R603" s="1" t="s">
        <v>14043</v>
      </c>
      <c r="S603" s="1" t="s">
        <v>601</v>
      </c>
      <c r="T603" s="1"/>
      <c r="U603" s="1"/>
      <c r="V603" s="1" t="s">
        <v>14055</v>
      </c>
      <c r="W603" s="1" t="s">
        <v>601</v>
      </c>
      <c r="X603" s="1"/>
    </row>
    <row r="604" spans="1:25">
      <c r="A604" s="1" t="s">
        <v>602</v>
      </c>
      <c r="B604" s="1"/>
      <c r="C604" s="1" t="s">
        <v>602</v>
      </c>
      <c r="D604" s="1" t="s">
        <v>2317</v>
      </c>
      <c r="E604" s="1" t="s">
        <v>14567</v>
      </c>
      <c r="F604" s="1" t="s">
        <v>15658</v>
      </c>
      <c r="G604" s="1" t="s">
        <v>16718</v>
      </c>
      <c r="H604" s="1" t="s">
        <v>17770</v>
      </c>
      <c r="I604" s="1" t="s">
        <v>10412</v>
      </c>
      <c r="J604" s="1"/>
      <c r="K604" s="1" t="s">
        <v>18377</v>
      </c>
      <c r="L604" s="1" t="s">
        <v>602</v>
      </c>
      <c r="M604" s="1" t="s">
        <v>11986</v>
      </c>
      <c r="N604" s="1" t="s">
        <v>13054</v>
      </c>
      <c r="O604" s="1" t="s">
        <v>602</v>
      </c>
      <c r="P604" s="1" t="s">
        <v>18514</v>
      </c>
      <c r="Q604" s="1" t="s">
        <v>19065</v>
      </c>
      <c r="R604" s="1" t="s">
        <v>14043</v>
      </c>
      <c r="S604" s="1" t="s">
        <v>602</v>
      </c>
      <c r="T604" s="1" t="s">
        <v>19668</v>
      </c>
      <c r="U604" s="1"/>
      <c r="V604" s="1" t="s">
        <v>14055</v>
      </c>
      <c r="W604" s="1" t="s">
        <v>602</v>
      </c>
      <c r="X604" s="1"/>
    </row>
    <row r="605" spans="1:25">
      <c r="A605" s="1" t="s">
        <v>603</v>
      </c>
      <c r="B605" s="1"/>
      <c r="C605" s="1" t="s">
        <v>603</v>
      </c>
      <c r="D605" s="1" t="s">
        <v>2318</v>
      </c>
      <c r="E605" s="1" t="s">
        <v>14568</v>
      </c>
      <c r="F605" s="1" t="s">
        <v>15659</v>
      </c>
      <c r="G605" s="1" t="s">
        <v>16719</v>
      </c>
      <c r="H605" s="1" t="s">
        <v>17771</v>
      </c>
      <c r="I605" s="1" t="s">
        <v>10413</v>
      </c>
      <c r="J605" s="1"/>
      <c r="K605" s="1" t="s">
        <v>18377</v>
      </c>
      <c r="L605" s="1" t="s">
        <v>603</v>
      </c>
      <c r="M605" s="1" t="s">
        <v>11987</v>
      </c>
      <c r="N605" s="1" t="s">
        <v>13054</v>
      </c>
      <c r="O605" s="1" t="s">
        <v>603</v>
      </c>
      <c r="P605" s="1" t="s">
        <v>18514</v>
      </c>
      <c r="Q605" s="1" t="s">
        <v>19066</v>
      </c>
      <c r="R605" s="1" t="s">
        <v>14043</v>
      </c>
      <c r="S605" s="1" t="s">
        <v>603</v>
      </c>
      <c r="T605" s="1"/>
      <c r="U605" s="1"/>
      <c r="V605" s="1" t="s">
        <v>14055</v>
      </c>
      <c r="W605" s="1" t="s">
        <v>603</v>
      </c>
      <c r="X605" s="1"/>
    </row>
    <row r="606" spans="1:25">
      <c r="A606" s="1" t="s">
        <v>604</v>
      </c>
      <c r="B606" s="1"/>
      <c r="C606" s="1" t="s">
        <v>604</v>
      </c>
      <c r="D606" s="1" t="s">
        <v>2319</v>
      </c>
      <c r="E606" s="1" t="s">
        <v>14569</v>
      </c>
      <c r="F606" s="1" t="s">
        <v>15660</v>
      </c>
      <c r="G606" s="1" t="s">
        <v>16720</v>
      </c>
      <c r="H606" s="1" t="s">
        <v>17772</v>
      </c>
      <c r="I606" s="1" t="s">
        <v>10414</v>
      </c>
      <c r="J606" s="1"/>
      <c r="K606" s="1" t="s">
        <v>18377</v>
      </c>
      <c r="L606" s="1" t="s">
        <v>604</v>
      </c>
      <c r="M606" s="1" t="s">
        <v>11988</v>
      </c>
      <c r="N606" s="1" t="s">
        <v>13054</v>
      </c>
      <c r="O606" s="1" t="s">
        <v>604</v>
      </c>
      <c r="P606" s="1" t="s">
        <v>18514</v>
      </c>
      <c r="Q606" s="1" t="s">
        <v>19067</v>
      </c>
      <c r="R606" s="1" t="s">
        <v>14043</v>
      </c>
      <c r="S606" s="1" t="s">
        <v>604</v>
      </c>
      <c r="T606" s="1"/>
      <c r="U606" s="1"/>
      <c r="V606" s="1" t="s">
        <v>14055</v>
      </c>
      <c r="W606" s="1" t="s">
        <v>604</v>
      </c>
      <c r="X606" s="1"/>
    </row>
    <row r="607" spans="1:25">
      <c r="A607" s="1" t="s">
        <v>605</v>
      </c>
      <c r="B607" s="1"/>
      <c r="C607" s="1" t="s">
        <v>605</v>
      </c>
      <c r="D607" s="1" t="s">
        <v>2320</v>
      </c>
      <c r="E607" s="1" t="s">
        <v>14570</v>
      </c>
      <c r="F607" s="1" t="s">
        <v>15661</v>
      </c>
      <c r="G607" s="1" t="s">
        <v>16721</v>
      </c>
      <c r="H607" s="1" t="s">
        <v>17773</v>
      </c>
      <c r="I607" s="1" t="s">
        <v>10312</v>
      </c>
      <c r="J607" s="1"/>
      <c r="K607" s="1" t="s">
        <v>18377</v>
      </c>
      <c r="L607" s="1" t="s">
        <v>605</v>
      </c>
      <c r="M607" s="1" t="s">
        <v>11989</v>
      </c>
      <c r="N607" s="1" t="s">
        <v>13054</v>
      </c>
      <c r="O607" s="1" t="s">
        <v>605</v>
      </c>
      <c r="P607" s="1" t="s">
        <v>18514</v>
      </c>
      <c r="Q607" s="1" t="s">
        <v>19068</v>
      </c>
      <c r="R607" s="1" t="s">
        <v>14043</v>
      </c>
      <c r="S607" s="1" t="s">
        <v>605</v>
      </c>
      <c r="T607" s="1"/>
      <c r="U607" s="1"/>
      <c r="V607" s="1" t="s">
        <v>14055</v>
      </c>
      <c r="W607" s="1" t="s">
        <v>605</v>
      </c>
      <c r="X607" s="1"/>
    </row>
    <row r="608" spans="1:25">
      <c r="A608" s="1" t="s">
        <v>606</v>
      </c>
      <c r="B608" s="1"/>
      <c r="C608" s="1" t="s">
        <v>606</v>
      </c>
      <c r="D608" s="1" t="s">
        <v>2321</v>
      </c>
      <c r="E608" s="1" t="s">
        <v>14571</v>
      </c>
      <c r="F608" s="1" t="s">
        <v>15662</v>
      </c>
      <c r="G608" s="1" t="s">
        <v>16722</v>
      </c>
      <c r="H608" s="1" t="s">
        <v>17774</v>
      </c>
      <c r="I608" s="1" t="s">
        <v>10415</v>
      </c>
      <c r="J608" s="1"/>
      <c r="K608" s="1" t="s">
        <v>18377</v>
      </c>
      <c r="L608" s="1" t="s">
        <v>606</v>
      </c>
      <c r="M608" s="1" t="s">
        <v>11990</v>
      </c>
      <c r="N608" s="1" t="s">
        <v>13054</v>
      </c>
      <c r="O608" s="1" t="s">
        <v>606</v>
      </c>
      <c r="P608" s="1" t="s">
        <v>18514</v>
      </c>
      <c r="Q608" s="1" t="s">
        <v>19069</v>
      </c>
      <c r="R608" s="1" t="s">
        <v>14043</v>
      </c>
      <c r="S608" s="1" t="s">
        <v>606</v>
      </c>
      <c r="T608" s="1"/>
      <c r="U608" s="1"/>
      <c r="V608" s="1" t="s">
        <v>14055</v>
      </c>
      <c r="W608" s="1" t="s">
        <v>606</v>
      </c>
      <c r="X608" s="1"/>
    </row>
    <row r="609" spans="1:24">
      <c r="A609" s="1" t="s">
        <v>607</v>
      </c>
      <c r="B609" s="1"/>
      <c r="C609" s="1" t="s">
        <v>607</v>
      </c>
      <c r="D609" s="1" t="s">
        <v>2322</v>
      </c>
      <c r="E609" s="1" t="s">
        <v>14572</v>
      </c>
      <c r="F609" s="1" t="s">
        <v>14572</v>
      </c>
      <c r="G609" s="1" t="s">
        <v>16723</v>
      </c>
      <c r="H609" s="1" t="s">
        <v>17775</v>
      </c>
      <c r="I609" s="1" t="s">
        <v>10416</v>
      </c>
      <c r="J609" s="1"/>
      <c r="K609" s="1" t="s">
        <v>18377</v>
      </c>
      <c r="L609" s="1" t="s">
        <v>607</v>
      </c>
      <c r="M609" s="1" t="s">
        <v>11991</v>
      </c>
      <c r="N609" s="1" t="s">
        <v>13054</v>
      </c>
      <c r="O609" s="1" t="s">
        <v>607</v>
      </c>
      <c r="P609" s="1" t="s">
        <v>18514</v>
      </c>
      <c r="Q609" s="1" t="s">
        <v>19070</v>
      </c>
      <c r="R609" s="1" t="s">
        <v>14043</v>
      </c>
      <c r="S609" s="1" t="s">
        <v>607</v>
      </c>
      <c r="T609" s="1"/>
      <c r="U609" s="1"/>
      <c r="V609" s="1" t="s">
        <v>14055</v>
      </c>
      <c r="W609" s="1" t="s">
        <v>607</v>
      </c>
      <c r="X609" s="1"/>
    </row>
    <row r="610" spans="1:24">
      <c r="A610" s="1" t="s">
        <v>608</v>
      </c>
      <c r="B610" s="1"/>
      <c r="C610" s="1" t="s">
        <v>608</v>
      </c>
      <c r="D610" s="1" t="s">
        <v>2323</v>
      </c>
      <c r="E610" s="1" t="s">
        <v>3995</v>
      </c>
      <c r="F610" s="1" t="s">
        <v>5636</v>
      </c>
      <c r="G610" s="1" t="s">
        <v>7229</v>
      </c>
      <c r="H610" s="1" t="s">
        <v>8803</v>
      </c>
      <c r="I610" s="1" t="s">
        <v>10417</v>
      </c>
      <c r="J610" s="1"/>
      <c r="K610" s="1" t="s">
        <v>18377</v>
      </c>
      <c r="L610" s="1" t="s">
        <v>608</v>
      </c>
      <c r="M610" s="1" t="s">
        <v>11992</v>
      </c>
      <c r="N610" s="1" t="s">
        <v>13054</v>
      </c>
      <c r="O610" s="1" t="s">
        <v>608</v>
      </c>
      <c r="P610" s="1" t="s">
        <v>18515</v>
      </c>
      <c r="Q610" s="1" t="s">
        <v>18515</v>
      </c>
      <c r="R610" s="1" t="s">
        <v>14043</v>
      </c>
      <c r="S610" s="1" t="s">
        <v>608</v>
      </c>
      <c r="T610" s="1"/>
      <c r="U610" s="1" t="s">
        <v>19871</v>
      </c>
      <c r="V610" s="1" t="s">
        <v>14055</v>
      </c>
      <c r="W610" s="1" t="s">
        <v>608</v>
      </c>
      <c r="X610" s="1" t="s">
        <v>20034</v>
      </c>
    </row>
    <row r="611" spans="1:24">
      <c r="A611" s="1" t="s">
        <v>609</v>
      </c>
      <c r="B611" s="1"/>
      <c r="C611" s="1" t="s">
        <v>609</v>
      </c>
      <c r="D611" s="1" t="s">
        <v>2324</v>
      </c>
      <c r="E611" s="1" t="s">
        <v>14573</v>
      </c>
      <c r="F611" s="1" t="s">
        <v>15663</v>
      </c>
      <c r="G611" s="1" t="s">
        <v>16724</v>
      </c>
      <c r="H611" s="1" t="s">
        <v>17776</v>
      </c>
      <c r="I611" s="1" t="s">
        <v>10418</v>
      </c>
      <c r="J611" s="1"/>
      <c r="K611" s="1" t="s">
        <v>18377</v>
      </c>
      <c r="L611" s="1" t="s">
        <v>609</v>
      </c>
      <c r="M611" s="1" t="s">
        <v>11993</v>
      </c>
      <c r="N611" s="1" t="s">
        <v>13054</v>
      </c>
      <c r="O611" s="1" t="s">
        <v>609</v>
      </c>
      <c r="P611" s="1" t="s">
        <v>18516</v>
      </c>
      <c r="Q611" s="1" t="s">
        <v>19071</v>
      </c>
      <c r="R611" s="1" t="s">
        <v>14043</v>
      </c>
      <c r="S611" s="1" t="s">
        <v>609</v>
      </c>
      <c r="T611" s="1" t="s">
        <v>19669</v>
      </c>
      <c r="U611" s="1"/>
      <c r="V611" s="1" t="s">
        <v>14055</v>
      </c>
      <c r="W611" s="1" t="s">
        <v>609</v>
      </c>
      <c r="X611" s="1"/>
    </row>
    <row r="612" spans="1:24">
      <c r="A612" s="1" t="s">
        <v>610</v>
      </c>
      <c r="B612" s="1"/>
      <c r="C612" s="1" t="s">
        <v>610</v>
      </c>
      <c r="D612" s="1" t="s">
        <v>2325</v>
      </c>
      <c r="E612" s="1" t="s">
        <v>3997</v>
      </c>
      <c r="F612" s="1" t="s">
        <v>5638</v>
      </c>
      <c r="G612" s="1" t="s">
        <v>7231</v>
      </c>
      <c r="H612" s="1" t="s">
        <v>8805</v>
      </c>
      <c r="I612" s="1" t="s">
        <v>10419</v>
      </c>
      <c r="J612" s="1"/>
      <c r="K612" s="1" t="s">
        <v>18377</v>
      </c>
      <c r="L612" s="1" t="s">
        <v>610</v>
      </c>
      <c r="M612" s="1" t="s">
        <v>11994</v>
      </c>
      <c r="N612" s="1" t="s">
        <v>13054</v>
      </c>
      <c r="O612" s="1" t="s">
        <v>610</v>
      </c>
      <c r="P612" s="1" t="s">
        <v>18516</v>
      </c>
      <c r="Q612" s="1" t="s">
        <v>19072</v>
      </c>
      <c r="R612" s="1" t="s">
        <v>14043</v>
      </c>
      <c r="S612" s="1" t="s">
        <v>610</v>
      </c>
      <c r="T612" s="1"/>
      <c r="U612" s="1"/>
      <c r="V612" s="1" t="s">
        <v>14055</v>
      </c>
      <c r="W612" s="1" t="s">
        <v>610</v>
      </c>
      <c r="X612" s="1"/>
    </row>
    <row r="613" spans="1:24">
      <c r="A613" s="1" t="s">
        <v>611</v>
      </c>
      <c r="B613" s="1"/>
      <c r="C613" s="1" t="s">
        <v>611</v>
      </c>
      <c r="D613" s="1" t="s">
        <v>2326</v>
      </c>
      <c r="E613" s="1" t="s">
        <v>14574</v>
      </c>
      <c r="F613" s="1" t="s">
        <v>15664</v>
      </c>
      <c r="G613" s="1" t="s">
        <v>16725</v>
      </c>
      <c r="H613" s="1" t="s">
        <v>17777</v>
      </c>
      <c r="I613" s="1" t="s">
        <v>10420</v>
      </c>
      <c r="J613" s="1"/>
      <c r="K613" s="1" t="s">
        <v>18377</v>
      </c>
      <c r="L613" s="1" t="s">
        <v>611</v>
      </c>
      <c r="M613" s="1" t="s">
        <v>11995</v>
      </c>
      <c r="N613" s="1" t="s">
        <v>13054</v>
      </c>
      <c r="O613" s="1" t="s">
        <v>611</v>
      </c>
      <c r="P613" s="1" t="s">
        <v>18516</v>
      </c>
      <c r="Q613" s="1" t="s">
        <v>19073</v>
      </c>
      <c r="R613" s="1" t="s">
        <v>14043</v>
      </c>
      <c r="S613" s="1" t="s">
        <v>611</v>
      </c>
      <c r="T613" s="1"/>
      <c r="U613" s="1"/>
      <c r="V613" s="1" t="s">
        <v>14055</v>
      </c>
      <c r="W613" s="1" t="s">
        <v>611</v>
      </c>
      <c r="X613" s="1"/>
    </row>
    <row r="614" spans="1:24">
      <c r="A614" s="1" t="s">
        <v>612</v>
      </c>
      <c r="B614" s="1"/>
      <c r="C614" s="1" t="s">
        <v>612</v>
      </c>
      <c r="D614" s="1" t="s">
        <v>2327</v>
      </c>
      <c r="E614" s="1" t="s">
        <v>14575</v>
      </c>
      <c r="F614" s="1" t="s">
        <v>15665</v>
      </c>
      <c r="G614" s="1" t="s">
        <v>16726</v>
      </c>
      <c r="H614" s="1" t="s">
        <v>17778</v>
      </c>
      <c r="I614" s="1" t="s">
        <v>10421</v>
      </c>
      <c r="J614" s="1"/>
      <c r="K614" s="1" t="s">
        <v>18377</v>
      </c>
      <c r="L614" s="1" t="s">
        <v>612</v>
      </c>
      <c r="M614" s="1" t="s">
        <v>11996</v>
      </c>
      <c r="N614" s="1" t="s">
        <v>13054</v>
      </c>
      <c r="O614" s="1" t="s">
        <v>612</v>
      </c>
      <c r="P614" s="1" t="s">
        <v>18516</v>
      </c>
      <c r="Q614" s="1" t="s">
        <v>19074</v>
      </c>
      <c r="R614" s="1" t="s">
        <v>14043</v>
      </c>
      <c r="S614" s="1" t="s">
        <v>612</v>
      </c>
      <c r="T614" s="1"/>
      <c r="U614" s="1"/>
      <c r="V614" s="1" t="s">
        <v>14055</v>
      </c>
      <c r="W614" s="1" t="s">
        <v>612</v>
      </c>
      <c r="X614" s="1"/>
    </row>
    <row r="615" spans="1:24">
      <c r="A615" s="1" t="s">
        <v>613</v>
      </c>
      <c r="B615" s="1"/>
      <c r="C615" s="1" t="s">
        <v>613</v>
      </c>
      <c r="D615" s="1" t="s">
        <v>2328</v>
      </c>
      <c r="E615" s="1" t="s">
        <v>14576</v>
      </c>
      <c r="F615" s="1" t="s">
        <v>15666</v>
      </c>
      <c r="G615" s="1" t="s">
        <v>16727</v>
      </c>
      <c r="H615" s="1" t="s">
        <v>17779</v>
      </c>
      <c r="I615" s="1" t="s">
        <v>10422</v>
      </c>
      <c r="J615" s="1"/>
      <c r="K615" s="1" t="s">
        <v>18377</v>
      </c>
      <c r="L615" s="1" t="s">
        <v>613</v>
      </c>
      <c r="M615" s="1" t="s">
        <v>11997</v>
      </c>
      <c r="N615" s="1" t="s">
        <v>13054</v>
      </c>
      <c r="O615" s="1" t="s">
        <v>613</v>
      </c>
      <c r="P615" s="1" t="s">
        <v>18517</v>
      </c>
      <c r="Q615" s="1" t="s">
        <v>18517</v>
      </c>
      <c r="R615" s="1" t="s">
        <v>14043</v>
      </c>
      <c r="S615" s="1" t="s">
        <v>613</v>
      </c>
      <c r="T615" s="1"/>
      <c r="U615" s="1" t="s">
        <v>19872</v>
      </c>
      <c r="V615" s="1" t="s">
        <v>14055</v>
      </c>
      <c r="W615" s="1" t="s">
        <v>613</v>
      </c>
      <c r="X615" s="1" t="s">
        <v>20035</v>
      </c>
    </row>
    <row r="616" spans="1:24">
      <c r="A616" s="1" t="s">
        <v>614</v>
      </c>
      <c r="B616" s="1"/>
      <c r="C616" s="1" t="s">
        <v>614</v>
      </c>
      <c r="D616" s="1" t="s">
        <v>2329</v>
      </c>
      <c r="E616" s="1" t="s">
        <v>14577</v>
      </c>
      <c r="F616" s="1" t="s">
        <v>15667</v>
      </c>
      <c r="G616" s="1" t="s">
        <v>14577</v>
      </c>
      <c r="H616" s="1" t="s">
        <v>17780</v>
      </c>
      <c r="I616" s="1" t="s">
        <v>10423</v>
      </c>
      <c r="J616" s="1"/>
      <c r="K616" s="1" t="s">
        <v>18377</v>
      </c>
      <c r="L616" s="1" t="s">
        <v>614</v>
      </c>
      <c r="M616" s="1" t="s">
        <v>11998</v>
      </c>
      <c r="N616" s="1" t="s">
        <v>13054</v>
      </c>
      <c r="O616" s="1" t="s">
        <v>614</v>
      </c>
      <c r="P616" s="1" t="s">
        <v>18518</v>
      </c>
      <c r="Q616" s="1" t="s">
        <v>19075</v>
      </c>
      <c r="R616" s="1" t="s">
        <v>14043</v>
      </c>
      <c r="S616" s="1" t="s">
        <v>614</v>
      </c>
      <c r="T616" s="1" t="s">
        <v>19670</v>
      </c>
      <c r="U616" s="1"/>
      <c r="V616" s="1" t="s">
        <v>14055</v>
      </c>
      <c r="W616" s="1" t="s">
        <v>614</v>
      </c>
      <c r="X616" s="1"/>
    </row>
    <row r="617" spans="1:24">
      <c r="A617" s="1" t="s">
        <v>615</v>
      </c>
      <c r="B617" s="1"/>
      <c r="C617" s="1" t="s">
        <v>615</v>
      </c>
      <c r="D617" s="1" t="s">
        <v>2330</v>
      </c>
      <c r="E617" s="1" t="s">
        <v>4002</v>
      </c>
      <c r="F617" s="1" t="s">
        <v>5643</v>
      </c>
      <c r="G617" s="1" t="s">
        <v>7235</v>
      </c>
      <c r="H617" s="1" t="s">
        <v>8810</v>
      </c>
      <c r="I617" s="1" t="s">
        <v>10424</v>
      </c>
      <c r="J617" s="1"/>
      <c r="K617" s="1" t="s">
        <v>18377</v>
      </c>
      <c r="L617" s="1" t="s">
        <v>615</v>
      </c>
      <c r="M617" s="1" t="s">
        <v>11999</v>
      </c>
      <c r="N617" s="1" t="s">
        <v>13054</v>
      </c>
      <c r="O617" s="1" t="s">
        <v>615</v>
      </c>
      <c r="P617" s="1" t="s">
        <v>18518</v>
      </c>
      <c r="Q617" s="1" t="s">
        <v>19076</v>
      </c>
      <c r="R617" s="1" t="s">
        <v>14043</v>
      </c>
      <c r="S617" s="1" t="s">
        <v>615</v>
      </c>
      <c r="T617" s="1"/>
      <c r="U617" s="1"/>
      <c r="V617" s="1" t="s">
        <v>14055</v>
      </c>
      <c r="W617" s="1" t="s">
        <v>615</v>
      </c>
      <c r="X617" s="1"/>
    </row>
    <row r="618" spans="1:24">
      <c r="A618" s="1" t="s">
        <v>616</v>
      </c>
      <c r="B618" s="1"/>
      <c r="C618" s="1" t="s">
        <v>616</v>
      </c>
      <c r="D618" s="1" t="s">
        <v>2331</v>
      </c>
      <c r="E618" s="1" t="s">
        <v>4003</v>
      </c>
      <c r="F618" s="1" t="s">
        <v>5644</v>
      </c>
      <c r="G618" s="1" t="s">
        <v>7236</v>
      </c>
      <c r="H618" s="1" t="s">
        <v>8811</v>
      </c>
      <c r="I618" s="1" t="s">
        <v>10425</v>
      </c>
      <c r="J618" s="1"/>
      <c r="K618" s="1" t="s">
        <v>18377</v>
      </c>
      <c r="L618" s="1" t="s">
        <v>616</v>
      </c>
      <c r="M618" s="1" t="s">
        <v>12000</v>
      </c>
      <c r="N618" s="1" t="s">
        <v>13054</v>
      </c>
      <c r="O618" s="1" t="s">
        <v>616</v>
      </c>
      <c r="P618" s="1" t="s">
        <v>18518</v>
      </c>
      <c r="Q618" s="1" t="s">
        <v>19077</v>
      </c>
      <c r="R618" s="1" t="s">
        <v>14043</v>
      </c>
      <c r="S618" s="1" t="s">
        <v>616</v>
      </c>
      <c r="T618" s="1"/>
      <c r="U618" s="1"/>
      <c r="V618" s="1" t="s">
        <v>14055</v>
      </c>
      <c r="W618" s="1" t="s">
        <v>616</v>
      </c>
      <c r="X618" s="1"/>
    </row>
    <row r="619" spans="1:24">
      <c r="A619" s="1" t="s">
        <v>617</v>
      </c>
      <c r="B619" s="1"/>
      <c r="C619" s="1" t="s">
        <v>617</v>
      </c>
      <c r="D619" s="1" t="s">
        <v>2332</v>
      </c>
      <c r="E619" s="1" t="s">
        <v>4004</v>
      </c>
      <c r="F619" s="1" t="s">
        <v>5645</v>
      </c>
      <c r="G619" s="1" t="s">
        <v>7237</v>
      </c>
      <c r="H619" s="1" t="s">
        <v>8812</v>
      </c>
      <c r="I619" s="1" t="s">
        <v>10426</v>
      </c>
      <c r="J619" s="1"/>
      <c r="K619" s="1" t="s">
        <v>18377</v>
      </c>
      <c r="L619" s="1" t="s">
        <v>617</v>
      </c>
      <c r="M619" s="1" t="s">
        <v>12001</v>
      </c>
      <c r="N619" s="1" t="s">
        <v>13054</v>
      </c>
      <c r="O619" s="1" t="s">
        <v>617</v>
      </c>
      <c r="P619" s="1" t="s">
        <v>18518</v>
      </c>
      <c r="Q619" s="1" t="s">
        <v>19078</v>
      </c>
      <c r="R619" s="1" t="s">
        <v>14043</v>
      </c>
      <c r="S619" s="1" t="s">
        <v>617</v>
      </c>
      <c r="T619" s="1"/>
      <c r="U619" s="1"/>
      <c r="V619" s="1" t="s">
        <v>14055</v>
      </c>
      <c r="W619" s="1" t="s">
        <v>617</v>
      </c>
      <c r="X619" s="1"/>
    </row>
    <row r="620" spans="1:24">
      <c r="A620" s="1" t="s">
        <v>618</v>
      </c>
      <c r="B620" s="1"/>
      <c r="C620" s="1" t="s">
        <v>618</v>
      </c>
      <c r="D620" s="1" t="s">
        <v>2333</v>
      </c>
      <c r="E620" s="1" t="s">
        <v>14578</v>
      </c>
      <c r="F620" s="1" t="s">
        <v>15668</v>
      </c>
      <c r="G620" s="1" t="s">
        <v>16728</v>
      </c>
      <c r="H620" s="1" t="s">
        <v>17781</v>
      </c>
      <c r="I620" s="1" t="s">
        <v>10427</v>
      </c>
      <c r="J620" s="1"/>
      <c r="K620" s="1" t="s">
        <v>18377</v>
      </c>
      <c r="L620" s="1" t="s">
        <v>618</v>
      </c>
      <c r="M620" s="1" t="s">
        <v>12002</v>
      </c>
      <c r="N620" s="1" t="s">
        <v>13054</v>
      </c>
      <c r="O620" s="1" t="s">
        <v>618</v>
      </c>
      <c r="P620" s="1" t="s">
        <v>18519</v>
      </c>
      <c r="Q620" s="1" t="s">
        <v>18519</v>
      </c>
      <c r="R620" s="1" t="s">
        <v>14043</v>
      </c>
      <c r="S620" s="1" t="s">
        <v>618</v>
      </c>
      <c r="T620" s="1"/>
      <c r="U620" s="1" t="s">
        <v>19873</v>
      </c>
      <c r="V620" s="1" t="s">
        <v>14055</v>
      </c>
      <c r="W620" s="1" t="s">
        <v>618</v>
      </c>
      <c r="X620" s="1" t="s">
        <v>20036</v>
      </c>
    </row>
    <row r="621" spans="1:24">
      <c r="A621" s="1" t="s">
        <v>619</v>
      </c>
      <c r="B621" s="1"/>
      <c r="C621" s="1" t="s">
        <v>619</v>
      </c>
      <c r="D621" s="1" t="s">
        <v>2334</v>
      </c>
      <c r="E621" s="1" t="s">
        <v>14579</v>
      </c>
      <c r="F621" s="1" t="s">
        <v>15669</v>
      </c>
      <c r="G621" s="1" t="s">
        <v>16729</v>
      </c>
      <c r="H621" s="1" t="s">
        <v>17782</v>
      </c>
      <c r="I621" s="1" t="s">
        <v>10428</v>
      </c>
      <c r="J621" s="1"/>
      <c r="K621" s="1" t="s">
        <v>18377</v>
      </c>
      <c r="L621" s="1" t="s">
        <v>619</v>
      </c>
      <c r="M621" s="1" t="s">
        <v>12003</v>
      </c>
      <c r="N621" s="1" t="s">
        <v>13054</v>
      </c>
      <c r="O621" s="1" t="s">
        <v>619</v>
      </c>
      <c r="P621" s="1" t="s">
        <v>18519</v>
      </c>
      <c r="Q621" s="1" t="s">
        <v>18519</v>
      </c>
      <c r="R621" s="1" t="s">
        <v>14043</v>
      </c>
      <c r="S621" s="1" t="s">
        <v>619</v>
      </c>
      <c r="T621" s="1"/>
      <c r="U621" s="1"/>
      <c r="V621" s="1" t="s">
        <v>14055</v>
      </c>
      <c r="W621" s="1" t="s">
        <v>619</v>
      </c>
      <c r="X621" s="1"/>
    </row>
    <row r="622" spans="1:24">
      <c r="A622" s="1" t="s">
        <v>620</v>
      </c>
      <c r="B622" s="1"/>
      <c r="C622" s="1" t="s">
        <v>620</v>
      </c>
      <c r="D622" s="1" t="s">
        <v>2335</v>
      </c>
      <c r="E622" s="1" t="s">
        <v>4007</v>
      </c>
      <c r="F622" s="1" t="s">
        <v>5648</v>
      </c>
      <c r="G622" s="1" t="s">
        <v>7240</v>
      </c>
      <c r="H622" s="1" t="s">
        <v>8815</v>
      </c>
      <c r="I622" s="1" t="s">
        <v>10429</v>
      </c>
      <c r="J622" s="1"/>
      <c r="K622" s="1" t="s">
        <v>18377</v>
      </c>
      <c r="L622" s="1" t="s">
        <v>620</v>
      </c>
      <c r="M622" s="1" t="s">
        <v>12004</v>
      </c>
      <c r="N622" s="1" t="s">
        <v>13054</v>
      </c>
      <c r="O622" s="1" t="s">
        <v>620</v>
      </c>
      <c r="P622" s="1" t="s">
        <v>18519</v>
      </c>
      <c r="Q622" s="1" t="s">
        <v>18519</v>
      </c>
      <c r="R622" s="1" t="s">
        <v>14043</v>
      </c>
      <c r="S622" s="1" t="s">
        <v>620</v>
      </c>
      <c r="T622" s="1"/>
      <c r="U622" s="1"/>
      <c r="V622" s="1" t="s">
        <v>14055</v>
      </c>
      <c r="W622" s="1" t="s">
        <v>620</v>
      </c>
      <c r="X622" s="1"/>
    </row>
    <row r="623" spans="1:24">
      <c r="A623" s="1" t="s">
        <v>621</v>
      </c>
      <c r="B623" s="1"/>
      <c r="C623" s="1" t="s">
        <v>621</v>
      </c>
      <c r="D623" s="1" t="s">
        <v>2336</v>
      </c>
      <c r="E623" s="1" t="s">
        <v>14580</v>
      </c>
      <c r="F623" s="1" t="s">
        <v>14580</v>
      </c>
      <c r="G623" s="1" t="s">
        <v>16730</v>
      </c>
      <c r="H623" s="1" t="s">
        <v>17783</v>
      </c>
      <c r="I623" s="1" t="s">
        <v>10430</v>
      </c>
      <c r="J623" s="1"/>
      <c r="K623" s="1" t="s">
        <v>18377</v>
      </c>
      <c r="L623" s="1" t="s">
        <v>621</v>
      </c>
      <c r="M623" s="1" t="s">
        <v>12005</v>
      </c>
      <c r="N623" s="1" t="s">
        <v>13054</v>
      </c>
      <c r="O623" s="1" t="s">
        <v>621</v>
      </c>
      <c r="P623" s="1" t="s">
        <v>18519</v>
      </c>
      <c r="Q623" s="1" t="s">
        <v>18519</v>
      </c>
      <c r="R623" s="1" t="s">
        <v>14043</v>
      </c>
      <c r="S623" s="1" t="s">
        <v>621</v>
      </c>
      <c r="T623" s="1"/>
      <c r="U623" s="1"/>
      <c r="V623" s="1" t="s">
        <v>14055</v>
      </c>
      <c r="W623" s="1" t="s">
        <v>621</v>
      </c>
      <c r="X623" s="1"/>
    </row>
    <row r="624" spans="1:24">
      <c r="A624" s="1" t="s">
        <v>622</v>
      </c>
      <c r="B624" s="1"/>
      <c r="C624" s="1" t="s">
        <v>622</v>
      </c>
      <c r="D624" s="1" t="s">
        <v>2337</v>
      </c>
      <c r="E624" s="1" t="s">
        <v>14581</v>
      </c>
      <c r="F624" s="1" t="s">
        <v>15670</v>
      </c>
      <c r="G624" s="1" t="s">
        <v>16731</v>
      </c>
      <c r="H624" s="1" t="s">
        <v>17784</v>
      </c>
      <c r="I624" s="1" t="s">
        <v>10431</v>
      </c>
      <c r="J624" s="1"/>
      <c r="K624" s="1" t="s">
        <v>18377</v>
      </c>
      <c r="L624" s="1" t="s">
        <v>622</v>
      </c>
      <c r="M624" s="1" t="s">
        <v>12006</v>
      </c>
      <c r="N624" s="1" t="s">
        <v>13054</v>
      </c>
      <c r="O624" s="1" t="s">
        <v>622</v>
      </c>
      <c r="P624" s="1" t="s">
        <v>18519</v>
      </c>
      <c r="Q624" s="1" t="s">
        <v>18519</v>
      </c>
      <c r="R624" s="1" t="s">
        <v>14043</v>
      </c>
      <c r="S624" s="1" t="s">
        <v>622</v>
      </c>
      <c r="T624" s="1"/>
      <c r="U624" s="1"/>
      <c r="V624" s="1" t="s">
        <v>14055</v>
      </c>
      <c r="W624" s="1" t="s">
        <v>622</v>
      </c>
      <c r="X624" s="1"/>
    </row>
    <row r="625" spans="1:24">
      <c r="A625" s="1" t="s">
        <v>623</v>
      </c>
      <c r="B625" s="1"/>
      <c r="C625" s="1" t="s">
        <v>623</v>
      </c>
      <c r="D625" s="1" t="s">
        <v>2338</v>
      </c>
      <c r="E625" s="1" t="s">
        <v>14582</v>
      </c>
      <c r="F625" s="1" t="s">
        <v>15671</v>
      </c>
      <c r="G625" s="1" t="s">
        <v>16732</v>
      </c>
      <c r="H625" s="1" t="s">
        <v>17785</v>
      </c>
      <c r="I625" s="1" t="s">
        <v>10432</v>
      </c>
      <c r="J625" s="1"/>
      <c r="K625" s="1" t="s">
        <v>18377</v>
      </c>
      <c r="L625" s="1" t="s">
        <v>623</v>
      </c>
      <c r="M625" s="1" t="s">
        <v>12007</v>
      </c>
      <c r="N625" s="1" t="s">
        <v>13054</v>
      </c>
      <c r="O625" s="1" t="s">
        <v>623</v>
      </c>
      <c r="P625" s="1" t="s">
        <v>18519</v>
      </c>
      <c r="Q625" s="1" t="s">
        <v>18519</v>
      </c>
      <c r="R625" s="1" t="s">
        <v>14043</v>
      </c>
      <c r="S625" s="1" t="s">
        <v>623</v>
      </c>
      <c r="T625" s="1"/>
      <c r="U625" s="1"/>
      <c r="V625" s="1" t="s">
        <v>14055</v>
      </c>
      <c r="W625" s="1" t="s">
        <v>623</v>
      </c>
      <c r="X625" s="1"/>
    </row>
    <row r="626" spans="1:24">
      <c r="A626" s="1" t="s">
        <v>624</v>
      </c>
      <c r="B626" s="1"/>
      <c r="C626" s="1" t="s">
        <v>624</v>
      </c>
      <c r="D626" s="1" t="s">
        <v>2339</v>
      </c>
      <c r="E626" s="1" t="s">
        <v>14583</v>
      </c>
      <c r="F626" s="1" t="s">
        <v>14583</v>
      </c>
      <c r="G626" s="1" t="s">
        <v>16733</v>
      </c>
      <c r="H626" s="1" t="s">
        <v>17786</v>
      </c>
      <c r="I626" s="1" t="s">
        <v>10433</v>
      </c>
      <c r="J626" s="1"/>
      <c r="K626" s="1" t="s">
        <v>18377</v>
      </c>
      <c r="L626" s="1" t="s">
        <v>624</v>
      </c>
      <c r="M626" s="1" t="s">
        <v>12008</v>
      </c>
      <c r="N626" s="1" t="s">
        <v>13054</v>
      </c>
      <c r="O626" s="1" t="s">
        <v>624</v>
      </c>
      <c r="P626" s="1" t="s">
        <v>18519</v>
      </c>
      <c r="Q626" s="1" t="s">
        <v>18519</v>
      </c>
      <c r="R626" s="1" t="s">
        <v>14043</v>
      </c>
      <c r="S626" s="1" t="s">
        <v>624</v>
      </c>
      <c r="T626" s="1"/>
      <c r="U626" s="1"/>
      <c r="V626" s="1" t="s">
        <v>14055</v>
      </c>
      <c r="W626" s="1" t="s">
        <v>624</v>
      </c>
      <c r="X626" s="1"/>
    </row>
    <row r="627" spans="1:24">
      <c r="A627" s="1" t="s">
        <v>625</v>
      </c>
      <c r="B627" s="1"/>
      <c r="C627" s="1" t="s">
        <v>625</v>
      </c>
      <c r="D627" s="1" t="s">
        <v>2340</v>
      </c>
      <c r="E627" s="1" t="s">
        <v>14584</v>
      </c>
      <c r="F627" s="1" t="s">
        <v>15672</v>
      </c>
      <c r="G627" s="1" t="s">
        <v>16734</v>
      </c>
      <c r="H627" s="1" t="s">
        <v>17787</v>
      </c>
      <c r="I627" s="1" t="s">
        <v>10434</v>
      </c>
      <c r="J627" s="1"/>
      <c r="K627" s="1" t="s">
        <v>18377</v>
      </c>
      <c r="L627" s="1" t="s">
        <v>625</v>
      </c>
      <c r="M627" s="1" t="s">
        <v>12009</v>
      </c>
      <c r="N627" s="1" t="s">
        <v>13054</v>
      </c>
      <c r="O627" s="1" t="s">
        <v>625</v>
      </c>
      <c r="P627" s="1" t="s">
        <v>18519</v>
      </c>
      <c r="Q627" s="1" t="s">
        <v>18519</v>
      </c>
      <c r="R627" s="1" t="s">
        <v>14043</v>
      </c>
      <c r="S627" s="1" t="s">
        <v>625</v>
      </c>
      <c r="T627" s="1"/>
      <c r="U627" s="1"/>
      <c r="V627" s="1" t="s">
        <v>14055</v>
      </c>
      <c r="W627" s="1" t="s">
        <v>625</v>
      </c>
      <c r="X627" s="1"/>
    </row>
    <row r="628" spans="1:24">
      <c r="A628" s="1" t="s">
        <v>626</v>
      </c>
      <c r="B628" s="1"/>
      <c r="C628" s="1" t="s">
        <v>626</v>
      </c>
      <c r="D628" s="1" t="s">
        <v>2341</v>
      </c>
      <c r="E628" s="1" t="s">
        <v>4013</v>
      </c>
      <c r="F628" s="1" t="s">
        <v>5652</v>
      </c>
      <c r="G628" s="1" t="s">
        <v>7246</v>
      </c>
      <c r="H628" s="1" t="s">
        <v>8821</v>
      </c>
      <c r="I628" s="1" t="s">
        <v>10435</v>
      </c>
      <c r="J628" s="1"/>
      <c r="K628" s="1" t="s">
        <v>18377</v>
      </c>
      <c r="L628" s="1" t="s">
        <v>626</v>
      </c>
      <c r="M628" s="1" t="s">
        <v>12010</v>
      </c>
      <c r="N628" s="1" t="s">
        <v>13054</v>
      </c>
      <c r="O628" s="1" t="s">
        <v>626</v>
      </c>
      <c r="P628" s="1" t="s">
        <v>18519</v>
      </c>
      <c r="Q628" s="1" t="s">
        <v>18519</v>
      </c>
      <c r="R628" s="1" t="s">
        <v>14043</v>
      </c>
      <c r="S628" s="1" t="s">
        <v>626</v>
      </c>
      <c r="T628" s="1"/>
      <c r="U628" s="1"/>
      <c r="V628" s="1" t="s">
        <v>14055</v>
      </c>
      <c r="W628" s="1" t="s">
        <v>626</v>
      </c>
      <c r="X628" s="1"/>
    </row>
    <row r="629" spans="1:24">
      <c r="A629" s="1" t="s">
        <v>627</v>
      </c>
      <c r="B629" s="1"/>
      <c r="C629" s="1" t="s">
        <v>627</v>
      </c>
      <c r="D629" s="1" t="s">
        <v>2342</v>
      </c>
      <c r="E629" s="1" t="s">
        <v>14585</v>
      </c>
      <c r="F629" s="1" t="s">
        <v>15673</v>
      </c>
      <c r="G629" s="1" t="s">
        <v>16735</v>
      </c>
      <c r="H629" s="1" t="s">
        <v>17788</v>
      </c>
      <c r="I629" s="1" t="s">
        <v>10436</v>
      </c>
      <c r="J629" s="1"/>
      <c r="K629" s="1" t="s">
        <v>18377</v>
      </c>
      <c r="L629" s="1" t="s">
        <v>627</v>
      </c>
      <c r="M629" s="1" t="s">
        <v>12011</v>
      </c>
      <c r="N629" s="1" t="s">
        <v>13054</v>
      </c>
      <c r="O629" s="1" t="s">
        <v>627</v>
      </c>
      <c r="P629" s="1" t="s">
        <v>18520</v>
      </c>
      <c r="Q629" s="1" t="s">
        <v>19079</v>
      </c>
      <c r="R629" s="1" t="s">
        <v>14043</v>
      </c>
      <c r="S629" s="1" t="s">
        <v>627</v>
      </c>
      <c r="T629" s="1" t="s">
        <v>19671</v>
      </c>
      <c r="U629" s="1"/>
      <c r="V629" s="1" t="s">
        <v>14055</v>
      </c>
      <c r="W629" s="1" t="s">
        <v>627</v>
      </c>
      <c r="X629" s="1"/>
    </row>
    <row r="630" spans="1:24">
      <c r="A630" s="1" t="s">
        <v>628</v>
      </c>
      <c r="B630" s="1"/>
      <c r="C630" s="1" t="s">
        <v>628</v>
      </c>
      <c r="D630" s="1" t="s">
        <v>2343</v>
      </c>
      <c r="E630" s="1" t="s">
        <v>14586</v>
      </c>
      <c r="F630" s="1" t="s">
        <v>15674</v>
      </c>
      <c r="G630" s="1" t="s">
        <v>16736</v>
      </c>
      <c r="H630" s="1" t="s">
        <v>17789</v>
      </c>
      <c r="I630" s="1" t="s">
        <v>10437</v>
      </c>
      <c r="J630" s="1"/>
      <c r="K630" s="1" t="s">
        <v>18377</v>
      </c>
      <c r="L630" s="1" t="s">
        <v>628</v>
      </c>
      <c r="M630" s="1" t="s">
        <v>12012</v>
      </c>
      <c r="N630" s="1" t="s">
        <v>13054</v>
      </c>
      <c r="O630" s="1" t="s">
        <v>628</v>
      </c>
      <c r="P630" s="1" t="s">
        <v>18520</v>
      </c>
      <c r="Q630" s="1" t="s">
        <v>19080</v>
      </c>
      <c r="R630" s="1" t="s">
        <v>14043</v>
      </c>
      <c r="S630" s="1" t="s">
        <v>628</v>
      </c>
      <c r="T630" s="1"/>
      <c r="U630" s="1"/>
      <c r="V630" s="1" t="s">
        <v>14055</v>
      </c>
      <c r="W630" s="1" t="s">
        <v>628</v>
      </c>
      <c r="X630" s="1"/>
    </row>
    <row r="631" spans="1:24">
      <c r="A631" s="1" t="s">
        <v>629</v>
      </c>
      <c r="B631" s="1"/>
      <c r="C631" s="1" t="s">
        <v>629</v>
      </c>
      <c r="D631" s="1" t="s">
        <v>2344</v>
      </c>
      <c r="E631" s="1" t="s">
        <v>4016</v>
      </c>
      <c r="F631" s="1" t="s">
        <v>5655</v>
      </c>
      <c r="G631" s="1" t="s">
        <v>7249</v>
      </c>
      <c r="H631" s="1" t="s">
        <v>8824</v>
      </c>
      <c r="I631" s="1" t="s">
        <v>10438</v>
      </c>
      <c r="J631" s="1"/>
      <c r="K631" s="1" t="s">
        <v>18377</v>
      </c>
      <c r="L631" s="1" t="s">
        <v>629</v>
      </c>
      <c r="M631" s="1" t="s">
        <v>12013</v>
      </c>
      <c r="N631" s="1" t="s">
        <v>13054</v>
      </c>
      <c r="O631" s="1" t="s">
        <v>629</v>
      </c>
      <c r="P631" s="1" t="s">
        <v>18520</v>
      </c>
      <c r="Q631" s="1" t="s">
        <v>19081</v>
      </c>
      <c r="R631" s="1" t="s">
        <v>14043</v>
      </c>
      <c r="S631" s="1" t="s">
        <v>629</v>
      </c>
      <c r="T631" s="1"/>
      <c r="U631" s="1"/>
      <c r="V631" s="1" t="s">
        <v>14055</v>
      </c>
      <c r="W631" s="1" t="s">
        <v>629</v>
      </c>
      <c r="X631" s="1"/>
    </row>
    <row r="632" spans="1:24">
      <c r="A632" s="1" t="s">
        <v>630</v>
      </c>
      <c r="B632" s="1"/>
      <c r="C632" s="1" t="s">
        <v>630</v>
      </c>
      <c r="D632" s="1" t="s">
        <v>2345</v>
      </c>
      <c r="E632" s="1" t="s">
        <v>14587</v>
      </c>
      <c r="F632" s="1" t="s">
        <v>15675</v>
      </c>
      <c r="G632" s="1" t="s">
        <v>16737</v>
      </c>
      <c r="H632" s="1" t="s">
        <v>17790</v>
      </c>
      <c r="I632" s="1" t="s">
        <v>10439</v>
      </c>
      <c r="J632" s="1"/>
      <c r="K632" s="1" t="s">
        <v>18377</v>
      </c>
      <c r="L632" s="1" t="s">
        <v>630</v>
      </c>
      <c r="M632" s="1" t="s">
        <v>12014</v>
      </c>
      <c r="N632" s="1" t="s">
        <v>13054</v>
      </c>
      <c r="O632" s="1" t="s">
        <v>630</v>
      </c>
      <c r="P632" s="1" t="s">
        <v>18520</v>
      </c>
      <c r="Q632" s="1" t="s">
        <v>19082</v>
      </c>
      <c r="R632" s="1" t="s">
        <v>14043</v>
      </c>
      <c r="S632" s="1" t="s">
        <v>630</v>
      </c>
      <c r="T632" s="1"/>
      <c r="U632" s="1"/>
      <c r="V632" s="1" t="s">
        <v>14055</v>
      </c>
      <c r="W632" s="1" t="s">
        <v>630</v>
      </c>
      <c r="X632" s="1"/>
    </row>
    <row r="633" spans="1:24">
      <c r="A633" s="1" t="s">
        <v>631</v>
      </c>
      <c r="B633" s="1"/>
      <c r="C633" s="1" t="s">
        <v>631</v>
      </c>
      <c r="D633" s="1" t="s">
        <v>2346</v>
      </c>
      <c r="E633" s="1" t="s">
        <v>14588</v>
      </c>
      <c r="F633" s="1" t="s">
        <v>15676</v>
      </c>
      <c r="G633" s="1" t="s">
        <v>16738</v>
      </c>
      <c r="H633" s="1" t="s">
        <v>17791</v>
      </c>
      <c r="I633" s="1" t="s">
        <v>10440</v>
      </c>
      <c r="J633" s="1"/>
      <c r="K633" s="1" t="s">
        <v>18377</v>
      </c>
      <c r="L633" s="1" t="s">
        <v>631</v>
      </c>
      <c r="M633" s="1" t="s">
        <v>12015</v>
      </c>
      <c r="N633" s="1" t="s">
        <v>13054</v>
      </c>
      <c r="O633" s="1" t="s">
        <v>631</v>
      </c>
      <c r="P633" s="1" t="s">
        <v>18521</v>
      </c>
      <c r="Q633" s="1" t="s">
        <v>18521</v>
      </c>
      <c r="R633" s="1" t="s">
        <v>14043</v>
      </c>
      <c r="S633" s="1" t="s">
        <v>631</v>
      </c>
      <c r="T633" s="1"/>
      <c r="U633" s="1" t="s">
        <v>19874</v>
      </c>
      <c r="V633" s="1" t="s">
        <v>14055</v>
      </c>
      <c r="W633" s="1" t="s">
        <v>631</v>
      </c>
      <c r="X633" s="1" t="s">
        <v>20037</v>
      </c>
    </row>
    <row r="634" spans="1:24">
      <c r="A634" s="1" t="s">
        <v>632</v>
      </c>
      <c r="B634" s="1"/>
      <c r="C634" s="1" t="s">
        <v>632</v>
      </c>
      <c r="D634" s="1" t="s">
        <v>2347</v>
      </c>
      <c r="E634" s="1" t="s">
        <v>14589</v>
      </c>
      <c r="F634" s="1" t="s">
        <v>15677</v>
      </c>
      <c r="G634" s="1" t="s">
        <v>16739</v>
      </c>
      <c r="H634" s="1" t="s">
        <v>17792</v>
      </c>
      <c r="I634" s="1" t="s">
        <v>10441</v>
      </c>
      <c r="J634" s="1"/>
      <c r="K634" s="1" t="s">
        <v>18377</v>
      </c>
      <c r="L634" s="1" t="s">
        <v>632</v>
      </c>
      <c r="M634" s="1" t="s">
        <v>12016</v>
      </c>
      <c r="N634" s="1" t="s">
        <v>13054</v>
      </c>
      <c r="O634" s="1" t="s">
        <v>632</v>
      </c>
      <c r="P634" s="1" t="s">
        <v>18522</v>
      </c>
      <c r="Q634" s="1" t="s">
        <v>19083</v>
      </c>
      <c r="R634" s="1" t="s">
        <v>14043</v>
      </c>
      <c r="S634" s="1" t="s">
        <v>632</v>
      </c>
      <c r="T634" s="1" t="s">
        <v>19672</v>
      </c>
      <c r="U634" s="1"/>
      <c r="V634" s="1" t="s">
        <v>14055</v>
      </c>
      <c r="W634" s="1" t="s">
        <v>632</v>
      </c>
      <c r="X634" s="1"/>
    </row>
    <row r="635" spans="1:24">
      <c r="A635" s="1" t="s">
        <v>633</v>
      </c>
      <c r="B635" s="1"/>
      <c r="C635" s="1" t="s">
        <v>633</v>
      </c>
      <c r="D635" s="1" t="s">
        <v>2348</v>
      </c>
      <c r="E635" s="1" t="s">
        <v>14590</v>
      </c>
      <c r="F635" s="1" t="s">
        <v>15678</v>
      </c>
      <c r="G635" s="1" t="s">
        <v>16740</v>
      </c>
      <c r="H635" s="1" t="s">
        <v>14590</v>
      </c>
      <c r="I635" s="1" t="s">
        <v>10442</v>
      </c>
      <c r="J635" s="1"/>
      <c r="K635" s="1" t="s">
        <v>18377</v>
      </c>
      <c r="L635" s="1" t="s">
        <v>633</v>
      </c>
      <c r="M635" s="1" t="s">
        <v>12017</v>
      </c>
      <c r="N635" s="1" t="s">
        <v>13054</v>
      </c>
      <c r="O635" s="1" t="s">
        <v>633</v>
      </c>
      <c r="P635" s="1" t="s">
        <v>18522</v>
      </c>
      <c r="Q635" s="1" t="s">
        <v>19084</v>
      </c>
      <c r="R635" s="1" t="s">
        <v>14043</v>
      </c>
      <c r="S635" s="1" t="s">
        <v>633</v>
      </c>
      <c r="T635" s="1"/>
      <c r="U635" s="1"/>
      <c r="V635" s="1" t="s">
        <v>14055</v>
      </c>
      <c r="W635" s="1" t="s">
        <v>633</v>
      </c>
      <c r="X635" s="1"/>
    </row>
    <row r="636" spans="1:24">
      <c r="A636" s="1" t="s">
        <v>634</v>
      </c>
      <c r="B636" s="1"/>
      <c r="C636" s="1" t="s">
        <v>634</v>
      </c>
      <c r="D636" s="1" t="s">
        <v>2349</v>
      </c>
      <c r="E636" s="1" t="s">
        <v>14591</v>
      </c>
      <c r="F636" s="1" t="s">
        <v>15679</v>
      </c>
      <c r="G636" s="1" t="s">
        <v>16741</v>
      </c>
      <c r="H636" s="1" t="s">
        <v>17793</v>
      </c>
      <c r="I636" s="1" t="s">
        <v>10443</v>
      </c>
      <c r="J636" s="1"/>
      <c r="K636" s="1" t="s">
        <v>18377</v>
      </c>
      <c r="L636" s="1" t="s">
        <v>634</v>
      </c>
      <c r="M636" s="1" t="s">
        <v>12018</v>
      </c>
      <c r="N636" s="1" t="s">
        <v>13054</v>
      </c>
      <c r="O636" s="1" t="s">
        <v>634</v>
      </c>
      <c r="P636" s="1" t="s">
        <v>18522</v>
      </c>
      <c r="Q636" s="1" t="s">
        <v>19085</v>
      </c>
      <c r="R636" s="1" t="s">
        <v>14043</v>
      </c>
      <c r="S636" s="1" t="s">
        <v>634</v>
      </c>
      <c r="T636" s="1"/>
      <c r="U636" s="1"/>
      <c r="V636" s="1" t="s">
        <v>14055</v>
      </c>
      <c r="W636" s="1" t="s">
        <v>634</v>
      </c>
      <c r="X636" s="1"/>
    </row>
    <row r="637" spans="1:24">
      <c r="A637" s="1" t="s">
        <v>635</v>
      </c>
      <c r="B637" s="1"/>
      <c r="C637" s="1" t="s">
        <v>635</v>
      </c>
      <c r="D637" s="1" t="s">
        <v>2350</v>
      </c>
      <c r="E637" s="1" t="s">
        <v>14592</v>
      </c>
      <c r="F637" s="1" t="s">
        <v>14592</v>
      </c>
      <c r="G637" s="1" t="s">
        <v>16742</v>
      </c>
      <c r="H637" s="1" t="s">
        <v>17794</v>
      </c>
      <c r="I637" s="1" t="s">
        <v>10444</v>
      </c>
      <c r="J637" s="1"/>
      <c r="K637" s="1" t="s">
        <v>18377</v>
      </c>
      <c r="L637" s="1" t="s">
        <v>635</v>
      </c>
      <c r="M637" s="1" t="s">
        <v>12019</v>
      </c>
      <c r="N637" s="1" t="s">
        <v>13054</v>
      </c>
      <c r="O637" s="1" t="s">
        <v>635</v>
      </c>
      <c r="P637" s="1" t="s">
        <v>18522</v>
      </c>
      <c r="Q637" s="1" t="s">
        <v>19086</v>
      </c>
      <c r="R637" s="1" t="s">
        <v>14043</v>
      </c>
      <c r="S637" s="1" t="s">
        <v>635</v>
      </c>
      <c r="T637" s="1"/>
      <c r="U637" s="1"/>
      <c r="V637" s="1" t="s">
        <v>14055</v>
      </c>
      <c r="W637" s="1" t="s">
        <v>635</v>
      </c>
      <c r="X637" s="1"/>
    </row>
    <row r="638" spans="1:24">
      <c r="A638" s="1" t="s">
        <v>636</v>
      </c>
      <c r="B638" s="1"/>
      <c r="C638" s="1" t="s">
        <v>636</v>
      </c>
      <c r="D638" s="1" t="s">
        <v>2351</v>
      </c>
      <c r="E638" s="1" t="s">
        <v>14593</v>
      </c>
      <c r="F638" s="1" t="s">
        <v>15680</v>
      </c>
      <c r="G638" s="1" t="s">
        <v>16743</v>
      </c>
      <c r="H638" s="1" t="s">
        <v>17795</v>
      </c>
      <c r="I638" s="1" t="s">
        <v>10445</v>
      </c>
      <c r="J638" s="1"/>
      <c r="K638" s="1" t="s">
        <v>18377</v>
      </c>
      <c r="L638" s="1" t="s">
        <v>636</v>
      </c>
      <c r="M638" s="1" t="s">
        <v>12020</v>
      </c>
      <c r="N638" s="1" t="s">
        <v>13054</v>
      </c>
      <c r="O638" s="1" t="s">
        <v>636</v>
      </c>
      <c r="P638" s="1" t="s">
        <v>18522</v>
      </c>
      <c r="Q638" s="1" t="s">
        <v>19087</v>
      </c>
      <c r="R638" s="1" t="s">
        <v>14043</v>
      </c>
      <c r="S638" s="1" t="s">
        <v>636</v>
      </c>
      <c r="T638" s="1"/>
      <c r="U638" s="1"/>
      <c r="V638" s="1" t="s">
        <v>14055</v>
      </c>
      <c r="W638" s="1" t="s">
        <v>636</v>
      </c>
      <c r="X638" s="1"/>
    </row>
    <row r="639" spans="1:24">
      <c r="A639" s="1" t="s">
        <v>637</v>
      </c>
      <c r="B639" s="1"/>
      <c r="C639" s="1" t="s">
        <v>637</v>
      </c>
      <c r="D639" s="1" t="s">
        <v>2352</v>
      </c>
      <c r="E639" s="1" t="s">
        <v>14594</v>
      </c>
      <c r="F639" s="1" t="s">
        <v>15681</v>
      </c>
      <c r="G639" s="1" t="s">
        <v>16744</v>
      </c>
      <c r="H639" s="1" t="s">
        <v>17796</v>
      </c>
      <c r="I639" s="1" t="s">
        <v>10191</v>
      </c>
      <c r="J639" s="1"/>
      <c r="K639" s="1" t="s">
        <v>18377</v>
      </c>
      <c r="L639" s="1" t="s">
        <v>637</v>
      </c>
      <c r="M639" s="1" t="s">
        <v>12021</v>
      </c>
      <c r="N639" s="1" t="s">
        <v>13054</v>
      </c>
      <c r="O639" s="1" t="s">
        <v>637</v>
      </c>
      <c r="P639" s="1" t="s">
        <v>18522</v>
      </c>
      <c r="Q639" s="1" t="s">
        <v>19088</v>
      </c>
      <c r="R639" s="1" t="s">
        <v>14043</v>
      </c>
      <c r="S639" s="1" t="s">
        <v>637</v>
      </c>
      <c r="T639" s="1"/>
      <c r="U639" s="1"/>
      <c r="V639" s="1" t="s">
        <v>14055</v>
      </c>
      <c r="W639" s="1" t="s">
        <v>637</v>
      </c>
      <c r="X639" s="1"/>
    </row>
    <row r="640" spans="1:24">
      <c r="A640" s="1" t="s">
        <v>638</v>
      </c>
      <c r="B640" s="1"/>
      <c r="C640" s="1" t="s">
        <v>638</v>
      </c>
      <c r="D640" s="1" t="s">
        <v>2353</v>
      </c>
      <c r="E640" s="1" t="s">
        <v>4025</v>
      </c>
      <c r="F640" s="1" t="s">
        <v>5663</v>
      </c>
      <c r="G640" s="1" t="s">
        <v>7258</v>
      </c>
      <c r="H640" s="1" t="s">
        <v>8832</v>
      </c>
      <c r="I640" s="1" t="s">
        <v>10446</v>
      </c>
      <c r="J640" s="1"/>
      <c r="K640" s="1" t="s">
        <v>18377</v>
      </c>
      <c r="L640" s="1" t="s">
        <v>638</v>
      </c>
      <c r="M640" s="1" t="s">
        <v>12022</v>
      </c>
      <c r="N640" s="1" t="s">
        <v>13054</v>
      </c>
      <c r="O640" s="1" t="s">
        <v>638</v>
      </c>
      <c r="P640" s="1" t="s">
        <v>18523</v>
      </c>
      <c r="Q640" s="1" t="s">
        <v>18523</v>
      </c>
      <c r="R640" s="1" t="s">
        <v>14043</v>
      </c>
      <c r="S640" s="1" t="s">
        <v>638</v>
      </c>
      <c r="T640" s="1"/>
      <c r="U640" s="1" t="s">
        <v>19875</v>
      </c>
      <c r="V640" s="1" t="s">
        <v>14055</v>
      </c>
      <c r="W640" s="1" t="s">
        <v>638</v>
      </c>
      <c r="X640" s="1" t="s">
        <v>20038</v>
      </c>
    </row>
    <row r="641" spans="1:25">
      <c r="A641" s="1" t="s">
        <v>639</v>
      </c>
      <c r="B641" s="1"/>
      <c r="C641" s="1" t="s">
        <v>639</v>
      </c>
      <c r="D641" s="1" t="s">
        <v>2354</v>
      </c>
      <c r="E641" s="1" t="s">
        <v>4026</v>
      </c>
      <c r="F641" s="1" t="s">
        <v>5664</v>
      </c>
      <c r="G641" s="1" t="s">
        <v>7259</v>
      </c>
      <c r="H641" s="1" t="s">
        <v>8833</v>
      </c>
      <c r="I641" s="1" t="s">
        <v>10447</v>
      </c>
      <c r="J641" s="1"/>
      <c r="K641" s="1" t="s">
        <v>18377</v>
      </c>
      <c r="L641" s="1" t="s">
        <v>639</v>
      </c>
      <c r="M641" s="1" t="s">
        <v>12023</v>
      </c>
      <c r="N641" s="1" t="s">
        <v>13054</v>
      </c>
      <c r="O641" s="1" t="s">
        <v>639</v>
      </c>
      <c r="P641" s="1" t="s">
        <v>18523</v>
      </c>
      <c r="Q641" s="1" t="s">
        <v>18523</v>
      </c>
      <c r="R641" s="1" t="s">
        <v>14043</v>
      </c>
      <c r="S641" s="1" t="s">
        <v>639</v>
      </c>
      <c r="T641" s="1"/>
      <c r="U641" s="1"/>
      <c r="V641" s="1" t="s">
        <v>14055</v>
      </c>
      <c r="W641" s="1" t="s">
        <v>639</v>
      </c>
      <c r="X641" s="1"/>
    </row>
    <row r="642" spans="1:25">
      <c r="A642" s="1" t="s">
        <v>640</v>
      </c>
      <c r="B642" s="1"/>
      <c r="C642" s="1" t="s">
        <v>640</v>
      </c>
      <c r="D642" s="1" t="s">
        <v>2355</v>
      </c>
      <c r="E642" s="1" t="s">
        <v>4027</v>
      </c>
      <c r="F642" s="1" t="s">
        <v>5665</v>
      </c>
      <c r="G642" s="1" t="s">
        <v>7260</v>
      </c>
      <c r="H642" s="1" t="s">
        <v>8834</v>
      </c>
      <c r="I642" s="1" t="s">
        <v>10448</v>
      </c>
      <c r="J642" s="1"/>
      <c r="K642" s="1" t="s">
        <v>18377</v>
      </c>
      <c r="L642" s="1" t="s">
        <v>640</v>
      </c>
      <c r="M642" s="1" t="s">
        <v>12024</v>
      </c>
      <c r="N642" s="1" t="s">
        <v>13054</v>
      </c>
      <c r="O642" s="1" t="s">
        <v>640</v>
      </c>
      <c r="P642" s="1" t="s">
        <v>18524</v>
      </c>
      <c r="Q642" s="1" t="s">
        <v>19089</v>
      </c>
      <c r="R642" s="1" t="s">
        <v>14043</v>
      </c>
      <c r="S642" s="1" t="s">
        <v>640</v>
      </c>
      <c r="T642" s="1" t="s">
        <v>19673</v>
      </c>
      <c r="U642" s="1"/>
      <c r="V642" s="1" t="s">
        <v>14055</v>
      </c>
      <c r="W642" s="1" t="s">
        <v>640</v>
      </c>
      <c r="X642" s="1"/>
    </row>
    <row r="643" spans="1:25">
      <c r="A643" s="1" t="s">
        <v>641</v>
      </c>
      <c r="B643" s="1"/>
      <c r="C643" s="1" t="s">
        <v>641</v>
      </c>
      <c r="D643" s="1" t="s">
        <v>2356</v>
      </c>
      <c r="E643" s="1" t="s">
        <v>4028</v>
      </c>
      <c r="F643" s="1" t="s">
        <v>5666</v>
      </c>
      <c r="G643" s="1" t="s">
        <v>7261</v>
      </c>
      <c r="H643" s="1" t="s">
        <v>8833</v>
      </c>
      <c r="I643" s="1" t="s">
        <v>10449</v>
      </c>
      <c r="J643" s="1"/>
      <c r="K643" s="1" t="s">
        <v>18377</v>
      </c>
      <c r="L643" s="1" t="s">
        <v>641</v>
      </c>
      <c r="M643" s="1" t="s">
        <v>12025</v>
      </c>
      <c r="N643" s="1" t="s">
        <v>13054</v>
      </c>
      <c r="O643" s="1" t="s">
        <v>641</v>
      </c>
      <c r="P643" s="1" t="s">
        <v>18524</v>
      </c>
      <c r="Q643" s="1" t="s">
        <v>19090</v>
      </c>
      <c r="R643" s="1" t="s">
        <v>14043</v>
      </c>
      <c r="S643" s="1" t="s">
        <v>641</v>
      </c>
      <c r="T643" s="1"/>
      <c r="U643" s="1"/>
      <c r="V643" s="1" t="s">
        <v>14055</v>
      </c>
      <c r="W643" s="1" t="s">
        <v>641</v>
      </c>
      <c r="X643" s="1"/>
    </row>
    <row r="644" spans="1:25">
      <c r="A644" s="1" t="s">
        <v>642</v>
      </c>
      <c r="B644" s="1"/>
      <c r="C644" s="1" t="s">
        <v>642</v>
      </c>
      <c r="D644" s="1" t="s">
        <v>2357</v>
      </c>
      <c r="E644" s="1" t="s">
        <v>14595</v>
      </c>
      <c r="F644" s="1" t="s">
        <v>15682</v>
      </c>
      <c r="G644" s="1" t="s">
        <v>16745</v>
      </c>
      <c r="H644" s="1" t="s">
        <v>17797</v>
      </c>
      <c r="I644" s="1" t="s">
        <v>10450</v>
      </c>
      <c r="J644" s="1"/>
      <c r="K644" s="1" t="s">
        <v>18377</v>
      </c>
      <c r="L644" s="1" t="s">
        <v>642</v>
      </c>
      <c r="M644" s="1" t="s">
        <v>12026</v>
      </c>
      <c r="N644" s="1" t="s">
        <v>13054</v>
      </c>
      <c r="O644" s="1" t="s">
        <v>642</v>
      </c>
      <c r="P644" s="1" t="s">
        <v>18524</v>
      </c>
      <c r="Q644" s="1" t="s">
        <v>19091</v>
      </c>
      <c r="R644" s="1" t="s">
        <v>14043</v>
      </c>
      <c r="S644" s="1" t="s">
        <v>642</v>
      </c>
      <c r="T644" s="1"/>
      <c r="U644" s="1"/>
      <c r="V644" s="1" t="s">
        <v>14055</v>
      </c>
      <c r="W644" s="1" t="s">
        <v>642</v>
      </c>
      <c r="X644" s="1"/>
    </row>
    <row r="645" spans="1:25">
      <c r="A645" s="1" t="s">
        <v>643</v>
      </c>
      <c r="B645" s="1"/>
      <c r="C645" s="1" t="s">
        <v>643</v>
      </c>
      <c r="D645" s="1" t="s">
        <v>2358</v>
      </c>
      <c r="E645" s="1" t="s">
        <v>4030</v>
      </c>
      <c r="F645" s="1" t="s">
        <v>5668</v>
      </c>
      <c r="G645" s="1" t="s">
        <v>7263</v>
      </c>
      <c r="H645" s="1" t="s">
        <v>8836</v>
      </c>
      <c r="I645" s="1" t="s">
        <v>10451</v>
      </c>
      <c r="J645" s="1"/>
      <c r="K645" s="1" t="s">
        <v>18377</v>
      </c>
      <c r="L645" s="1" t="s">
        <v>643</v>
      </c>
      <c r="M645" s="1" t="s">
        <v>12027</v>
      </c>
      <c r="N645" s="1" t="s">
        <v>13054</v>
      </c>
      <c r="O645" s="1" t="s">
        <v>643</v>
      </c>
      <c r="P645" s="1" t="s">
        <v>18525</v>
      </c>
      <c r="Q645" s="1" t="s">
        <v>18525</v>
      </c>
      <c r="R645" s="1" t="s">
        <v>14043</v>
      </c>
      <c r="S645" s="1" t="s">
        <v>643</v>
      </c>
      <c r="T645" s="1"/>
      <c r="U645" s="1" t="s">
        <v>19876</v>
      </c>
      <c r="V645" s="1" t="s">
        <v>14055</v>
      </c>
      <c r="W645" s="1" t="s">
        <v>643</v>
      </c>
      <c r="X645" s="1" t="s">
        <v>20039</v>
      </c>
    </row>
    <row r="646" spans="1:25">
      <c r="A646" s="1" t="s">
        <v>644</v>
      </c>
      <c r="B646" s="1"/>
      <c r="C646" s="1" t="s">
        <v>644</v>
      </c>
      <c r="D646" s="1" t="s">
        <v>2359</v>
      </c>
      <c r="E646" s="1" t="s">
        <v>4031</v>
      </c>
      <c r="F646" s="1" t="s">
        <v>5669</v>
      </c>
      <c r="G646" s="1" t="s">
        <v>4031</v>
      </c>
      <c r="H646" s="1" t="s">
        <v>8837</v>
      </c>
      <c r="I646" s="1" t="s">
        <v>10452</v>
      </c>
      <c r="J646" s="1"/>
      <c r="K646" s="1" t="s">
        <v>18377</v>
      </c>
      <c r="L646" s="1" t="s">
        <v>644</v>
      </c>
      <c r="M646" s="1" t="s">
        <v>12028</v>
      </c>
      <c r="N646" s="1" t="s">
        <v>13054</v>
      </c>
      <c r="O646" s="1" t="s">
        <v>644</v>
      </c>
      <c r="P646" s="1" t="s">
        <v>18525</v>
      </c>
      <c r="Q646" s="1" t="s">
        <v>18525</v>
      </c>
      <c r="R646" s="1" t="s">
        <v>14043</v>
      </c>
      <c r="S646" s="1" t="s">
        <v>644</v>
      </c>
      <c r="T646" s="1"/>
      <c r="U646" s="1"/>
      <c r="V646" s="1" t="s">
        <v>14055</v>
      </c>
      <c r="W646" s="1" t="s">
        <v>644</v>
      </c>
      <c r="X646" s="1"/>
    </row>
    <row r="647" spans="1:25">
      <c r="A647" s="1" t="s">
        <v>645</v>
      </c>
      <c r="B647" s="1"/>
      <c r="C647" s="1" t="s">
        <v>645</v>
      </c>
      <c r="D647" s="1" t="s">
        <v>2360</v>
      </c>
      <c r="E647" s="1" t="s">
        <v>4032</v>
      </c>
      <c r="F647" s="1" t="s">
        <v>5670</v>
      </c>
      <c r="G647" s="1" t="s">
        <v>7264</v>
      </c>
      <c r="H647" s="1" t="s">
        <v>8838</v>
      </c>
      <c r="I647" s="1" t="s">
        <v>10453</v>
      </c>
      <c r="J647" s="1"/>
      <c r="K647" s="1" t="s">
        <v>18377</v>
      </c>
      <c r="L647" s="1" t="s">
        <v>645</v>
      </c>
      <c r="M647" s="1" t="s">
        <v>12029</v>
      </c>
      <c r="N647" s="1" t="s">
        <v>13054</v>
      </c>
      <c r="O647" s="1" t="s">
        <v>645</v>
      </c>
      <c r="P647" s="1" t="s">
        <v>18526</v>
      </c>
      <c r="Q647" s="1" t="s">
        <v>19092</v>
      </c>
      <c r="R647" s="1" t="s">
        <v>14043</v>
      </c>
      <c r="S647" s="1" t="s">
        <v>645</v>
      </c>
      <c r="T647" s="1" t="s">
        <v>19674</v>
      </c>
      <c r="U647" s="1"/>
      <c r="V647" s="1" t="s">
        <v>14055</v>
      </c>
      <c r="W647" s="1" t="s">
        <v>645</v>
      </c>
      <c r="X647" s="1"/>
    </row>
    <row r="648" spans="1:25">
      <c r="A648" s="1" t="s">
        <v>646</v>
      </c>
      <c r="B648" s="1"/>
      <c r="C648" s="1" t="s">
        <v>646</v>
      </c>
      <c r="D648" s="1" t="s">
        <v>2361</v>
      </c>
      <c r="E648" s="1" t="s">
        <v>14596</v>
      </c>
      <c r="F648" s="1" t="s">
        <v>15683</v>
      </c>
      <c r="G648" s="1" t="s">
        <v>16746</v>
      </c>
      <c r="H648" s="1" t="s">
        <v>17798</v>
      </c>
      <c r="I648" s="1" t="s">
        <v>10454</v>
      </c>
      <c r="J648" s="1"/>
      <c r="K648" s="1" t="s">
        <v>18377</v>
      </c>
      <c r="L648" s="1" t="s">
        <v>646</v>
      </c>
      <c r="M648" s="1" t="s">
        <v>12030</v>
      </c>
      <c r="N648" s="1" t="s">
        <v>13054</v>
      </c>
      <c r="O648" s="1" t="s">
        <v>646</v>
      </c>
      <c r="P648" s="1" t="s">
        <v>18526</v>
      </c>
      <c r="Q648" s="1" t="s">
        <v>19093</v>
      </c>
      <c r="R648" s="1" t="s">
        <v>14043</v>
      </c>
      <c r="S648" s="1" t="s">
        <v>646</v>
      </c>
      <c r="T648" s="1"/>
      <c r="U648" s="1"/>
      <c r="V648" s="1" t="s">
        <v>14055</v>
      </c>
      <c r="W648" s="1" t="s">
        <v>646</v>
      </c>
      <c r="X648" s="1"/>
    </row>
    <row r="649" spans="1:25">
      <c r="A649" s="1" t="s">
        <v>647</v>
      </c>
      <c r="B649" s="1"/>
      <c r="C649" s="1" t="s">
        <v>647</v>
      </c>
      <c r="D649" s="1" t="s">
        <v>2362</v>
      </c>
      <c r="E649" s="1" t="s">
        <v>14597</v>
      </c>
      <c r="F649" s="1" t="s">
        <v>15684</v>
      </c>
      <c r="G649" s="1" t="s">
        <v>16747</v>
      </c>
      <c r="H649" s="1" t="s">
        <v>17797</v>
      </c>
      <c r="I649" s="1" t="s">
        <v>10455</v>
      </c>
      <c r="J649" s="1"/>
      <c r="K649" s="1" t="s">
        <v>18377</v>
      </c>
      <c r="L649" s="1" t="s">
        <v>647</v>
      </c>
      <c r="M649" s="1" t="s">
        <v>12031</v>
      </c>
      <c r="N649" s="1" t="s">
        <v>13054</v>
      </c>
      <c r="O649" s="1" t="s">
        <v>647</v>
      </c>
      <c r="P649" s="1" t="s">
        <v>18526</v>
      </c>
      <c r="Q649" s="1" t="s">
        <v>19094</v>
      </c>
      <c r="R649" s="1" t="s">
        <v>14043</v>
      </c>
      <c r="S649" s="1" t="s">
        <v>647</v>
      </c>
      <c r="T649" s="1"/>
      <c r="U649" s="1"/>
      <c r="V649" s="1" t="s">
        <v>14055</v>
      </c>
      <c r="W649" s="1" t="s">
        <v>647</v>
      </c>
      <c r="X649" s="1"/>
    </row>
    <row r="650" spans="1:25">
      <c r="A650" s="1" t="s">
        <v>648</v>
      </c>
      <c r="B650" s="1"/>
      <c r="C650" s="1" t="s">
        <v>648</v>
      </c>
      <c r="D650" s="1" t="s">
        <v>2363</v>
      </c>
      <c r="E650" s="1" t="s">
        <v>14598</v>
      </c>
      <c r="F650" s="1" t="s">
        <v>15685</v>
      </c>
      <c r="G650" s="1" t="s">
        <v>16748</v>
      </c>
      <c r="H650" s="1" t="s">
        <v>17799</v>
      </c>
      <c r="I650" s="1" t="s">
        <v>9865</v>
      </c>
      <c r="J650" s="1"/>
      <c r="K650" s="1" t="s">
        <v>18377</v>
      </c>
      <c r="L650" s="1" t="s">
        <v>648</v>
      </c>
      <c r="M650" s="1" t="s">
        <v>12032</v>
      </c>
      <c r="N650" s="1" t="s">
        <v>13054</v>
      </c>
      <c r="O650" s="1" t="s">
        <v>648</v>
      </c>
      <c r="P650" s="1" t="s">
        <v>18527</v>
      </c>
      <c r="Q650" s="1" t="s">
        <v>18527</v>
      </c>
      <c r="R650" s="1" t="s">
        <v>14043</v>
      </c>
      <c r="S650" s="1" t="s">
        <v>648</v>
      </c>
      <c r="T650" s="1"/>
      <c r="U650" s="1" t="s">
        <v>19877</v>
      </c>
      <c r="V650" s="1" t="s">
        <v>14055</v>
      </c>
      <c r="W650" s="1" t="s">
        <v>648</v>
      </c>
      <c r="X650" s="1"/>
      <c r="Y650" t="s">
        <v>20143</v>
      </c>
    </row>
    <row r="651" spans="1:25">
      <c r="A651" s="1" t="s">
        <v>649</v>
      </c>
      <c r="B651" s="1"/>
      <c r="C651" s="1" t="s">
        <v>649</v>
      </c>
      <c r="D651" s="1" t="s">
        <v>2364</v>
      </c>
      <c r="E651" s="1" t="s">
        <v>4036</v>
      </c>
      <c r="F651" s="1" t="s">
        <v>5674</v>
      </c>
      <c r="G651" s="1" t="s">
        <v>7268</v>
      </c>
      <c r="H651" s="1" t="s">
        <v>8841</v>
      </c>
      <c r="I651" s="1" t="s">
        <v>10456</v>
      </c>
      <c r="J651" s="1"/>
      <c r="K651" s="1" t="s">
        <v>18377</v>
      </c>
      <c r="L651" s="1" t="s">
        <v>649</v>
      </c>
      <c r="M651" s="1" t="s">
        <v>12033</v>
      </c>
      <c r="N651" s="1" t="s">
        <v>13054</v>
      </c>
      <c r="O651" s="1" t="s">
        <v>649</v>
      </c>
      <c r="P651" s="1" t="s">
        <v>18527</v>
      </c>
      <c r="Q651" s="1" t="s">
        <v>18527</v>
      </c>
      <c r="R651" s="1" t="s">
        <v>14043</v>
      </c>
      <c r="S651" s="1" t="s">
        <v>649</v>
      </c>
      <c r="T651" s="1"/>
      <c r="U651" s="1"/>
      <c r="V651" s="1" t="s">
        <v>14055</v>
      </c>
      <c r="W651" s="1" t="s">
        <v>649</v>
      </c>
      <c r="X651" s="1"/>
    </row>
    <row r="652" spans="1:25">
      <c r="A652" s="1" t="s">
        <v>650</v>
      </c>
      <c r="B652" s="1"/>
      <c r="C652" s="1" t="s">
        <v>650</v>
      </c>
      <c r="D652" s="1" t="s">
        <v>2365</v>
      </c>
      <c r="E652" s="1" t="s">
        <v>14599</v>
      </c>
      <c r="F652" s="1" t="s">
        <v>15686</v>
      </c>
      <c r="G652" s="1" t="s">
        <v>16749</v>
      </c>
      <c r="H652" s="1" t="s">
        <v>17800</v>
      </c>
      <c r="I652" s="1" t="s">
        <v>10271</v>
      </c>
      <c r="J652" s="1"/>
      <c r="K652" s="1" t="s">
        <v>18377</v>
      </c>
      <c r="L652" s="1" t="s">
        <v>650</v>
      </c>
      <c r="M652" s="1" t="s">
        <v>12034</v>
      </c>
      <c r="N652" s="1" t="s">
        <v>13054</v>
      </c>
      <c r="O652" s="1" t="s">
        <v>650</v>
      </c>
      <c r="P652" s="1" t="s">
        <v>18527</v>
      </c>
      <c r="Q652" s="1" t="s">
        <v>18527</v>
      </c>
      <c r="R652" s="1" t="s">
        <v>14043</v>
      </c>
      <c r="S652" s="1" t="s">
        <v>650</v>
      </c>
      <c r="T652" s="1"/>
      <c r="U652" s="1"/>
      <c r="V652" s="1" t="s">
        <v>14055</v>
      </c>
      <c r="W652" s="1" t="s">
        <v>650</v>
      </c>
      <c r="X652" s="1"/>
    </row>
    <row r="653" spans="1:25">
      <c r="A653" s="1" t="s">
        <v>651</v>
      </c>
      <c r="B653" s="1"/>
      <c r="C653" s="1" t="s">
        <v>651</v>
      </c>
      <c r="D653" s="1" t="s">
        <v>2366</v>
      </c>
      <c r="E653" s="1" t="s">
        <v>14600</v>
      </c>
      <c r="F653" s="1" t="s">
        <v>15687</v>
      </c>
      <c r="G653" s="1" t="s">
        <v>16750</v>
      </c>
      <c r="H653" s="1" t="s">
        <v>17801</v>
      </c>
      <c r="I653" s="1" t="s">
        <v>10161</v>
      </c>
      <c r="J653" s="1"/>
      <c r="K653" s="1" t="s">
        <v>18377</v>
      </c>
      <c r="L653" s="1" t="s">
        <v>651</v>
      </c>
      <c r="M653" s="1" t="s">
        <v>12035</v>
      </c>
      <c r="N653" s="1" t="s">
        <v>13054</v>
      </c>
      <c r="O653" s="1" t="s">
        <v>651</v>
      </c>
      <c r="P653" s="1" t="s">
        <v>18527</v>
      </c>
      <c r="Q653" s="1" t="s">
        <v>18527</v>
      </c>
      <c r="R653" s="1" t="s">
        <v>14043</v>
      </c>
      <c r="S653" s="1" t="s">
        <v>651</v>
      </c>
      <c r="T653" s="1"/>
      <c r="U653" s="1"/>
      <c r="V653" s="1" t="s">
        <v>14055</v>
      </c>
      <c r="W653" s="1" t="s">
        <v>651</v>
      </c>
      <c r="X653" s="1"/>
    </row>
    <row r="654" spans="1:25">
      <c r="A654" s="1" t="s">
        <v>652</v>
      </c>
      <c r="B654" s="1"/>
      <c r="C654" s="1" t="s">
        <v>652</v>
      </c>
      <c r="D654" s="1" t="s">
        <v>2367</v>
      </c>
      <c r="E654" s="1" t="s">
        <v>14601</v>
      </c>
      <c r="F654" s="1" t="s">
        <v>14601</v>
      </c>
      <c r="G654" s="1" t="s">
        <v>16751</v>
      </c>
      <c r="H654" s="1" t="s">
        <v>17802</v>
      </c>
      <c r="I654" s="1" t="s">
        <v>10457</v>
      </c>
      <c r="J654" s="1"/>
      <c r="K654" s="1" t="s">
        <v>18377</v>
      </c>
      <c r="L654" s="1" t="s">
        <v>652</v>
      </c>
      <c r="M654" s="1" t="s">
        <v>12036</v>
      </c>
      <c r="N654" s="1" t="s">
        <v>13054</v>
      </c>
      <c r="O654" s="1" t="s">
        <v>652</v>
      </c>
      <c r="P654" s="1" t="s">
        <v>18528</v>
      </c>
      <c r="Q654" s="1" t="s">
        <v>19095</v>
      </c>
      <c r="R654" s="1" t="s">
        <v>14043</v>
      </c>
      <c r="S654" s="1" t="s">
        <v>652</v>
      </c>
      <c r="T654" s="1" t="s">
        <v>19675</v>
      </c>
      <c r="U654" s="1"/>
      <c r="V654" s="1" t="s">
        <v>14055</v>
      </c>
      <c r="W654" s="1" t="s">
        <v>652</v>
      </c>
      <c r="X654" s="1"/>
    </row>
    <row r="655" spans="1:25">
      <c r="A655" s="1" t="s">
        <v>653</v>
      </c>
      <c r="B655" s="1"/>
      <c r="C655" s="1" t="s">
        <v>653</v>
      </c>
      <c r="D655" s="1" t="s">
        <v>2368</v>
      </c>
      <c r="E655" s="1" t="s">
        <v>14602</v>
      </c>
      <c r="F655" s="1" t="s">
        <v>15688</v>
      </c>
      <c r="G655" s="1" t="s">
        <v>16752</v>
      </c>
      <c r="H655" s="1" t="s">
        <v>17803</v>
      </c>
      <c r="I655" s="1" t="s">
        <v>10458</v>
      </c>
      <c r="J655" s="1"/>
      <c r="K655" s="1" t="s">
        <v>18377</v>
      </c>
      <c r="L655" s="1" t="s">
        <v>653</v>
      </c>
      <c r="M655" s="1" t="s">
        <v>12037</v>
      </c>
      <c r="N655" s="1" t="s">
        <v>13054</v>
      </c>
      <c r="O655" s="1" t="s">
        <v>653</v>
      </c>
      <c r="P655" s="1" t="s">
        <v>18529</v>
      </c>
      <c r="Q655" s="1" t="s">
        <v>18529</v>
      </c>
      <c r="R655" s="1" t="s">
        <v>14043</v>
      </c>
      <c r="S655" s="1" t="s">
        <v>653</v>
      </c>
      <c r="T655" s="1"/>
      <c r="U655" s="1" t="s">
        <v>19878</v>
      </c>
      <c r="V655" s="1" t="s">
        <v>14055</v>
      </c>
      <c r="W655" s="1" t="s">
        <v>653</v>
      </c>
      <c r="X655" s="1" t="s">
        <v>20040</v>
      </c>
    </row>
    <row r="656" spans="1:25">
      <c r="A656" s="1" t="s">
        <v>654</v>
      </c>
      <c r="B656" s="1"/>
      <c r="C656" s="1" t="s">
        <v>654</v>
      </c>
      <c r="D656" s="1" t="s">
        <v>2369</v>
      </c>
      <c r="E656" s="1" t="s">
        <v>14603</v>
      </c>
      <c r="F656" s="1" t="s">
        <v>15689</v>
      </c>
      <c r="G656" s="1" t="s">
        <v>16753</v>
      </c>
      <c r="H656" s="1" t="s">
        <v>17804</v>
      </c>
      <c r="I656" s="1" t="s">
        <v>10459</v>
      </c>
      <c r="J656" s="1"/>
      <c r="K656" s="1" t="s">
        <v>18377</v>
      </c>
      <c r="L656" s="1" t="s">
        <v>654</v>
      </c>
      <c r="M656" s="1" t="s">
        <v>12038</v>
      </c>
      <c r="N656" s="1" t="s">
        <v>13054</v>
      </c>
      <c r="O656" s="1" t="s">
        <v>654</v>
      </c>
      <c r="P656" s="1" t="s">
        <v>18529</v>
      </c>
      <c r="Q656" s="1" t="s">
        <v>18529</v>
      </c>
      <c r="R656" s="1" t="s">
        <v>14043</v>
      </c>
      <c r="S656" s="1" t="s">
        <v>654</v>
      </c>
      <c r="T656" s="1"/>
      <c r="U656" s="1"/>
      <c r="V656" s="1" t="s">
        <v>14055</v>
      </c>
      <c r="W656" s="1" t="s">
        <v>654</v>
      </c>
      <c r="X656" s="1"/>
    </row>
    <row r="657" spans="1:25">
      <c r="A657" s="1" t="s">
        <v>655</v>
      </c>
      <c r="B657" s="1"/>
      <c r="C657" s="1" t="s">
        <v>655</v>
      </c>
      <c r="D657" s="1" t="s">
        <v>2370</v>
      </c>
      <c r="E657" s="1" t="s">
        <v>14604</v>
      </c>
      <c r="F657" s="1" t="s">
        <v>15690</v>
      </c>
      <c r="G657" s="1" t="s">
        <v>16754</v>
      </c>
      <c r="H657" s="1" t="s">
        <v>17804</v>
      </c>
      <c r="I657" s="1" t="s">
        <v>10460</v>
      </c>
      <c r="J657" s="1"/>
      <c r="K657" s="1" t="s">
        <v>18377</v>
      </c>
      <c r="L657" s="1" t="s">
        <v>655</v>
      </c>
      <c r="M657" s="1" t="s">
        <v>12039</v>
      </c>
      <c r="N657" s="1" t="s">
        <v>13054</v>
      </c>
      <c r="O657" s="1" t="s">
        <v>655</v>
      </c>
      <c r="P657" s="1" t="s">
        <v>18529</v>
      </c>
      <c r="Q657" s="1" t="s">
        <v>18529</v>
      </c>
      <c r="R657" s="1" t="s">
        <v>14043</v>
      </c>
      <c r="S657" s="1" t="s">
        <v>655</v>
      </c>
      <c r="T657" s="1"/>
      <c r="U657" s="1"/>
      <c r="V657" s="1" t="s">
        <v>14055</v>
      </c>
      <c r="W657" s="1" t="s">
        <v>655</v>
      </c>
      <c r="X657" s="1"/>
    </row>
    <row r="658" spans="1:25">
      <c r="A658" s="1" t="s">
        <v>656</v>
      </c>
      <c r="B658" s="1"/>
      <c r="C658" s="1" t="s">
        <v>656</v>
      </c>
      <c r="D658" s="1" t="s">
        <v>2371</v>
      </c>
      <c r="E658" s="1" t="s">
        <v>4043</v>
      </c>
      <c r="F658" s="1" t="s">
        <v>5680</v>
      </c>
      <c r="G658" s="1" t="s">
        <v>7275</v>
      </c>
      <c r="H658" s="1" t="s">
        <v>8847</v>
      </c>
      <c r="I658" s="1" t="s">
        <v>10461</v>
      </c>
      <c r="J658" s="1"/>
      <c r="K658" s="1" t="s">
        <v>18377</v>
      </c>
      <c r="L658" s="1" t="s">
        <v>656</v>
      </c>
      <c r="M658" s="1" t="s">
        <v>12040</v>
      </c>
      <c r="N658" s="1" t="s">
        <v>13054</v>
      </c>
      <c r="O658" s="1" t="s">
        <v>656</v>
      </c>
      <c r="P658" s="1" t="s">
        <v>18530</v>
      </c>
      <c r="Q658" s="1" t="s">
        <v>19096</v>
      </c>
      <c r="R658" s="1" t="s">
        <v>14043</v>
      </c>
      <c r="S658" s="1" t="s">
        <v>656</v>
      </c>
      <c r="T658" s="1" t="s">
        <v>19676</v>
      </c>
      <c r="U658" s="1"/>
      <c r="V658" s="1" t="s">
        <v>14055</v>
      </c>
      <c r="W658" s="1" t="s">
        <v>656</v>
      </c>
      <c r="X658" s="1"/>
    </row>
    <row r="659" spans="1:25">
      <c r="A659" s="1" t="s">
        <v>657</v>
      </c>
      <c r="B659" s="1"/>
      <c r="C659" s="1" t="s">
        <v>657</v>
      </c>
      <c r="D659" s="1" t="s">
        <v>2372</v>
      </c>
      <c r="E659" s="1" t="s">
        <v>14605</v>
      </c>
      <c r="F659" s="1" t="s">
        <v>15691</v>
      </c>
      <c r="G659" s="1" t="s">
        <v>16755</v>
      </c>
      <c r="H659" s="1" t="s">
        <v>17805</v>
      </c>
      <c r="I659" s="1" t="s">
        <v>10462</v>
      </c>
      <c r="J659" s="1"/>
      <c r="K659" s="1" t="s">
        <v>18377</v>
      </c>
      <c r="L659" s="1" t="s">
        <v>657</v>
      </c>
      <c r="M659" s="1" t="s">
        <v>12041</v>
      </c>
      <c r="N659" s="1" t="s">
        <v>13054</v>
      </c>
      <c r="O659" s="1" t="s">
        <v>657</v>
      </c>
      <c r="P659" s="1" t="s">
        <v>18531</v>
      </c>
      <c r="Q659" s="1" t="s">
        <v>18531</v>
      </c>
      <c r="R659" s="1" t="s">
        <v>14043</v>
      </c>
      <c r="S659" s="1" t="s">
        <v>657</v>
      </c>
      <c r="T659" s="1"/>
      <c r="U659" s="1" t="s">
        <v>19879</v>
      </c>
      <c r="V659" s="1" t="s">
        <v>14055</v>
      </c>
      <c r="W659" s="1" t="s">
        <v>657</v>
      </c>
      <c r="X659" s="1"/>
      <c r="Y659" t="s">
        <v>20144</v>
      </c>
    </row>
    <row r="660" spans="1:25">
      <c r="A660" s="1" t="s">
        <v>658</v>
      </c>
      <c r="B660" s="1"/>
      <c r="C660" s="1" t="s">
        <v>658</v>
      </c>
      <c r="D660" s="1" t="s">
        <v>2373</v>
      </c>
      <c r="E660" s="1" t="s">
        <v>14606</v>
      </c>
      <c r="F660" s="1" t="s">
        <v>15692</v>
      </c>
      <c r="G660" s="1" t="s">
        <v>16756</v>
      </c>
      <c r="H660" s="1" t="s">
        <v>17806</v>
      </c>
      <c r="I660" s="1" t="s">
        <v>10463</v>
      </c>
      <c r="J660" s="1"/>
      <c r="K660" s="1" t="s">
        <v>18377</v>
      </c>
      <c r="L660" s="1" t="s">
        <v>658</v>
      </c>
      <c r="M660" s="1" t="s">
        <v>12042</v>
      </c>
      <c r="N660" s="1" t="s">
        <v>13054</v>
      </c>
      <c r="O660" s="1" t="s">
        <v>658</v>
      </c>
      <c r="P660" s="1" t="s">
        <v>18531</v>
      </c>
      <c r="Q660" s="1" t="s">
        <v>18531</v>
      </c>
      <c r="R660" s="1" t="s">
        <v>14043</v>
      </c>
      <c r="S660" s="1" t="s">
        <v>658</v>
      </c>
      <c r="T660" s="1"/>
      <c r="U660" s="1"/>
      <c r="V660" s="1" t="s">
        <v>14055</v>
      </c>
      <c r="W660" s="1" t="s">
        <v>658</v>
      </c>
      <c r="X660" s="1"/>
    </row>
    <row r="661" spans="1:25">
      <c r="A661" s="1" t="s">
        <v>659</v>
      </c>
      <c r="B661" s="1"/>
      <c r="C661" s="1" t="s">
        <v>659</v>
      </c>
      <c r="D661" s="1" t="s">
        <v>2374</v>
      </c>
      <c r="E661" s="1" t="s">
        <v>4046</v>
      </c>
      <c r="F661" s="1" t="s">
        <v>5683</v>
      </c>
      <c r="G661" s="1" t="s">
        <v>7278</v>
      </c>
      <c r="H661" s="1" t="s">
        <v>8824</v>
      </c>
      <c r="I661" s="1" t="s">
        <v>10464</v>
      </c>
      <c r="J661" s="1"/>
      <c r="K661" s="1" t="s">
        <v>18377</v>
      </c>
      <c r="L661" s="1" t="s">
        <v>659</v>
      </c>
      <c r="M661" s="1" t="s">
        <v>12043</v>
      </c>
      <c r="N661" s="1" t="s">
        <v>13054</v>
      </c>
      <c r="O661" s="1" t="s">
        <v>659</v>
      </c>
      <c r="P661" s="1" t="s">
        <v>18531</v>
      </c>
      <c r="Q661" s="1" t="s">
        <v>18531</v>
      </c>
      <c r="R661" s="1" t="s">
        <v>14043</v>
      </c>
      <c r="S661" s="1" t="s">
        <v>659</v>
      </c>
      <c r="T661" s="1"/>
      <c r="U661" s="1"/>
      <c r="V661" s="1" t="s">
        <v>14055</v>
      </c>
      <c r="W661" s="1" t="s">
        <v>659</v>
      </c>
      <c r="X661" s="1"/>
    </row>
    <row r="662" spans="1:25">
      <c r="A662" s="1" t="s">
        <v>660</v>
      </c>
      <c r="B662" s="1"/>
      <c r="C662" s="1" t="s">
        <v>660</v>
      </c>
      <c r="D662" s="1" t="s">
        <v>2375</v>
      </c>
      <c r="E662" s="1" t="s">
        <v>4047</v>
      </c>
      <c r="F662" s="1" t="s">
        <v>5684</v>
      </c>
      <c r="G662" s="1" t="s">
        <v>7279</v>
      </c>
      <c r="H662" s="1" t="s">
        <v>8850</v>
      </c>
      <c r="I662" s="1" t="s">
        <v>10465</v>
      </c>
      <c r="J662" s="1"/>
      <c r="K662" s="1" t="s">
        <v>18377</v>
      </c>
      <c r="L662" s="1" t="s">
        <v>660</v>
      </c>
      <c r="M662" s="1" t="s">
        <v>12044</v>
      </c>
      <c r="N662" s="1" t="s">
        <v>13054</v>
      </c>
      <c r="O662" s="1" t="s">
        <v>660</v>
      </c>
      <c r="P662" s="1" t="s">
        <v>18531</v>
      </c>
      <c r="Q662" s="1" t="s">
        <v>18531</v>
      </c>
      <c r="R662" s="1" t="s">
        <v>14043</v>
      </c>
      <c r="S662" s="1" t="s">
        <v>660</v>
      </c>
      <c r="T662" s="1"/>
      <c r="U662" s="1"/>
      <c r="V662" s="1" t="s">
        <v>14055</v>
      </c>
      <c r="W662" s="1" t="s">
        <v>660</v>
      </c>
      <c r="X662" s="1"/>
    </row>
    <row r="663" spans="1:25">
      <c r="A663" s="1" t="s">
        <v>661</v>
      </c>
      <c r="B663" s="1"/>
      <c r="C663" s="1" t="s">
        <v>661</v>
      </c>
      <c r="D663" s="1" t="s">
        <v>2376</v>
      </c>
      <c r="E663" s="1" t="s">
        <v>4048</v>
      </c>
      <c r="F663" s="1" t="s">
        <v>5685</v>
      </c>
      <c r="G663" s="1" t="s">
        <v>7280</v>
      </c>
      <c r="H663" s="1" t="s">
        <v>8851</v>
      </c>
      <c r="I663" s="1" t="s">
        <v>10466</v>
      </c>
      <c r="J663" s="1"/>
      <c r="K663" s="1" t="s">
        <v>18377</v>
      </c>
      <c r="L663" s="1" t="s">
        <v>661</v>
      </c>
      <c r="M663" s="1" t="s">
        <v>12045</v>
      </c>
      <c r="N663" s="1" t="s">
        <v>13054</v>
      </c>
      <c r="O663" s="1" t="s">
        <v>661</v>
      </c>
      <c r="P663" s="1" t="s">
        <v>18532</v>
      </c>
      <c r="Q663" s="1" t="s">
        <v>19097</v>
      </c>
      <c r="R663" s="1" t="s">
        <v>14043</v>
      </c>
      <c r="S663" s="1" t="s">
        <v>661</v>
      </c>
      <c r="T663" s="1" t="s">
        <v>19677</v>
      </c>
      <c r="U663" s="1"/>
      <c r="V663" s="1" t="s">
        <v>14055</v>
      </c>
      <c r="W663" s="1" t="s">
        <v>661</v>
      </c>
      <c r="X663" s="1"/>
    </row>
    <row r="664" spans="1:25">
      <c r="A664" s="1" t="s">
        <v>662</v>
      </c>
      <c r="B664" s="1"/>
      <c r="C664" s="1" t="s">
        <v>662</v>
      </c>
      <c r="D664" s="1" t="s">
        <v>2377</v>
      </c>
      <c r="E664" s="1" t="s">
        <v>14607</v>
      </c>
      <c r="F664" s="1" t="s">
        <v>15693</v>
      </c>
      <c r="G664" s="1" t="s">
        <v>16757</v>
      </c>
      <c r="H664" s="1" t="s">
        <v>17807</v>
      </c>
      <c r="I664" s="1" t="s">
        <v>10467</v>
      </c>
      <c r="J664" s="1"/>
      <c r="K664" s="1" t="s">
        <v>18377</v>
      </c>
      <c r="L664" s="1" t="s">
        <v>662</v>
      </c>
      <c r="M664" s="1" t="s">
        <v>12046</v>
      </c>
      <c r="N664" s="1" t="s">
        <v>13054</v>
      </c>
      <c r="O664" s="1" t="s">
        <v>662</v>
      </c>
      <c r="P664" s="1" t="s">
        <v>18532</v>
      </c>
      <c r="Q664" s="1" t="s">
        <v>19098</v>
      </c>
      <c r="R664" s="1" t="s">
        <v>14043</v>
      </c>
      <c r="S664" s="1" t="s">
        <v>662</v>
      </c>
      <c r="T664" s="1"/>
      <c r="U664" s="1"/>
      <c r="V664" s="1" t="s">
        <v>14055</v>
      </c>
      <c r="W664" s="1" t="s">
        <v>662</v>
      </c>
      <c r="X664" s="1"/>
    </row>
    <row r="665" spans="1:25">
      <c r="A665" s="1" t="s">
        <v>663</v>
      </c>
      <c r="B665" s="1"/>
      <c r="C665" s="1" t="s">
        <v>663</v>
      </c>
      <c r="D665" s="1" t="s">
        <v>2378</v>
      </c>
      <c r="E665" s="1" t="s">
        <v>14608</v>
      </c>
      <c r="F665" s="1" t="s">
        <v>15694</v>
      </c>
      <c r="G665" s="1" t="s">
        <v>16758</v>
      </c>
      <c r="H665" s="1" t="s">
        <v>17808</v>
      </c>
      <c r="I665" s="1" t="s">
        <v>10468</v>
      </c>
      <c r="J665" s="1"/>
      <c r="K665" s="1" t="s">
        <v>18377</v>
      </c>
      <c r="L665" s="1" t="s">
        <v>663</v>
      </c>
      <c r="M665" s="1" t="s">
        <v>12047</v>
      </c>
      <c r="N665" s="1" t="s">
        <v>13054</v>
      </c>
      <c r="O665" s="1" t="s">
        <v>663</v>
      </c>
      <c r="P665" s="1" t="s">
        <v>18533</v>
      </c>
      <c r="Q665" s="1" t="s">
        <v>18533</v>
      </c>
      <c r="R665" s="1" t="s">
        <v>14043</v>
      </c>
      <c r="S665" s="1" t="s">
        <v>663</v>
      </c>
      <c r="T665" s="1"/>
      <c r="U665" s="1" t="s">
        <v>19880</v>
      </c>
      <c r="V665" s="1" t="s">
        <v>14055</v>
      </c>
      <c r="W665" s="1" t="s">
        <v>663</v>
      </c>
      <c r="X665" s="1"/>
      <c r="Y665" t="s">
        <v>20145</v>
      </c>
    </row>
    <row r="666" spans="1:25">
      <c r="A666" s="1" t="s">
        <v>664</v>
      </c>
      <c r="B666" s="1"/>
      <c r="C666" s="1" t="s">
        <v>664</v>
      </c>
      <c r="D666" s="1" t="s">
        <v>2379</v>
      </c>
      <c r="E666" s="1" t="s">
        <v>14609</v>
      </c>
      <c r="F666" s="1" t="s">
        <v>15695</v>
      </c>
      <c r="G666" s="1" t="s">
        <v>16759</v>
      </c>
      <c r="H666" s="1" t="s">
        <v>17809</v>
      </c>
      <c r="I666" s="1" t="s">
        <v>10469</v>
      </c>
      <c r="J666" s="1"/>
      <c r="K666" s="1" t="s">
        <v>18377</v>
      </c>
      <c r="L666" s="1" t="s">
        <v>664</v>
      </c>
      <c r="M666" s="1" t="s">
        <v>12048</v>
      </c>
      <c r="N666" s="1" t="s">
        <v>13054</v>
      </c>
      <c r="O666" s="1" t="s">
        <v>664</v>
      </c>
      <c r="P666" s="1" t="s">
        <v>18533</v>
      </c>
      <c r="Q666" s="1" t="s">
        <v>18533</v>
      </c>
      <c r="R666" s="1" t="s">
        <v>14043</v>
      </c>
      <c r="S666" s="1" t="s">
        <v>664</v>
      </c>
      <c r="T666" s="1"/>
      <c r="U666" s="1"/>
      <c r="V666" s="1" t="s">
        <v>14055</v>
      </c>
      <c r="W666" s="1" t="s">
        <v>664</v>
      </c>
      <c r="X666" s="1"/>
    </row>
    <row r="667" spans="1:25">
      <c r="A667" s="1" t="s">
        <v>665</v>
      </c>
      <c r="B667" s="1"/>
      <c r="C667" s="1" t="s">
        <v>665</v>
      </c>
      <c r="D667" s="1" t="s">
        <v>2380</v>
      </c>
      <c r="E667" s="1" t="s">
        <v>4052</v>
      </c>
      <c r="F667" s="1" t="s">
        <v>5689</v>
      </c>
      <c r="G667" s="1" t="s">
        <v>7284</v>
      </c>
      <c r="H667" s="1" t="s">
        <v>8855</v>
      </c>
      <c r="I667" s="1" t="s">
        <v>10470</v>
      </c>
      <c r="J667" s="1"/>
      <c r="K667" s="1" t="s">
        <v>18377</v>
      </c>
      <c r="L667" s="1" t="s">
        <v>665</v>
      </c>
      <c r="M667" s="1" t="s">
        <v>12049</v>
      </c>
      <c r="N667" s="1" t="s">
        <v>13054</v>
      </c>
      <c r="O667" s="1" t="s">
        <v>665</v>
      </c>
      <c r="P667" s="1" t="s">
        <v>18533</v>
      </c>
      <c r="Q667" s="1" t="s">
        <v>18533</v>
      </c>
      <c r="R667" s="1" t="s">
        <v>14043</v>
      </c>
      <c r="S667" s="1" t="s">
        <v>665</v>
      </c>
      <c r="T667" s="1"/>
      <c r="U667" s="1"/>
      <c r="V667" s="1" t="s">
        <v>14055</v>
      </c>
      <c r="W667" s="1" t="s">
        <v>665</v>
      </c>
      <c r="X667" s="1"/>
    </row>
    <row r="668" spans="1:25">
      <c r="A668" s="1" t="s">
        <v>666</v>
      </c>
      <c r="B668" s="1"/>
      <c r="C668" s="1" t="s">
        <v>666</v>
      </c>
      <c r="D668" s="1" t="s">
        <v>2381</v>
      </c>
      <c r="E668" s="1" t="s">
        <v>14610</v>
      </c>
      <c r="F668" s="1" t="s">
        <v>15696</v>
      </c>
      <c r="G668" s="1" t="s">
        <v>14610</v>
      </c>
      <c r="H668" s="1" t="s">
        <v>17810</v>
      </c>
      <c r="I668" s="1" t="s">
        <v>10471</v>
      </c>
      <c r="J668" s="1"/>
      <c r="K668" s="1" t="s">
        <v>18377</v>
      </c>
      <c r="L668" s="1" t="s">
        <v>666</v>
      </c>
      <c r="M668" s="1" t="s">
        <v>12050</v>
      </c>
      <c r="N668" s="1" t="s">
        <v>13054</v>
      </c>
      <c r="O668" s="1" t="s">
        <v>666</v>
      </c>
      <c r="P668" s="1" t="s">
        <v>18534</v>
      </c>
      <c r="Q668" s="1" t="s">
        <v>19099</v>
      </c>
      <c r="R668" s="1" t="s">
        <v>14043</v>
      </c>
      <c r="S668" s="1" t="s">
        <v>666</v>
      </c>
      <c r="T668" s="1" t="s">
        <v>19678</v>
      </c>
      <c r="U668" s="1"/>
      <c r="V668" s="1" t="s">
        <v>14055</v>
      </c>
      <c r="W668" s="1" t="s">
        <v>666</v>
      </c>
      <c r="X668" s="1"/>
    </row>
    <row r="669" spans="1:25">
      <c r="A669" s="1" t="s">
        <v>667</v>
      </c>
      <c r="B669" s="1"/>
      <c r="C669" s="1" t="s">
        <v>667</v>
      </c>
      <c r="D669" s="1" t="s">
        <v>2382</v>
      </c>
      <c r="E669" s="1" t="s">
        <v>14611</v>
      </c>
      <c r="F669" s="1" t="s">
        <v>15697</v>
      </c>
      <c r="G669" s="1" t="s">
        <v>16760</v>
      </c>
      <c r="H669" s="1" t="s">
        <v>17811</v>
      </c>
      <c r="I669" s="1" t="s">
        <v>10472</v>
      </c>
      <c r="J669" s="1"/>
      <c r="K669" s="1" t="s">
        <v>18377</v>
      </c>
      <c r="L669" s="1" t="s">
        <v>667</v>
      </c>
      <c r="M669" s="1" t="s">
        <v>12051</v>
      </c>
      <c r="N669" s="1" t="s">
        <v>13054</v>
      </c>
      <c r="O669" s="1" t="s">
        <v>667</v>
      </c>
      <c r="P669" s="1" t="s">
        <v>18534</v>
      </c>
      <c r="Q669" s="1" t="s">
        <v>19100</v>
      </c>
      <c r="R669" s="1" t="s">
        <v>14043</v>
      </c>
      <c r="S669" s="1" t="s">
        <v>667</v>
      </c>
      <c r="T669" s="1"/>
      <c r="U669" s="1"/>
      <c r="V669" s="1" t="s">
        <v>14055</v>
      </c>
      <c r="W669" s="1" t="s">
        <v>667</v>
      </c>
      <c r="X669" s="1"/>
    </row>
    <row r="670" spans="1:25">
      <c r="A670" s="1" t="s">
        <v>668</v>
      </c>
      <c r="B670" s="1"/>
      <c r="C670" s="1" t="s">
        <v>668</v>
      </c>
      <c r="D670" s="1" t="s">
        <v>2383</v>
      </c>
      <c r="E670" s="1" t="s">
        <v>14612</v>
      </c>
      <c r="F670" s="1" t="s">
        <v>15698</v>
      </c>
      <c r="G670" s="1" t="s">
        <v>16761</v>
      </c>
      <c r="H670" s="1" t="s">
        <v>17812</v>
      </c>
      <c r="I670" s="1" t="s">
        <v>10473</v>
      </c>
      <c r="J670" s="1"/>
      <c r="K670" s="1" t="s">
        <v>18377</v>
      </c>
      <c r="L670" s="1" t="s">
        <v>668</v>
      </c>
      <c r="M670" s="1" t="s">
        <v>12052</v>
      </c>
      <c r="N670" s="1" t="s">
        <v>13054</v>
      </c>
      <c r="O670" s="1" t="s">
        <v>668</v>
      </c>
      <c r="P670" s="1" t="s">
        <v>18534</v>
      </c>
      <c r="Q670" s="1" t="s">
        <v>19101</v>
      </c>
      <c r="R670" s="1" t="s">
        <v>14043</v>
      </c>
      <c r="S670" s="1" t="s">
        <v>668</v>
      </c>
      <c r="T670" s="1"/>
      <c r="U670" s="1"/>
      <c r="V670" s="1" t="s">
        <v>14055</v>
      </c>
      <c r="W670" s="1" t="s">
        <v>668</v>
      </c>
      <c r="X670" s="1"/>
    </row>
    <row r="671" spans="1:25">
      <c r="A671" s="1" t="s">
        <v>669</v>
      </c>
      <c r="B671" s="1"/>
      <c r="C671" s="1" t="s">
        <v>669</v>
      </c>
      <c r="D671" s="1" t="s">
        <v>2384</v>
      </c>
      <c r="E671" s="1" t="s">
        <v>14613</v>
      </c>
      <c r="F671" s="1" t="s">
        <v>15699</v>
      </c>
      <c r="G671" s="1" t="s">
        <v>16762</v>
      </c>
      <c r="H671" s="1" t="s">
        <v>17813</v>
      </c>
      <c r="I671" s="1" t="s">
        <v>10474</v>
      </c>
      <c r="J671" s="1"/>
      <c r="K671" s="1" t="s">
        <v>18377</v>
      </c>
      <c r="L671" s="1" t="s">
        <v>669</v>
      </c>
      <c r="M671" s="1" t="s">
        <v>12053</v>
      </c>
      <c r="N671" s="1" t="s">
        <v>13054</v>
      </c>
      <c r="O671" s="1" t="s">
        <v>669</v>
      </c>
      <c r="P671" s="1" t="s">
        <v>18534</v>
      </c>
      <c r="Q671" s="1" t="s">
        <v>19102</v>
      </c>
      <c r="R671" s="1" t="s">
        <v>14043</v>
      </c>
      <c r="S671" s="1" t="s">
        <v>669</v>
      </c>
      <c r="T671" s="1"/>
      <c r="U671" s="1"/>
      <c r="V671" s="1" t="s">
        <v>14055</v>
      </c>
      <c r="W671" s="1" t="s">
        <v>669</v>
      </c>
      <c r="X671" s="1"/>
    </row>
    <row r="672" spans="1:25">
      <c r="A672" s="1" t="s">
        <v>670</v>
      </c>
      <c r="B672" s="1"/>
      <c r="C672" s="1" t="s">
        <v>670</v>
      </c>
      <c r="D672" s="1" t="s">
        <v>2385</v>
      </c>
      <c r="E672" s="1" t="s">
        <v>14614</v>
      </c>
      <c r="F672" s="1" t="s">
        <v>15700</v>
      </c>
      <c r="G672" s="1" t="s">
        <v>16763</v>
      </c>
      <c r="H672" s="1" t="s">
        <v>17814</v>
      </c>
      <c r="I672" s="1" t="s">
        <v>10475</v>
      </c>
      <c r="J672" s="1"/>
      <c r="K672" s="1" t="s">
        <v>18377</v>
      </c>
      <c r="L672" s="1" t="s">
        <v>670</v>
      </c>
      <c r="M672" s="1" t="s">
        <v>12054</v>
      </c>
      <c r="N672" s="1" t="s">
        <v>13054</v>
      </c>
      <c r="O672" s="1" t="s">
        <v>670</v>
      </c>
      <c r="P672" s="1" t="s">
        <v>18535</v>
      </c>
      <c r="Q672" s="1" t="s">
        <v>18535</v>
      </c>
      <c r="R672" s="1" t="s">
        <v>14043</v>
      </c>
      <c r="S672" s="1" t="s">
        <v>670</v>
      </c>
      <c r="T672" s="1"/>
      <c r="U672" s="1" t="s">
        <v>19881</v>
      </c>
      <c r="V672" s="1" t="s">
        <v>14055</v>
      </c>
      <c r="W672" s="1" t="s">
        <v>670</v>
      </c>
      <c r="X672" s="1"/>
      <c r="Y672" t="s">
        <v>20146</v>
      </c>
    </row>
    <row r="673" spans="1:25">
      <c r="A673" s="1" t="s">
        <v>671</v>
      </c>
      <c r="B673" s="1"/>
      <c r="C673" s="1" t="s">
        <v>671</v>
      </c>
      <c r="D673" s="1" t="s">
        <v>2386</v>
      </c>
      <c r="E673" s="1" t="s">
        <v>14615</v>
      </c>
      <c r="F673" s="1" t="s">
        <v>15701</v>
      </c>
      <c r="G673" s="1" t="s">
        <v>16764</v>
      </c>
      <c r="H673" s="1" t="s">
        <v>17815</v>
      </c>
      <c r="I673" s="1" t="s">
        <v>10476</v>
      </c>
      <c r="J673" s="1"/>
      <c r="K673" s="1" t="s">
        <v>18377</v>
      </c>
      <c r="L673" s="1" t="s">
        <v>671</v>
      </c>
      <c r="M673" s="1" t="s">
        <v>12055</v>
      </c>
      <c r="N673" s="1" t="s">
        <v>13054</v>
      </c>
      <c r="O673" s="1" t="s">
        <v>671</v>
      </c>
      <c r="P673" s="1" t="s">
        <v>18535</v>
      </c>
      <c r="Q673" s="1" t="s">
        <v>18535</v>
      </c>
      <c r="R673" s="1" t="s">
        <v>14043</v>
      </c>
      <c r="S673" s="1" t="s">
        <v>671</v>
      </c>
      <c r="T673" s="1"/>
      <c r="U673" s="1"/>
      <c r="V673" s="1" t="s">
        <v>14055</v>
      </c>
      <c r="W673" s="1" t="s">
        <v>671</v>
      </c>
      <c r="X673" s="1"/>
    </row>
    <row r="674" spans="1:25">
      <c r="A674" s="1" t="s">
        <v>672</v>
      </c>
      <c r="B674" s="1"/>
      <c r="C674" s="1" t="s">
        <v>672</v>
      </c>
      <c r="D674" s="1" t="s">
        <v>2387</v>
      </c>
      <c r="E674" s="1" t="s">
        <v>4059</v>
      </c>
      <c r="F674" s="1" t="s">
        <v>5696</v>
      </c>
      <c r="G674" s="1" t="s">
        <v>7290</v>
      </c>
      <c r="H674" s="1" t="s">
        <v>8862</v>
      </c>
      <c r="I674" s="1" t="s">
        <v>10477</v>
      </c>
      <c r="J674" s="1"/>
      <c r="K674" s="1" t="s">
        <v>18377</v>
      </c>
      <c r="L674" s="1" t="s">
        <v>672</v>
      </c>
      <c r="M674" s="1" t="s">
        <v>12056</v>
      </c>
      <c r="N674" s="1" t="s">
        <v>13054</v>
      </c>
      <c r="O674" s="1" t="s">
        <v>672</v>
      </c>
      <c r="P674" s="1" t="s">
        <v>18535</v>
      </c>
      <c r="Q674" s="1" t="s">
        <v>18535</v>
      </c>
      <c r="R674" s="1" t="s">
        <v>14043</v>
      </c>
      <c r="S674" s="1" t="s">
        <v>672</v>
      </c>
      <c r="T674" s="1"/>
      <c r="U674" s="1"/>
      <c r="V674" s="1" t="s">
        <v>14055</v>
      </c>
      <c r="W674" s="1" t="s">
        <v>672</v>
      </c>
      <c r="X674" s="1"/>
    </row>
    <row r="675" spans="1:25">
      <c r="A675" s="1" t="s">
        <v>673</v>
      </c>
      <c r="B675" s="1"/>
      <c r="C675" s="1" t="s">
        <v>673</v>
      </c>
      <c r="D675" s="1" t="s">
        <v>2388</v>
      </c>
      <c r="E675" s="1" t="s">
        <v>14616</v>
      </c>
      <c r="F675" s="1" t="s">
        <v>15702</v>
      </c>
      <c r="G675" s="1" t="s">
        <v>14616</v>
      </c>
      <c r="H675" s="1" t="s">
        <v>17816</v>
      </c>
      <c r="I675" s="1" t="s">
        <v>10478</v>
      </c>
      <c r="J675" s="1"/>
      <c r="K675" s="1" t="s">
        <v>18377</v>
      </c>
      <c r="L675" s="1" t="s">
        <v>673</v>
      </c>
      <c r="M675" s="1" t="s">
        <v>12057</v>
      </c>
      <c r="N675" s="1" t="s">
        <v>13054</v>
      </c>
      <c r="O675" s="1" t="s">
        <v>673</v>
      </c>
      <c r="P675" s="1" t="s">
        <v>18536</v>
      </c>
      <c r="Q675" s="1" t="s">
        <v>19103</v>
      </c>
      <c r="R675" s="1" t="s">
        <v>14043</v>
      </c>
      <c r="S675" s="1" t="s">
        <v>673</v>
      </c>
      <c r="T675" s="1" t="s">
        <v>19679</v>
      </c>
      <c r="U675" s="1"/>
      <c r="V675" s="1" t="s">
        <v>14055</v>
      </c>
      <c r="W675" s="1" t="s">
        <v>673</v>
      </c>
      <c r="X675" s="1"/>
    </row>
    <row r="676" spans="1:25">
      <c r="A676" s="1" t="s">
        <v>674</v>
      </c>
      <c r="B676" s="1"/>
      <c r="C676" s="1" t="s">
        <v>674</v>
      </c>
      <c r="D676" s="1" t="s">
        <v>2389</v>
      </c>
      <c r="E676" s="1" t="s">
        <v>14617</v>
      </c>
      <c r="F676" s="1" t="s">
        <v>15703</v>
      </c>
      <c r="G676" s="1" t="s">
        <v>16765</v>
      </c>
      <c r="H676" s="1" t="s">
        <v>17817</v>
      </c>
      <c r="I676" s="1" t="s">
        <v>10479</v>
      </c>
      <c r="J676" s="1"/>
      <c r="K676" s="1" t="s">
        <v>18377</v>
      </c>
      <c r="L676" s="1" t="s">
        <v>674</v>
      </c>
      <c r="M676" s="1" t="s">
        <v>12058</v>
      </c>
      <c r="N676" s="1" t="s">
        <v>13054</v>
      </c>
      <c r="O676" s="1" t="s">
        <v>674</v>
      </c>
      <c r="P676" s="1" t="s">
        <v>18536</v>
      </c>
      <c r="Q676" s="1" t="s">
        <v>19104</v>
      </c>
      <c r="R676" s="1" t="s">
        <v>14043</v>
      </c>
      <c r="S676" s="1" t="s">
        <v>674</v>
      </c>
      <c r="T676" s="1"/>
      <c r="U676" s="1"/>
      <c r="V676" s="1" t="s">
        <v>14055</v>
      </c>
      <c r="W676" s="1" t="s">
        <v>674</v>
      </c>
      <c r="X676" s="1"/>
    </row>
    <row r="677" spans="1:25">
      <c r="A677" s="1" t="s">
        <v>675</v>
      </c>
      <c r="B677" s="1"/>
      <c r="C677" s="1" t="s">
        <v>675</v>
      </c>
      <c r="D677" s="1" t="s">
        <v>2390</v>
      </c>
      <c r="E677" s="1" t="s">
        <v>4062</v>
      </c>
      <c r="F677" s="1" t="s">
        <v>5699</v>
      </c>
      <c r="G677" s="1" t="s">
        <v>7292</v>
      </c>
      <c r="H677" s="1" t="s">
        <v>8865</v>
      </c>
      <c r="I677" s="1" t="s">
        <v>10480</v>
      </c>
      <c r="J677" s="1"/>
      <c r="K677" s="1" t="s">
        <v>18377</v>
      </c>
      <c r="L677" s="1" t="s">
        <v>675</v>
      </c>
      <c r="M677" s="1" t="s">
        <v>12059</v>
      </c>
      <c r="N677" s="1" t="s">
        <v>13054</v>
      </c>
      <c r="O677" s="1" t="s">
        <v>675</v>
      </c>
      <c r="P677" s="1" t="s">
        <v>18537</v>
      </c>
      <c r="Q677" s="1" t="s">
        <v>18537</v>
      </c>
      <c r="R677" s="1" t="s">
        <v>14043</v>
      </c>
      <c r="S677" s="1" t="s">
        <v>675</v>
      </c>
      <c r="T677" s="1"/>
      <c r="U677" s="1" t="s">
        <v>19882</v>
      </c>
      <c r="V677" s="1" t="s">
        <v>14055</v>
      </c>
      <c r="W677" s="1" t="s">
        <v>675</v>
      </c>
      <c r="X677" s="1"/>
      <c r="Y677" t="s">
        <v>20147</v>
      </c>
    </row>
    <row r="678" spans="1:25">
      <c r="A678" s="1" t="s">
        <v>676</v>
      </c>
      <c r="B678" s="1"/>
      <c r="C678" s="1" t="s">
        <v>676</v>
      </c>
      <c r="D678" s="1" t="s">
        <v>2391</v>
      </c>
      <c r="E678" s="1" t="s">
        <v>14618</v>
      </c>
      <c r="F678" s="1" t="s">
        <v>14618</v>
      </c>
      <c r="G678" s="1" t="s">
        <v>16766</v>
      </c>
      <c r="H678" s="1" t="s">
        <v>17818</v>
      </c>
      <c r="I678" s="1" t="s">
        <v>10481</v>
      </c>
      <c r="J678" s="1"/>
      <c r="K678" s="1" t="s">
        <v>18377</v>
      </c>
      <c r="L678" s="1" t="s">
        <v>676</v>
      </c>
      <c r="M678" s="1" t="s">
        <v>12060</v>
      </c>
      <c r="N678" s="1" t="s">
        <v>13054</v>
      </c>
      <c r="O678" s="1" t="s">
        <v>676</v>
      </c>
      <c r="P678" s="1" t="s">
        <v>18537</v>
      </c>
      <c r="Q678" s="1" t="s">
        <v>18537</v>
      </c>
      <c r="R678" s="1" t="s">
        <v>14043</v>
      </c>
      <c r="S678" s="1" t="s">
        <v>676</v>
      </c>
      <c r="T678" s="1"/>
      <c r="U678" s="1"/>
      <c r="V678" s="1" t="s">
        <v>14055</v>
      </c>
      <c r="W678" s="1" t="s">
        <v>676</v>
      </c>
      <c r="X678" s="1"/>
    </row>
    <row r="679" spans="1:25">
      <c r="A679" s="1" t="s">
        <v>677</v>
      </c>
      <c r="B679" s="1"/>
      <c r="C679" s="1" t="s">
        <v>677</v>
      </c>
      <c r="D679" s="1" t="s">
        <v>2392</v>
      </c>
      <c r="E679" s="1" t="s">
        <v>4064</v>
      </c>
      <c r="F679" s="1" t="s">
        <v>5700</v>
      </c>
      <c r="G679" s="1" t="s">
        <v>7294</v>
      </c>
      <c r="H679" s="1" t="s">
        <v>8867</v>
      </c>
      <c r="I679" s="1" t="s">
        <v>10482</v>
      </c>
      <c r="J679" s="1"/>
      <c r="K679" s="1" t="s">
        <v>18377</v>
      </c>
      <c r="L679" s="1" t="s">
        <v>677</v>
      </c>
      <c r="M679" s="1" t="s">
        <v>12061</v>
      </c>
      <c r="N679" s="1" t="s">
        <v>13054</v>
      </c>
      <c r="O679" s="1" t="s">
        <v>677</v>
      </c>
      <c r="P679" s="1" t="s">
        <v>18537</v>
      </c>
      <c r="Q679" s="1" t="s">
        <v>18537</v>
      </c>
      <c r="R679" s="1" t="s">
        <v>14043</v>
      </c>
      <c r="S679" s="1" t="s">
        <v>677</v>
      </c>
      <c r="T679" s="1"/>
      <c r="U679" s="1"/>
      <c r="V679" s="1" t="s">
        <v>14055</v>
      </c>
      <c r="W679" s="1" t="s">
        <v>677</v>
      </c>
      <c r="X679" s="1"/>
    </row>
    <row r="680" spans="1:25">
      <c r="A680" s="1" t="s">
        <v>678</v>
      </c>
      <c r="B680" s="1"/>
      <c r="C680" s="1" t="s">
        <v>678</v>
      </c>
      <c r="D680" s="1" t="s">
        <v>2393</v>
      </c>
      <c r="E680" s="1" t="s">
        <v>4065</v>
      </c>
      <c r="F680" s="1" t="s">
        <v>5701</v>
      </c>
      <c r="G680" s="1" t="s">
        <v>7295</v>
      </c>
      <c r="H680" s="1" t="s">
        <v>8868</v>
      </c>
      <c r="I680" s="1" t="s">
        <v>10483</v>
      </c>
      <c r="J680" s="1"/>
      <c r="K680" s="1" t="s">
        <v>18377</v>
      </c>
      <c r="L680" s="1" t="s">
        <v>678</v>
      </c>
      <c r="M680" s="1" t="s">
        <v>12062</v>
      </c>
      <c r="N680" s="1" t="s">
        <v>13054</v>
      </c>
      <c r="O680" s="1" t="s">
        <v>678</v>
      </c>
      <c r="P680" s="1" t="s">
        <v>18537</v>
      </c>
      <c r="Q680" s="1" t="s">
        <v>18537</v>
      </c>
      <c r="R680" s="1" t="s">
        <v>14043</v>
      </c>
      <c r="S680" s="1" t="s">
        <v>678</v>
      </c>
      <c r="T680" s="1"/>
      <c r="U680" s="1"/>
      <c r="V680" s="1" t="s">
        <v>14055</v>
      </c>
      <c r="W680" s="1" t="s">
        <v>678</v>
      </c>
      <c r="X680" s="1"/>
    </row>
    <row r="681" spans="1:25">
      <c r="A681" s="1" t="s">
        <v>679</v>
      </c>
      <c r="B681" s="1"/>
      <c r="C681" s="1" t="s">
        <v>679</v>
      </c>
      <c r="D681" s="1" t="s">
        <v>2394</v>
      </c>
      <c r="E681" s="1" t="s">
        <v>14619</v>
      </c>
      <c r="F681" s="1" t="s">
        <v>15704</v>
      </c>
      <c r="G681" s="1" t="s">
        <v>16767</v>
      </c>
      <c r="H681" s="1" t="s">
        <v>17819</v>
      </c>
      <c r="I681" s="1" t="s">
        <v>10484</v>
      </c>
      <c r="J681" s="1"/>
      <c r="K681" s="1" t="s">
        <v>18377</v>
      </c>
      <c r="L681" s="1" t="s">
        <v>679</v>
      </c>
      <c r="M681" s="1" t="s">
        <v>12063</v>
      </c>
      <c r="N681" s="1" t="s">
        <v>13054</v>
      </c>
      <c r="O681" s="1" t="s">
        <v>679</v>
      </c>
      <c r="P681" s="1" t="s">
        <v>18538</v>
      </c>
      <c r="Q681" s="1" t="s">
        <v>19105</v>
      </c>
      <c r="R681" s="1" t="s">
        <v>14043</v>
      </c>
      <c r="S681" s="1" t="s">
        <v>679</v>
      </c>
      <c r="T681" s="1" t="s">
        <v>19680</v>
      </c>
      <c r="U681" s="1"/>
      <c r="V681" s="1" t="s">
        <v>14055</v>
      </c>
      <c r="W681" s="1" t="s">
        <v>679</v>
      </c>
      <c r="X681" s="1"/>
    </row>
    <row r="682" spans="1:25">
      <c r="A682" s="1" t="s">
        <v>680</v>
      </c>
      <c r="B682" s="1"/>
      <c r="C682" s="1" t="s">
        <v>680</v>
      </c>
      <c r="D682" s="1" t="s">
        <v>2395</v>
      </c>
      <c r="E682" s="1" t="s">
        <v>4067</v>
      </c>
      <c r="F682" s="1" t="s">
        <v>5703</v>
      </c>
      <c r="G682" s="1" t="s">
        <v>7297</v>
      </c>
      <c r="H682" s="1" t="s">
        <v>8870</v>
      </c>
      <c r="I682" s="1" t="s">
        <v>10383</v>
      </c>
      <c r="J682" s="1"/>
      <c r="K682" s="1" t="s">
        <v>18377</v>
      </c>
      <c r="L682" s="1" t="s">
        <v>680</v>
      </c>
      <c r="M682" s="1" t="s">
        <v>12064</v>
      </c>
      <c r="N682" s="1" t="s">
        <v>13054</v>
      </c>
      <c r="O682" s="1" t="s">
        <v>680</v>
      </c>
      <c r="P682" s="1" t="s">
        <v>18538</v>
      </c>
      <c r="Q682" s="1" t="s">
        <v>19106</v>
      </c>
      <c r="R682" s="1" t="s">
        <v>14043</v>
      </c>
      <c r="S682" s="1" t="s">
        <v>680</v>
      </c>
      <c r="T682" s="1"/>
      <c r="U682" s="1"/>
      <c r="V682" s="1" t="s">
        <v>14055</v>
      </c>
      <c r="W682" s="1" t="s">
        <v>680</v>
      </c>
      <c r="X682" s="1"/>
    </row>
    <row r="683" spans="1:25">
      <c r="A683" s="1" t="s">
        <v>681</v>
      </c>
      <c r="B683" s="1"/>
      <c r="C683" s="1" t="s">
        <v>681</v>
      </c>
      <c r="D683" s="1" t="s">
        <v>2396</v>
      </c>
      <c r="E683" s="1" t="s">
        <v>4068</v>
      </c>
      <c r="F683" s="1" t="s">
        <v>5704</v>
      </c>
      <c r="G683" s="1" t="s">
        <v>7298</v>
      </c>
      <c r="H683" s="1" t="s">
        <v>8871</v>
      </c>
      <c r="I683" s="1" t="s">
        <v>10485</v>
      </c>
      <c r="J683" s="1"/>
      <c r="K683" s="1" t="s">
        <v>18377</v>
      </c>
      <c r="L683" s="1" t="s">
        <v>681</v>
      </c>
      <c r="M683" s="1" t="s">
        <v>12065</v>
      </c>
      <c r="N683" s="1" t="s">
        <v>13054</v>
      </c>
      <c r="O683" s="1" t="s">
        <v>681</v>
      </c>
      <c r="P683" s="1" t="s">
        <v>18538</v>
      </c>
      <c r="Q683" s="1" t="s">
        <v>19107</v>
      </c>
      <c r="R683" s="1" t="s">
        <v>14043</v>
      </c>
      <c r="S683" s="1" t="s">
        <v>681</v>
      </c>
      <c r="T683" s="1"/>
      <c r="U683" s="1"/>
      <c r="V683" s="1" t="s">
        <v>14055</v>
      </c>
      <c r="W683" s="1" t="s">
        <v>681</v>
      </c>
      <c r="X683" s="1"/>
    </row>
    <row r="684" spans="1:25">
      <c r="A684" s="1" t="s">
        <v>682</v>
      </c>
      <c r="B684" s="1"/>
      <c r="C684" s="1" t="s">
        <v>682</v>
      </c>
      <c r="D684" s="1" t="s">
        <v>2397</v>
      </c>
      <c r="E684" s="1" t="s">
        <v>14620</v>
      </c>
      <c r="F684" s="1" t="s">
        <v>15705</v>
      </c>
      <c r="G684" s="1" t="s">
        <v>16768</v>
      </c>
      <c r="H684" s="1" t="s">
        <v>17820</v>
      </c>
      <c r="I684" s="1" t="s">
        <v>10486</v>
      </c>
      <c r="J684" s="1"/>
      <c r="K684" s="1" t="s">
        <v>18377</v>
      </c>
      <c r="L684" s="1" t="s">
        <v>682</v>
      </c>
      <c r="M684" s="1" t="s">
        <v>12066</v>
      </c>
      <c r="N684" s="1" t="s">
        <v>13054</v>
      </c>
      <c r="O684" s="1" t="s">
        <v>682</v>
      </c>
      <c r="P684" s="1" t="s">
        <v>18538</v>
      </c>
      <c r="Q684" s="1" t="s">
        <v>19108</v>
      </c>
      <c r="R684" s="1" t="s">
        <v>14043</v>
      </c>
      <c r="S684" s="1" t="s">
        <v>682</v>
      </c>
      <c r="T684" s="1"/>
      <c r="U684" s="1"/>
      <c r="V684" s="1" t="s">
        <v>14055</v>
      </c>
      <c r="W684" s="1" t="s">
        <v>682</v>
      </c>
      <c r="X684" s="1"/>
    </row>
    <row r="685" spans="1:25">
      <c r="A685" s="1" t="s">
        <v>683</v>
      </c>
      <c r="B685" s="1"/>
      <c r="C685" s="1" t="s">
        <v>683</v>
      </c>
      <c r="D685" s="1" t="s">
        <v>2398</v>
      </c>
      <c r="E685" s="1" t="s">
        <v>14621</v>
      </c>
      <c r="F685" s="1" t="s">
        <v>15706</v>
      </c>
      <c r="G685" s="1" t="s">
        <v>16769</v>
      </c>
      <c r="H685" s="1" t="s">
        <v>17821</v>
      </c>
      <c r="I685" s="1" t="s">
        <v>10487</v>
      </c>
      <c r="J685" s="1"/>
      <c r="K685" s="1" t="s">
        <v>18377</v>
      </c>
      <c r="L685" s="1" t="s">
        <v>683</v>
      </c>
      <c r="M685" s="1" t="s">
        <v>12067</v>
      </c>
      <c r="N685" s="1" t="s">
        <v>13054</v>
      </c>
      <c r="O685" s="1" t="s">
        <v>683</v>
      </c>
      <c r="P685" s="1" t="s">
        <v>18538</v>
      </c>
      <c r="Q685" s="1" t="s">
        <v>19109</v>
      </c>
      <c r="R685" s="1" t="s">
        <v>14043</v>
      </c>
      <c r="S685" s="1" t="s">
        <v>683</v>
      </c>
      <c r="T685" s="1"/>
      <c r="U685" s="1"/>
      <c r="V685" s="1" t="s">
        <v>14055</v>
      </c>
      <c r="W685" s="1" t="s">
        <v>683</v>
      </c>
      <c r="X685" s="1"/>
    </row>
    <row r="686" spans="1:25">
      <c r="A686" s="1" t="s">
        <v>684</v>
      </c>
      <c r="B686" s="1"/>
      <c r="C686" s="1" t="s">
        <v>684</v>
      </c>
      <c r="D686" s="1" t="s">
        <v>2399</v>
      </c>
      <c r="E686" s="1" t="s">
        <v>14622</v>
      </c>
      <c r="F686" s="1" t="s">
        <v>15707</v>
      </c>
      <c r="G686" s="1" t="s">
        <v>16770</v>
      </c>
      <c r="H686" s="1" t="s">
        <v>17822</v>
      </c>
      <c r="I686" s="1" t="s">
        <v>10488</v>
      </c>
      <c r="J686" s="1"/>
      <c r="K686" s="1" t="s">
        <v>18377</v>
      </c>
      <c r="L686" s="1" t="s">
        <v>684</v>
      </c>
      <c r="M686" s="1" t="s">
        <v>12068</v>
      </c>
      <c r="N686" s="1" t="s">
        <v>13054</v>
      </c>
      <c r="O686" s="1" t="s">
        <v>684</v>
      </c>
      <c r="P686" s="1" t="s">
        <v>18538</v>
      </c>
      <c r="Q686" s="1" t="s">
        <v>19110</v>
      </c>
      <c r="R686" s="1" t="s">
        <v>14043</v>
      </c>
      <c r="S686" s="1" t="s">
        <v>684</v>
      </c>
      <c r="T686" s="1"/>
      <c r="U686" s="1"/>
      <c r="V686" s="1" t="s">
        <v>14055</v>
      </c>
      <c r="W686" s="1" t="s">
        <v>684</v>
      </c>
      <c r="X686" s="1"/>
    </row>
    <row r="687" spans="1:25">
      <c r="A687" s="1" t="s">
        <v>685</v>
      </c>
      <c r="B687" s="1"/>
      <c r="C687" s="1" t="s">
        <v>685</v>
      </c>
      <c r="D687" s="1" t="s">
        <v>2400</v>
      </c>
      <c r="E687" s="1" t="s">
        <v>14623</v>
      </c>
      <c r="F687" s="1" t="s">
        <v>15708</v>
      </c>
      <c r="G687" s="1" t="s">
        <v>16771</v>
      </c>
      <c r="H687" s="1" t="s">
        <v>17823</v>
      </c>
      <c r="I687" s="1" t="s">
        <v>10489</v>
      </c>
      <c r="J687" s="1"/>
      <c r="K687" s="1" t="s">
        <v>18377</v>
      </c>
      <c r="L687" s="1" t="s">
        <v>685</v>
      </c>
      <c r="M687" s="1" t="s">
        <v>12069</v>
      </c>
      <c r="N687" s="1" t="s">
        <v>13054</v>
      </c>
      <c r="O687" s="1" t="s">
        <v>685</v>
      </c>
      <c r="P687" s="1" t="s">
        <v>18538</v>
      </c>
      <c r="Q687" s="1" t="s">
        <v>19111</v>
      </c>
      <c r="R687" s="1" t="s">
        <v>14043</v>
      </c>
      <c r="S687" s="1" t="s">
        <v>685</v>
      </c>
      <c r="T687" s="1"/>
      <c r="U687" s="1"/>
      <c r="V687" s="1" t="s">
        <v>14055</v>
      </c>
      <c r="W687" s="1" t="s">
        <v>685</v>
      </c>
      <c r="X687" s="1"/>
    </row>
    <row r="688" spans="1:25">
      <c r="A688" s="1" t="s">
        <v>686</v>
      </c>
      <c r="B688" s="1"/>
      <c r="C688" s="1" t="s">
        <v>686</v>
      </c>
      <c r="D688" s="1" t="s">
        <v>2401</v>
      </c>
      <c r="E688" s="1" t="s">
        <v>14624</v>
      </c>
      <c r="F688" s="1" t="s">
        <v>15709</v>
      </c>
      <c r="G688" s="1" t="s">
        <v>16772</v>
      </c>
      <c r="H688" s="1" t="s">
        <v>17824</v>
      </c>
      <c r="I688" s="1" t="s">
        <v>10490</v>
      </c>
      <c r="J688" s="1"/>
      <c r="K688" s="1" t="s">
        <v>18377</v>
      </c>
      <c r="L688" s="1" t="s">
        <v>686</v>
      </c>
      <c r="M688" s="1" t="s">
        <v>12070</v>
      </c>
      <c r="N688" s="1" t="s">
        <v>13054</v>
      </c>
      <c r="O688" s="1" t="s">
        <v>686</v>
      </c>
      <c r="P688" s="1" t="s">
        <v>18538</v>
      </c>
      <c r="Q688" s="1" t="s">
        <v>19112</v>
      </c>
      <c r="R688" s="1" t="s">
        <v>14043</v>
      </c>
      <c r="S688" s="1" t="s">
        <v>686</v>
      </c>
      <c r="T688" s="1"/>
      <c r="U688" s="1"/>
      <c r="V688" s="1" t="s">
        <v>14055</v>
      </c>
      <c r="W688" s="1" t="s">
        <v>686</v>
      </c>
      <c r="X688" s="1"/>
    </row>
    <row r="689" spans="1:24">
      <c r="A689" s="1" t="s">
        <v>687</v>
      </c>
      <c r="B689" s="1"/>
      <c r="C689" s="1" t="s">
        <v>687</v>
      </c>
      <c r="D689" s="1" t="s">
        <v>2402</v>
      </c>
      <c r="E689" s="1" t="s">
        <v>14625</v>
      </c>
      <c r="F689" s="1" t="s">
        <v>15710</v>
      </c>
      <c r="G689" s="1" t="s">
        <v>16773</v>
      </c>
      <c r="H689" s="1" t="s">
        <v>17825</v>
      </c>
      <c r="I689" s="1" t="s">
        <v>10491</v>
      </c>
      <c r="J689" s="1"/>
      <c r="K689" s="1" t="s">
        <v>18377</v>
      </c>
      <c r="L689" s="1" t="s">
        <v>687</v>
      </c>
      <c r="M689" s="1" t="s">
        <v>12071</v>
      </c>
      <c r="N689" s="1" t="s">
        <v>13054</v>
      </c>
      <c r="O689" s="1" t="s">
        <v>687</v>
      </c>
      <c r="P689" s="1" t="s">
        <v>18539</v>
      </c>
      <c r="Q689" s="1" t="s">
        <v>18539</v>
      </c>
      <c r="R689" s="1" t="s">
        <v>14043</v>
      </c>
      <c r="S689" s="1" t="s">
        <v>687</v>
      </c>
      <c r="T689" s="1"/>
      <c r="U689" s="1" t="s">
        <v>19883</v>
      </c>
      <c r="V689" s="1" t="s">
        <v>14055</v>
      </c>
      <c r="W689" s="1" t="s">
        <v>687</v>
      </c>
      <c r="X689" s="1" t="s">
        <v>20041</v>
      </c>
    </row>
    <row r="690" spans="1:24">
      <c r="A690" s="1" t="s">
        <v>688</v>
      </c>
      <c r="B690" s="1"/>
      <c r="C690" s="1" t="s">
        <v>688</v>
      </c>
      <c r="D690" s="1" t="s">
        <v>2403</v>
      </c>
      <c r="E690" s="1" t="s">
        <v>4075</v>
      </c>
      <c r="F690" s="1" t="s">
        <v>5711</v>
      </c>
      <c r="G690" s="1" t="s">
        <v>7305</v>
      </c>
      <c r="H690" s="1" t="s">
        <v>8836</v>
      </c>
      <c r="I690" s="1" t="s">
        <v>10452</v>
      </c>
      <c r="J690" s="1"/>
      <c r="K690" s="1" t="s">
        <v>18377</v>
      </c>
      <c r="L690" s="1" t="s">
        <v>688</v>
      </c>
      <c r="M690" s="1" t="s">
        <v>12072</v>
      </c>
      <c r="N690" s="1" t="s">
        <v>13054</v>
      </c>
      <c r="O690" s="1" t="s">
        <v>688</v>
      </c>
      <c r="P690" s="1" t="s">
        <v>18539</v>
      </c>
      <c r="Q690" s="1" t="s">
        <v>18539</v>
      </c>
      <c r="R690" s="1" t="s">
        <v>14043</v>
      </c>
      <c r="S690" s="1" t="s">
        <v>688</v>
      </c>
      <c r="T690" s="1"/>
      <c r="U690" s="1"/>
      <c r="V690" s="1" t="s">
        <v>14055</v>
      </c>
      <c r="W690" s="1" t="s">
        <v>688</v>
      </c>
      <c r="X690" s="1"/>
    </row>
    <row r="691" spans="1:24">
      <c r="A691" s="1" t="s">
        <v>689</v>
      </c>
      <c r="B691" s="1"/>
      <c r="C691" s="1" t="s">
        <v>689</v>
      </c>
      <c r="D691" s="1" t="s">
        <v>2404</v>
      </c>
      <c r="E691" s="1" t="s">
        <v>14626</v>
      </c>
      <c r="F691" s="1" t="s">
        <v>15711</v>
      </c>
      <c r="G691" s="1" t="s">
        <v>16774</v>
      </c>
      <c r="H691" s="1" t="s">
        <v>17826</v>
      </c>
      <c r="I691" s="1" t="s">
        <v>10492</v>
      </c>
      <c r="J691" s="1"/>
      <c r="K691" s="1" t="s">
        <v>18377</v>
      </c>
      <c r="L691" s="1" t="s">
        <v>689</v>
      </c>
      <c r="M691" s="1" t="s">
        <v>12073</v>
      </c>
      <c r="N691" s="1" t="s">
        <v>13054</v>
      </c>
      <c r="O691" s="1" t="s">
        <v>689</v>
      </c>
      <c r="P691" s="1" t="s">
        <v>18539</v>
      </c>
      <c r="Q691" s="1" t="s">
        <v>18539</v>
      </c>
      <c r="R691" s="1" t="s">
        <v>14043</v>
      </c>
      <c r="S691" s="1" t="s">
        <v>689</v>
      </c>
      <c r="T691" s="1"/>
      <c r="U691" s="1"/>
      <c r="V691" s="1" t="s">
        <v>14055</v>
      </c>
      <c r="W691" s="1" t="s">
        <v>689</v>
      </c>
      <c r="X691" s="1"/>
    </row>
    <row r="692" spans="1:24">
      <c r="A692" s="1" t="s">
        <v>690</v>
      </c>
      <c r="B692" s="1"/>
      <c r="C692" s="1" t="s">
        <v>690</v>
      </c>
      <c r="D692" s="1" t="s">
        <v>2405</v>
      </c>
      <c r="E692" s="1" t="s">
        <v>14627</v>
      </c>
      <c r="F692" s="1" t="s">
        <v>15712</v>
      </c>
      <c r="G692" s="1" t="s">
        <v>16775</v>
      </c>
      <c r="H692" s="1" t="s">
        <v>17827</v>
      </c>
      <c r="I692" s="1" t="s">
        <v>10493</v>
      </c>
      <c r="J692" s="1"/>
      <c r="K692" s="1" t="s">
        <v>18377</v>
      </c>
      <c r="L692" s="1" t="s">
        <v>690</v>
      </c>
      <c r="M692" s="1" t="s">
        <v>12074</v>
      </c>
      <c r="N692" s="1" t="s">
        <v>13054</v>
      </c>
      <c r="O692" s="1" t="s">
        <v>690</v>
      </c>
      <c r="P692" s="1" t="s">
        <v>18539</v>
      </c>
      <c r="Q692" s="1" t="s">
        <v>18539</v>
      </c>
      <c r="R692" s="1" t="s">
        <v>14043</v>
      </c>
      <c r="S692" s="1" t="s">
        <v>690</v>
      </c>
      <c r="T692" s="1"/>
      <c r="U692" s="1"/>
      <c r="V692" s="1" t="s">
        <v>14055</v>
      </c>
      <c r="W692" s="1" t="s">
        <v>690</v>
      </c>
      <c r="X692" s="1"/>
    </row>
    <row r="693" spans="1:24">
      <c r="A693" s="1" t="s">
        <v>691</v>
      </c>
      <c r="B693" s="1"/>
      <c r="C693" s="1" t="s">
        <v>691</v>
      </c>
      <c r="D693" s="1" t="s">
        <v>2406</v>
      </c>
      <c r="E693" s="1" t="s">
        <v>14628</v>
      </c>
      <c r="F693" s="1" t="s">
        <v>15713</v>
      </c>
      <c r="G693" s="1" t="s">
        <v>16776</v>
      </c>
      <c r="H693" s="1" t="s">
        <v>17828</v>
      </c>
      <c r="I693" s="1" t="s">
        <v>10494</v>
      </c>
      <c r="J693" s="1"/>
      <c r="K693" s="1" t="s">
        <v>18377</v>
      </c>
      <c r="L693" s="1" t="s">
        <v>691</v>
      </c>
      <c r="M693" s="1" t="s">
        <v>12075</v>
      </c>
      <c r="N693" s="1" t="s">
        <v>13054</v>
      </c>
      <c r="O693" s="1" t="s">
        <v>691</v>
      </c>
      <c r="P693" s="1" t="s">
        <v>18539</v>
      </c>
      <c r="Q693" s="1" t="s">
        <v>18539</v>
      </c>
      <c r="R693" s="1" t="s">
        <v>14043</v>
      </c>
      <c r="S693" s="1" t="s">
        <v>691</v>
      </c>
      <c r="T693" s="1"/>
      <c r="U693" s="1"/>
      <c r="V693" s="1" t="s">
        <v>14055</v>
      </c>
      <c r="W693" s="1" t="s">
        <v>691</v>
      </c>
      <c r="X693" s="1"/>
    </row>
    <row r="694" spans="1:24">
      <c r="A694" s="1" t="s">
        <v>692</v>
      </c>
      <c r="B694" s="1"/>
      <c r="C694" s="1" t="s">
        <v>692</v>
      </c>
      <c r="D694" s="1" t="s">
        <v>2407</v>
      </c>
      <c r="E694" s="1" t="s">
        <v>4079</v>
      </c>
      <c r="F694" s="1" t="s">
        <v>5715</v>
      </c>
      <c r="G694" s="1" t="s">
        <v>7309</v>
      </c>
      <c r="H694" s="1" t="s">
        <v>8881</v>
      </c>
      <c r="I694" s="1" t="s">
        <v>10495</v>
      </c>
      <c r="J694" s="1"/>
      <c r="K694" s="1" t="s">
        <v>18377</v>
      </c>
      <c r="L694" s="1" t="s">
        <v>692</v>
      </c>
      <c r="M694" s="1" t="s">
        <v>12076</v>
      </c>
      <c r="N694" s="1" t="s">
        <v>13054</v>
      </c>
      <c r="O694" s="1" t="s">
        <v>692</v>
      </c>
      <c r="P694" s="1" t="s">
        <v>18540</v>
      </c>
      <c r="Q694" s="1" t="s">
        <v>19113</v>
      </c>
      <c r="R694" s="1" t="s">
        <v>14043</v>
      </c>
      <c r="S694" s="1" t="s">
        <v>692</v>
      </c>
      <c r="T694" s="1" t="s">
        <v>19681</v>
      </c>
      <c r="U694" s="1"/>
      <c r="V694" s="1" t="s">
        <v>14055</v>
      </c>
      <c r="W694" s="1" t="s">
        <v>692</v>
      </c>
      <c r="X694" s="1"/>
    </row>
    <row r="695" spans="1:24">
      <c r="A695" s="1" t="s">
        <v>693</v>
      </c>
      <c r="B695" s="1"/>
      <c r="C695" s="1" t="s">
        <v>693</v>
      </c>
      <c r="D695" s="1" t="s">
        <v>2408</v>
      </c>
      <c r="E695" s="1" t="s">
        <v>14629</v>
      </c>
      <c r="F695" s="1" t="s">
        <v>15714</v>
      </c>
      <c r="G695" s="1" t="s">
        <v>16777</v>
      </c>
      <c r="H695" s="1" t="s">
        <v>17829</v>
      </c>
      <c r="I695" s="1" t="s">
        <v>10496</v>
      </c>
      <c r="J695" s="1"/>
      <c r="K695" s="1" t="s">
        <v>18377</v>
      </c>
      <c r="L695" s="1" t="s">
        <v>693</v>
      </c>
      <c r="M695" s="1" t="s">
        <v>12077</v>
      </c>
      <c r="N695" s="1" t="s">
        <v>13054</v>
      </c>
      <c r="O695" s="1" t="s">
        <v>693</v>
      </c>
      <c r="P695" s="1" t="s">
        <v>18541</v>
      </c>
      <c r="Q695" s="1" t="s">
        <v>18541</v>
      </c>
      <c r="R695" s="1" t="s">
        <v>14043</v>
      </c>
      <c r="S695" s="1" t="s">
        <v>693</v>
      </c>
      <c r="T695" s="1"/>
      <c r="U695" s="1" t="s">
        <v>19884</v>
      </c>
      <c r="V695" s="1" t="s">
        <v>14055</v>
      </c>
      <c r="W695" s="1" t="s">
        <v>693</v>
      </c>
      <c r="X695" s="1" t="s">
        <v>20042</v>
      </c>
    </row>
    <row r="696" spans="1:24">
      <c r="A696" s="1" t="s">
        <v>694</v>
      </c>
      <c r="B696" s="1"/>
      <c r="C696" s="1" t="s">
        <v>694</v>
      </c>
      <c r="D696" s="1" t="s">
        <v>2409</v>
      </c>
      <c r="E696" s="1" t="s">
        <v>14630</v>
      </c>
      <c r="F696" s="1" t="s">
        <v>15715</v>
      </c>
      <c r="G696" s="1" t="s">
        <v>16778</v>
      </c>
      <c r="H696" s="1" t="s">
        <v>17830</v>
      </c>
      <c r="I696" s="1" t="s">
        <v>10497</v>
      </c>
      <c r="J696" s="1"/>
      <c r="K696" s="1" t="s">
        <v>18377</v>
      </c>
      <c r="L696" s="1" t="s">
        <v>694</v>
      </c>
      <c r="M696" s="1" t="s">
        <v>12078</v>
      </c>
      <c r="N696" s="1" t="s">
        <v>13054</v>
      </c>
      <c r="O696" s="1" t="s">
        <v>694</v>
      </c>
      <c r="P696" s="1" t="s">
        <v>18541</v>
      </c>
      <c r="Q696" s="1" t="s">
        <v>18541</v>
      </c>
      <c r="R696" s="1" t="s">
        <v>14043</v>
      </c>
      <c r="S696" s="1" t="s">
        <v>694</v>
      </c>
      <c r="T696" s="1"/>
      <c r="U696" s="1"/>
      <c r="V696" s="1" t="s">
        <v>14055</v>
      </c>
      <c r="W696" s="1" t="s">
        <v>694</v>
      </c>
      <c r="X696" s="1"/>
    </row>
    <row r="697" spans="1:24">
      <c r="A697" s="1" t="s">
        <v>695</v>
      </c>
      <c r="B697" s="1"/>
      <c r="C697" s="1" t="s">
        <v>695</v>
      </c>
      <c r="D697" s="1" t="s">
        <v>2410</v>
      </c>
      <c r="E697" s="1" t="s">
        <v>14631</v>
      </c>
      <c r="F697" s="1" t="s">
        <v>15716</v>
      </c>
      <c r="G697" s="1" t="s">
        <v>16779</v>
      </c>
      <c r="H697" s="1" t="s">
        <v>17831</v>
      </c>
      <c r="I697" s="1" t="s">
        <v>10010</v>
      </c>
      <c r="J697" s="1"/>
      <c r="K697" s="1" t="s">
        <v>18377</v>
      </c>
      <c r="L697" s="1" t="s">
        <v>695</v>
      </c>
      <c r="M697" s="1" t="s">
        <v>12079</v>
      </c>
      <c r="N697" s="1" t="s">
        <v>13054</v>
      </c>
      <c r="O697" s="1" t="s">
        <v>695</v>
      </c>
      <c r="P697" s="1" t="s">
        <v>18541</v>
      </c>
      <c r="Q697" s="1" t="s">
        <v>18541</v>
      </c>
      <c r="R697" s="1" t="s">
        <v>14043</v>
      </c>
      <c r="S697" s="1" t="s">
        <v>695</v>
      </c>
      <c r="T697" s="1"/>
      <c r="U697" s="1"/>
      <c r="V697" s="1" t="s">
        <v>14055</v>
      </c>
      <c r="W697" s="1" t="s">
        <v>695</v>
      </c>
      <c r="X697" s="1"/>
    </row>
    <row r="698" spans="1:24">
      <c r="A698" s="1" t="s">
        <v>696</v>
      </c>
      <c r="B698" s="1"/>
      <c r="C698" s="1" t="s">
        <v>696</v>
      </c>
      <c r="D698" s="1" t="s">
        <v>2411</v>
      </c>
      <c r="E698" s="1" t="s">
        <v>14632</v>
      </c>
      <c r="F698" s="1" t="s">
        <v>15717</v>
      </c>
      <c r="G698" s="1" t="s">
        <v>16780</v>
      </c>
      <c r="H698" s="1" t="s">
        <v>17832</v>
      </c>
      <c r="I698" s="1" t="s">
        <v>10146</v>
      </c>
      <c r="J698" s="1"/>
      <c r="K698" s="1" t="s">
        <v>18377</v>
      </c>
      <c r="L698" s="1" t="s">
        <v>696</v>
      </c>
      <c r="M698" s="1" t="s">
        <v>12080</v>
      </c>
      <c r="N698" s="1" t="s">
        <v>13054</v>
      </c>
      <c r="O698" s="1" t="s">
        <v>696</v>
      </c>
      <c r="P698" s="1" t="s">
        <v>18542</v>
      </c>
      <c r="Q698" s="1" t="s">
        <v>19114</v>
      </c>
      <c r="R698" s="1" t="s">
        <v>14043</v>
      </c>
      <c r="S698" s="1" t="s">
        <v>696</v>
      </c>
      <c r="T698" s="1" t="s">
        <v>19682</v>
      </c>
      <c r="U698" s="1"/>
      <c r="V698" s="1" t="s">
        <v>14055</v>
      </c>
      <c r="W698" s="1" t="s">
        <v>696</v>
      </c>
      <c r="X698" s="1"/>
    </row>
    <row r="699" spans="1:24">
      <c r="A699" s="1" t="s">
        <v>697</v>
      </c>
      <c r="B699" s="1"/>
      <c r="C699" s="1" t="s">
        <v>697</v>
      </c>
      <c r="D699" s="1" t="s">
        <v>2412</v>
      </c>
      <c r="E699" s="1" t="s">
        <v>14633</v>
      </c>
      <c r="F699" s="1" t="s">
        <v>15718</v>
      </c>
      <c r="G699" s="1" t="s">
        <v>16781</v>
      </c>
      <c r="H699" s="1" t="s">
        <v>17833</v>
      </c>
      <c r="I699" s="1" t="s">
        <v>10498</v>
      </c>
      <c r="J699" s="1"/>
      <c r="K699" s="1" t="s">
        <v>18377</v>
      </c>
      <c r="L699" s="1" t="s">
        <v>697</v>
      </c>
      <c r="M699" s="1" t="s">
        <v>12081</v>
      </c>
      <c r="N699" s="1" t="s">
        <v>13054</v>
      </c>
      <c r="O699" s="1" t="s">
        <v>697</v>
      </c>
      <c r="P699" s="1" t="s">
        <v>18542</v>
      </c>
      <c r="Q699" s="1" t="s">
        <v>19115</v>
      </c>
      <c r="R699" s="1" t="s">
        <v>14043</v>
      </c>
      <c r="S699" s="1" t="s">
        <v>697</v>
      </c>
      <c r="T699" s="1"/>
      <c r="U699" s="1"/>
      <c r="V699" s="1" t="s">
        <v>14055</v>
      </c>
      <c r="W699" s="1" t="s">
        <v>697</v>
      </c>
      <c r="X699" s="1"/>
    </row>
    <row r="700" spans="1:24">
      <c r="A700" s="1" t="s">
        <v>698</v>
      </c>
      <c r="B700" s="1"/>
      <c r="C700" s="1" t="s">
        <v>698</v>
      </c>
      <c r="D700" s="1" t="s">
        <v>2413</v>
      </c>
      <c r="E700" s="1" t="s">
        <v>14634</v>
      </c>
      <c r="F700" s="1" t="s">
        <v>14634</v>
      </c>
      <c r="G700" s="1" t="s">
        <v>16782</v>
      </c>
      <c r="H700" s="1" t="s">
        <v>17834</v>
      </c>
      <c r="I700" s="1" t="s">
        <v>10499</v>
      </c>
      <c r="J700" s="1"/>
      <c r="K700" s="1" t="s">
        <v>18377</v>
      </c>
      <c r="L700" s="1" t="s">
        <v>698</v>
      </c>
      <c r="M700" s="1" t="s">
        <v>12082</v>
      </c>
      <c r="N700" s="1" t="s">
        <v>13054</v>
      </c>
      <c r="O700" s="1" t="s">
        <v>698</v>
      </c>
      <c r="P700" s="1" t="s">
        <v>18543</v>
      </c>
      <c r="Q700" s="1" t="s">
        <v>18543</v>
      </c>
      <c r="R700" s="1" t="s">
        <v>14043</v>
      </c>
      <c r="S700" s="1" t="s">
        <v>698</v>
      </c>
      <c r="T700" s="1"/>
      <c r="U700" s="1" t="s">
        <v>19885</v>
      </c>
      <c r="V700" s="1" t="s">
        <v>14055</v>
      </c>
      <c r="W700" s="1" t="s">
        <v>698</v>
      </c>
      <c r="X700" s="1" t="s">
        <v>20043</v>
      </c>
    </row>
    <row r="701" spans="1:24">
      <c r="A701" s="1" t="s">
        <v>699</v>
      </c>
      <c r="B701" s="1"/>
      <c r="C701" s="1" t="s">
        <v>699</v>
      </c>
      <c r="D701" s="1" t="s">
        <v>2414</v>
      </c>
      <c r="E701" s="1" t="s">
        <v>14635</v>
      </c>
      <c r="F701" s="1" t="s">
        <v>15719</v>
      </c>
      <c r="G701" s="1" t="s">
        <v>16783</v>
      </c>
      <c r="H701" s="1" t="s">
        <v>17835</v>
      </c>
      <c r="I701" s="1" t="s">
        <v>10500</v>
      </c>
      <c r="J701" s="1"/>
      <c r="K701" s="1" t="s">
        <v>18377</v>
      </c>
      <c r="L701" s="1" t="s">
        <v>699</v>
      </c>
      <c r="M701" s="1" t="s">
        <v>12083</v>
      </c>
      <c r="N701" s="1" t="s">
        <v>13054</v>
      </c>
      <c r="O701" s="1" t="s">
        <v>699</v>
      </c>
      <c r="P701" s="1" t="s">
        <v>18543</v>
      </c>
      <c r="Q701" s="1" t="s">
        <v>18543</v>
      </c>
      <c r="R701" s="1" t="s">
        <v>14043</v>
      </c>
      <c r="S701" s="1" t="s">
        <v>699</v>
      </c>
      <c r="T701" s="1"/>
      <c r="U701" s="1"/>
      <c r="V701" s="1" t="s">
        <v>14055</v>
      </c>
      <c r="W701" s="1" t="s">
        <v>699</v>
      </c>
      <c r="X701" s="1"/>
    </row>
    <row r="702" spans="1:24">
      <c r="A702" s="1" t="s">
        <v>700</v>
      </c>
      <c r="B702" s="1"/>
      <c r="C702" s="1" t="s">
        <v>700</v>
      </c>
      <c r="D702" s="1" t="s">
        <v>2415</v>
      </c>
      <c r="E702" s="1" t="s">
        <v>14636</v>
      </c>
      <c r="F702" s="1" t="s">
        <v>15720</v>
      </c>
      <c r="G702" s="1" t="s">
        <v>16784</v>
      </c>
      <c r="H702" s="1" t="s">
        <v>17836</v>
      </c>
      <c r="I702" s="1" t="s">
        <v>10501</v>
      </c>
      <c r="J702" s="1"/>
      <c r="K702" s="1" t="s">
        <v>18377</v>
      </c>
      <c r="L702" s="1" t="s">
        <v>700</v>
      </c>
      <c r="M702" s="1" t="s">
        <v>12084</v>
      </c>
      <c r="N702" s="1" t="s">
        <v>13054</v>
      </c>
      <c r="O702" s="1" t="s">
        <v>700</v>
      </c>
      <c r="P702" s="1" t="s">
        <v>18543</v>
      </c>
      <c r="Q702" s="1" t="s">
        <v>18543</v>
      </c>
      <c r="R702" s="1" t="s">
        <v>14043</v>
      </c>
      <c r="S702" s="1" t="s">
        <v>700</v>
      </c>
      <c r="T702" s="1"/>
      <c r="U702" s="1"/>
      <c r="V702" s="1" t="s">
        <v>14055</v>
      </c>
      <c r="W702" s="1" t="s">
        <v>700</v>
      </c>
      <c r="X702" s="1"/>
    </row>
    <row r="703" spans="1:24">
      <c r="A703" s="1" t="s">
        <v>701</v>
      </c>
      <c r="B703" s="1"/>
      <c r="C703" s="1" t="s">
        <v>701</v>
      </c>
      <c r="D703" s="1" t="s">
        <v>2416</v>
      </c>
      <c r="E703" s="1" t="s">
        <v>4088</v>
      </c>
      <c r="F703" s="1" t="s">
        <v>5723</v>
      </c>
      <c r="G703" s="1" t="s">
        <v>7318</v>
      </c>
      <c r="H703" s="1" t="s">
        <v>8890</v>
      </c>
      <c r="I703" s="1" t="s">
        <v>10502</v>
      </c>
      <c r="J703" s="1"/>
      <c r="K703" s="1" t="s">
        <v>18377</v>
      </c>
      <c r="L703" s="1" t="s">
        <v>701</v>
      </c>
      <c r="M703" s="1" t="s">
        <v>12085</v>
      </c>
      <c r="N703" s="1" t="s">
        <v>13054</v>
      </c>
      <c r="O703" s="1" t="s">
        <v>701</v>
      </c>
      <c r="P703" s="1" t="s">
        <v>18543</v>
      </c>
      <c r="Q703" s="1" t="s">
        <v>18543</v>
      </c>
      <c r="R703" s="1" t="s">
        <v>14043</v>
      </c>
      <c r="S703" s="1" t="s">
        <v>701</v>
      </c>
      <c r="T703" s="1"/>
      <c r="U703" s="1"/>
      <c r="V703" s="1" t="s">
        <v>14055</v>
      </c>
      <c r="W703" s="1" t="s">
        <v>701</v>
      </c>
      <c r="X703" s="1"/>
    </row>
    <row r="704" spans="1:24">
      <c r="A704" s="1" t="s">
        <v>702</v>
      </c>
      <c r="B704" s="1"/>
      <c r="C704" s="1" t="s">
        <v>702</v>
      </c>
      <c r="D704" s="1" t="s">
        <v>2417</v>
      </c>
      <c r="E704" s="1" t="s">
        <v>4089</v>
      </c>
      <c r="F704" s="1" t="s">
        <v>5724</v>
      </c>
      <c r="G704" s="1" t="s">
        <v>7319</v>
      </c>
      <c r="H704" s="1" t="s">
        <v>8891</v>
      </c>
      <c r="I704" s="1" t="s">
        <v>10503</v>
      </c>
      <c r="J704" s="1"/>
      <c r="K704" s="1" t="s">
        <v>18377</v>
      </c>
      <c r="L704" s="1" t="s">
        <v>702</v>
      </c>
      <c r="M704" s="1" t="s">
        <v>12086</v>
      </c>
      <c r="N704" s="1" t="s">
        <v>13054</v>
      </c>
      <c r="O704" s="1" t="s">
        <v>702</v>
      </c>
      <c r="P704" s="1" t="s">
        <v>18544</v>
      </c>
      <c r="Q704" s="1" t="s">
        <v>19116</v>
      </c>
      <c r="R704" s="1" t="s">
        <v>14043</v>
      </c>
      <c r="S704" s="1" t="s">
        <v>702</v>
      </c>
      <c r="T704" s="1" t="s">
        <v>19683</v>
      </c>
      <c r="U704" s="1"/>
      <c r="V704" s="1" t="s">
        <v>14055</v>
      </c>
      <c r="W704" s="1" t="s">
        <v>702</v>
      </c>
      <c r="X704" s="1"/>
    </row>
    <row r="705" spans="1:25">
      <c r="A705" s="1" t="s">
        <v>703</v>
      </c>
      <c r="B705" s="1"/>
      <c r="C705" s="1" t="s">
        <v>703</v>
      </c>
      <c r="D705" s="1" t="s">
        <v>2418</v>
      </c>
      <c r="E705" s="1" t="s">
        <v>4090</v>
      </c>
      <c r="F705" s="1" t="s">
        <v>5725</v>
      </c>
      <c r="G705" s="1" t="s">
        <v>7320</v>
      </c>
      <c r="H705" s="1" t="s">
        <v>8892</v>
      </c>
      <c r="I705" s="1" t="s">
        <v>10504</v>
      </c>
      <c r="J705" s="1"/>
      <c r="K705" s="1" t="s">
        <v>18377</v>
      </c>
      <c r="L705" s="1" t="s">
        <v>703</v>
      </c>
      <c r="M705" s="1" t="s">
        <v>12087</v>
      </c>
      <c r="N705" s="1" t="s">
        <v>13054</v>
      </c>
      <c r="O705" s="1" t="s">
        <v>703</v>
      </c>
      <c r="P705" s="1" t="s">
        <v>18545</v>
      </c>
      <c r="Q705" s="1" t="s">
        <v>18545</v>
      </c>
      <c r="R705" s="1" t="s">
        <v>14043</v>
      </c>
      <c r="S705" s="1" t="s">
        <v>703</v>
      </c>
      <c r="T705" s="1"/>
      <c r="U705" s="1" t="s">
        <v>19886</v>
      </c>
      <c r="V705" s="1" t="s">
        <v>14055</v>
      </c>
      <c r="W705" s="1" t="s">
        <v>703</v>
      </c>
      <c r="X705" s="1"/>
      <c r="Y705" t="s">
        <v>20148</v>
      </c>
    </row>
    <row r="706" spans="1:25">
      <c r="A706" s="1" t="s">
        <v>704</v>
      </c>
      <c r="B706" s="1"/>
      <c r="C706" s="1" t="s">
        <v>704</v>
      </c>
      <c r="D706" s="1" t="s">
        <v>2419</v>
      </c>
      <c r="E706" s="1" t="s">
        <v>14637</v>
      </c>
      <c r="F706" s="1" t="s">
        <v>15721</v>
      </c>
      <c r="G706" s="1" t="s">
        <v>16785</v>
      </c>
      <c r="H706" s="1" t="s">
        <v>17837</v>
      </c>
      <c r="I706" s="1" t="s">
        <v>10505</v>
      </c>
      <c r="J706" s="1"/>
      <c r="K706" s="1" t="s">
        <v>18377</v>
      </c>
      <c r="L706" s="1" t="s">
        <v>704</v>
      </c>
      <c r="M706" s="1" t="s">
        <v>12088</v>
      </c>
      <c r="N706" s="1" t="s">
        <v>13054</v>
      </c>
      <c r="O706" s="1" t="s">
        <v>704</v>
      </c>
      <c r="P706" s="1" t="s">
        <v>18545</v>
      </c>
      <c r="Q706" s="1" t="s">
        <v>18545</v>
      </c>
      <c r="R706" s="1" t="s">
        <v>14043</v>
      </c>
      <c r="S706" s="1" t="s">
        <v>704</v>
      </c>
      <c r="T706" s="1"/>
      <c r="U706" s="1"/>
      <c r="V706" s="1" t="s">
        <v>14055</v>
      </c>
      <c r="W706" s="1" t="s">
        <v>704</v>
      </c>
      <c r="X706" s="1"/>
    </row>
    <row r="707" spans="1:25">
      <c r="A707" s="1" t="s">
        <v>705</v>
      </c>
      <c r="B707" s="1"/>
      <c r="C707" s="1" t="s">
        <v>705</v>
      </c>
      <c r="D707" s="1" t="s">
        <v>2420</v>
      </c>
      <c r="E707" s="1" t="s">
        <v>14638</v>
      </c>
      <c r="F707" s="1" t="s">
        <v>15722</v>
      </c>
      <c r="G707" s="1" t="s">
        <v>16786</v>
      </c>
      <c r="H707" s="1" t="s">
        <v>17838</v>
      </c>
      <c r="I707" s="1" t="s">
        <v>10506</v>
      </c>
      <c r="J707" s="1"/>
      <c r="K707" s="1" t="s">
        <v>18377</v>
      </c>
      <c r="L707" s="1" t="s">
        <v>705</v>
      </c>
      <c r="M707" s="1" t="s">
        <v>12089</v>
      </c>
      <c r="N707" s="1" t="s">
        <v>13054</v>
      </c>
      <c r="O707" s="1" t="s">
        <v>705</v>
      </c>
      <c r="P707" s="1" t="s">
        <v>18545</v>
      </c>
      <c r="Q707" s="1" t="s">
        <v>18545</v>
      </c>
      <c r="R707" s="1" t="s">
        <v>14043</v>
      </c>
      <c r="S707" s="1" t="s">
        <v>705</v>
      </c>
      <c r="T707" s="1"/>
      <c r="U707" s="1"/>
      <c r="V707" s="1" t="s">
        <v>14055</v>
      </c>
      <c r="W707" s="1" t="s">
        <v>705</v>
      </c>
      <c r="X707" s="1"/>
    </row>
    <row r="708" spans="1:25">
      <c r="A708" s="1" t="s">
        <v>706</v>
      </c>
      <c r="B708" s="1"/>
      <c r="C708" s="1" t="s">
        <v>706</v>
      </c>
      <c r="D708" s="1" t="s">
        <v>2421</v>
      </c>
      <c r="E708" s="1" t="s">
        <v>14639</v>
      </c>
      <c r="F708" s="1" t="s">
        <v>15723</v>
      </c>
      <c r="G708" s="1" t="s">
        <v>16787</v>
      </c>
      <c r="H708" s="1" t="s">
        <v>17839</v>
      </c>
      <c r="I708" s="1" t="s">
        <v>10507</v>
      </c>
      <c r="J708" s="1"/>
      <c r="K708" s="1" t="s">
        <v>18377</v>
      </c>
      <c r="L708" s="1" t="s">
        <v>706</v>
      </c>
      <c r="M708" s="1" t="s">
        <v>12090</v>
      </c>
      <c r="N708" s="1" t="s">
        <v>13054</v>
      </c>
      <c r="O708" s="1" t="s">
        <v>706</v>
      </c>
      <c r="P708" s="1" t="s">
        <v>18545</v>
      </c>
      <c r="Q708" s="1" t="s">
        <v>18545</v>
      </c>
      <c r="R708" s="1" t="s">
        <v>14043</v>
      </c>
      <c r="S708" s="1" t="s">
        <v>706</v>
      </c>
      <c r="T708" s="1"/>
      <c r="U708" s="1"/>
      <c r="V708" s="1" t="s">
        <v>14055</v>
      </c>
      <c r="W708" s="1" t="s">
        <v>706</v>
      </c>
      <c r="X708" s="1"/>
    </row>
    <row r="709" spans="1:25">
      <c r="A709" s="1" t="s">
        <v>707</v>
      </c>
      <c r="B709" s="1"/>
      <c r="C709" s="1" t="s">
        <v>707</v>
      </c>
      <c r="D709" s="1" t="s">
        <v>2422</v>
      </c>
      <c r="E709" s="1" t="s">
        <v>14640</v>
      </c>
      <c r="F709" s="1" t="s">
        <v>15724</v>
      </c>
      <c r="G709" s="1" t="s">
        <v>16788</v>
      </c>
      <c r="H709" s="1" t="s">
        <v>17840</v>
      </c>
      <c r="I709" s="1" t="s">
        <v>10508</v>
      </c>
      <c r="J709" s="1"/>
      <c r="K709" s="1" t="s">
        <v>18377</v>
      </c>
      <c r="L709" s="1" t="s">
        <v>707</v>
      </c>
      <c r="M709" s="1" t="s">
        <v>12091</v>
      </c>
      <c r="N709" s="1" t="s">
        <v>13054</v>
      </c>
      <c r="O709" s="1" t="s">
        <v>707</v>
      </c>
      <c r="P709" s="1" t="s">
        <v>18546</v>
      </c>
      <c r="Q709" s="1" t="s">
        <v>19117</v>
      </c>
      <c r="R709" s="1" t="s">
        <v>14043</v>
      </c>
      <c r="S709" s="1" t="s">
        <v>707</v>
      </c>
      <c r="T709" s="1" t="s">
        <v>19684</v>
      </c>
      <c r="U709" s="1"/>
      <c r="V709" s="1" t="s">
        <v>14055</v>
      </c>
      <c r="W709" s="1" t="s">
        <v>707</v>
      </c>
      <c r="X709" s="1"/>
    </row>
    <row r="710" spans="1:25">
      <c r="A710" s="1" t="s">
        <v>708</v>
      </c>
      <c r="B710" s="1"/>
      <c r="C710" s="1" t="s">
        <v>708</v>
      </c>
      <c r="D710" s="1" t="s">
        <v>2423</v>
      </c>
      <c r="E710" s="1" t="s">
        <v>14641</v>
      </c>
      <c r="F710" s="1" t="s">
        <v>15725</v>
      </c>
      <c r="G710" s="1" t="s">
        <v>16789</v>
      </c>
      <c r="H710" s="1" t="s">
        <v>17841</v>
      </c>
      <c r="I710" s="1" t="s">
        <v>10509</v>
      </c>
      <c r="J710" s="1"/>
      <c r="K710" s="1" t="s">
        <v>18377</v>
      </c>
      <c r="L710" s="1" t="s">
        <v>708</v>
      </c>
      <c r="M710" s="1" t="s">
        <v>12092</v>
      </c>
      <c r="N710" s="1" t="s">
        <v>13054</v>
      </c>
      <c r="O710" s="1" t="s">
        <v>708</v>
      </c>
      <c r="P710" s="1" t="s">
        <v>18546</v>
      </c>
      <c r="Q710" s="1" t="s">
        <v>19118</v>
      </c>
      <c r="R710" s="1" t="s">
        <v>14043</v>
      </c>
      <c r="S710" s="1" t="s">
        <v>708</v>
      </c>
      <c r="T710" s="1"/>
      <c r="U710" s="1"/>
      <c r="V710" s="1" t="s">
        <v>14055</v>
      </c>
      <c r="W710" s="1" t="s">
        <v>708</v>
      </c>
      <c r="X710" s="1"/>
    </row>
    <row r="711" spans="1:25">
      <c r="A711" s="1" t="s">
        <v>709</v>
      </c>
      <c r="B711" s="1"/>
      <c r="C711" s="1" t="s">
        <v>709</v>
      </c>
      <c r="D711" s="1" t="s">
        <v>2424</v>
      </c>
      <c r="E711" s="1" t="s">
        <v>14642</v>
      </c>
      <c r="F711" s="1" t="s">
        <v>15726</v>
      </c>
      <c r="G711" s="1" t="s">
        <v>16790</v>
      </c>
      <c r="H711" s="1" t="s">
        <v>17842</v>
      </c>
      <c r="I711" s="1" t="s">
        <v>10510</v>
      </c>
      <c r="J711" s="1"/>
      <c r="K711" s="1" t="s">
        <v>18377</v>
      </c>
      <c r="L711" s="1" t="s">
        <v>709</v>
      </c>
      <c r="M711" s="1" t="s">
        <v>12093</v>
      </c>
      <c r="N711" s="1" t="s">
        <v>13054</v>
      </c>
      <c r="O711" s="1" t="s">
        <v>709</v>
      </c>
      <c r="P711" s="1" t="s">
        <v>18546</v>
      </c>
      <c r="Q711" s="1" t="s">
        <v>19119</v>
      </c>
      <c r="R711" s="1" t="s">
        <v>14043</v>
      </c>
      <c r="S711" s="1" t="s">
        <v>709</v>
      </c>
      <c r="T711" s="1"/>
      <c r="U711" s="1"/>
      <c r="V711" s="1" t="s">
        <v>14055</v>
      </c>
      <c r="W711" s="1" t="s">
        <v>709</v>
      </c>
      <c r="X711" s="1"/>
    </row>
    <row r="712" spans="1:25">
      <c r="A712" s="1" t="s">
        <v>710</v>
      </c>
      <c r="B712" s="1"/>
      <c r="C712" s="1" t="s">
        <v>710</v>
      </c>
      <c r="D712" s="1" t="s">
        <v>2425</v>
      </c>
      <c r="E712" s="1" t="s">
        <v>14643</v>
      </c>
      <c r="F712" s="1" t="s">
        <v>15727</v>
      </c>
      <c r="G712" s="1" t="s">
        <v>16791</v>
      </c>
      <c r="H712" s="1" t="s">
        <v>17843</v>
      </c>
      <c r="I712" s="1" t="s">
        <v>10511</v>
      </c>
      <c r="J712" s="1"/>
      <c r="K712" s="1" t="s">
        <v>18377</v>
      </c>
      <c r="L712" s="1" t="s">
        <v>710</v>
      </c>
      <c r="M712" s="1" t="s">
        <v>12094</v>
      </c>
      <c r="N712" s="1" t="s">
        <v>13054</v>
      </c>
      <c r="O712" s="1" t="s">
        <v>710</v>
      </c>
      <c r="P712" s="1" t="s">
        <v>18546</v>
      </c>
      <c r="Q712" s="1" t="s">
        <v>19120</v>
      </c>
      <c r="R712" s="1" t="s">
        <v>14043</v>
      </c>
      <c r="S712" s="1" t="s">
        <v>710</v>
      </c>
      <c r="T712" s="1"/>
      <c r="U712" s="1"/>
      <c r="V712" s="1" t="s">
        <v>14055</v>
      </c>
      <c r="W712" s="1" t="s">
        <v>710</v>
      </c>
      <c r="X712" s="1"/>
    </row>
    <row r="713" spans="1:25">
      <c r="A713" s="1" t="s">
        <v>711</v>
      </c>
      <c r="B713" s="1"/>
      <c r="C713" s="1" t="s">
        <v>711</v>
      </c>
      <c r="D713" s="1" t="s">
        <v>2426</v>
      </c>
      <c r="E713" s="1" t="s">
        <v>4098</v>
      </c>
      <c r="F713" s="1" t="s">
        <v>5733</v>
      </c>
      <c r="G713" s="1" t="s">
        <v>7328</v>
      </c>
      <c r="H713" s="1" t="s">
        <v>8900</v>
      </c>
      <c r="I713" s="1" t="s">
        <v>10512</v>
      </c>
      <c r="J713" s="1"/>
      <c r="K713" s="1" t="s">
        <v>18377</v>
      </c>
      <c r="L713" s="1" t="s">
        <v>711</v>
      </c>
      <c r="M713" s="1" t="s">
        <v>12095</v>
      </c>
      <c r="N713" s="1" t="s">
        <v>13054</v>
      </c>
      <c r="O713" s="1" t="s">
        <v>711</v>
      </c>
      <c r="P713" s="1" t="s">
        <v>18547</v>
      </c>
      <c r="Q713" s="1" t="s">
        <v>18547</v>
      </c>
      <c r="R713" s="1" t="s">
        <v>14043</v>
      </c>
      <c r="S713" s="1" t="s">
        <v>711</v>
      </c>
      <c r="T713" s="1"/>
      <c r="U713" s="1" t="s">
        <v>19887</v>
      </c>
      <c r="V713" s="1" t="s">
        <v>14055</v>
      </c>
      <c r="W713" s="1" t="s">
        <v>711</v>
      </c>
      <c r="X713" s="1"/>
      <c r="Y713" t="s">
        <v>20149</v>
      </c>
    </row>
    <row r="714" spans="1:25">
      <c r="A714" s="1" t="s">
        <v>712</v>
      </c>
      <c r="B714" s="1"/>
      <c r="C714" s="1" t="s">
        <v>712</v>
      </c>
      <c r="D714" s="1" t="s">
        <v>2427</v>
      </c>
      <c r="E714" s="1" t="s">
        <v>4099</v>
      </c>
      <c r="F714" s="1" t="s">
        <v>5734</v>
      </c>
      <c r="G714" s="1" t="s">
        <v>7329</v>
      </c>
      <c r="H714" s="1" t="s">
        <v>8901</v>
      </c>
      <c r="I714" s="1" t="s">
        <v>10513</v>
      </c>
      <c r="J714" s="1"/>
      <c r="K714" s="1" t="s">
        <v>18377</v>
      </c>
      <c r="L714" s="1" t="s">
        <v>712</v>
      </c>
      <c r="M714" s="1" t="s">
        <v>12096</v>
      </c>
      <c r="N714" s="1" t="s">
        <v>13054</v>
      </c>
      <c r="O714" s="1" t="s">
        <v>712</v>
      </c>
      <c r="P714" s="1" t="s">
        <v>18547</v>
      </c>
      <c r="Q714" s="1" t="s">
        <v>18547</v>
      </c>
      <c r="R714" s="1" t="s">
        <v>14043</v>
      </c>
      <c r="S714" s="1" t="s">
        <v>712</v>
      </c>
      <c r="T714" s="1"/>
      <c r="U714" s="1"/>
      <c r="V714" s="1" t="s">
        <v>14055</v>
      </c>
      <c r="W714" s="1" t="s">
        <v>712</v>
      </c>
      <c r="X714" s="1"/>
    </row>
    <row r="715" spans="1:25">
      <c r="A715" s="1" t="s">
        <v>713</v>
      </c>
      <c r="B715" s="1"/>
      <c r="C715" s="1" t="s">
        <v>713</v>
      </c>
      <c r="D715" s="1" t="s">
        <v>2428</v>
      </c>
      <c r="E715" s="1" t="s">
        <v>14644</v>
      </c>
      <c r="F715" s="1" t="s">
        <v>15728</v>
      </c>
      <c r="G715" s="1" t="s">
        <v>16792</v>
      </c>
      <c r="H715" s="1" t="s">
        <v>17844</v>
      </c>
      <c r="I715" s="1" t="s">
        <v>9848</v>
      </c>
      <c r="J715" s="1"/>
      <c r="K715" s="1" t="s">
        <v>18377</v>
      </c>
      <c r="L715" s="1" t="s">
        <v>713</v>
      </c>
      <c r="M715" s="1" t="s">
        <v>12097</v>
      </c>
      <c r="N715" s="1" t="s">
        <v>13054</v>
      </c>
      <c r="O715" s="1" t="s">
        <v>713</v>
      </c>
      <c r="P715" s="1" t="s">
        <v>18547</v>
      </c>
      <c r="Q715" s="1" t="s">
        <v>18547</v>
      </c>
      <c r="R715" s="1" t="s">
        <v>14043</v>
      </c>
      <c r="S715" s="1" t="s">
        <v>713</v>
      </c>
      <c r="T715" s="1"/>
      <c r="U715" s="1"/>
      <c r="V715" s="1" t="s">
        <v>14055</v>
      </c>
      <c r="W715" s="1" t="s">
        <v>713</v>
      </c>
      <c r="X715" s="1"/>
    </row>
    <row r="716" spans="1:25">
      <c r="A716" s="1" t="s">
        <v>714</v>
      </c>
      <c r="B716" s="1"/>
      <c r="C716" s="1" t="s">
        <v>714</v>
      </c>
      <c r="D716" s="1" t="s">
        <v>2429</v>
      </c>
      <c r="E716" s="1" t="s">
        <v>14645</v>
      </c>
      <c r="F716" s="1" t="s">
        <v>15729</v>
      </c>
      <c r="G716" s="1" t="s">
        <v>16793</v>
      </c>
      <c r="H716" s="1" t="s">
        <v>17845</v>
      </c>
      <c r="I716" s="1" t="s">
        <v>10514</v>
      </c>
      <c r="J716" s="1"/>
      <c r="K716" s="1" t="s">
        <v>18377</v>
      </c>
      <c r="L716" s="1" t="s">
        <v>714</v>
      </c>
      <c r="M716" s="1" t="s">
        <v>12098</v>
      </c>
      <c r="N716" s="1" t="s">
        <v>13054</v>
      </c>
      <c r="O716" s="1" t="s">
        <v>714</v>
      </c>
      <c r="P716" s="1" t="s">
        <v>18547</v>
      </c>
      <c r="Q716" s="1" t="s">
        <v>18547</v>
      </c>
      <c r="R716" s="1" t="s">
        <v>14043</v>
      </c>
      <c r="S716" s="1" t="s">
        <v>714</v>
      </c>
      <c r="T716" s="1"/>
      <c r="U716" s="1"/>
      <c r="V716" s="1" t="s">
        <v>14055</v>
      </c>
      <c r="W716" s="1" t="s">
        <v>714</v>
      </c>
      <c r="X716" s="1"/>
    </row>
    <row r="717" spans="1:25">
      <c r="A717" s="1" t="s">
        <v>715</v>
      </c>
      <c r="B717" s="1"/>
      <c r="C717" s="1" t="s">
        <v>715</v>
      </c>
      <c r="D717" s="1" t="s">
        <v>2430</v>
      </c>
      <c r="E717" s="1" t="s">
        <v>14646</v>
      </c>
      <c r="F717" s="1" t="s">
        <v>15730</v>
      </c>
      <c r="G717" s="1" t="s">
        <v>16794</v>
      </c>
      <c r="H717" s="1" t="s">
        <v>17846</v>
      </c>
      <c r="I717" s="1" t="s">
        <v>10515</v>
      </c>
      <c r="J717" s="1"/>
      <c r="K717" s="1" t="s">
        <v>18377</v>
      </c>
      <c r="L717" s="1" t="s">
        <v>715</v>
      </c>
      <c r="M717" s="1" t="s">
        <v>12099</v>
      </c>
      <c r="N717" s="1" t="s">
        <v>13054</v>
      </c>
      <c r="O717" s="1" t="s">
        <v>715</v>
      </c>
      <c r="P717" s="1" t="s">
        <v>18547</v>
      </c>
      <c r="Q717" s="1" t="s">
        <v>18547</v>
      </c>
      <c r="R717" s="1" t="s">
        <v>14043</v>
      </c>
      <c r="S717" s="1" t="s">
        <v>715</v>
      </c>
      <c r="T717" s="1"/>
      <c r="U717" s="1"/>
      <c r="V717" s="1" t="s">
        <v>14055</v>
      </c>
      <c r="W717" s="1" t="s">
        <v>715</v>
      </c>
      <c r="X717" s="1"/>
    </row>
    <row r="718" spans="1:25">
      <c r="A718" s="1" t="s">
        <v>716</v>
      </c>
      <c r="B718" s="1"/>
      <c r="C718" s="1" t="s">
        <v>716</v>
      </c>
      <c r="D718" s="1" t="s">
        <v>2431</v>
      </c>
      <c r="E718" s="1" t="s">
        <v>14647</v>
      </c>
      <c r="F718" s="1" t="s">
        <v>15731</v>
      </c>
      <c r="G718" s="1" t="s">
        <v>16795</v>
      </c>
      <c r="H718" s="1" t="s">
        <v>17847</v>
      </c>
      <c r="I718" s="1" t="s">
        <v>9866</v>
      </c>
      <c r="J718" s="1"/>
      <c r="K718" s="1" t="s">
        <v>18377</v>
      </c>
      <c r="L718" s="1" t="s">
        <v>716</v>
      </c>
      <c r="M718" s="1" t="s">
        <v>12100</v>
      </c>
      <c r="N718" s="1" t="s">
        <v>13054</v>
      </c>
      <c r="O718" s="1" t="s">
        <v>716</v>
      </c>
      <c r="P718" s="1" t="s">
        <v>18547</v>
      </c>
      <c r="Q718" s="1" t="s">
        <v>18547</v>
      </c>
      <c r="R718" s="1" t="s">
        <v>14043</v>
      </c>
      <c r="S718" s="1" t="s">
        <v>716</v>
      </c>
      <c r="T718" s="1"/>
      <c r="U718" s="1"/>
      <c r="V718" s="1" t="s">
        <v>14055</v>
      </c>
      <c r="W718" s="1" t="s">
        <v>716</v>
      </c>
      <c r="X718" s="1"/>
    </row>
    <row r="719" spans="1:25">
      <c r="A719" s="1" t="s">
        <v>717</v>
      </c>
      <c r="B719" s="1"/>
      <c r="C719" s="1" t="s">
        <v>717</v>
      </c>
      <c r="D719" s="1" t="s">
        <v>2432</v>
      </c>
      <c r="E719" s="1" t="s">
        <v>14648</v>
      </c>
      <c r="F719" s="1" t="s">
        <v>15732</v>
      </c>
      <c r="G719" s="1" t="s">
        <v>16796</v>
      </c>
      <c r="H719" s="1" t="s">
        <v>17848</v>
      </c>
      <c r="I719" s="1" t="s">
        <v>10516</v>
      </c>
      <c r="J719" s="1"/>
      <c r="K719" s="1" t="s">
        <v>18377</v>
      </c>
      <c r="L719" s="1" t="s">
        <v>717</v>
      </c>
      <c r="M719" s="1" t="s">
        <v>12101</v>
      </c>
      <c r="N719" s="1" t="s">
        <v>13054</v>
      </c>
      <c r="O719" s="1" t="s">
        <v>717</v>
      </c>
      <c r="P719" s="1" t="s">
        <v>18548</v>
      </c>
      <c r="Q719" s="1" t="s">
        <v>19121</v>
      </c>
      <c r="R719" s="1" t="s">
        <v>14043</v>
      </c>
      <c r="S719" s="1" t="s">
        <v>717</v>
      </c>
      <c r="T719" s="1" t="s">
        <v>19685</v>
      </c>
      <c r="U719" s="1"/>
      <c r="V719" s="1" t="s">
        <v>14055</v>
      </c>
      <c r="W719" s="1" t="s">
        <v>717</v>
      </c>
      <c r="X719" s="1"/>
    </row>
    <row r="720" spans="1:25">
      <c r="A720" s="1" t="s">
        <v>718</v>
      </c>
      <c r="B720" s="1"/>
      <c r="C720" s="1" t="s">
        <v>718</v>
      </c>
      <c r="D720" s="1" t="s">
        <v>2433</v>
      </c>
      <c r="E720" s="1" t="s">
        <v>14649</v>
      </c>
      <c r="F720" s="1" t="s">
        <v>15733</v>
      </c>
      <c r="G720" s="1" t="s">
        <v>16797</v>
      </c>
      <c r="H720" s="1" t="s">
        <v>17849</v>
      </c>
      <c r="I720" s="1" t="s">
        <v>10517</v>
      </c>
      <c r="J720" s="1"/>
      <c r="K720" s="1" t="s">
        <v>18377</v>
      </c>
      <c r="L720" s="1" t="s">
        <v>718</v>
      </c>
      <c r="M720" s="1" t="s">
        <v>12102</v>
      </c>
      <c r="N720" s="1" t="s">
        <v>13054</v>
      </c>
      <c r="O720" s="1" t="s">
        <v>718</v>
      </c>
      <c r="P720" s="1" t="s">
        <v>18548</v>
      </c>
      <c r="Q720" s="1" t="s">
        <v>19122</v>
      </c>
      <c r="R720" s="1" t="s">
        <v>14043</v>
      </c>
      <c r="S720" s="1" t="s">
        <v>718</v>
      </c>
      <c r="T720" s="1"/>
      <c r="U720" s="1"/>
      <c r="V720" s="1" t="s">
        <v>14055</v>
      </c>
      <c r="W720" s="1" t="s">
        <v>718</v>
      </c>
      <c r="X720" s="1"/>
    </row>
    <row r="721" spans="1:25">
      <c r="A721" s="1" t="s">
        <v>719</v>
      </c>
      <c r="B721" s="1"/>
      <c r="C721" s="1" t="s">
        <v>719</v>
      </c>
      <c r="D721" s="1" t="s">
        <v>2434</v>
      </c>
      <c r="E721" s="1" t="s">
        <v>14650</v>
      </c>
      <c r="F721" s="1" t="s">
        <v>15734</v>
      </c>
      <c r="G721" s="1" t="s">
        <v>16798</v>
      </c>
      <c r="H721" s="1" t="s">
        <v>17850</v>
      </c>
      <c r="I721" s="1" t="s">
        <v>10518</v>
      </c>
      <c r="J721" s="1"/>
      <c r="K721" s="1" t="s">
        <v>18377</v>
      </c>
      <c r="L721" s="1" t="s">
        <v>719</v>
      </c>
      <c r="M721" s="1" t="s">
        <v>12103</v>
      </c>
      <c r="N721" s="1" t="s">
        <v>13054</v>
      </c>
      <c r="O721" s="1" t="s">
        <v>719</v>
      </c>
      <c r="P721" s="1" t="s">
        <v>18548</v>
      </c>
      <c r="Q721" s="1" t="s">
        <v>19123</v>
      </c>
      <c r="R721" s="1" t="s">
        <v>14043</v>
      </c>
      <c r="S721" s="1" t="s">
        <v>719</v>
      </c>
      <c r="T721" s="1"/>
      <c r="U721" s="1"/>
      <c r="V721" s="1" t="s">
        <v>14055</v>
      </c>
      <c r="W721" s="1" t="s">
        <v>719</v>
      </c>
      <c r="X721" s="1"/>
    </row>
    <row r="722" spans="1:25">
      <c r="A722" s="1" t="s">
        <v>720</v>
      </c>
      <c r="B722" s="1"/>
      <c r="C722" s="1" t="s">
        <v>720</v>
      </c>
      <c r="D722" s="1" t="s">
        <v>2435</v>
      </c>
      <c r="E722" s="1" t="s">
        <v>14651</v>
      </c>
      <c r="F722" s="1" t="s">
        <v>15735</v>
      </c>
      <c r="G722" s="1" t="s">
        <v>16799</v>
      </c>
      <c r="H722" s="1" t="s">
        <v>17851</v>
      </c>
      <c r="I722" s="1" t="s">
        <v>10519</v>
      </c>
      <c r="J722" s="1"/>
      <c r="K722" s="1" t="s">
        <v>18377</v>
      </c>
      <c r="L722" s="1" t="s">
        <v>720</v>
      </c>
      <c r="M722" s="1" t="s">
        <v>12104</v>
      </c>
      <c r="N722" s="1" t="s">
        <v>13054</v>
      </c>
      <c r="O722" s="1" t="s">
        <v>720</v>
      </c>
      <c r="P722" s="1" t="s">
        <v>18549</v>
      </c>
      <c r="Q722" s="1" t="s">
        <v>18549</v>
      </c>
      <c r="R722" s="1" t="s">
        <v>14043</v>
      </c>
      <c r="S722" s="1" t="s">
        <v>720</v>
      </c>
      <c r="T722" s="1"/>
      <c r="U722" s="1" t="s">
        <v>19888</v>
      </c>
      <c r="V722" s="1" t="s">
        <v>14055</v>
      </c>
      <c r="W722" s="1" t="s">
        <v>720</v>
      </c>
      <c r="X722" s="1"/>
      <c r="Y722" t="s">
        <v>20150</v>
      </c>
    </row>
    <row r="723" spans="1:25">
      <c r="A723" s="1" t="s">
        <v>721</v>
      </c>
      <c r="B723" s="1"/>
      <c r="C723" s="1" t="s">
        <v>721</v>
      </c>
      <c r="D723" s="1" t="s">
        <v>2436</v>
      </c>
      <c r="E723" s="1" t="s">
        <v>4108</v>
      </c>
      <c r="F723" s="1" t="s">
        <v>5743</v>
      </c>
      <c r="G723" s="1" t="s">
        <v>7338</v>
      </c>
      <c r="H723" s="1" t="s">
        <v>8910</v>
      </c>
      <c r="I723" s="1" t="s">
        <v>10520</v>
      </c>
      <c r="J723" s="1"/>
      <c r="K723" s="1" t="s">
        <v>18377</v>
      </c>
      <c r="L723" s="1" t="s">
        <v>721</v>
      </c>
      <c r="M723" s="1" t="s">
        <v>12105</v>
      </c>
      <c r="N723" s="1" t="s">
        <v>13054</v>
      </c>
      <c r="O723" s="1" t="s">
        <v>721</v>
      </c>
      <c r="P723" s="1" t="s">
        <v>18549</v>
      </c>
      <c r="Q723" s="1" t="s">
        <v>18549</v>
      </c>
      <c r="R723" s="1" t="s">
        <v>14043</v>
      </c>
      <c r="S723" s="1" t="s">
        <v>721</v>
      </c>
      <c r="T723" s="1"/>
      <c r="U723" s="1"/>
      <c r="V723" s="1" t="s">
        <v>14055</v>
      </c>
      <c r="W723" s="1" t="s">
        <v>721</v>
      </c>
      <c r="X723" s="1"/>
    </row>
    <row r="724" spans="1:25">
      <c r="A724" s="1" t="s">
        <v>722</v>
      </c>
      <c r="B724" s="1"/>
      <c r="C724" s="1" t="s">
        <v>722</v>
      </c>
      <c r="D724" s="1" t="s">
        <v>2437</v>
      </c>
      <c r="E724" s="1" t="s">
        <v>14652</v>
      </c>
      <c r="F724" s="1" t="s">
        <v>15736</v>
      </c>
      <c r="G724" s="1" t="s">
        <v>16800</v>
      </c>
      <c r="H724" s="1" t="s">
        <v>17852</v>
      </c>
      <c r="I724" s="1" t="s">
        <v>10521</v>
      </c>
      <c r="J724" s="1"/>
      <c r="K724" s="1" t="s">
        <v>18377</v>
      </c>
      <c r="L724" s="1" t="s">
        <v>722</v>
      </c>
      <c r="M724" s="1" t="s">
        <v>12106</v>
      </c>
      <c r="N724" s="1" t="s">
        <v>13054</v>
      </c>
      <c r="O724" s="1" t="s">
        <v>722</v>
      </c>
      <c r="P724" s="1" t="s">
        <v>18549</v>
      </c>
      <c r="Q724" s="1" t="s">
        <v>18549</v>
      </c>
      <c r="R724" s="1" t="s">
        <v>14043</v>
      </c>
      <c r="S724" s="1" t="s">
        <v>722</v>
      </c>
      <c r="T724" s="1"/>
      <c r="U724" s="1"/>
      <c r="V724" s="1" t="s">
        <v>14055</v>
      </c>
      <c r="W724" s="1" t="s">
        <v>722</v>
      </c>
      <c r="X724" s="1"/>
    </row>
    <row r="725" spans="1:25">
      <c r="A725" s="1" t="s">
        <v>723</v>
      </c>
      <c r="B725" s="1"/>
      <c r="C725" s="1" t="s">
        <v>723</v>
      </c>
      <c r="D725" s="1" t="s">
        <v>2438</v>
      </c>
      <c r="E725" s="1" t="s">
        <v>4110</v>
      </c>
      <c r="F725" s="1" t="s">
        <v>5745</v>
      </c>
      <c r="G725" s="1" t="s">
        <v>7340</v>
      </c>
      <c r="H725" s="1" t="s">
        <v>8912</v>
      </c>
      <c r="I725" s="1" t="s">
        <v>10522</v>
      </c>
      <c r="J725" s="1"/>
      <c r="K725" s="1" t="s">
        <v>18377</v>
      </c>
      <c r="L725" s="1" t="s">
        <v>723</v>
      </c>
      <c r="M725" s="1" t="s">
        <v>12107</v>
      </c>
      <c r="N725" s="1" t="s">
        <v>13054</v>
      </c>
      <c r="O725" s="1" t="s">
        <v>723</v>
      </c>
      <c r="P725" s="1" t="s">
        <v>18549</v>
      </c>
      <c r="Q725" s="1" t="s">
        <v>18549</v>
      </c>
      <c r="R725" s="1" t="s">
        <v>14043</v>
      </c>
      <c r="S725" s="1" t="s">
        <v>723</v>
      </c>
      <c r="T725" s="1"/>
      <c r="U725" s="1"/>
      <c r="V725" s="1" t="s">
        <v>14055</v>
      </c>
      <c r="W725" s="1" t="s">
        <v>723</v>
      </c>
      <c r="X725" s="1"/>
    </row>
    <row r="726" spans="1:25">
      <c r="A726" s="1" t="s">
        <v>724</v>
      </c>
      <c r="B726" s="1"/>
      <c r="C726" s="1" t="s">
        <v>724</v>
      </c>
      <c r="D726" s="1" t="s">
        <v>2439</v>
      </c>
      <c r="E726" s="1" t="s">
        <v>4111</v>
      </c>
      <c r="F726" s="1" t="s">
        <v>5746</v>
      </c>
      <c r="G726" s="1" t="s">
        <v>7341</v>
      </c>
      <c r="H726" s="1" t="s">
        <v>8913</v>
      </c>
      <c r="I726" s="1" t="s">
        <v>10523</v>
      </c>
      <c r="J726" s="1"/>
      <c r="K726" s="1" t="s">
        <v>18377</v>
      </c>
      <c r="L726" s="1" t="s">
        <v>724</v>
      </c>
      <c r="M726" s="1" t="s">
        <v>12108</v>
      </c>
      <c r="N726" s="1" t="s">
        <v>13054</v>
      </c>
      <c r="O726" s="1" t="s">
        <v>724</v>
      </c>
      <c r="P726" s="1" t="s">
        <v>18549</v>
      </c>
      <c r="Q726" s="1" t="s">
        <v>18549</v>
      </c>
      <c r="R726" s="1" t="s">
        <v>14043</v>
      </c>
      <c r="S726" s="1" t="s">
        <v>724</v>
      </c>
      <c r="T726" s="1"/>
      <c r="U726" s="1"/>
      <c r="V726" s="1" t="s">
        <v>14055</v>
      </c>
      <c r="W726" s="1" t="s">
        <v>724</v>
      </c>
      <c r="X726" s="1"/>
    </row>
    <row r="727" spans="1:25">
      <c r="A727" s="1" t="s">
        <v>725</v>
      </c>
      <c r="B727" s="1"/>
      <c r="C727" s="1" t="s">
        <v>725</v>
      </c>
      <c r="D727" s="1" t="s">
        <v>2440</v>
      </c>
      <c r="E727" s="1" t="s">
        <v>14653</v>
      </c>
      <c r="F727" s="1" t="s">
        <v>15737</v>
      </c>
      <c r="G727" s="1" t="s">
        <v>16801</v>
      </c>
      <c r="H727" s="1" t="s">
        <v>17853</v>
      </c>
      <c r="I727" s="1" t="s">
        <v>10524</v>
      </c>
      <c r="J727" s="1"/>
      <c r="K727" s="1" t="s">
        <v>18377</v>
      </c>
      <c r="L727" s="1" t="s">
        <v>725</v>
      </c>
      <c r="M727" s="1" t="s">
        <v>12109</v>
      </c>
      <c r="N727" s="1" t="s">
        <v>13054</v>
      </c>
      <c r="O727" s="1" t="s">
        <v>725</v>
      </c>
      <c r="P727" s="1" t="s">
        <v>18549</v>
      </c>
      <c r="Q727" s="1" t="s">
        <v>18549</v>
      </c>
      <c r="R727" s="1" t="s">
        <v>14043</v>
      </c>
      <c r="S727" s="1" t="s">
        <v>725</v>
      </c>
      <c r="T727" s="1"/>
      <c r="U727" s="1"/>
      <c r="V727" s="1" t="s">
        <v>14055</v>
      </c>
      <c r="W727" s="1" t="s">
        <v>725</v>
      </c>
      <c r="X727" s="1"/>
    </row>
    <row r="728" spans="1:25">
      <c r="A728" s="1" t="s">
        <v>726</v>
      </c>
      <c r="B728" s="1"/>
      <c r="C728" s="1" t="s">
        <v>726</v>
      </c>
      <c r="D728" s="1" t="s">
        <v>2441</v>
      </c>
      <c r="E728" s="1" t="s">
        <v>14654</v>
      </c>
      <c r="F728" s="1" t="s">
        <v>15738</v>
      </c>
      <c r="G728" s="1" t="s">
        <v>16802</v>
      </c>
      <c r="H728" s="1" t="s">
        <v>17854</v>
      </c>
      <c r="I728" s="1" t="s">
        <v>10525</v>
      </c>
      <c r="J728" s="1"/>
      <c r="K728" s="1" t="s">
        <v>18377</v>
      </c>
      <c r="L728" s="1" t="s">
        <v>726</v>
      </c>
      <c r="M728" s="1" t="s">
        <v>12110</v>
      </c>
      <c r="N728" s="1" t="s">
        <v>13054</v>
      </c>
      <c r="O728" s="1" t="s">
        <v>726</v>
      </c>
      <c r="P728" s="1" t="s">
        <v>18549</v>
      </c>
      <c r="Q728" s="1" t="s">
        <v>18549</v>
      </c>
      <c r="R728" s="1" t="s">
        <v>14043</v>
      </c>
      <c r="S728" s="1" t="s">
        <v>726</v>
      </c>
      <c r="T728" s="1"/>
      <c r="U728" s="1"/>
      <c r="V728" s="1" t="s">
        <v>14055</v>
      </c>
      <c r="W728" s="1" t="s">
        <v>726</v>
      </c>
      <c r="X728" s="1"/>
    </row>
    <row r="729" spans="1:25">
      <c r="A729" s="1" t="s">
        <v>727</v>
      </c>
      <c r="B729" s="1"/>
      <c r="C729" s="1" t="s">
        <v>727</v>
      </c>
      <c r="D729" s="1" t="s">
        <v>2442</v>
      </c>
      <c r="E729" s="1" t="s">
        <v>14655</v>
      </c>
      <c r="F729" s="1" t="s">
        <v>15739</v>
      </c>
      <c r="G729" s="1" t="s">
        <v>16803</v>
      </c>
      <c r="H729" s="1" t="s">
        <v>17855</v>
      </c>
      <c r="I729" s="1" t="s">
        <v>10526</v>
      </c>
      <c r="J729" s="1"/>
      <c r="K729" s="1" t="s">
        <v>18377</v>
      </c>
      <c r="L729" s="1" t="s">
        <v>727</v>
      </c>
      <c r="M729" s="1" t="s">
        <v>12111</v>
      </c>
      <c r="N729" s="1" t="s">
        <v>13054</v>
      </c>
      <c r="O729" s="1" t="s">
        <v>727</v>
      </c>
      <c r="P729" s="1" t="s">
        <v>18550</v>
      </c>
      <c r="Q729" s="1" t="s">
        <v>19124</v>
      </c>
      <c r="R729" s="1" t="s">
        <v>14043</v>
      </c>
      <c r="S729" s="1" t="s">
        <v>727</v>
      </c>
      <c r="T729" s="1" t="s">
        <v>19686</v>
      </c>
      <c r="U729" s="1"/>
      <c r="V729" s="1" t="s">
        <v>14055</v>
      </c>
      <c r="W729" s="1" t="s">
        <v>727</v>
      </c>
      <c r="X729" s="1"/>
    </row>
    <row r="730" spans="1:25">
      <c r="A730" s="1" t="s">
        <v>728</v>
      </c>
      <c r="B730" s="1"/>
      <c r="C730" s="1" t="s">
        <v>728</v>
      </c>
      <c r="D730" s="1" t="s">
        <v>2443</v>
      </c>
      <c r="E730" s="1" t="s">
        <v>14656</v>
      </c>
      <c r="F730" s="1" t="s">
        <v>15740</v>
      </c>
      <c r="G730" s="1" t="s">
        <v>16804</v>
      </c>
      <c r="H730" s="1" t="s">
        <v>17856</v>
      </c>
      <c r="I730" s="1" t="s">
        <v>10527</v>
      </c>
      <c r="J730" s="1"/>
      <c r="K730" s="1" t="s">
        <v>18377</v>
      </c>
      <c r="L730" s="1" t="s">
        <v>728</v>
      </c>
      <c r="M730" s="1" t="s">
        <v>12112</v>
      </c>
      <c r="N730" s="1" t="s">
        <v>13054</v>
      </c>
      <c r="O730" s="1" t="s">
        <v>728</v>
      </c>
      <c r="P730" s="1" t="s">
        <v>18550</v>
      </c>
      <c r="Q730" s="1" t="s">
        <v>19125</v>
      </c>
      <c r="R730" s="1" t="s">
        <v>14043</v>
      </c>
      <c r="S730" s="1" t="s">
        <v>728</v>
      </c>
      <c r="T730" s="1"/>
      <c r="U730" s="1"/>
      <c r="V730" s="1" t="s">
        <v>14055</v>
      </c>
      <c r="W730" s="1" t="s">
        <v>728</v>
      </c>
      <c r="X730" s="1"/>
    </row>
    <row r="731" spans="1:25">
      <c r="A731" s="1" t="s">
        <v>729</v>
      </c>
      <c r="B731" s="1"/>
      <c r="C731" s="1" t="s">
        <v>729</v>
      </c>
      <c r="D731" s="1" t="s">
        <v>2444</v>
      </c>
      <c r="E731" s="1" t="s">
        <v>4116</v>
      </c>
      <c r="F731" s="1" t="s">
        <v>5751</v>
      </c>
      <c r="G731" s="1" t="s">
        <v>7346</v>
      </c>
      <c r="H731" s="1" t="s">
        <v>8918</v>
      </c>
      <c r="I731" s="1" t="s">
        <v>10528</v>
      </c>
      <c r="J731" s="1"/>
      <c r="K731" s="1" t="s">
        <v>18377</v>
      </c>
      <c r="L731" s="1" t="s">
        <v>729</v>
      </c>
      <c r="M731" s="1" t="s">
        <v>12113</v>
      </c>
      <c r="N731" s="1" t="s">
        <v>13054</v>
      </c>
      <c r="O731" s="1" t="s">
        <v>729</v>
      </c>
      <c r="P731" s="1" t="s">
        <v>18550</v>
      </c>
      <c r="Q731" s="1" t="s">
        <v>19126</v>
      </c>
      <c r="R731" s="1" t="s">
        <v>14043</v>
      </c>
      <c r="S731" s="1" t="s">
        <v>729</v>
      </c>
      <c r="T731" s="1"/>
      <c r="U731" s="1"/>
      <c r="V731" s="1" t="s">
        <v>14055</v>
      </c>
      <c r="W731" s="1" t="s">
        <v>729</v>
      </c>
      <c r="X731" s="1"/>
    </row>
    <row r="732" spans="1:25">
      <c r="A732" s="1" t="s">
        <v>730</v>
      </c>
      <c r="B732" s="1"/>
      <c r="C732" s="1" t="s">
        <v>730</v>
      </c>
      <c r="D732" s="1" t="s">
        <v>2445</v>
      </c>
      <c r="E732" s="1" t="s">
        <v>14657</v>
      </c>
      <c r="F732" s="1" t="s">
        <v>15741</v>
      </c>
      <c r="G732" s="1" t="s">
        <v>16805</v>
      </c>
      <c r="H732" s="1" t="s">
        <v>17857</v>
      </c>
      <c r="I732" s="1" t="s">
        <v>10529</v>
      </c>
      <c r="J732" s="1"/>
      <c r="K732" s="1" t="s">
        <v>18377</v>
      </c>
      <c r="L732" s="1" t="s">
        <v>730</v>
      </c>
      <c r="M732" s="1" t="s">
        <v>12114</v>
      </c>
      <c r="N732" s="1" t="s">
        <v>13054</v>
      </c>
      <c r="O732" s="1" t="s">
        <v>730</v>
      </c>
      <c r="P732" s="1" t="s">
        <v>18550</v>
      </c>
      <c r="Q732" s="1" t="s">
        <v>19127</v>
      </c>
      <c r="R732" s="1" t="s">
        <v>14043</v>
      </c>
      <c r="S732" s="1" t="s">
        <v>730</v>
      </c>
      <c r="T732" s="1"/>
      <c r="U732" s="1"/>
      <c r="V732" s="1" t="s">
        <v>14055</v>
      </c>
      <c r="W732" s="1" t="s">
        <v>730</v>
      </c>
      <c r="X732" s="1"/>
    </row>
    <row r="733" spans="1:25">
      <c r="A733" s="1" t="s">
        <v>731</v>
      </c>
      <c r="B733" s="1"/>
      <c r="C733" s="1" t="s">
        <v>731</v>
      </c>
      <c r="D733" s="1" t="s">
        <v>2446</v>
      </c>
      <c r="E733" s="1" t="s">
        <v>4118</v>
      </c>
      <c r="F733" s="1" t="s">
        <v>5753</v>
      </c>
      <c r="G733" s="1" t="s">
        <v>7348</v>
      </c>
      <c r="H733" s="1" t="s">
        <v>8920</v>
      </c>
      <c r="I733" s="1" t="s">
        <v>10530</v>
      </c>
      <c r="J733" s="1"/>
      <c r="K733" s="1" t="s">
        <v>18377</v>
      </c>
      <c r="L733" s="1" t="s">
        <v>731</v>
      </c>
      <c r="M733" s="1" t="s">
        <v>12115</v>
      </c>
      <c r="N733" s="1" t="s">
        <v>13054</v>
      </c>
      <c r="O733" s="1" t="s">
        <v>731</v>
      </c>
      <c r="P733" s="1" t="s">
        <v>18550</v>
      </c>
      <c r="Q733" s="1" t="s">
        <v>19128</v>
      </c>
      <c r="R733" s="1" t="s">
        <v>14043</v>
      </c>
      <c r="S733" s="1" t="s">
        <v>731</v>
      </c>
      <c r="T733" s="1"/>
      <c r="U733" s="1"/>
      <c r="V733" s="1" t="s">
        <v>14055</v>
      </c>
      <c r="W733" s="1" t="s">
        <v>731</v>
      </c>
      <c r="X733" s="1"/>
    </row>
    <row r="734" spans="1:25">
      <c r="A734" s="1" t="s">
        <v>732</v>
      </c>
      <c r="B734" s="1"/>
      <c r="C734" s="1" t="s">
        <v>732</v>
      </c>
      <c r="D734" s="1" t="s">
        <v>2447</v>
      </c>
      <c r="E734" s="1" t="s">
        <v>14658</v>
      </c>
      <c r="F734" s="1" t="s">
        <v>15742</v>
      </c>
      <c r="G734" s="1" t="s">
        <v>16806</v>
      </c>
      <c r="H734" s="1" t="s">
        <v>17858</v>
      </c>
      <c r="I734" s="1" t="s">
        <v>10531</v>
      </c>
      <c r="J734" s="1"/>
      <c r="K734" s="1" t="s">
        <v>18377</v>
      </c>
      <c r="L734" s="1" t="s">
        <v>732</v>
      </c>
      <c r="M734" s="1" t="s">
        <v>12116</v>
      </c>
      <c r="N734" s="1" t="s">
        <v>13054</v>
      </c>
      <c r="O734" s="1" t="s">
        <v>732</v>
      </c>
      <c r="P734" s="1" t="s">
        <v>18550</v>
      </c>
      <c r="Q734" s="1" t="s">
        <v>19129</v>
      </c>
      <c r="R734" s="1" t="s">
        <v>14043</v>
      </c>
      <c r="S734" s="1" t="s">
        <v>732</v>
      </c>
      <c r="T734" s="1"/>
      <c r="U734" s="1"/>
      <c r="V734" s="1" t="s">
        <v>14055</v>
      </c>
      <c r="W734" s="1" t="s">
        <v>732</v>
      </c>
      <c r="X734" s="1"/>
    </row>
    <row r="735" spans="1:25">
      <c r="A735" s="1" t="s">
        <v>733</v>
      </c>
      <c r="B735" s="1"/>
      <c r="C735" s="1" t="s">
        <v>733</v>
      </c>
      <c r="D735" s="1" t="s">
        <v>2448</v>
      </c>
      <c r="E735" s="1" t="s">
        <v>14659</v>
      </c>
      <c r="F735" s="1" t="s">
        <v>15743</v>
      </c>
      <c r="G735" s="1" t="s">
        <v>16807</v>
      </c>
      <c r="H735" s="1" t="s">
        <v>17859</v>
      </c>
      <c r="I735" s="1" t="s">
        <v>10532</v>
      </c>
      <c r="J735" s="1"/>
      <c r="K735" s="1" t="s">
        <v>18377</v>
      </c>
      <c r="L735" s="1" t="s">
        <v>733</v>
      </c>
      <c r="M735" s="1" t="s">
        <v>12117</v>
      </c>
      <c r="N735" s="1" t="s">
        <v>13054</v>
      </c>
      <c r="O735" s="1" t="s">
        <v>733</v>
      </c>
      <c r="P735" s="1" t="s">
        <v>18551</v>
      </c>
      <c r="Q735" s="1" t="s">
        <v>18551</v>
      </c>
      <c r="R735" s="1" t="s">
        <v>14043</v>
      </c>
      <c r="S735" s="1" t="s">
        <v>733</v>
      </c>
      <c r="T735" s="1"/>
      <c r="U735" s="1" t="s">
        <v>19889</v>
      </c>
      <c r="V735" s="1" t="s">
        <v>14055</v>
      </c>
      <c r="W735" s="1" t="s">
        <v>733</v>
      </c>
      <c r="X735" s="1" t="s">
        <v>20044</v>
      </c>
    </row>
    <row r="736" spans="1:25">
      <c r="A736" s="1" t="s">
        <v>734</v>
      </c>
      <c r="B736" s="1"/>
      <c r="C736" s="1" t="s">
        <v>734</v>
      </c>
      <c r="D736" s="1" t="s">
        <v>2449</v>
      </c>
      <c r="E736" s="1" t="s">
        <v>4121</v>
      </c>
      <c r="F736" s="1" t="s">
        <v>5756</v>
      </c>
      <c r="G736" s="1" t="s">
        <v>7351</v>
      </c>
      <c r="H736" s="1" t="s">
        <v>8923</v>
      </c>
      <c r="I736" s="1" t="s">
        <v>10533</v>
      </c>
      <c r="J736" s="1"/>
      <c r="K736" s="1" t="s">
        <v>18377</v>
      </c>
      <c r="L736" s="1" t="s">
        <v>734</v>
      </c>
      <c r="M736" s="1" t="s">
        <v>12118</v>
      </c>
      <c r="N736" s="1" t="s">
        <v>13054</v>
      </c>
      <c r="O736" s="1" t="s">
        <v>734</v>
      </c>
      <c r="P736" s="1" t="s">
        <v>18552</v>
      </c>
      <c r="Q736" s="1" t="s">
        <v>19130</v>
      </c>
      <c r="R736" s="1" t="s">
        <v>14043</v>
      </c>
      <c r="S736" s="1" t="s">
        <v>734</v>
      </c>
      <c r="T736" s="1" t="s">
        <v>19687</v>
      </c>
      <c r="U736" s="1"/>
      <c r="V736" s="1" t="s">
        <v>14055</v>
      </c>
      <c r="W736" s="1" t="s">
        <v>734</v>
      </c>
      <c r="X736" s="1"/>
    </row>
    <row r="737" spans="1:25">
      <c r="A737" s="1" t="s">
        <v>735</v>
      </c>
      <c r="B737" s="1"/>
      <c r="C737" s="1" t="s">
        <v>735</v>
      </c>
      <c r="D737" s="1" t="s">
        <v>2450</v>
      </c>
      <c r="E737" s="1" t="s">
        <v>14660</v>
      </c>
      <c r="F737" s="1" t="s">
        <v>15744</v>
      </c>
      <c r="G737" s="1" t="s">
        <v>16808</v>
      </c>
      <c r="H737" s="1" t="s">
        <v>17860</v>
      </c>
      <c r="I737" s="1" t="s">
        <v>10534</v>
      </c>
      <c r="J737" s="1"/>
      <c r="K737" s="1" t="s">
        <v>18377</v>
      </c>
      <c r="L737" s="1" t="s">
        <v>735</v>
      </c>
      <c r="M737" s="1" t="s">
        <v>12119</v>
      </c>
      <c r="N737" s="1" t="s">
        <v>13054</v>
      </c>
      <c r="O737" s="1" t="s">
        <v>735</v>
      </c>
      <c r="P737" s="1" t="s">
        <v>18552</v>
      </c>
      <c r="Q737" s="1" t="s">
        <v>19131</v>
      </c>
      <c r="R737" s="1" t="s">
        <v>14043</v>
      </c>
      <c r="S737" s="1" t="s">
        <v>735</v>
      </c>
      <c r="T737" s="1"/>
      <c r="U737" s="1"/>
      <c r="V737" s="1" t="s">
        <v>14055</v>
      </c>
      <c r="W737" s="1" t="s">
        <v>735</v>
      </c>
      <c r="X737" s="1"/>
    </row>
    <row r="738" spans="1:25">
      <c r="A738" s="1" t="s">
        <v>736</v>
      </c>
      <c r="B738" s="1"/>
      <c r="C738" s="1" t="s">
        <v>736</v>
      </c>
      <c r="D738" s="1" t="s">
        <v>2451</v>
      </c>
      <c r="E738" s="1" t="s">
        <v>14661</v>
      </c>
      <c r="F738" s="1" t="s">
        <v>15745</v>
      </c>
      <c r="G738" s="1" t="s">
        <v>16809</v>
      </c>
      <c r="H738" s="1" t="s">
        <v>17861</v>
      </c>
      <c r="I738" s="1" t="s">
        <v>10535</v>
      </c>
      <c r="J738" s="1"/>
      <c r="K738" s="1" t="s">
        <v>18377</v>
      </c>
      <c r="L738" s="1" t="s">
        <v>736</v>
      </c>
      <c r="M738" s="1" t="s">
        <v>12120</v>
      </c>
      <c r="N738" s="1" t="s">
        <v>13054</v>
      </c>
      <c r="O738" s="1" t="s">
        <v>736</v>
      </c>
      <c r="P738" s="1" t="s">
        <v>18553</v>
      </c>
      <c r="Q738" s="1" t="s">
        <v>18553</v>
      </c>
      <c r="R738" s="1" t="s">
        <v>14043</v>
      </c>
      <c r="S738" s="1" t="s">
        <v>736</v>
      </c>
      <c r="T738" s="1"/>
      <c r="U738" s="1" t="s">
        <v>19890</v>
      </c>
      <c r="V738" s="1" t="s">
        <v>14055</v>
      </c>
      <c r="W738" s="1" t="s">
        <v>736</v>
      </c>
      <c r="X738" s="1" t="s">
        <v>20045</v>
      </c>
    </row>
    <row r="739" spans="1:25">
      <c r="A739" s="1" t="s">
        <v>737</v>
      </c>
      <c r="B739" s="1"/>
      <c r="C739" s="1" t="s">
        <v>737</v>
      </c>
      <c r="D739" s="1" t="s">
        <v>2452</v>
      </c>
      <c r="E739" s="1" t="s">
        <v>14662</v>
      </c>
      <c r="F739" s="1" t="s">
        <v>15746</v>
      </c>
      <c r="G739" s="1" t="s">
        <v>14662</v>
      </c>
      <c r="H739" s="1" t="s">
        <v>17862</v>
      </c>
      <c r="I739" s="1" t="s">
        <v>10536</v>
      </c>
      <c r="J739" s="1"/>
      <c r="K739" s="1" t="s">
        <v>18377</v>
      </c>
      <c r="L739" s="1" t="s">
        <v>737</v>
      </c>
      <c r="M739" s="1" t="s">
        <v>12121</v>
      </c>
      <c r="N739" s="1" t="s">
        <v>13054</v>
      </c>
      <c r="O739" s="1" t="s">
        <v>737</v>
      </c>
      <c r="P739" s="1" t="s">
        <v>18553</v>
      </c>
      <c r="Q739" s="1" t="s">
        <v>18553</v>
      </c>
      <c r="R739" s="1" t="s">
        <v>14043</v>
      </c>
      <c r="S739" s="1" t="s">
        <v>737</v>
      </c>
      <c r="T739" s="1"/>
      <c r="U739" s="1"/>
      <c r="V739" s="1" t="s">
        <v>14055</v>
      </c>
      <c r="W739" s="1" t="s">
        <v>737</v>
      </c>
      <c r="X739" s="1"/>
    </row>
    <row r="740" spans="1:25">
      <c r="A740" s="1" t="s">
        <v>738</v>
      </c>
      <c r="B740" s="1"/>
      <c r="C740" s="1" t="s">
        <v>738</v>
      </c>
      <c r="D740" s="1" t="s">
        <v>2453</v>
      </c>
      <c r="E740" s="1" t="s">
        <v>14663</v>
      </c>
      <c r="F740" s="1" t="s">
        <v>14663</v>
      </c>
      <c r="G740" s="1" t="s">
        <v>16810</v>
      </c>
      <c r="H740" s="1" t="s">
        <v>17863</v>
      </c>
      <c r="I740" s="1" t="s">
        <v>10537</v>
      </c>
      <c r="J740" s="1"/>
      <c r="K740" s="1" t="s">
        <v>18377</v>
      </c>
      <c r="L740" s="1" t="s">
        <v>738</v>
      </c>
      <c r="M740" s="1" t="s">
        <v>12122</v>
      </c>
      <c r="N740" s="1" t="s">
        <v>13054</v>
      </c>
      <c r="O740" s="1" t="s">
        <v>738</v>
      </c>
      <c r="P740" s="1" t="s">
        <v>18553</v>
      </c>
      <c r="Q740" s="1" t="s">
        <v>18553</v>
      </c>
      <c r="R740" s="1" t="s">
        <v>14043</v>
      </c>
      <c r="S740" s="1" t="s">
        <v>738</v>
      </c>
      <c r="T740" s="1"/>
      <c r="U740" s="1"/>
      <c r="V740" s="1" t="s">
        <v>14055</v>
      </c>
      <c r="W740" s="1" t="s">
        <v>738</v>
      </c>
      <c r="X740" s="1"/>
    </row>
    <row r="741" spans="1:25">
      <c r="A741" s="1" t="s">
        <v>739</v>
      </c>
      <c r="B741" s="1"/>
      <c r="C741" s="1" t="s">
        <v>739</v>
      </c>
      <c r="D741" s="1" t="s">
        <v>2454</v>
      </c>
      <c r="E741" s="1" t="s">
        <v>14664</v>
      </c>
      <c r="F741" s="1" t="s">
        <v>15747</v>
      </c>
      <c r="G741" s="1" t="s">
        <v>16811</v>
      </c>
      <c r="H741" s="1" t="s">
        <v>17864</v>
      </c>
      <c r="I741" s="1" t="s">
        <v>10538</v>
      </c>
      <c r="J741" s="1"/>
      <c r="K741" s="1" t="s">
        <v>18377</v>
      </c>
      <c r="L741" s="1" t="s">
        <v>739</v>
      </c>
      <c r="M741" s="1" t="s">
        <v>12123</v>
      </c>
      <c r="N741" s="1" t="s">
        <v>13054</v>
      </c>
      <c r="O741" s="1" t="s">
        <v>739</v>
      </c>
      <c r="P741" s="1" t="s">
        <v>18553</v>
      </c>
      <c r="Q741" s="1" t="s">
        <v>18553</v>
      </c>
      <c r="R741" s="1" t="s">
        <v>14043</v>
      </c>
      <c r="S741" s="1" t="s">
        <v>739</v>
      </c>
      <c r="T741" s="1"/>
      <c r="U741" s="1"/>
      <c r="V741" s="1" t="s">
        <v>14055</v>
      </c>
      <c r="W741" s="1" t="s">
        <v>739</v>
      </c>
      <c r="X741" s="1"/>
    </row>
    <row r="742" spans="1:25">
      <c r="A742" s="1" t="s">
        <v>740</v>
      </c>
      <c r="B742" s="1"/>
      <c r="C742" s="1" t="s">
        <v>740</v>
      </c>
      <c r="D742" s="1" t="s">
        <v>2455</v>
      </c>
      <c r="E742" s="1" t="s">
        <v>14665</v>
      </c>
      <c r="F742" s="1" t="s">
        <v>15748</v>
      </c>
      <c r="G742" s="1" t="s">
        <v>16812</v>
      </c>
      <c r="H742" s="1" t="s">
        <v>17865</v>
      </c>
      <c r="I742" s="1" t="s">
        <v>10539</v>
      </c>
      <c r="J742" s="1"/>
      <c r="K742" s="1" t="s">
        <v>18377</v>
      </c>
      <c r="L742" s="1" t="s">
        <v>740</v>
      </c>
      <c r="M742" s="1" t="s">
        <v>12124</v>
      </c>
      <c r="N742" s="1" t="s">
        <v>13054</v>
      </c>
      <c r="O742" s="1" t="s">
        <v>740</v>
      </c>
      <c r="P742" s="1" t="s">
        <v>18553</v>
      </c>
      <c r="Q742" s="1" t="s">
        <v>18553</v>
      </c>
      <c r="R742" s="1" t="s">
        <v>14043</v>
      </c>
      <c r="S742" s="1" t="s">
        <v>740</v>
      </c>
      <c r="T742" s="1"/>
      <c r="U742" s="1"/>
      <c r="V742" s="1" t="s">
        <v>14055</v>
      </c>
      <c r="W742" s="1" t="s">
        <v>740</v>
      </c>
      <c r="X742" s="1"/>
    </row>
    <row r="743" spans="1:25">
      <c r="A743" s="1" t="s">
        <v>741</v>
      </c>
      <c r="B743" s="1"/>
      <c r="C743" s="1" t="s">
        <v>741</v>
      </c>
      <c r="D743" s="1" t="s">
        <v>2456</v>
      </c>
      <c r="E743" s="1" t="s">
        <v>4128</v>
      </c>
      <c r="F743" s="1" t="s">
        <v>5762</v>
      </c>
      <c r="G743" s="1" t="s">
        <v>7357</v>
      </c>
      <c r="H743" s="1" t="s">
        <v>8930</v>
      </c>
      <c r="I743" s="1" t="s">
        <v>10540</v>
      </c>
      <c r="J743" s="1"/>
      <c r="K743" s="1" t="s">
        <v>18377</v>
      </c>
      <c r="L743" s="1" t="s">
        <v>741</v>
      </c>
      <c r="M743" s="1" t="s">
        <v>12125</v>
      </c>
      <c r="N743" s="1" t="s">
        <v>13054</v>
      </c>
      <c r="O743" s="1" t="s">
        <v>741</v>
      </c>
      <c r="P743" s="1" t="s">
        <v>18553</v>
      </c>
      <c r="Q743" s="1" t="s">
        <v>18553</v>
      </c>
      <c r="R743" s="1" t="s">
        <v>14043</v>
      </c>
      <c r="S743" s="1" t="s">
        <v>741</v>
      </c>
      <c r="T743" s="1"/>
      <c r="U743" s="1"/>
      <c r="V743" s="1" t="s">
        <v>14055</v>
      </c>
      <c r="W743" s="1" t="s">
        <v>741</v>
      </c>
      <c r="X743" s="1"/>
    </row>
    <row r="744" spans="1:25">
      <c r="A744" s="1" t="s">
        <v>742</v>
      </c>
      <c r="B744" s="1"/>
      <c r="C744" s="1" t="s">
        <v>742</v>
      </c>
      <c r="D744" s="1" t="s">
        <v>2457</v>
      </c>
      <c r="E744" s="1" t="s">
        <v>14666</v>
      </c>
      <c r="F744" s="1" t="s">
        <v>15749</v>
      </c>
      <c r="G744" s="1" t="s">
        <v>16813</v>
      </c>
      <c r="H744" s="1" t="s">
        <v>17866</v>
      </c>
      <c r="I744" s="1" t="s">
        <v>10541</v>
      </c>
      <c r="J744" s="1"/>
      <c r="K744" s="1" t="s">
        <v>18377</v>
      </c>
      <c r="L744" s="1" t="s">
        <v>742</v>
      </c>
      <c r="M744" s="1" t="s">
        <v>12126</v>
      </c>
      <c r="N744" s="1" t="s">
        <v>13054</v>
      </c>
      <c r="O744" s="1" t="s">
        <v>742</v>
      </c>
      <c r="P744" s="1" t="s">
        <v>18554</v>
      </c>
      <c r="Q744" s="1" t="s">
        <v>19132</v>
      </c>
      <c r="R744" s="1" t="s">
        <v>14043</v>
      </c>
      <c r="S744" s="1" t="s">
        <v>742</v>
      </c>
      <c r="T744" s="1" t="s">
        <v>19688</v>
      </c>
      <c r="U744" s="1"/>
      <c r="V744" s="1" t="s">
        <v>14055</v>
      </c>
      <c r="W744" s="1" t="s">
        <v>742</v>
      </c>
      <c r="X744" s="1"/>
    </row>
    <row r="745" spans="1:25">
      <c r="A745" s="1" t="s">
        <v>743</v>
      </c>
      <c r="B745" s="1"/>
      <c r="C745" s="1" t="s">
        <v>743</v>
      </c>
      <c r="D745" s="1" t="s">
        <v>2458</v>
      </c>
      <c r="E745" s="1" t="s">
        <v>4130</v>
      </c>
      <c r="F745" s="1" t="s">
        <v>5764</v>
      </c>
      <c r="G745" s="1" t="s">
        <v>7359</v>
      </c>
      <c r="H745" s="1" t="s">
        <v>8932</v>
      </c>
      <c r="I745" s="1" t="s">
        <v>10511</v>
      </c>
      <c r="J745" s="1"/>
      <c r="K745" s="1" t="s">
        <v>18377</v>
      </c>
      <c r="L745" s="1" t="s">
        <v>743</v>
      </c>
      <c r="M745" s="1" t="s">
        <v>12127</v>
      </c>
      <c r="N745" s="1" t="s">
        <v>13054</v>
      </c>
      <c r="O745" s="1" t="s">
        <v>743</v>
      </c>
      <c r="P745" s="1" t="s">
        <v>18554</v>
      </c>
      <c r="Q745" s="1" t="s">
        <v>19133</v>
      </c>
      <c r="R745" s="1" t="s">
        <v>14043</v>
      </c>
      <c r="S745" s="1" t="s">
        <v>743</v>
      </c>
      <c r="T745" s="1"/>
      <c r="U745" s="1"/>
      <c r="V745" s="1" t="s">
        <v>14055</v>
      </c>
      <c r="W745" s="1" t="s">
        <v>743</v>
      </c>
      <c r="X745" s="1"/>
    </row>
    <row r="746" spans="1:25">
      <c r="A746" s="1" t="s">
        <v>744</v>
      </c>
      <c r="B746" s="1"/>
      <c r="C746" s="1" t="s">
        <v>744</v>
      </c>
      <c r="D746" s="1" t="s">
        <v>2459</v>
      </c>
      <c r="E746" s="1" t="s">
        <v>14667</v>
      </c>
      <c r="F746" s="1" t="s">
        <v>14667</v>
      </c>
      <c r="G746" s="1" t="s">
        <v>16814</v>
      </c>
      <c r="H746" s="1" t="s">
        <v>16814</v>
      </c>
      <c r="I746" s="1" t="s">
        <v>10542</v>
      </c>
      <c r="J746" s="1"/>
      <c r="K746" s="1" t="s">
        <v>18377</v>
      </c>
      <c r="L746" s="1" t="s">
        <v>744</v>
      </c>
      <c r="M746" s="1" t="s">
        <v>12128</v>
      </c>
      <c r="N746" s="1" t="s">
        <v>13054</v>
      </c>
      <c r="O746" s="1" t="s">
        <v>744</v>
      </c>
      <c r="P746" s="1" t="s">
        <v>18554</v>
      </c>
      <c r="Q746" s="1" t="s">
        <v>19134</v>
      </c>
      <c r="R746" s="1" t="s">
        <v>14043</v>
      </c>
      <c r="S746" s="1" t="s">
        <v>744</v>
      </c>
      <c r="T746" s="1"/>
      <c r="U746" s="1"/>
      <c r="V746" s="1" t="s">
        <v>14055</v>
      </c>
      <c r="W746" s="1" t="s">
        <v>744</v>
      </c>
      <c r="X746" s="1"/>
    </row>
    <row r="747" spans="1:25">
      <c r="A747" s="1" t="s">
        <v>745</v>
      </c>
      <c r="B747" s="1"/>
      <c r="C747" s="1" t="s">
        <v>745</v>
      </c>
      <c r="D747" s="1" t="s">
        <v>2460</v>
      </c>
      <c r="E747" s="1" t="s">
        <v>14668</v>
      </c>
      <c r="F747" s="1" t="s">
        <v>14668</v>
      </c>
      <c r="G747" s="1" t="s">
        <v>16815</v>
      </c>
      <c r="H747" s="1" t="s">
        <v>17867</v>
      </c>
      <c r="I747" s="1" t="s">
        <v>10543</v>
      </c>
      <c r="J747" s="1"/>
      <c r="K747" s="1" t="s">
        <v>18377</v>
      </c>
      <c r="L747" s="1" t="s">
        <v>745</v>
      </c>
      <c r="M747" s="1" t="s">
        <v>12129</v>
      </c>
      <c r="N747" s="1" t="s">
        <v>13054</v>
      </c>
      <c r="O747" s="1" t="s">
        <v>745</v>
      </c>
      <c r="P747" s="1" t="s">
        <v>18555</v>
      </c>
      <c r="Q747" s="1" t="s">
        <v>18555</v>
      </c>
      <c r="R747" s="1" t="s">
        <v>14043</v>
      </c>
      <c r="S747" s="1" t="s">
        <v>745</v>
      </c>
      <c r="T747" s="1"/>
      <c r="U747" s="1" t="s">
        <v>19891</v>
      </c>
      <c r="V747" s="1" t="s">
        <v>14055</v>
      </c>
      <c r="W747" s="1" t="s">
        <v>745</v>
      </c>
      <c r="X747" s="1"/>
      <c r="Y747" t="s">
        <v>20151</v>
      </c>
    </row>
    <row r="748" spans="1:25">
      <c r="A748" s="1" t="s">
        <v>746</v>
      </c>
      <c r="B748" s="1"/>
      <c r="C748" s="1" t="s">
        <v>746</v>
      </c>
      <c r="D748" s="1" t="s">
        <v>2461</v>
      </c>
      <c r="E748" s="1" t="s">
        <v>14669</v>
      </c>
      <c r="F748" s="1" t="s">
        <v>15750</v>
      </c>
      <c r="G748" s="1" t="s">
        <v>16816</v>
      </c>
      <c r="H748" s="1" t="s">
        <v>17861</v>
      </c>
      <c r="I748" s="1" t="s">
        <v>10544</v>
      </c>
      <c r="J748" s="1"/>
      <c r="K748" s="1" t="s">
        <v>18377</v>
      </c>
      <c r="L748" s="1" t="s">
        <v>746</v>
      </c>
      <c r="M748" s="1" t="s">
        <v>12130</v>
      </c>
      <c r="N748" s="1" t="s">
        <v>13054</v>
      </c>
      <c r="O748" s="1" t="s">
        <v>746</v>
      </c>
      <c r="P748" s="1" t="s">
        <v>18555</v>
      </c>
      <c r="Q748" s="1" t="s">
        <v>18555</v>
      </c>
      <c r="R748" s="1" t="s">
        <v>14043</v>
      </c>
      <c r="S748" s="1" t="s">
        <v>746</v>
      </c>
      <c r="T748" s="1"/>
      <c r="U748" s="1"/>
      <c r="V748" s="1" t="s">
        <v>14055</v>
      </c>
      <c r="W748" s="1" t="s">
        <v>746</v>
      </c>
      <c r="X748" s="1"/>
    </row>
    <row r="749" spans="1:25">
      <c r="A749" s="1" t="s">
        <v>747</v>
      </c>
      <c r="B749" s="1"/>
      <c r="C749" s="1" t="s">
        <v>747</v>
      </c>
      <c r="D749" s="1" t="s">
        <v>2462</v>
      </c>
      <c r="E749" s="1" t="s">
        <v>4134</v>
      </c>
      <c r="F749" s="1" t="s">
        <v>5766</v>
      </c>
      <c r="G749" s="1" t="s">
        <v>7363</v>
      </c>
      <c r="H749" s="1" t="s">
        <v>8935</v>
      </c>
      <c r="I749" s="1" t="s">
        <v>10545</v>
      </c>
      <c r="J749" s="1"/>
      <c r="K749" s="1" t="s">
        <v>18377</v>
      </c>
      <c r="L749" s="1" t="s">
        <v>747</v>
      </c>
      <c r="M749" s="1" t="s">
        <v>12131</v>
      </c>
      <c r="N749" s="1" t="s">
        <v>13054</v>
      </c>
      <c r="O749" s="1" t="s">
        <v>747</v>
      </c>
      <c r="P749" s="1" t="s">
        <v>18555</v>
      </c>
      <c r="Q749" s="1" t="s">
        <v>18555</v>
      </c>
      <c r="R749" s="1" t="s">
        <v>14043</v>
      </c>
      <c r="S749" s="1" t="s">
        <v>747</v>
      </c>
      <c r="T749" s="1"/>
      <c r="U749" s="1"/>
      <c r="V749" s="1" t="s">
        <v>14055</v>
      </c>
      <c r="W749" s="1" t="s">
        <v>747</v>
      </c>
      <c r="X749" s="1"/>
    </row>
    <row r="750" spans="1:25">
      <c r="A750" s="1" t="s">
        <v>748</v>
      </c>
      <c r="B750" s="1"/>
      <c r="C750" s="1" t="s">
        <v>748</v>
      </c>
      <c r="D750" s="1" t="s">
        <v>2463</v>
      </c>
      <c r="E750" s="1" t="s">
        <v>14670</v>
      </c>
      <c r="F750" s="1" t="s">
        <v>15751</v>
      </c>
      <c r="G750" s="1" t="s">
        <v>16817</v>
      </c>
      <c r="H750" s="1" t="s">
        <v>17868</v>
      </c>
      <c r="I750" s="1" t="s">
        <v>9983</v>
      </c>
      <c r="J750" s="1"/>
      <c r="K750" s="1" t="s">
        <v>18377</v>
      </c>
      <c r="L750" s="1" t="s">
        <v>748</v>
      </c>
      <c r="M750" s="1" t="s">
        <v>12132</v>
      </c>
      <c r="N750" s="1" t="s">
        <v>13054</v>
      </c>
      <c r="O750" s="1" t="s">
        <v>748</v>
      </c>
      <c r="P750" s="1" t="s">
        <v>18556</v>
      </c>
      <c r="Q750" s="1" t="s">
        <v>19135</v>
      </c>
      <c r="R750" s="1" t="s">
        <v>14043</v>
      </c>
      <c r="S750" s="1" t="s">
        <v>748</v>
      </c>
      <c r="T750" s="1" t="s">
        <v>19689</v>
      </c>
      <c r="U750" s="1"/>
      <c r="V750" s="1" t="s">
        <v>14055</v>
      </c>
      <c r="W750" s="1" t="s">
        <v>748</v>
      </c>
      <c r="X750" s="1"/>
    </row>
    <row r="751" spans="1:25">
      <c r="A751" s="1" t="s">
        <v>749</v>
      </c>
      <c r="B751" s="1"/>
      <c r="C751" s="1" t="s">
        <v>749</v>
      </c>
      <c r="D751" s="1" t="s">
        <v>2464</v>
      </c>
      <c r="E751" s="1" t="s">
        <v>14671</v>
      </c>
      <c r="F751" s="1" t="s">
        <v>15752</v>
      </c>
      <c r="G751" s="1" t="s">
        <v>16818</v>
      </c>
      <c r="H751" s="1" t="s">
        <v>17860</v>
      </c>
      <c r="I751" s="1" t="s">
        <v>10546</v>
      </c>
      <c r="J751" s="1"/>
      <c r="K751" s="1" t="s">
        <v>18377</v>
      </c>
      <c r="L751" s="1" t="s">
        <v>749</v>
      </c>
      <c r="M751" s="1" t="s">
        <v>12133</v>
      </c>
      <c r="N751" s="1" t="s">
        <v>13054</v>
      </c>
      <c r="O751" s="1" t="s">
        <v>749</v>
      </c>
      <c r="P751" s="1" t="s">
        <v>18556</v>
      </c>
      <c r="Q751" s="1" t="s">
        <v>19136</v>
      </c>
      <c r="R751" s="1" t="s">
        <v>14043</v>
      </c>
      <c r="S751" s="1" t="s">
        <v>749</v>
      </c>
      <c r="T751" s="1"/>
      <c r="U751" s="1"/>
      <c r="V751" s="1" t="s">
        <v>14055</v>
      </c>
      <c r="W751" s="1" t="s">
        <v>749</v>
      </c>
      <c r="X751" s="1"/>
    </row>
    <row r="752" spans="1:25">
      <c r="A752" s="1" t="s">
        <v>750</v>
      </c>
      <c r="B752" s="1"/>
      <c r="C752" s="1" t="s">
        <v>750</v>
      </c>
      <c r="D752" s="1" t="s">
        <v>2465</v>
      </c>
      <c r="E752" s="1" t="s">
        <v>4137</v>
      </c>
      <c r="F752" s="1" t="s">
        <v>5769</v>
      </c>
      <c r="G752" s="1" t="s">
        <v>7366</v>
      </c>
      <c r="H752" s="1" t="s">
        <v>8937</v>
      </c>
      <c r="I752" s="1" t="s">
        <v>10547</v>
      </c>
      <c r="J752" s="1"/>
      <c r="K752" s="1" t="s">
        <v>18377</v>
      </c>
      <c r="L752" s="1" t="s">
        <v>750</v>
      </c>
      <c r="M752" s="1" t="s">
        <v>12134</v>
      </c>
      <c r="N752" s="1" t="s">
        <v>13054</v>
      </c>
      <c r="O752" s="1" t="s">
        <v>750</v>
      </c>
      <c r="P752" s="1" t="s">
        <v>18556</v>
      </c>
      <c r="Q752" s="1" t="s">
        <v>19137</v>
      </c>
      <c r="R752" s="1" t="s">
        <v>14043</v>
      </c>
      <c r="S752" s="1" t="s">
        <v>750</v>
      </c>
      <c r="T752" s="1"/>
      <c r="U752" s="1"/>
      <c r="V752" s="1" t="s">
        <v>14055</v>
      </c>
      <c r="W752" s="1" t="s">
        <v>750</v>
      </c>
      <c r="X752" s="1"/>
    </row>
    <row r="753" spans="1:24">
      <c r="A753" s="1" t="s">
        <v>751</v>
      </c>
      <c r="B753" s="1"/>
      <c r="C753" s="1" t="s">
        <v>751</v>
      </c>
      <c r="D753" s="1" t="s">
        <v>2466</v>
      </c>
      <c r="E753" s="1" t="s">
        <v>4138</v>
      </c>
      <c r="F753" s="1" t="s">
        <v>5770</v>
      </c>
      <c r="G753" s="1" t="s">
        <v>7367</v>
      </c>
      <c r="H753" s="1" t="s">
        <v>8938</v>
      </c>
      <c r="I753" s="1" t="s">
        <v>10548</v>
      </c>
      <c r="J753" s="1"/>
      <c r="K753" s="1" t="s">
        <v>18377</v>
      </c>
      <c r="L753" s="1" t="s">
        <v>751</v>
      </c>
      <c r="M753" s="1" t="s">
        <v>12135</v>
      </c>
      <c r="N753" s="1" t="s">
        <v>13054</v>
      </c>
      <c r="O753" s="1" t="s">
        <v>751</v>
      </c>
      <c r="P753" s="1" t="s">
        <v>18556</v>
      </c>
      <c r="Q753" s="1" t="s">
        <v>19138</v>
      </c>
      <c r="R753" s="1" t="s">
        <v>14043</v>
      </c>
      <c r="S753" s="1" t="s">
        <v>751</v>
      </c>
      <c r="T753" s="1"/>
      <c r="U753" s="1"/>
      <c r="V753" s="1" t="s">
        <v>14055</v>
      </c>
      <c r="W753" s="1" t="s">
        <v>751</v>
      </c>
      <c r="X753" s="1"/>
    </row>
    <row r="754" spans="1:24">
      <c r="A754" s="1" t="s">
        <v>752</v>
      </c>
      <c r="B754" s="1"/>
      <c r="C754" s="1" t="s">
        <v>752</v>
      </c>
      <c r="D754" s="1" t="s">
        <v>2467</v>
      </c>
      <c r="E754" s="1" t="s">
        <v>14672</v>
      </c>
      <c r="F754" s="1" t="s">
        <v>15753</v>
      </c>
      <c r="G754" s="1" t="s">
        <v>16819</v>
      </c>
      <c r="H754" s="1" t="s">
        <v>17869</v>
      </c>
      <c r="I754" s="1" t="s">
        <v>10549</v>
      </c>
      <c r="J754" s="1"/>
      <c r="K754" s="1" t="s">
        <v>18377</v>
      </c>
      <c r="L754" s="1" t="s">
        <v>752</v>
      </c>
      <c r="M754" s="1" t="s">
        <v>12136</v>
      </c>
      <c r="N754" s="1" t="s">
        <v>13054</v>
      </c>
      <c r="O754" s="1" t="s">
        <v>752</v>
      </c>
      <c r="P754" s="1" t="s">
        <v>18556</v>
      </c>
      <c r="Q754" s="1" t="s">
        <v>19139</v>
      </c>
      <c r="R754" s="1" t="s">
        <v>14043</v>
      </c>
      <c r="S754" s="1" t="s">
        <v>752</v>
      </c>
      <c r="T754" s="1"/>
      <c r="U754" s="1"/>
      <c r="V754" s="1" t="s">
        <v>14055</v>
      </c>
      <c r="W754" s="1" t="s">
        <v>752</v>
      </c>
      <c r="X754" s="1"/>
    </row>
    <row r="755" spans="1:24">
      <c r="A755" s="1" t="s">
        <v>753</v>
      </c>
      <c r="B755" s="1"/>
      <c r="C755" s="1" t="s">
        <v>753</v>
      </c>
      <c r="D755" s="1" t="s">
        <v>2468</v>
      </c>
      <c r="E755" s="1" t="s">
        <v>14673</v>
      </c>
      <c r="F755" s="1" t="s">
        <v>14673</v>
      </c>
      <c r="G755" s="1" t="s">
        <v>16820</v>
      </c>
      <c r="H755" s="1" t="s">
        <v>17870</v>
      </c>
      <c r="I755" s="1" t="s">
        <v>10550</v>
      </c>
      <c r="J755" s="1"/>
      <c r="K755" s="1" t="s">
        <v>18377</v>
      </c>
      <c r="L755" s="1" t="s">
        <v>753</v>
      </c>
      <c r="M755" s="1" t="s">
        <v>12137</v>
      </c>
      <c r="N755" s="1" t="s">
        <v>13054</v>
      </c>
      <c r="O755" s="1" t="s">
        <v>753</v>
      </c>
      <c r="P755" s="1" t="s">
        <v>18556</v>
      </c>
      <c r="Q755" s="1" t="s">
        <v>19140</v>
      </c>
      <c r="R755" s="1" t="s">
        <v>14043</v>
      </c>
      <c r="S755" s="1" t="s">
        <v>753</v>
      </c>
      <c r="T755" s="1"/>
      <c r="U755" s="1"/>
      <c r="V755" s="1" t="s">
        <v>14055</v>
      </c>
      <c r="W755" s="1" t="s">
        <v>753</v>
      </c>
      <c r="X755" s="1"/>
    </row>
    <row r="756" spans="1:24">
      <c r="A756" s="1" t="s">
        <v>754</v>
      </c>
      <c r="B756" s="1"/>
      <c r="C756" s="1" t="s">
        <v>754</v>
      </c>
      <c r="D756" s="1" t="s">
        <v>2469</v>
      </c>
      <c r="E756" s="1" t="s">
        <v>14674</v>
      </c>
      <c r="F756" s="1" t="s">
        <v>14674</v>
      </c>
      <c r="G756" s="1" t="s">
        <v>16821</v>
      </c>
      <c r="H756" s="1" t="s">
        <v>17871</v>
      </c>
      <c r="I756" s="1" t="s">
        <v>10551</v>
      </c>
      <c r="J756" s="1"/>
      <c r="K756" s="1" t="s">
        <v>18377</v>
      </c>
      <c r="L756" s="1" t="s">
        <v>754</v>
      </c>
      <c r="M756" s="1" t="s">
        <v>12138</v>
      </c>
      <c r="N756" s="1" t="s">
        <v>13054</v>
      </c>
      <c r="O756" s="1" t="s">
        <v>754</v>
      </c>
      <c r="P756" s="1" t="s">
        <v>18557</v>
      </c>
      <c r="Q756" s="1" t="s">
        <v>18557</v>
      </c>
      <c r="R756" s="1" t="s">
        <v>14043</v>
      </c>
      <c r="S756" s="1" t="s">
        <v>754</v>
      </c>
      <c r="T756" s="1"/>
      <c r="U756" s="1" t="s">
        <v>19892</v>
      </c>
      <c r="V756" s="1" t="s">
        <v>14055</v>
      </c>
      <c r="W756" s="1" t="s">
        <v>754</v>
      </c>
      <c r="X756" s="1" t="s">
        <v>20046</v>
      </c>
    </row>
    <row r="757" spans="1:24">
      <c r="A757" s="1" t="s">
        <v>755</v>
      </c>
      <c r="B757" s="1"/>
      <c r="C757" s="1" t="s">
        <v>755</v>
      </c>
      <c r="D757" s="1" t="s">
        <v>2470</v>
      </c>
      <c r="E757" s="1" t="s">
        <v>4142</v>
      </c>
      <c r="F757" s="1" t="s">
        <v>5772</v>
      </c>
      <c r="G757" s="1" t="s">
        <v>7371</v>
      </c>
      <c r="H757" s="1" t="s">
        <v>8942</v>
      </c>
      <c r="I757" s="1" t="s">
        <v>10552</v>
      </c>
      <c r="J757" s="1"/>
      <c r="K757" s="1" t="s">
        <v>18377</v>
      </c>
      <c r="L757" s="1" t="s">
        <v>755</v>
      </c>
      <c r="M757" s="1" t="s">
        <v>12139</v>
      </c>
      <c r="N757" s="1" t="s">
        <v>13054</v>
      </c>
      <c r="O757" s="1" t="s">
        <v>755</v>
      </c>
      <c r="P757" s="1" t="s">
        <v>18557</v>
      </c>
      <c r="Q757" s="1" t="s">
        <v>18557</v>
      </c>
      <c r="R757" s="1" t="s">
        <v>14043</v>
      </c>
      <c r="S757" s="1" t="s">
        <v>755</v>
      </c>
      <c r="T757" s="1"/>
      <c r="U757" s="1"/>
      <c r="V757" s="1" t="s">
        <v>14055</v>
      </c>
      <c r="W757" s="1" t="s">
        <v>755</v>
      </c>
      <c r="X757" s="1"/>
    </row>
    <row r="758" spans="1:24">
      <c r="A758" s="1" t="s">
        <v>756</v>
      </c>
      <c r="B758" s="1"/>
      <c r="C758" s="1" t="s">
        <v>756</v>
      </c>
      <c r="D758" s="1" t="s">
        <v>2471</v>
      </c>
      <c r="E758" s="1" t="s">
        <v>4143</v>
      </c>
      <c r="F758" s="1" t="s">
        <v>4143</v>
      </c>
      <c r="G758" s="1" t="s">
        <v>7372</v>
      </c>
      <c r="H758" s="1" t="s">
        <v>8943</v>
      </c>
      <c r="I758" s="1" t="s">
        <v>10553</v>
      </c>
      <c r="J758" s="1"/>
      <c r="K758" s="1" t="s">
        <v>18377</v>
      </c>
      <c r="L758" s="1" t="s">
        <v>756</v>
      </c>
      <c r="M758" s="1" t="s">
        <v>12140</v>
      </c>
      <c r="N758" s="1" t="s">
        <v>13054</v>
      </c>
      <c r="O758" s="1" t="s">
        <v>756</v>
      </c>
      <c r="P758" s="1" t="s">
        <v>18557</v>
      </c>
      <c r="Q758" s="1" t="s">
        <v>18557</v>
      </c>
      <c r="R758" s="1" t="s">
        <v>14043</v>
      </c>
      <c r="S758" s="1" t="s">
        <v>756</v>
      </c>
      <c r="T758" s="1"/>
      <c r="U758" s="1"/>
      <c r="V758" s="1" t="s">
        <v>14055</v>
      </c>
      <c r="W758" s="1" t="s">
        <v>756</v>
      </c>
      <c r="X758" s="1"/>
    </row>
    <row r="759" spans="1:24">
      <c r="A759" s="1" t="s">
        <v>757</v>
      </c>
      <c r="B759" s="1"/>
      <c r="C759" s="1" t="s">
        <v>757</v>
      </c>
      <c r="D759" s="1" t="s">
        <v>2472</v>
      </c>
      <c r="E759" s="1" t="s">
        <v>14675</v>
      </c>
      <c r="F759" s="1" t="s">
        <v>15754</v>
      </c>
      <c r="G759" s="1" t="s">
        <v>16822</v>
      </c>
      <c r="H759" s="1" t="s">
        <v>17872</v>
      </c>
      <c r="I759" s="1" t="s">
        <v>10554</v>
      </c>
      <c r="J759" s="1"/>
      <c r="K759" s="1" t="s">
        <v>18377</v>
      </c>
      <c r="L759" s="1" t="s">
        <v>757</v>
      </c>
      <c r="M759" s="1" t="s">
        <v>12141</v>
      </c>
      <c r="N759" s="1" t="s">
        <v>13054</v>
      </c>
      <c r="O759" s="1" t="s">
        <v>757</v>
      </c>
      <c r="P759" s="1" t="s">
        <v>18557</v>
      </c>
      <c r="Q759" s="1" t="s">
        <v>18557</v>
      </c>
      <c r="R759" s="1" t="s">
        <v>14043</v>
      </c>
      <c r="S759" s="1" t="s">
        <v>757</v>
      </c>
      <c r="T759" s="1"/>
      <c r="U759" s="1"/>
      <c r="V759" s="1" t="s">
        <v>14055</v>
      </c>
      <c r="W759" s="1" t="s">
        <v>757</v>
      </c>
      <c r="X759" s="1"/>
    </row>
    <row r="760" spans="1:24">
      <c r="A760" s="1" t="s">
        <v>758</v>
      </c>
      <c r="B760" s="1"/>
      <c r="C760" s="1" t="s">
        <v>758</v>
      </c>
      <c r="D760" s="1" t="s">
        <v>2473</v>
      </c>
      <c r="E760" s="1" t="s">
        <v>4145</v>
      </c>
      <c r="F760" s="1" t="s">
        <v>5774</v>
      </c>
      <c r="G760" s="1" t="s">
        <v>4145</v>
      </c>
      <c r="H760" s="1" t="s">
        <v>8945</v>
      </c>
      <c r="I760" s="1" t="s">
        <v>10555</v>
      </c>
      <c r="J760" s="1"/>
      <c r="K760" s="1" t="s">
        <v>18377</v>
      </c>
      <c r="L760" s="1" t="s">
        <v>758</v>
      </c>
      <c r="M760" s="1" t="s">
        <v>12142</v>
      </c>
      <c r="N760" s="1" t="s">
        <v>13054</v>
      </c>
      <c r="O760" s="1" t="s">
        <v>758</v>
      </c>
      <c r="P760" s="1" t="s">
        <v>18557</v>
      </c>
      <c r="Q760" s="1" t="s">
        <v>18557</v>
      </c>
      <c r="R760" s="1" t="s">
        <v>14043</v>
      </c>
      <c r="S760" s="1" t="s">
        <v>758</v>
      </c>
      <c r="T760" s="1"/>
      <c r="U760" s="1"/>
      <c r="V760" s="1" t="s">
        <v>14055</v>
      </c>
      <c r="W760" s="1" t="s">
        <v>758</v>
      </c>
      <c r="X760" s="1"/>
    </row>
    <row r="761" spans="1:24">
      <c r="A761" s="1" t="s">
        <v>759</v>
      </c>
      <c r="B761" s="1"/>
      <c r="C761" s="1" t="s">
        <v>759</v>
      </c>
      <c r="D761" s="1" t="s">
        <v>2474</v>
      </c>
      <c r="E761" s="1" t="s">
        <v>14676</v>
      </c>
      <c r="F761" s="1" t="s">
        <v>15755</v>
      </c>
      <c r="G761" s="1" t="s">
        <v>16823</v>
      </c>
      <c r="H761" s="1" t="s">
        <v>17873</v>
      </c>
      <c r="I761" s="1" t="s">
        <v>10556</v>
      </c>
      <c r="J761" s="1"/>
      <c r="K761" s="1" t="s">
        <v>18377</v>
      </c>
      <c r="L761" s="1" t="s">
        <v>759</v>
      </c>
      <c r="M761" s="1" t="s">
        <v>12143</v>
      </c>
      <c r="N761" s="1" t="s">
        <v>13054</v>
      </c>
      <c r="O761" s="1" t="s">
        <v>759</v>
      </c>
      <c r="P761" s="1" t="s">
        <v>18558</v>
      </c>
      <c r="Q761" s="1" t="s">
        <v>19141</v>
      </c>
      <c r="R761" s="1" t="s">
        <v>14043</v>
      </c>
      <c r="S761" s="1" t="s">
        <v>759</v>
      </c>
      <c r="T761" s="1" t="s">
        <v>19690</v>
      </c>
      <c r="U761" s="1"/>
      <c r="V761" s="1" t="s">
        <v>14055</v>
      </c>
      <c r="W761" s="1" t="s">
        <v>759</v>
      </c>
      <c r="X761" s="1"/>
    </row>
    <row r="762" spans="1:24">
      <c r="A762" s="1" t="s">
        <v>760</v>
      </c>
      <c r="B762" s="1"/>
      <c r="C762" s="1" t="s">
        <v>760</v>
      </c>
      <c r="D762" s="1" t="s">
        <v>2475</v>
      </c>
      <c r="E762" s="1" t="s">
        <v>14677</v>
      </c>
      <c r="F762" s="1" t="s">
        <v>15756</v>
      </c>
      <c r="G762" s="1" t="s">
        <v>16824</v>
      </c>
      <c r="H762" s="1" t="s">
        <v>17874</v>
      </c>
      <c r="I762" s="1" t="s">
        <v>10557</v>
      </c>
      <c r="J762" s="1"/>
      <c r="K762" s="1" t="s">
        <v>18377</v>
      </c>
      <c r="L762" s="1" t="s">
        <v>760</v>
      </c>
      <c r="M762" s="1" t="s">
        <v>12144</v>
      </c>
      <c r="N762" s="1" t="s">
        <v>13054</v>
      </c>
      <c r="O762" s="1" t="s">
        <v>760</v>
      </c>
      <c r="P762" s="1" t="s">
        <v>18558</v>
      </c>
      <c r="Q762" s="1" t="s">
        <v>19142</v>
      </c>
      <c r="R762" s="1" t="s">
        <v>14043</v>
      </c>
      <c r="S762" s="1" t="s">
        <v>760</v>
      </c>
      <c r="T762" s="1"/>
      <c r="U762" s="1"/>
      <c r="V762" s="1" t="s">
        <v>14055</v>
      </c>
      <c r="W762" s="1" t="s">
        <v>760</v>
      </c>
      <c r="X762" s="1"/>
    </row>
    <row r="763" spans="1:24">
      <c r="A763" s="1" t="s">
        <v>761</v>
      </c>
      <c r="B763" s="1"/>
      <c r="C763" s="1" t="s">
        <v>761</v>
      </c>
      <c r="D763" s="1" t="s">
        <v>2476</v>
      </c>
      <c r="E763" s="1" t="s">
        <v>14678</v>
      </c>
      <c r="F763" s="1" t="s">
        <v>15757</v>
      </c>
      <c r="G763" s="1" t="s">
        <v>14678</v>
      </c>
      <c r="H763" s="1" t="s">
        <v>17875</v>
      </c>
      <c r="I763" s="1" t="s">
        <v>10558</v>
      </c>
      <c r="J763" s="1"/>
      <c r="K763" s="1" t="s">
        <v>18377</v>
      </c>
      <c r="L763" s="1" t="s">
        <v>761</v>
      </c>
      <c r="M763" s="1" t="s">
        <v>12145</v>
      </c>
      <c r="N763" s="1" t="s">
        <v>13054</v>
      </c>
      <c r="O763" s="1" t="s">
        <v>761</v>
      </c>
      <c r="P763" s="1" t="s">
        <v>18558</v>
      </c>
      <c r="Q763" s="1" t="s">
        <v>19143</v>
      </c>
      <c r="R763" s="1" t="s">
        <v>14043</v>
      </c>
      <c r="S763" s="1" t="s">
        <v>761</v>
      </c>
      <c r="T763" s="1"/>
      <c r="U763" s="1"/>
      <c r="V763" s="1" t="s">
        <v>14055</v>
      </c>
      <c r="W763" s="1" t="s">
        <v>761</v>
      </c>
      <c r="X763" s="1"/>
    </row>
    <row r="764" spans="1:24">
      <c r="A764" s="1" t="s">
        <v>762</v>
      </c>
      <c r="B764" s="1"/>
      <c r="C764" s="1" t="s">
        <v>762</v>
      </c>
      <c r="D764" s="1" t="s">
        <v>2477</v>
      </c>
      <c r="E764" s="1" t="s">
        <v>4149</v>
      </c>
      <c r="F764" s="1" t="s">
        <v>5778</v>
      </c>
      <c r="G764" s="1" t="s">
        <v>4149</v>
      </c>
      <c r="H764" s="1" t="s">
        <v>8949</v>
      </c>
      <c r="I764" s="1" t="s">
        <v>10559</v>
      </c>
      <c r="J764" s="1"/>
      <c r="K764" s="1" t="s">
        <v>18377</v>
      </c>
      <c r="L764" s="1" t="s">
        <v>762</v>
      </c>
      <c r="M764" s="1" t="s">
        <v>12146</v>
      </c>
      <c r="N764" s="1" t="s">
        <v>13054</v>
      </c>
      <c r="O764" s="1" t="s">
        <v>762</v>
      </c>
      <c r="P764" s="1" t="s">
        <v>18558</v>
      </c>
      <c r="Q764" s="1" t="s">
        <v>19144</v>
      </c>
      <c r="R764" s="1" t="s">
        <v>14043</v>
      </c>
      <c r="S764" s="1" t="s">
        <v>762</v>
      </c>
      <c r="T764" s="1"/>
      <c r="U764" s="1"/>
      <c r="V764" s="1" t="s">
        <v>14055</v>
      </c>
      <c r="W764" s="1" t="s">
        <v>762</v>
      </c>
      <c r="X764" s="1"/>
    </row>
    <row r="765" spans="1:24">
      <c r="A765" s="1" t="s">
        <v>763</v>
      </c>
      <c r="B765" s="1"/>
      <c r="C765" s="1" t="s">
        <v>763</v>
      </c>
      <c r="D765" s="1" t="s">
        <v>2478</v>
      </c>
      <c r="E765" s="1" t="s">
        <v>14679</v>
      </c>
      <c r="F765" s="1" t="s">
        <v>15758</v>
      </c>
      <c r="G765" s="1" t="s">
        <v>16825</v>
      </c>
      <c r="H765" s="1" t="s">
        <v>17876</v>
      </c>
      <c r="I765" s="1" t="s">
        <v>10560</v>
      </c>
      <c r="J765" s="1"/>
      <c r="K765" s="1" t="s">
        <v>18377</v>
      </c>
      <c r="L765" s="1" t="s">
        <v>763</v>
      </c>
      <c r="M765" s="1" t="s">
        <v>12147</v>
      </c>
      <c r="N765" s="1" t="s">
        <v>13054</v>
      </c>
      <c r="O765" s="1" t="s">
        <v>763</v>
      </c>
      <c r="P765" s="1" t="s">
        <v>18558</v>
      </c>
      <c r="Q765" s="1" t="s">
        <v>19145</v>
      </c>
      <c r="R765" s="1" t="s">
        <v>14043</v>
      </c>
      <c r="S765" s="1" t="s">
        <v>763</v>
      </c>
      <c r="T765" s="1"/>
      <c r="U765" s="1"/>
      <c r="V765" s="1" t="s">
        <v>14055</v>
      </c>
      <c r="W765" s="1" t="s">
        <v>763</v>
      </c>
      <c r="X765" s="1"/>
    </row>
    <row r="766" spans="1:24">
      <c r="A766" s="1" t="s">
        <v>764</v>
      </c>
      <c r="B766" s="1"/>
      <c r="C766" s="1" t="s">
        <v>764</v>
      </c>
      <c r="D766" s="1" t="s">
        <v>2479</v>
      </c>
      <c r="E766" s="1" t="s">
        <v>14680</v>
      </c>
      <c r="F766" s="1" t="s">
        <v>15759</v>
      </c>
      <c r="G766" s="1" t="s">
        <v>16826</v>
      </c>
      <c r="H766" s="1" t="s">
        <v>15759</v>
      </c>
      <c r="I766" s="1" t="s">
        <v>10561</v>
      </c>
      <c r="J766" s="1"/>
      <c r="K766" s="1" t="s">
        <v>18377</v>
      </c>
      <c r="L766" s="1" t="s">
        <v>764</v>
      </c>
      <c r="M766" s="1" t="s">
        <v>12148</v>
      </c>
      <c r="N766" s="1" t="s">
        <v>13054</v>
      </c>
      <c r="O766" s="1" t="s">
        <v>764</v>
      </c>
      <c r="P766" s="1" t="s">
        <v>18558</v>
      </c>
      <c r="Q766" s="1" t="s">
        <v>19146</v>
      </c>
      <c r="R766" s="1" t="s">
        <v>14043</v>
      </c>
      <c r="S766" s="1" t="s">
        <v>764</v>
      </c>
      <c r="T766" s="1"/>
      <c r="U766" s="1"/>
      <c r="V766" s="1" t="s">
        <v>14055</v>
      </c>
      <c r="W766" s="1" t="s">
        <v>764</v>
      </c>
      <c r="X766" s="1"/>
    </row>
    <row r="767" spans="1:24">
      <c r="A767" s="1" t="s">
        <v>765</v>
      </c>
      <c r="B767" s="1"/>
      <c r="C767" s="1" t="s">
        <v>765</v>
      </c>
      <c r="D767" s="1" t="s">
        <v>2480</v>
      </c>
      <c r="E767" s="1" t="s">
        <v>14681</v>
      </c>
      <c r="F767" s="1" t="s">
        <v>15760</v>
      </c>
      <c r="G767" s="1" t="s">
        <v>16827</v>
      </c>
      <c r="H767" s="1" t="s">
        <v>17877</v>
      </c>
      <c r="I767" s="1" t="s">
        <v>10562</v>
      </c>
      <c r="J767" s="1"/>
      <c r="K767" s="1" t="s">
        <v>18377</v>
      </c>
      <c r="L767" s="1" t="s">
        <v>765</v>
      </c>
      <c r="M767" s="1" t="s">
        <v>12149</v>
      </c>
      <c r="N767" s="1" t="s">
        <v>13054</v>
      </c>
      <c r="O767" s="1" t="s">
        <v>765</v>
      </c>
      <c r="P767" s="1" t="s">
        <v>18558</v>
      </c>
      <c r="Q767" s="1" t="s">
        <v>19147</v>
      </c>
      <c r="R767" s="1" t="s">
        <v>14043</v>
      </c>
      <c r="S767" s="1" t="s">
        <v>765</v>
      </c>
      <c r="T767" s="1"/>
      <c r="U767" s="1"/>
      <c r="V767" s="1" t="s">
        <v>14055</v>
      </c>
      <c r="W767" s="1" t="s">
        <v>765</v>
      </c>
      <c r="X767" s="1"/>
    </row>
    <row r="768" spans="1:24">
      <c r="A768" s="1" t="s">
        <v>766</v>
      </c>
      <c r="B768" s="1"/>
      <c r="C768" s="1" t="s">
        <v>766</v>
      </c>
      <c r="D768" s="1" t="s">
        <v>2481</v>
      </c>
      <c r="E768" s="1" t="s">
        <v>14682</v>
      </c>
      <c r="F768" s="1" t="s">
        <v>15761</v>
      </c>
      <c r="G768" s="1" t="s">
        <v>16828</v>
      </c>
      <c r="H768" s="1" t="s">
        <v>17878</v>
      </c>
      <c r="I768" s="1" t="s">
        <v>10563</v>
      </c>
      <c r="J768" s="1"/>
      <c r="K768" s="1" t="s">
        <v>18377</v>
      </c>
      <c r="L768" s="1" t="s">
        <v>766</v>
      </c>
      <c r="M768" s="1" t="s">
        <v>12150</v>
      </c>
      <c r="N768" s="1" t="s">
        <v>13054</v>
      </c>
      <c r="O768" s="1" t="s">
        <v>766</v>
      </c>
      <c r="P768" s="1" t="s">
        <v>18559</v>
      </c>
      <c r="Q768" s="1" t="s">
        <v>18559</v>
      </c>
      <c r="R768" s="1" t="s">
        <v>14043</v>
      </c>
      <c r="S768" s="1" t="s">
        <v>766</v>
      </c>
      <c r="T768" s="1"/>
      <c r="U768" s="1" t="s">
        <v>19893</v>
      </c>
      <c r="V768" s="1" t="s">
        <v>14055</v>
      </c>
      <c r="W768" s="1" t="s">
        <v>766</v>
      </c>
      <c r="X768" s="1" t="s">
        <v>20047</v>
      </c>
    </row>
    <row r="769" spans="1:24">
      <c r="A769" s="1" t="s">
        <v>767</v>
      </c>
      <c r="B769" s="1"/>
      <c r="C769" s="1" t="s">
        <v>767</v>
      </c>
      <c r="D769" s="1" t="s">
        <v>2482</v>
      </c>
      <c r="E769" s="1" t="s">
        <v>4154</v>
      </c>
      <c r="F769" s="1" t="s">
        <v>5783</v>
      </c>
      <c r="G769" s="1" t="s">
        <v>7380</v>
      </c>
      <c r="H769" s="1" t="s">
        <v>8953</v>
      </c>
      <c r="I769" s="1" t="s">
        <v>10564</v>
      </c>
      <c r="J769" s="1"/>
      <c r="K769" s="1" t="s">
        <v>18377</v>
      </c>
      <c r="L769" s="1" t="s">
        <v>767</v>
      </c>
      <c r="M769" s="1" t="s">
        <v>12151</v>
      </c>
      <c r="N769" s="1" t="s">
        <v>13054</v>
      </c>
      <c r="O769" s="1" t="s">
        <v>767</v>
      </c>
      <c r="P769" s="1" t="s">
        <v>18559</v>
      </c>
      <c r="Q769" s="1" t="s">
        <v>18559</v>
      </c>
      <c r="R769" s="1" t="s">
        <v>14043</v>
      </c>
      <c r="S769" s="1" t="s">
        <v>767</v>
      </c>
      <c r="T769" s="1"/>
      <c r="U769" s="1"/>
      <c r="V769" s="1" t="s">
        <v>14055</v>
      </c>
      <c r="W769" s="1" t="s">
        <v>767</v>
      </c>
      <c r="X769" s="1"/>
    </row>
    <row r="770" spans="1:24">
      <c r="A770" s="1" t="s">
        <v>768</v>
      </c>
      <c r="B770" s="1"/>
      <c r="C770" s="1" t="s">
        <v>768</v>
      </c>
      <c r="D770" s="1" t="s">
        <v>2483</v>
      </c>
      <c r="E770" s="1" t="s">
        <v>14683</v>
      </c>
      <c r="F770" s="1" t="s">
        <v>15762</v>
      </c>
      <c r="G770" s="1" t="s">
        <v>16829</v>
      </c>
      <c r="H770" s="1" t="s">
        <v>17879</v>
      </c>
      <c r="I770" s="1" t="s">
        <v>10565</v>
      </c>
      <c r="J770" s="1"/>
      <c r="K770" s="1" t="s">
        <v>18377</v>
      </c>
      <c r="L770" s="1" t="s">
        <v>768</v>
      </c>
      <c r="M770" s="1" t="s">
        <v>12152</v>
      </c>
      <c r="N770" s="1" t="s">
        <v>13054</v>
      </c>
      <c r="O770" s="1" t="s">
        <v>768</v>
      </c>
      <c r="P770" s="1" t="s">
        <v>18559</v>
      </c>
      <c r="Q770" s="1" t="s">
        <v>18559</v>
      </c>
      <c r="R770" s="1" t="s">
        <v>14043</v>
      </c>
      <c r="S770" s="1" t="s">
        <v>768</v>
      </c>
      <c r="T770" s="1"/>
      <c r="U770" s="1"/>
      <c r="V770" s="1" t="s">
        <v>14055</v>
      </c>
      <c r="W770" s="1" t="s">
        <v>768</v>
      </c>
      <c r="X770" s="1"/>
    </row>
    <row r="771" spans="1:24">
      <c r="A771" s="1" t="s">
        <v>769</v>
      </c>
      <c r="B771" s="1"/>
      <c r="C771" s="1" t="s">
        <v>769</v>
      </c>
      <c r="D771" s="1" t="s">
        <v>2484</v>
      </c>
      <c r="E771" s="1" t="s">
        <v>14684</v>
      </c>
      <c r="F771" s="1" t="s">
        <v>15763</v>
      </c>
      <c r="G771" s="1" t="s">
        <v>16830</v>
      </c>
      <c r="H771" s="1" t="s">
        <v>17880</v>
      </c>
      <c r="I771" s="1" t="s">
        <v>10566</v>
      </c>
      <c r="J771" s="1"/>
      <c r="K771" s="1" t="s">
        <v>18377</v>
      </c>
      <c r="L771" s="1" t="s">
        <v>769</v>
      </c>
      <c r="M771" s="1" t="s">
        <v>12153</v>
      </c>
      <c r="N771" s="1" t="s">
        <v>13054</v>
      </c>
      <c r="O771" s="1" t="s">
        <v>769</v>
      </c>
      <c r="P771" s="1" t="s">
        <v>18559</v>
      </c>
      <c r="Q771" s="1" t="s">
        <v>18559</v>
      </c>
      <c r="R771" s="1" t="s">
        <v>14043</v>
      </c>
      <c r="S771" s="1" t="s">
        <v>769</v>
      </c>
      <c r="T771" s="1"/>
      <c r="U771" s="1"/>
      <c r="V771" s="1" t="s">
        <v>14055</v>
      </c>
      <c r="W771" s="1" t="s">
        <v>769</v>
      </c>
      <c r="X771" s="1"/>
    </row>
    <row r="772" spans="1:24">
      <c r="A772" s="1" t="s">
        <v>770</v>
      </c>
      <c r="B772" s="1"/>
      <c r="C772" s="1" t="s">
        <v>770</v>
      </c>
      <c r="D772" s="1" t="s">
        <v>2485</v>
      </c>
      <c r="E772" s="1" t="s">
        <v>14685</v>
      </c>
      <c r="F772" s="1" t="s">
        <v>15764</v>
      </c>
      <c r="G772" s="1" t="s">
        <v>16831</v>
      </c>
      <c r="H772" s="1" t="s">
        <v>17881</v>
      </c>
      <c r="I772" s="1" t="s">
        <v>10567</v>
      </c>
      <c r="J772" s="1"/>
      <c r="K772" s="1" t="s">
        <v>18377</v>
      </c>
      <c r="L772" s="1" t="s">
        <v>770</v>
      </c>
      <c r="M772" s="1" t="s">
        <v>12154</v>
      </c>
      <c r="N772" s="1" t="s">
        <v>13054</v>
      </c>
      <c r="O772" s="1" t="s">
        <v>770</v>
      </c>
      <c r="P772" s="1" t="s">
        <v>18559</v>
      </c>
      <c r="Q772" s="1" t="s">
        <v>18559</v>
      </c>
      <c r="R772" s="1" t="s">
        <v>14043</v>
      </c>
      <c r="S772" s="1" t="s">
        <v>770</v>
      </c>
      <c r="T772" s="1"/>
      <c r="U772" s="1"/>
      <c r="V772" s="1" t="s">
        <v>14055</v>
      </c>
      <c r="W772" s="1" t="s">
        <v>770</v>
      </c>
      <c r="X772" s="1"/>
    </row>
    <row r="773" spans="1:24">
      <c r="A773" s="1" t="s">
        <v>771</v>
      </c>
      <c r="B773" s="1"/>
      <c r="C773" s="1" t="s">
        <v>771</v>
      </c>
      <c r="D773" s="1" t="s">
        <v>2486</v>
      </c>
      <c r="E773" s="1" t="s">
        <v>14686</v>
      </c>
      <c r="F773" s="1" t="s">
        <v>15765</v>
      </c>
      <c r="G773" s="1" t="s">
        <v>16832</v>
      </c>
      <c r="H773" s="1" t="s">
        <v>17882</v>
      </c>
      <c r="I773" s="1" t="s">
        <v>10568</v>
      </c>
      <c r="J773" s="1"/>
      <c r="K773" s="1" t="s">
        <v>18377</v>
      </c>
      <c r="L773" s="1" t="s">
        <v>771</v>
      </c>
      <c r="M773" s="1" t="s">
        <v>12155</v>
      </c>
      <c r="N773" s="1" t="s">
        <v>13054</v>
      </c>
      <c r="O773" s="1" t="s">
        <v>771</v>
      </c>
      <c r="P773" s="1" t="s">
        <v>18560</v>
      </c>
      <c r="Q773" s="1" t="s">
        <v>19148</v>
      </c>
      <c r="R773" s="1" t="s">
        <v>14043</v>
      </c>
      <c r="S773" s="1" t="s">
        <v>771</v>
      </c>
      <c r="T773" s="1" t="s">
        <v>19691</v>
      </c>
      <c r="U773" s="1"/>
      <c r="V773" s="1" t="s">
        <v>14055</v>
      </c>
      <c r="W773" s="1" t="s">
        <v>771</v>
      </c>
      <c r="X773" s="1"/>
    </row>
    <row r="774" spans="1:24">
      <c r="A774" s="1" t="s">
        <v>772</v>
      </c>
      <c r="B774" s="1"/>
      <c r="C774" s="1" t="s">
        <v>772</v>
      </c>
      <c r="D774" s="1" t="s">
        <v>2487</v>
      </c>
      <c r="E774" s="1" t="s">
        <v>14687</v>
      </c>
      <c r="F774" s="1" t="s">
        <v>15766</v>
      </c>
      <c r="G774" s="1" t="s">
        <v>16833</v>
      </c>
      <c r="H774" s="1" t="s">
        <v>17883</v>
      </c>
      <c r="I774" s="1" t="s">
        <v>10569</v>
      </c>
      <c r="J774" s="1"/>
      <c r="K774" s="1" t="s">
        <v>18377</v>
      </c>
      <c r="L774" s="1" t="s">
        <v>772</v>
      </c>
      <c r="M774" s="1" t="s">
        <v>12156</v>
      </c>
      <c r="N774" s="1" t="s">
        <v>13054</v>
      </c>
      <c r="O774" s="1" t="s">
        <v>772</v>
      </c>
      <c r="P774" s="1" t="s">
        <v>18561</v>
      </c>
      <c r="Q774" s="1" t="s">
        <v>18561</v>
      </c>
      <c r="R774" s="1" t="s">
        <v>14043</v>
      </c>
      <c r="S774" s="1" t="s">
        <v>772</v>
      </c>
      <c r="T774" s="1"/>
      <c r="U774" s="1" t="s">
        <v>19894</v>
      </c>
      <c r="V774" s="1" t="s">
        <v>14055</v>
      </c>
      <c r="W774" s="1" t="s">
        <v>772</v>
      </c>
      <c r="X774" s="1" t="s">
        <v>20048</v>
      </c>
    </row>
    <row r="775" spans="1:24">
      <c r="A775" s="1" t="s">
        <v>773</v>
      </c>
      <c r="B775" s="1"/>
      <c r="C775" s="1" t="s">
        <v>773</v>
      </c>
      <c r="D775" s="1" t="s">
        <v>2488</v>
      </c>
      <c r="E775" s="1" t="s">
        <v>14688</v>
      </c>
      <c r="F775" s="1" t="s">
        <v>15767</v>
      </c>
      <c r="G775" s="1" t="s">
        <v>16834</v>
      </c>
      <c r="H775" s="1" t="s">
        <v>17884</v>
      </c>
      <c r="I775" s="1" t="s">
        <v>10570</v>
      </c>
      <c r="J775" s="1"/>
      <c r="K775" s="1" t="s">
        <v>18377</v>
      </c>
      <c r="L775" s="1" t="s">
        <v>773</v>
      </c>
      <c r="M775" s="1" t="s">
        <v>12157</v>
      </c>
      <c r="N775" s="1" t="s">
        <v>13054</v>
      </c>
      <c r="O775" s="1" t="s">
        <v>773</v>
      </c>
      <c r="P775" s="1" t="s">
        <v>18561</v>
      </c>
      <c r="Q775" s="1" t="s">
        <v>18561</v>
      </c>
      <c r="R775" s="1" t="s">
        <v>14043</v>
      </c>
      <c r="S775" s="1" t="s">
        <v>773</v>
      </c>
      <c r="T775" s="1"/>
      <c r="U775" s="1"/>
      <c r="V775" s="1" t="s">
        <v>14055</v>
      </c>
      <c r="W775" s="1" t="s">
        <v>773</v>
      </c>
      <c r="X775" s="1"/>
    </row>
    <row r="776" spans="1:24">
      <c r="A776" s="1" t="s">
        <v>774</v>
      </c>
      <c r="B776" s="1"/>
      <c r="C776" s="1" t="s">
        <v>774</v>
      </c>
      <c r="D776" s="1" t="s">
        <v>2489</v>
      </c>
      <c r="E776" s="1" t="s">
        <v>14689</v>
      </c>
      <c r="F776" s="1" t="s">
        <v>15768</v>
      </c>
      <c r="G776" s="1" t="s">
        <v>16835</v>
      </c>
      <c r="H776" s="1" t="s">
        <v>17885</v>
      </c>
      <c r="I776" s="1" t="s">
        <v>10571</v>
      </c>
      <c r="J776" s="1"/>
      <c r="K776" s="1" t="s">
        <v>18377</v>
      </c>
      <c r="L776" s="1" t="s">
        <v>774</v>
      </c>
      <c r="M776" s="1" t="s">
        <v>12158</v>
      </c>
      <c r="N776" s="1" t="s">
        <v>13054</v>
      </c>
      <c r="O776" s="1" t="s">
        <v>774</v>
      </c>
      <c r="P776" s="1" t="s">
        <v>18561</v>
      </c>
      <c r="Q776" s="1" t="s">
        <v>18561</v>
      </c>
      <c r="R776" s="1" t="s">
        <v>14043</v>
      </c>
      <c r="S776" s="1" t="s">
        <v>774</v>
      </c>
      <c r="T776" s="1"/>
      <c r="U776" s="1"/>
      <c r="V776" s="1" t="s">
        <v>14055</v>
      </c>
      <c r="W776" s="1" t="s">
        <v>774</v>
      </c>
      <c r="X776" s="1"/>
    </row>
    <row r="777" spans="1:24">
      <c r="A777" s="1" t="s">
        <v>775</v>
      </c>
      <c r="B777" s="1"/>
      <c r="C777" s="1" t="s">
        <v>775</v>
      </c>
      <c r="D777" s="1" t="s">
        <v>2490</v>
      </c>
      <c r="E777" s="1" t="s">
        <v>14690</v>
      </c>
      <c r="F777" s="1" t="s">
        <v>15769</v>
      </c>
      <c r="G777" s="1" t="s">
        <v>16836</v>
      </c>
      <c r="H777" s="1" t="s">
        <v>17886</v>
      </c>
      <c r="I777" s="1" t="s">
        <v>10572</v>
      </c>
      <c r="J777" s="1"/>
      <c r="K777" s="1" t="s">
        <v>18377</v>
      </c>
      <c r="L777" s="1" t="s">
        <v>775</v>
      </c>
      <c r="M777" s="1" t="s">
        <v>12159</v>
      </c>
      <c r="N777" s="1" t="s">
        <v>13054</v>
      </c>
      <c r="O777" s="1" t="s">
        <v>775</v>
      </c>
      <c r="P777" s="1" t="s">
        <v>18561</v>
      </c>
      <c r="Q777" s="1" t="s">
        <v>18561</v>
      </c>
      <c r="R777" s="1" t="s">
        <v>14043</v>
      </c>
      <c r="S777" s="1" t="s">
        <v>775</v>
      </c>
      <c r="T777" s="1"/>
      <c r="U777" s="1"/>
      <c r="V777" s="1" t="s">
        <v>14055</v>
      </c>
      <c r="W777" s="1" t="s">
        <v>775</v>
      </c>
      <c r="X777" s="1"/>
    </row>
    <row r="778" spans="1:24">
      <c r="A778" s="1" t="s">
        <v>776</v>
      </c>
      <c r="B778" s="1"/>
      <c r="C778" s="1" t="s">
        <v>776</v>
      </c>
      <c r="D778" s="1" t="s">
        <v>2491</v>
      </c>
      <c r="E778" s="1" t="s">
        <v>14691</v>
      </c>
      <c r="F778" s="1" t="s">
        <v>15770</v>
      </c>
      <c r="G778" s="1" t="s">
        <v>14691</v>
      </c>
      <c r="H778" s="1" t="s">
        <v>17887</v>
      </c>
      <c r="I778" s="1" t="s">
        <v>10573</v>
      </c>
      <c r="J778" s="1"/>
      <c r="K778" s="1" t="s">
        <v>18377</v>
      </c>
      <c r="L778" s="1" t="s">
        <v>776</v>
      </c>
      <c r="M778" s="1" t="s">
        <v>12160</v>
      </c>
      <c r="N778" s="1" t="s">
        <v>13054</v>
      </c>
      <c r="O778" s="1" t="s">
        <v>776</v>
      </c>
      <c r="P778" s="1" t="s">
        <v>18561</v>
      </c>
      <c r="Q778" s="1" t="s">
        <v>18561</v>
      </c>
      <c r="R778" s="1" t="s">
        <v>14043</v>
      </c>
      <c r="S778" s="1" t="s">
        <v>776</v>
      </c>
      <c r="T778" s="1"/>
      <c r="U778" s="1"/>
      <c r="V778" s="1" t="s">
        <v>14055</v>
      </c>
      <c r="W778" s="1" t="s">
        <v>776</v>
      </c>
      <c r="X778" s="1"/>
    </row>
    <row r="779" spans="1:24">
      <c r="A779" s="1" t="s">
        <v>777</v>
      </c>
      <c r="B779" s="1"/>
      <c r="C779" s="1" t="s">
        <v>777</v>
      </c>
      <c r="D779" s="1" t="s">
        <v>2492</v>
      </c>
      <c r="E779" s="1" t="s">
        <v>14692</v>
      </c>
      <c r="F779" s="1" t="s">
        <v>15771</v>
      </c>
      <c r="G779" s="1" t="s">
        <v>16837</v>
      </c>
      <c r="H779" s="1" t="s">
        <v>17888</v>
      </c>
      <c r="I779" s="1" t="s">
        <v>10574</v>
      </c>
      <c r="J779" s="1"/>
      <c r="K779" s="1" t="s">
        <v>18377</v>
      </c>
      <c r="L779" s="1" t="s">
        <v>777</v>
      </c>
      <c r="M779" s="1" t="s">
        <v>12161</v>
      </c>
      <c r="N779" s="1" t="s">
        <v>13054</v>
      </c>
      <c r="O779" s="1" t="s">
        <v>777</v>
      </c>
      <c r="P779" s="1" t="s">
        <v>18561</v>
      </c>
      <c r="Q779" s="1" t="s">
        <v>18561</v>
      </c>
      <c r="R779" s="1" t="s">
        <v>14043</v>
      </c>
      <c r="S779" s="1" t="s">
        <v>777</v>
      </c>
      <c r="T779" s="1"/>
      <c r="U779" s="1"/>
      <c r="V779" s="1" t="s">
        <v>14055</v>
      </c>
      <c r="W779" s="1" t="s">
        <v>777</v>
      </c>
      <c r="X779" s="1"/>
    </row>
    <row r="780" spans="1:24">
      <c r="A780" s="1" t="s">
        <v>778</v>
      </c>
      <c r="B780" s="1"/>
      <c r="C780" s="1" t="s">
        <v>778</v>
      </c>
      <c r="D780" s="1" t="s">
        <v>2493</v>
      </c>
      <c r="E780" s="1" t="s">
        <v>4165</v>
      </c>
      <c r="F780" s="1" t="s">
        <v>5794</v>
      </c>
      <c r="G780" s="1" t="s">
        <v>7390</v>
      </c>
      <c r="H780" s="1" t="s">
        <v>8964</v>
      </c>
      <c r="I780" s="1" t="s">
        <v>10575</v>
      </c>
      <c r="J780" s="1"/>
      <c r="K780" s="1" t="s">
        <v>18377</v>
      </c>
      <c r="L780" s="1" t="s">
        <v>778</v>
      </c>
      <c r="M780" s="1" t="s">
        <v>12162</v>
      </c>
      <c r="N780" s="1" t="s">
        <v>13054</v>
      </c>
      <c r="O780" s="1" t="s">
        <v>778</v>
      </c>
      <c r="P780" s="1" t="s">
        <v>18561</v>
      </c>
      <c r="Q780" s="1" t="s">
        <v>18561</v>
      </c>
      <c r="R780" s="1" t="s">
        <v>14043</v>
      </c>
      <c r="S780" s="1" t="s">
        <v>778</v>
      </c>
      <c r="T780" s="1"/>
      <c r="U780" s="1"/>
      <c r="V780" s="1" t="s">
        <v>14055</v>
      </c>
      <c r="W780" s="1" t="s">
        <v>778</v>
      </c>
      <c r="X780" s="1"/>
    </row>
    <row r="781" spans="1:24">
      <c r="A781" s="1" t="s">
        <v>779</v>
      </c>
      <c r="B781" s="1"/>
      <c r="C781" s="1" t="s">
        <v>779</v>
      </c>
      <c r="D781" s="1" t="s">
        <v>2494</v>
      </c>
      <c r="E781" s="1" t="s">
        <v>4166</v>
      </c>
      <c r="F781" s="1" t="s">
        <v>5795</v>
      </c>
      <c r="G781" s="1" t="s">
        <v>7391</v>
      </c>
      <c r="H781" s="1" t="s">
        <v>8965</v>
      </c>
      <c r="I781" s="1" t="s">
        <v>10576</v>
      </c>
      <c r="J781" s="1"/>
      <c r="K781" s="1" t="s">
        <v>18377</v>
      </c>
      <c r="L781" s="1" t="s">
        <v>779</v>
      </c>
      <c r="M781" s="1" t="s">
        <v>12163</v>
      </c>
      <c r="N781" s="1" t="s">
        <v>13054</v>
      </c>
      <c r="O781" s="1" t="s">
        <v>779</v>
      </c>
      <c r="P781" s="1" t="s">
        <v>18561</v>
      </c>
      <c r="Q781" s="1" t="s">
        <v>18561</v>
      </c>
      <c r="R781" s="1" t="s">
        <v>14043</v>
      </c>
      <c r="S781" s="1" t="s">
        <v>779</v>
      </c>
      <c r="T781" s="1"/>
      <c r="U781" s="1"/>
      <c r="V781" s="1" t="s">
        <v>14055</v>
      </c>
      <c r="W781" s="1" t="s">
        <v>779</v>
      </c>
      <c r="X781" s="1"/>
    </row>
    <row r="782" spans="1:24">
      <c r="A782" s="1" t="s">
        <v>780</v>
      </c>
      <c r="B782" s="1"/>
      <c r="C782" s="1" t="s">
        <v>780</v>
      </c>
      <c r="D782" s="1" t="s">
        <v>2495</v>
      </c>
      <c r="E782" s="1" t="s">
        <v>4167</v>
      </c>
      <c r="F782" s="1" t="s">
        <v>5796</v>
      </c>
      <c r="G782" s="1" t="s">
        <v>7392</v>
      </c>
      <c r="H782" s="1" t="s">
        <v>8966</v>
      </c>
      <c r="I782" s="1" t="s">
        <v>10577</v>
      </c>
      <c r="J782" s="1"/>
      <c r="K782" s="1" t="s">
        <v>18377</v>
      </c>
      <c r="L782" s="1" t="s">
        <v>780</v>
      </c>
      <c r="M782" s="1" t="s">
        <v>12164</v>
      </c>
      <c r="N782" s="1" t="s">
        <v>13054</v>
      </c>
      <c r="O782" s="1" t="s">
        <v>780</v>
      </c>
      <c r="P782" s="1" t="s">
        <v>18561</v>
      </c>
      <c r="Q782" s="1" t="s">
        <v>18561</v>
      </c>
      <c r="R782" s="1" t="s">
        <v>14043</v>
      </c>
      <c r="S782" s="1" t="s">
        <v>780</v>
      </c>
      <c r="T782" s="1"/>
      <c r="U782" s="1"/>
      <c r="V782" s="1" t="s">
        <v>14055</v>
      </c>
      <c r="W782" s="1" t="s">
        <v>780</v>
      </c>
      <c r="X782" s="1"/>
    </row>
    <row r="783" spans="1:24">
      <c r="A783" s="1" t="s">
        <v>781</v>
      </c>
      <c r="B783" s="1"/>
      <c r="C783" s="1" t="s">
        <v>781</v>
      </c>
      <c r="D783" s="1" t="s">
        <v>2496</v>
      </c>
      <c r="E783" s="1" t="s">
        <v>4168</v>
      </c>
      <c r="F783" s="1" t="s">
        <v>5797</v>
      </c>
      <c r="G783" s="1" t="s">
        <v>4168</v>
      </c>
      <c r="H783" s="1" t="s">
        <v>8967</v>
      </c>
      <c r="I783" s="1" t="s">
        <v>10578</v>
      </c>
      <c r="J783" s="1"/>
      <c r="K783" s="1" t="s">
        <v>18377</v>
      </c>
      <c r="L783" s="1" t="s">
        <v>781</v>
      </c>
      <c r="M783" s="1" t="s">
        <v>12165</v>
      </c>
      <c r="N783" s="1" t="s">
        <v>13054</v>
      </c>
      <c r="O783" s="1" t="s">
        <v>781</v>
      </c>
      <c r="P783" s="1" t="s">
        <v>18561</v>
      </c>
      <c r="Q783" s="1" t="s">
        <v>18561</v>
      </c>
      <c r="R783" s="1" t="s">
        <v>14043</v>
      </c>
      <c r="S783" s="1" t="s">
        <v>781</v>
      </c>
      <c r="T783" s="1"/>
      <c r="U783" s="1"/>
      <c r="V783" s="1" t="s">
        <v>14055</v>
      </c>
      <c r="W783" s="1" t="s">
        <v>781</v>
      </c>
      <c r="X783" s="1"/>
    </row>
    <row r="784" spans="1:24">
      <c r="A784" s="1" t="s">
        <v>782</v>
      </c>
      <c r="B784" s="1"/>
      <c r="C784" s="1" t="s">
        <v>782</v>
      </c>
      <c r="D784" s="1" t="s">
        <v>2497</v>
      </c>
      <c r="E784" s="1" t="s">
        <v>14693</v>
      </c>
      <c r="F784" s="1" t="s">
        <v>14693</v>
      </c>
      <c r="G784" s="1" t="s">
        <v>16838</v>
      </c>
      <c r="H784" s="1" t="s">
        <v>17889</v>
      </c>
      <c r="I784" s="1" t="s">
        <v>10579</v>
      </c>
      <c r="J784" s="1"/>
      <c r="K784" s="1" t="s">
        <v>18377</v>
      </c>
      <c r="L784" s="1" t="s">
        <v>782</v>
      </c>
      <c r="M784" s="1" t="s">
        <v>12166</v>
      </c>
      <c r="N784" s="1" t="s">
        <v>13054</v>
      </c>
      <c r="O784" s="1" t="s">
        <v>782</v>
      </c>
      <c r="P784" s="1" t="s">
        <v>18562</v>
      </c>
      <c r="Q784" s="1" t="s">
        <v>19149</v>
      </c>
      <c r="R784" s="1" t="s">
        <v>14043</v>
      </c>
      <c r="S784" s="1" t="s">
        <v>782</v>
      </c>
      <c r="T784" s="1" t="s">
        <v>19692</v>
      </c>
      <c r="U784" s="1"/>
      <c r="V784" s="1" t="s">
        <v>14055</v>
      </c>
      <c r="W784" s="1" t="s">
        <v>782</v>
      </c>
      <c r="X784" s="1"/>
    </row>
    <row r="785" spans="1:25">
      <c r="A785" s="1" t="s">
        <v>783</v>
      </c>
      <c r="B785" s="1"/>
      <c r="C785" s="1" t="s">
        <v>783</v>
      </c>
      <c r="D785" s="1" t="s">
        <v>2498</v>
      </c>
      <c r="E785" s="1" t="s">
        <v>14694</v>
      </c>
      <c r="F785" s="1" t="s">
        <v>15772</v>
      </c>
      <c r="G785" s="1" t="s">
        <v>16839</v>
      </c>
      <c r="H785" s="1" t="s">
        <v>17890</v>
      </c>
      <c r="I785" s="1" t="s">
        <v>10580</v>
      </c>
      <c r="J785" s="1"/>
      <c r="K785" s="1" t="s">
        <v>18377</v>
      </c>
      <c r="L785" s="1" t="s">
        <v>783</v>
      </c>
      <c r="M785" s="1" t="s">
        <v>12167</v>
      </c>
      <c r="N785" s="1" t="s">
        <v>13054</v>
      </c>
      <c r="O785" s="1" t="s">
        <v>783</v>
      </c>
      <c r="P785" s="1" t="s">
        <v>18562</v>
      </c>
      <c r="Q785" s="1" t="s">
        <v>19150</v>
      </c>
      <c r="R785" s="1" t="s">
        <v>14043</v>
      </c>
      <c r="S785" s="1" t="s">
        <v>783</v>
      </c>
      <c r="T785" s="1"/>
      <c r="U785" s="1"/>
      <c r="V785" s="1" t="s">
        <v>14055</v>
      </c>
      <c r="W785" s="1" t="s">
        <v>783</v>
      </c>
      <c r="X785" s="1"/>
    </row>
    <row r="786" spans="1:25">
      <c r="A786" s="1" t="s">
        <v>784</v>
      </c>
      <c r="B786" s="1"/>
      <c r="C786" s="1" t="s">
        <v>784</v>
      </c>
      <c r="D786" s="1" t="s">
        <v>2499</v>
      </c>
      <c r="E786" s="1" t="s">
        <v>14695</v>
      </c>
      <c r="F786" s="1" t="s">
        <v>15773</v>
      </c>
      <c r="G786" s="1" t="s">
        <v>16840</v>
      </c>
      <c r="H786" s="1" t="s">
        <v>17891</v>
      </c>
      <c r="I786" s="1" t="s">
        <v>10581</v>
      </c>
      <c r="J786" s="1"/>
      <c r="K786" s="1" t="s">
        <v>18377</v>
      </c>
      <c r="L786" s="1" t="s">
        <v>784</v>
      </c>
      <c r="M786" s="1" t="s">
        <v>12168</v>
      </c>
      <c r="N786" s="1" t="s">
        <v>13054</v>
      </c>
      <c r="O786" s="1" t="s">
        <v>784</v>
      </c>
      <c r="P786" s="1" t="s">
        <v>18563</v>
      </c>
      <c r="Q786" s="1" t="s">
        <v>18563</v>
      </c>
      <c r="R786" s="1" t="s">
        <v>14043</v>
      </c>
      <c r="S786" s="1" t="s">
        <v>784</v>
      </c>
      <c r="T786" s="1"/>
      <c r="U786" s="1" t="s">
        <v>19895</v>
      </c>
      <c r="V786" s="1" t="s">
        <v>14055</v>
      </c>
      <c r="W786" s="1" t="s">
        <v>784</v>
      </c>
      <c r="X786" s="1"/>
      <c r="Y786" t="s">
        <v>20152</v>
      </c>
    </row>
    <row r="787" spans="1:25">
      <c r="A787" s="1" t="s">
        <v>785</v>
      </c>
      <c r="B787" s="1"/>
      <c r="C787" s="1" t="s">
        <v>785</v>
      </c>
      <c r="D787" s="1" t="s">
        <v>2500</v>
      </c>
      <c r="E787" s="1" t="s">
        <v>14696</v>
      </c>
      <c r="F787" s="1" t="s">
        <v>15774</v>
      </c>
      <c r="G787" s="1" t="s">
        <v>16841</v>
      </c>
      <c r="H787" s="1" t="s">
        <v>17892</v>
      </c>
      <c r="I787" s="1" t="s">
        <v>10582</v>
      </c>
      <c r="J787" s="1"/>
      <c r="K787" s="1" t="s">
        <v>18377</v>
      </c>
      <c r="L787" s="1" t="s">
        <v>785</v>
      </c>
      <c r="M787" s="1" t="s">
        <v>12169</v>
      </c>
      <c r="N787" s="1" t="s">
        <v>13054</v>
      </c>
      <c r="O787" s="1" t="s">
        <v>785</v>
      </c>
      <c r="P787" s="1" t="s">
        <v>18563</v>
      </c>
      <c r="Q787" s="1" t="s">
        <v>18563</v>
      </c>
      <c r="R787" s="1" t="s">
        <v>14043</v>
      </c>
      <c r="S787" s="1" t="s">
        <v>785</v>
      </c>
      <c r="T787" s="1"/>
      <c r="U787" s="1"/>
      <c r="V787" s="1" t="s">
        <v>14055</v>
      </c>
      <c r="W787" s="1" t="s">
        <v>785</v>
      </c>
      <c r="X787" s="1"/>
    </row>
    <row r="788" spans="1:25">
      <c r="A788" s="1" t="s">
        <v>786</v>
      </c>
      <c r="B788" s="1"/>
      <c r="C788" s="1" t="s">
        <v>786</v>
      </c>
      <c r="D788" s="1" t="s">
        <v>2501</v>
      </c>
      <c r="E788" s="1" t="s">
        <v>4173</v>
      </c>
      <c r="F788" s="1" t="s">
        <v>5801</v>
      </c>
      <c r="G788" s="1" t="s">
        <v>7397</v>
      </c>
      <c r="H788" s="1" t="s">
        <v>8972</v>
      </c>
      <c r="I788" s="1" t="s">
        <v>10583</v>
      </c>
      <c r="J788" s="1"/>
      <c r="K788" s="1" t="s">
        <v>18377</v>
      </c>
      <c r="L788" s="1" t="s">
        <v>786</v>
      </c>
      <c r="M788" s="1" t="s">
        <v>12170</v>
      </c>
      <c r="N788" s="1" t="s">
        <v>13054</v>
      </c>
      <c r="O788" s="1" t="s">
        <v>786</v>
      </c>
      <c r="P788" s="1" t="s">
        <v>18564</v>
      </c>
      <c r="Q788" s="1" t="s">
        <v>19151</v>
      </c>
      <c r="R788" s="1" t="s">
        <v>14043</v>
      </c>
      <c r="S788" s="1" t="s">
        <v>786</v>
      </c>
      <c r="T788" s="1" t="s">
        <v>19693</v>
      </c>
      <c r="U788" s="1"/>
      <c r="V788" s="1" t="s">
        <v>14055</v>
      </c>
      <c r="W788" s="1" t="s">
        <v>786</v>
      </c>
      <c r="X788" s="1"/>
    </row>
    <row r="789" spans="1:25">
      <c r="A789" s="1" t="s">
        <v>787</v>
      </c>
      <c r="B789" s="1"/>
      <c r="C789" s="1" t="s">
        <v>787</v>
      </c>
      <c r="D789" s="1" t="s">
        <v>2502</v>
      </c>
      <c r="E789" s="1" t="s">
        <v>14697</v>
      </c>
      <c r="F789" s="1" t="s">
        <v>15775</v>
      </c>
      <c r="G789" s="1" t="s">
        <v>16842</v>
      </c>
      <c r="H789" s="1" t="s">
        <v>17893</v>
      </c>
      <c r="I789" s="1" t="s">
        <v>10584</v>
      </c>
      <c r="J789" s="1"/>
      <c r="K789" s="1" t="s">
        <v>18377</v>
      </c>
      <c r="L789" s="1" t="s">
        <v>787</v>
      </c>
      <c r="M789" s="1" t="s">
        <v>12171</v>
      </c>
      <c r="N789" s="1" t="s">
        <v>13054</v>
      </c>
      <c r="O789" s="1" t="s">
        <v>787</v>
      </c>
      <c r="P789" s="1" t="s">
        <v>18564</v>
      </c>
      <c r="Q789" s="1" t="s">
        <v>19152</v>
      </c>
      <c r="R789" s="1" t="s">
        <v>14043</v>
      </c>
      <c r="S789" s="1" t="s">
        <v>787</v>
      </c>
      <c r="T789" s="1"/>
      <c r="U789" s="1"/>
      <c r="V789" s="1" t="s">
        <v>14055</v>
      </c>
      <c r="W789" s="1" t="s">
        <v>787</v>
      </c>
      <c r="X789" s="1"/>
    </row>
    <row r="790" spans="1:25">
      <c r="A790" s="1" t="s">
        <v>788</v>
      </c>
      <c r="B790" s="1"/>
      <c r="C790" s="1" t="s">
        <v>788</v>
      </c>
      <c r="D790" s="1" t="s">
        <v>2503</v>
      </c>
      <c r="E790" s="1" t="s">
        <v>4175</v>
      </c>
      <c r="F790" s="1" t="s">
        <v>5803</v>
      </c>
      <c r="G790" s="1" t="s">
        <v>7399</v>
      </c>
      <c r="H790" s="1" t="s">
        <v>8974</v>
      </c>
      <c r="I790" s="1" t="s">
        <v>10585</v>
      </c>
      <c r="J790" s="1"/>
      <c r="K790" s="1" t="s">
        <v>18377</v>
      </c>
      <c r="L790" s="1" t="s">
        <v>788</v>
      </c>
      <c r="M790" s="1" t="s">
        <v>12172</v>
      </c>
      <c r="N790" s="1" t="s">
        <v>13054</v>
      </c>
      <c r="O790" s="1" t="s">
        <v>788</v>
      </c>
      <c r="P790" s="1" t="s">
        <v>18564</v>
      </c>
      <c r="Q790" s="1" t="s">
        <v>19153</v>
      </c>
      <c r="R790" s="1" t="s">
        <v>14043</v>
      </c>
      <c r="S790" s="1" t="s">
        <v>788</v>
      </c>
      <c r="T790" s="1"/>
      <c r="U790" s="1"/>
      <c r="V790" s="1" t="s">
        <v>14055</v>
      </c>
      <c r="W790" s="1" t="s">
        <v>788</v>
      </c>
      <c r="X790" s="1"/>
    </row>
    <row r="791" spans="1:25">
      <c r="A791" s="1" t="s">
        <v>789</v>
      </c>
      <c r="B791" s="1"/>
      <c r="C791" s="1" t="s">
        <v>789</v>
      </c>
      <c r="D791" s="1" t="s">
        <v>2504</v>
      </c>
      <c r="E791" s="1" t="s">
        <v>14698</v>
      </c>
      <c r="F791" s="1" t="s">
        <v>15776</v>
      </c>
      <c r="G791" s="1" t="s">
        <v>16843</v>
      </c>
      <c r="H791" s="1" t="s">
        <v>17894</v>
      </c>
      <c r="I791" s="1" t="s">
        <v>10586</v>
      </c>
      <c r="J791" s="1"/>
      <c r="K791" s="1" t="s">
        <v>18377</v>
      </c>
      <c r="L791" s="1" t="s">
        <v>789</v>
      </c>
      <c r="M791" s="1" t="s">
        <v>12173</v>
      </c>
      <c r="N791" s="1" t="s">
        <v>13054</v>
      </c>
      <c r="O791" s="1" t="s">
        <v>789</v>
      </c>
      <c r="P791" s="1" t="s">
        <v>18564</v>
      </c>
      <c r="Q791" s="1" t="s">
        <v>19154</v>
      </c>
      <c r="R791" s="1" t="s">
        <v>14043</v>
      </c>
      <c r="S791" s="1" t="s">
        <v>789</v>
      </c>
      <c r="T791" s="1"/>
      <c r="U791" s="1"/>
      <c r="V791" s="1" t="s">
        <v>14055</v>
      </c>
      <c r="W791" s="1" t="s">
        <v>789</v>
      </c>
      <c r="X791" s="1"/>
    </row>
    <row r="792" spans="1:25">
      <c r="A792" s="1" t="s">
        <v>790</v>
      </c>
      <c r="B792" s="1"/>
      <c r="C792" s="1" t="s">
        <v>790</v>
      </c>
      <c r="D792" s="1" t="s">
        <v>2505</v>
      </c>
      <c r="E792" s="1" t="s">
        <v>14699</v>
      </c>
      <c r="F792" s="1" t="s">
        <v>15777</v>
      </c>
      <c r="G792" s="1" t="s">
        <v>16844</v>
      </c>
      <c r="H792" s="1" t="s">
        <v>17895</v>
      </c>
      <c r="I792" s="1" t="s">
        <v>10587</v>
      </c>
      <c r="J792" s="1"/>
      <c r="K792" s="1" t="s">
        <v>18377</v>
      </c>
      <c r="L792" s="1" t="s">
        <v>790</v>
      </c>
      <c r="M792" s="1" t="s">
        <v>12174</v>
      </c>
      <c r="N792" s="1" t="s">
        <v>13054</v>
      </c>
      <c r="O792" s="1" t="s">
        <v>790</v>
      </c>
      <c r="P792" s="1" t="s">
        <v>18564</v>
      </c>
      <c r="Q792" s="1" t="s">
        <v>19155</v>
      </c>
      <c r="R792" s="1" t="s">
        <v>14043</v>
      </c>
      <c r="S792" s="1" t="s">
        <v>790</v>
      </c>
      <c r="T792" s="1"/>
      <c r="U792" s="1"/>
      <c r="V792" s="1" t="s">
        <v>14055</v>
      </c>
      <c r="W792" s="1" t="s">
        <v>790</v>
      </c>
      <c r="X792" s="1"/>
    </row>
    <row r="793" spans="1:25">
      <c r="A793" s="1" t="s">
        <v>791</v>
      </c>
      <c r="B793" s="1"/>
      <c r="C793" s="1" t="s">
        <v>791</v>
      </c>
      <c r="D793" s="1" t="s">
        <v>2506</v>
      </c>
      <c r="E793" s="1" t="s">
        <v>4178</v>
      </c>
      <c r="F793" s="1" t="s">
        <v>5806</v>
      </c>
      <c r="G793" s="1" t="s">
        <v>7402</v>
      </c>
      <c r="H793" s="1" t="s">
        <v>8977</v>
      </c>
      <c r="I793" s="1" t="s">
        <v>10588</v>
      </c>
      <c r="J793" s="1"/>
      <c r="K793" s="1" t="s">
        <v>18377</v>
      </c>
      <c r="L793" s="1" t="s">
        <v>791</v>
      </c>
      <c r="M793" s="1" t="s">
        <v>12175</v>
      </c>
      <c r="N793" s="1" t="s">
        <v>13054</v>
      </c>
      <c r="O793" s="1" t="s">
        <v>791</v>
      </c>
      <c r="P793" s="1" t="s">
        <v>18564</v>
      </c>
      <c r="Q793" s="1" t="s">
        <v>19156</v>
      </c>
      <c r="R793" s="1" t="s">
        <v>14043</v>
      </c>
      <c r="S793" s="1" t="s">
        <v>791</v>
      </c>
      <c r="T793" s="1"/>
      <c r="U793" s="1"/>
      <c r="V793" s="1" t="s">
        <v>14055</v>
      </c>
      <c r="W793" s="1" t="s">
        <v>791</v>
      </c>
      <c r="X793" s="1"/>
    </row>
    <row r="794" spans="1:25">
      <c r="A794" s="1" t="s">
        <v>792</v>
      </c>
      <c r="B794" s="1"/>
      <c r="C794" s="1" t="s">
        <v>792</v>
      </c>
      <c r="D794" s="1" t="s">
        <v>2507</v>
      </c>
      <c r="E794" s="1" t="s">
        <v>14700</v>
      </c>
      <c r="F794" s="1" t="s">
        <v>15778</v>
      </c>
      <c r="G794" s="1" t="s">
        <v>16845</v>
      </c>
      <c r="H794" s="1" t="s">
        <v>17896</v>
      </c>
      <c r="I794" s="1" t="s">
        <v>10589</v>
      </c>
      <c r="J794" s="1"/>
      <c r="K794" s="1" t="s">
        <v>18377</v>
      </c>
      <c r="L794" s="1" t="s">
        <v>792</v>
      </c>
      <c r="M794" s="1" t="s">
        <v>12176</v>
      </c>
      <c r="N794" s="1" t="s">
        <v>13054</v>
      </c>
      <c r="O794" s="1" t="s">
        <v>792</v>
      </c>
      <c r="P794" s="1" t="s">
        <v>18565</v>
      </c>
      <c r="Q794" s="1" t="s">
        <v>18565</v>
      </c>
      <c r="R794" s="1" t="s">
        <v>14043</v>
      </c>
      <c r="S794" s="1" t="s">
        <v>792</v>
      </c>
      <c r="T794" s="1"/>
      <c r="U794" s="1" t="s">
        <v>19896</v>
      </c>
      <c r="V794" s="1" t="s">
        <v>14055</v>
      </c>
      <c r="W794" s="1" t="s">
        <v>792</v>
      </c>
      <c r="X794" s="1" t="s">
        <v>20049</v>
      </c>
    </row>
    <row r="795" spans="1:25">
      <c r="A795" s="1" t="s">
        <v>793</v>
      </c>
      <c r="B795" s="1"/>
      <c r="C795" s="1" t="s">
        <v>793</v>
      </c>
      <c r="D795" s="1" t="s">
        <v>2508</v>
      </c>
      <c r="E795" s="1" t="s">
        <v>14701</v>
      </c>
      <c r="F795" s="1" t="s">
        <v>15779</v>
      </c>
      <c r="G795" s="1" t="s">
        <v>16846</v>
      </c>
      <c r="H795" s="1" t="s">
        <v>17897</v>
      </c>
      <c r="I795" s="1" t="s">
        <v>10590</v>
      </c>
      <c r="J795" s="1"/>
      <c r="K795" s="1" t="s">
        <v>18377</v>
      </c>
      <c r="L795" s="1" t="s">
        <v>793</v>
      </c>
      <c r="M795" s="1" t="s">
        <v>12177</v>
      </c>
      <c r="N795" s="1" t="s">
        <v>13054</v>
      </c>
      <c r="O795" s="1" t="s">
        <v>793</v>
      </c>
      <c r="P795" s="1" t="s">
        <v>18565</v>
      </c>
      <c r="Q795" s="1" t="s">
        <v>18565</v>
      </c>
      <c r="R795" s="1" t="s">
        <v>14043</v>
      </c>
      <c r="S795" s="1" t="s">
        <v>793</v>
      </c>
      <c r="T795" s="1"/>
      <c r="U795" s="1"/>
      <c r="V795" s="1" t="s">
        <v>14055</v>
      </c>
      <c r="W795" s="1" t="s">
        <v>793</v>
      </c>
      <c r="X795" s="1"/>
    </row>
    <row r="796" spans="1:25">
      <c r="A796" s="1" t="s">
        <v>794</v>
      </c>
      <c r="B796" s="1"/>
      <c r="C796" s="1" t="s">
        <v>794</v>
      </c>
      <c r="D796" s="1" t="s">
        <v>2509</v>
      </c>
      <c r="E796" s="1" t="s">
        <v>4181</v>
      </c>
      <c r="F796" s="1" t="s">
        <v>5809</v>
      </c>
      <c r="G796" s="1" t="s">
        <v>7405</v>
      </c>
      <c r="H796" s="1" t="s">
        <v>8979</v>
      </c>
      <c r="I796" s="1" t="s">
        <v>10591</v>
      </c>
      <c r="J796" s="1"/>
      <c r="K796" s="1" t="s">
        <v>18377</v>
      </c>
      <c r="L796" s="1" t="s">
        <v>794</v>
      </c>
      <c r="M796" s="1" t="s">
        <v>12178</v>
      </c>
      <c r="N796" s="1" t="s">
        <v>13054</v>
      </c>
      <c r="O796" s="1" t="s">
        <v>794</v>
      </c>
      <c r="P796" s="1" t="s">
        <v>18566</v>
      </c>
      <c r="Q796" s="1" t="s">
        <v>19157</v>
      </c>
      <c r="R796" s="1" t="s">
        <v>14043</v>
      </c>
      <c r="S796" s="1" t="s">
        <v>794</v>
      </c>
      <c r="T796" s="1" t="s">
        <v>19694</v>
      </c>
      <c r="U796" s="1"/>
      <c r="V796" s="1" t="s">
        <v>14055</v>
      </c>
      <c r="W796" s="1" t="s">
        <v>794</v>
      </c>
      <c r="X796" s="1"/>
    </row>
    <row r="797" spans="1:25">
      <c r="A797" s="1" t="s">
        <v>795</v>
      </c>
      <c r="B797" s="1"/>
      <c r="C797" s="1" t="s">
        <v>795</v>
      </c>
      <c r="D797" s="1" t="s">
        <v>2510</v>
      </c>
      <c r="E797" s="1" t="s">
        <v>14702</v>
      </c>
      <c r="F797" s="1" t="s">
        <v>15780</v>
      </c>
      <c r="G797" s="1" t="s">
        <v>16847</v>
      </c>
      <c r="H797" s="1" t="s">
        <v>17898</v>
      </c>
      <c r="I797" s="1" t="s">
        <v>10592</v>
      </c>
      <c r="J797" s="1"/>
      <c r="K797" s="1" t="s">
        <v>18377</v>
      </c>
      <c r="L797" s="1" t="s">
        <v>795</v>
      </c>
      <c r="M797" s="1" t="s">
        <v>12179</v>
      </c>
      <c r="N797" s="1" t="s">
        <v>13054</v>
      </c>
      <c r="O797" s="1" t="s">
        <v>795</v>
      </c>
      <c r="P797" s="1" t="s">
        <v>18566</v>
      </c>
      <c r="Q797" s="1" t="s">
        <v>19158</v>
      </c>
      <c r="R797" s="1" t="s">
        <v>14043</v>
      </c>
      <c r="S797" s="1" t="s">
        <v>795</v>
      </c>
      <c r="T797" s="1"/>
      <c r="U797" s="1"/>
      <c r="V797" s="1" t="s">
        <v>14055</v>
      </c>
      <c r="W797" s="1" t="s">
        <v>795</v>
      </c>
      <c r="X797" s="1"/>
    </row>
    <row r="798" spans="1:25">
      <c r="A798" s="1" t="s">
        <v>796</v>
      </c>
      <c r="B798" s="1"/>
      <c r="C798" s="1" t="s">
        <v>796</v>
      </c>
      <c r="D798" s="1" t="s">
        <v>2511</v>
      </c>
      <c r="E798" s="1" t="s">
        <v>4183</v>
      </c>
      <c r="F798" s="1" t="s">
        <v>5811</v>
      </c>
      <c r="G798" s="1" t="s">
        <v>7407</v>
      </c>
      <c r="H798" s="1" t="s">
        <v>8981</v>
      </c>
      <c r="I798" s="1" t="s">
        <v>10593</v>
      </c>
      <c r="J798" s="1"/>
      <c r="K798" s="1" t="s">
        <v>18377</v>
      </c>
      <c r="L798" s="1" t="s">
        <v>796</v>
      </c>
      <c r="M798" s="1" t="s">
        <v>12180</v>
      </c>
      <c r="N798" s="1" t="s">
        <v>13054</v>
      </c>
      <c r="O798" s="1" t="s">
        <v>796</v>
      </c>
      <c r="P798" s="1" t="s">
        <v>18567</v>
      </c>
      <c r="Q798" s="1" t="s">
        <v>18567</v>
      </c>
      <c r="R798" s="1" t="s">
        <v>14043</v>
      </c>
      <c r="S798" s="1" t="s">
        <v>796</v>
      </c>
      <c r="T798" s="1"/>
      <c r="U798" s="1" t="s">
        <v>19897</v>
      </c>
      <c r="V798" s="1" t="s">
        <v>14055</v>
      </c>
      <c r="W798" s="1" t="s">
        <v>796</v>
      </c>
      <c r="X798" s="1"/>
      <c r="Y798" t="s">
        <v>20153</v>
      </c>
    </row>
    <row r="799" spans="1:25">
      <c r="A799" s="1" t="s">
        <v>797</v>
      </c>
      <c r="B799" s="1"/>
      <c r="C799" s="1" t="s">
        <v>797</v>
      </c>
      <c r="D799" s="1" t="s">
        <v>2512</v>
      </c>
      <c r="E799" s="1" t="s">
        <v>14703</v>
      </c>
      <c r="F799" s="1" t="s">
        <v>15781</v>
      </c>
      <c r="G799" s="1" t="s">
        <v>16848</v>
      </c>
      <c r="H799" s="1" t="s">
        <v>17899</v>
      </c>
      <c r="I799" s="1" t="s">
        <v>10594</v>
      </c>
      <c r="J799" s="1"/>
      <c r="K799" s="1" t="s">
        <v>18377</v>
      </c>
      <c r="L799" s="1" t="s">
        <v>797</v>
      </c>
      <c r="M799" s="1" t="s">
        <v>12181</v>
      </c>
      <c r="N799" s="1" t="s">
        <v>13054</v>
      </c>
      <c r="O799" s="1" t="s">
        <v>797</v>
      </c>
      <c r="P799" s="1" t="s">
        <v>18567</v>
      </c>
      <c r="Q799" s="1" t="s">
        <v>18567</v>
      </c>
      <c r="R799" s="1" t="s">
        <v>14043</v>
      </c>
      <c r="S799" s="1" t="s">
        <v>797</v>
      </c>
      <c r="T799" s="1"/>
      <c r="U799" s="1"/>
      <c r="V799" s="1" t="s">
        <v>14055</v>
      </c>
      <c r="W799" s="1" t="s">
        <v>797</v>
      </c>
      <c r="X799" s="1"/>
    </row>
    <row r="800" spans="1:25">
      <c r="A800" s="1" t="s">
        <v>798</v>
      </c>
      <c r="B800" s="1"/>
      <c r="C800" s="1" t="s">
        <v>798</v>
      </c>
      <c r="D800" s="1" t="s">
        <v>2513</v>
      </c>
      <c r="E800" s="1" t="s">
        <v>4185</v>
      </c>
      <c r="F800" s="1" t="s">
        <v>5813</v>
      </c>
      <c r="G800" s="1" t="s">
        <v>7409</v>
      </c>
      <c r="H800" s="1" t="s">
        <v>8983</v>
      </c>
      <c r="I800" s="1" t="s">
        <v>9975</v>
      </c>
      <c r="J800" s="1"/>
      <c r="K800" s="1" t="s">
        <v>18377</v>
      </c>
      <c r="L800" s="1" t="s">
        <v>798</v>
      </c>
      <c r="M800" s="1" t="s">
        <v>12182</v>
      </c>
      <c r="N800" s="1" t="s">
        <v>13054</v>
      </c>
      <c r="O800" s="1" t="s">
        <v>798</v>
      </c>
      <c r="P800" s="1" t="s">
        <v>18567</v>
      </c>
      <c r="Q800" s="1" t="s">
        <v>18567</v>
      </c>
      <c r="R800" s="1" t="s">
        <v>14043</v>
      </c>
      <c r="S800" s="1" t="s">
        <v>798</v>
      </c>
      <c r="T800" s="1"/>
      <c r="U800" s="1"/>
      <c r="V800" s="1" t="s">
        <v>14055</v>
      </c>
      <c r="W800" s="1" t="s">
        <v>798</v>
      </c>
      <c r="X800" s="1"/>
    </row>
    <row r="801" spans="1:24">
      <c r="A801" s="1" t="s">
        <v>799</v>
      </c>
      <c r="B801" s="1"/>
      <c r="C801" s="1" t="s">
        <v>799</v>
      </c>
      <c r="D801" s="1" t="s">
        <v>2514</v>
      </c>
      <c r="E801" s="1" t="s">
        <v>14704</v>
      </c>
      <c r="F801" s="1" t="s">
        <v>15782</v>
      </c>
      <c r="G801" s="1" t="s">
        <v>16849</v>
      </c>
      <c r="H801" s="1" t="s">
        <v>17883</v>
      </c>
      <c r="I801" s="1" t="s">
        <v>10595</v>
      </c>
      <c r="J801" s="1"/>
      <c r="K801" s="1" t="s">
        <v>18377</v>
      </c>
      <c r="L801" s="1" t="s">
        <v>799</v>
      </c>
      <c r="M801" s="1" t="s">
        <v>12183</v>
      </c>
      <c r="N801" s="1" t="s">
        <v>13054</v>
      </c>
      <c r="O801" s="1" t="s">
        <v>799</v>
      </c>
      <c r="P801" s="1" t="s">
        <v>18567</v>
      </c>
      <c r="Q801" s="1" t="s">
        <v>18567</v>
      </c>
      <c r="R801" s="1" t="s">
        <v>14043</v>
      </c>
      <c r="S801" s="1" t="s">
        <v>799</v>
      </c>
      <c r="T801" s="1"/>
      <c r="U801" s="1"/>
      <c r="V801" s="1" t="s">
        <v>14055</v>
      </c>
      <c r="W801" s="1" t="s">
        <v>799</v>
      </c>
      <c r="X801" s="1"/>
    </row>
    <row r="802" spans="1:24">
      <c r="A802" s="1" t="s">
        <v>800</v>
      </c>
      <c r="B802" s="1"/>
      <c r="C802" s="1" t="s">
        <v>800</v>
      </c>
      <c r="D802" s="1" t="s">
        <v>2515</v>
      </c>
      <c r="E802" s="1" t="s">
        <v>14705</v>
      </c>
      <c r="F802" s="1" t="s">
        <v>15783</v>
      </c>
      <c r="G802" s="1" t="s">
        <v>16850</v>
      </c>
      <c r="H802" s="1" t="s">
        <v>17900</v>
      </c>
      <c r="I802" s="1" t="s">
        <v>10596</v>
      </c>
      <c r="J802" s="1"/>
      <c r="K802" s="1" t="s">
        <v>18377</v>
      </c>
      <c r="L802" s="1" t="s">
        <v>800</v>
      </c>
      <c r="M802" s="1" t="s">
        <v>12184</v>
      </c>
      <c r="N802" s="1" t="s">
        <v>13054</v>
      </c>
      <c r="O802" s="1" t="s">
        <v>800</v>
      </c>
      <c r="P802" s="1" t="s">
        <v>18568</v>
      </c>
      <c r="Q802" s="1" t="s">
        <v>19159</v>
      </c>
      <c r="R802" s="1" t="s">
        <v>14043</v>
      </c>
      <c r="S802" s="1" t="s">
        <v>800</v>
      </c>
      <c r="T802" s="1" t="s">
        <v>19695</v>
      </c>
      <c r="U802" s="1"/>
      <c r="V802" s="1" t="s">
        <v>14055</v>
      </c>
      <c r="W802" s="1" t="s">
        <v>800</v>
      </c>
      <c r="X802" s="1"/>
    </row>
    <row r="803" spans="1:24">
      <c r="A803" s="1" t="s">
        <v>801</v>
      </c>
      <c r="B803" s="1"/>
      <c r="C803" s="1" t="s">
        <v>801</v>
      </c>
      <c r="D803" s="1" t="s">
        <v>2516</v>
      </c>
      <c r="E803" s="1" t="s">
        <v>4188</v>
      </c>
      <c r="F803" s="1" t="s">
        <v>5816</v>
      </c>
      <c r="G803" s="1" t="s">
        <v>7412</v>
      </c>
      <c r="H803" s="1" t="s">
        <v>8985</v>
      </c>
      <c r="I803" s="1" t="s">
        <v>10597</v>
      </c>
      <c r="J803" s="1"/>
      <c r="K803" s="1" t="s">
        <v>18377</v>
      </c>
      <c r="L803" s="1" t="s">
        <v>801</v>
      </c>
      <c r="M803" s="1" t="s">
        <v>12185</v>
      </c>
      <c r="N803" s="1" t="s">
        <v>13054</v>
      </c>
      <c r="O803" s="1" t="s">
        <v>801</v>
      </c>
      <c r="P803" s="1" t="s">
        <v>18568</v>
      </c>
      <c r="Q803" s="1" t="s">
        <v>19160</v>
      </c>
      <c r="R803" s="1" t="s">
        <v>14043</v>
      </c>
      <c r="S803" s="1" t="s">
        <v>801</v>
      </c>
      <c r="T803" s="1"/>
      <c r="U803" s="1"/>
      <c r="V803" s="1" t="s">
        <v>14055</v>
      </c>
      <c r="W803" s="1" t="s">
        <v>801</v>
      </c>
      <c r="X803" s="1"/>
    </row>
    <row r="804" spans="1:24">
      <c r="A804" s="1" t="s">
        <v>802</v>
      </c>
      <c r="B804" s="1"/>
      <c r="C804" s="1" t="s">
        <v>802</v>
      </c>
      <c r="D804" s="1" t="s">
        <v>2517</v>
      </c>
      <c r="E804" s="1" t="s">
        <v>14706</v>
      </c>
      <c r="F804" s="1" t="s">
        <v>15784</v>
      </c>
      <c r="G804" s="1" t="s">
        <v>16851</v>
      </c>
      <c r="H804" s="1" t="s">
        <v>17901</v>
      </c>
      <c r="I804" s="1" t="s">
        <v>10598</v>
      </c>
      <c r="J804" s="1"/>
      <c r="K804" s="1" t="s">
        <v>18377</v>
      </c>
      <c r="L804" s="1" t="s">
        <v>802</v>
      </c>
      <c r="M804" s="1" t="s">
        <v>12186</v>
      </c>
      <c r="N804" s="1" t="s">
        <v>13054</v>
      </c>
      <c r="O804" s="1" t="s">
        <v>802</v>
      </c>
      <c r="P804" s="1" t="s">
        <v>18568</v>
      </c>
      <c r="Q804" s="1" t="s">
        <v>19161</v>
      </c>
      <c r="R804" s="1" t="s">
        <v>14043</v>
      </c>
      <c r="S804" s="1" t="s">
        <v>802</v>
      </c>
      <c r="T804" s="1"/>
      <c r="U804" s="1"/>
      <c r="V804" s="1" t="s">
        <v>14055</v>
      </c>
      <c r="W804" s="1" t="s">
        <v>802</v>
      </c>
      <c r="X804" s="1"/>
    </row>
    <row r="805" spans="1:24">
      <c r="A805" s="1" t="s">
        <v>803</v>
      </c>
      <c r="B805" s="1"/>
      <c r="C805" s="1" t="s">
        <v>803</v>
      </c>
      <c r="D805" s="1" t="s">
        <v>2518</v>
      </c>
      <c r="E805" s="1" t="s">
        <v>14707</v>
      </c>
      <c r="F805" s="1" t="s">
        <v>15785</v>
      </c>
      <c r="G805" s="1" t="s">
        <v>16852</v>
      </c>
      <c r="H805" s="1" t="s">
        <v>17902</v>
      </c>
      <c r="I805" s="1" t="s">
        <v>10599</v>
      </c>
      <c r="J805" s="1"/>
      <c r="K805" s="1" t="s">
        <v>18377</v>
      </c>
      <c r="L805" s="1" t="s">
        <v>803</v>
      </c>
      <c r="M805" s="1" t="s">
        <v>12187</v>
      </c>
      <c r="N805" s="1" t="s">
        <v>13054</v>
      </c>
      <c r="O805" s="1" t="s">
        <v>803</v>
      </c>
      <c r="P805" s="1" t="s">
        <v>18568</v>
      </c>
      <c r="Q805" s="1" t="s">
        <v>19162</v>
      </c>
      <c r="R805" s="1" t="s">
        <v>14043</v>
      </c>
      <c r="S805" s="1" t="s">
        <v>803</v>
      </c>
      <c r="T805" s="1"/>
      <c r="U805" s="1"/>
      <c r="V805" s="1" t="s">
        <v>14055</v>
      </c>
      <c r="W805" s="1" t="s">
        <v>803</v>
      </c>
      <c r="X805" s="1"/>
    </row>
    <row r="806" spans="1:24">
      <c r="A806" s="1" t="s">
        <v>804</v>
      </c>
      <c r="B806" s="1"/>
      <c r="C806" s="1" t="s">
        <v>804</v>
      </c>
      <c r="D806" s="1" t="s">
        <v>2519</v>
      </c>
      <c r="E806" s="1" t="s">
        <v>14708</v>
      </c>
      <c r="F806" s="1" t="s">
        <v>15786</v>
      </c>
      <c r="G806" s="1" t="s">
        <v>16853</v>
      </c>
      <c r="H806" s="1" t="s">
        <v>17903</v>
      </c>
      <c r="I806" s="1" t="s">
        <v>10600</v>
      </c>
      <c r="J806" s="1"/>
      <c r="K806" s="1" t="s">
        <v>18377</v>
      </c>
      <c r="L806" s="1" t="s">
        <v>804</v>
      </c>
      <c r="M806" s="1" t="s">
        <v>12188</v>
      </c>
      <c r="N806" s="1" t="s">
        <v>13054</v>
      </c>
      <c r="O806" s="1" t="s">
        <v>804</v>
      </c>
      <c r="P806" s="1" t="s">
        <v>18569</v>
      </c>
      <c r="Q806" s="1" t="s">
        <v>18569</v>
      </c>
      <c r="R806" s="1" t="s">
        <v>14043</v>
      </c>
      <c r="S806" s="1" t="s">
        <v>804</v>
      </c>
      <c r="T806" s="1"/>
      <c r="U806" s="1" t="s">
        <v>19898</v>
      </c>
      <c r="V806" s="1" t="s">
        <v>14055</v>
      </c>
      <c r="W806" s="1" t="s">
        <v>804</v>
      </c>
      <c r="X806" s="1" t="s">
        <v>20050</v>
      </c>
    </row>
    <row r="807" spans="1:24">
      <c r="A807" s="1" t="s">
        <v>805</v>
      </c>
      <c r="B807" s="1"/>
      <c r="C807" s="1" t="s">
        <v>805</v>
      </c>
      <c r="D807" s="1" t="s">
        <v>2520</v>
      </c>
      <c r="E807" s="1" t="s">
        <v>14709</v>
      </c>
      <c r="F807" s="1" t="s">
        <v>14709</v>
      </c>
      <c r="G807" s="1" t="s">
        <v>16854</v>
      </c>
      <c r="H807" s="1" t="s">
        <v>17904</v>
      </c>
      <c r="I807" s="1" t="s">
        <v>10601</v>
      </c>
      <c r="J807" s="1"/>
      <c r="K807" s="1" t="s">
        <v>18377</v>
      </c>
      <c r="L807" s="1" t="s">
        <v>805</v>
      </c>
      <c r="M807" s="1" t="s">
        <v>12189</v>
      </c>
      <c r="N807" s="1" t="s">
        <v>13054</v>
      </c>
      <c r="O807" s="1" t="s">
        <v>805</v>
      </c>
      <c r="P807" s="1" t="s">
        <v>18569</v>
      </c>
      <c r="Q807" s="1" t="s">
        <v>18569</v>
      </c>
      <c r="R807" s="1" t="s">
        <v>14043</v>
      </c>
      <c r="S807" s="1" t="s">
        <v>805</v>
      </c>
      <c r="T807" s="1"/>
      <c r="U807" s="1"/>
      <c r="V807" s="1" t="s">
        <v>14055</v>
      </c>
      <c r="W807" s="1" t="s">
        <v>805</v>
      </c>
      <c r="X807" s="1"/>
    </row>
    <row r="808" spans="1:24">
      <c r="A808" s="1" t="s">
        <v>806</v>
      </c>
      <c r="B808" s="1"/>
      <c r="C808" s="1" t="s">
        <v>806</v>
      </c>
      <c r="D808" s="1" t="s">
        <v>2521</v>
      </c>
      <c r="E808" s="1" t="s">
        <v>14710</v>
      </c>
      <c r="F808" s="1" t="s">
        <v>15787</v>
      </c>
      <c r="G808" s="1" t="s">
        <v>16855</v>
      </c>
      <c r="H808" s="1" t="s">
        <v>17905</v>
      </c>
      <c r="I808" s="1" t="s">
        <v>10602</v>
      </c>
      <c r="J808" s="1"/>
      <c r="K808" s="1" t="s">
        <v>18377</v>
      </c>
      <c r="L808" s="1" t="s">
        <v>806</v>
      </c>
      <c r="M808" s="1" t="s">
        <v>12190</v>
      </c>
      <c r="N808" s="1" t="s">
        <v>13054</v>
      </c>
      <c r="O808" s="1" t="s">
        <v>806</v>
      </c>
      <c r="P808" s="1" t="s">
        <v>18569</v>
      </c>
      <c r="Q808" s="1" t="s">
        <v>18569</v>
      </c>
      <c r="R808" s="1" t="s">
        <v>14043</v>
      </c>
      <c r="S808" s="1" t="s">
        <v>806</v>
      </c>
      <c r="T808" s="1"/>
      <c r="U808" s="1"/>
      <c r="V808" s="1" t="s">
        <v>14055</v>
      </c>
      <c r="W808" s="1" t="s">
        <v>806</v>
      </c>
      <c r="X808" s="1"/>
    </row>
    <row r="809" spans="1:24">
      <c r="A809" s="1" t="s">
        <v>807</v>
      </c>
      <c r="B809" s="1"/>
      <c r="C809" s="1" t="s">
        <v>807</v>
      </c>
      <c r="D809" s="1" t="s">
        <v>2522</v>
      </c>
      <c r="E809" s="1" t="s">
        <v>14711</v>
      </c>
      <c r="F809" s="1" t="s">
        <v>15788</v>
      </c>
      <c r="G809" s="1" t="s">
        <v>16856</v>
      </c>
      <c r="H809" s="1" t="s">
        <v>17906</v>
      </c>
      <c r="I809" s="1" t="s">
        <v>10603</v>
      </c>
      <c r="J809" s="1"/>
      <c r="K809" s="1" t="s">
        <v>18377</v>
      </c>
      <c r="L809" s="1" t="s">
        <v>807</v>
      </c>
      <c r="M809" s="1" t="s">
        <v>12191</v>
      </c>
      <c r="N809" s="1" t="s">
        <v>13054</v>
      </c>
      <c r="O809" s="1" t="s">
        <v>807</v>
      </c>
      <c r="P809" s="1" t="s">
        <v>18569</v>
      </c>
      <c r="Q809" s="1" t="s">
        <v>18569</v>
      </c>
      <c r="R809" s="1" t="s">
        <v>14043</v>
      </c>
      <c r="S809" s="1" t="s">
        <v>807</v>
      </c>
      <c r="T809" s="1"/>
      <c r="U809" s="1"/>
      <c r="V809" s="1" t="s">
        <v>14055</v>
      </c>
      <c r="W809" s="1" t="s">
        <v>807</v>
      </c>
      <c r="X809" s="1"/>
    </row>
    <row r="810" spans="1:24">
      <c r="A810" s="1" t="s">
        <v>808</v>
      </c>
      <c r="B810" s="1"/>
      <c r="C810" s="1" t="s">
        <v>808</v>
      </c>
      <c r="D810" s="1" t="s">
        <v>2523</v>
      </c>
      <c r="E810" s="1" t="s">
        <v>4195</v>
      </c>
      <c r="F810" s="1" t="s">
        <v>5822</v>
      </c>
      <c r="G810" s="1" t="s">
        <v>7419</v>
      </c>
      <c r="H810" s="1" t="s">
        <v>8992</v>
      </c>
      <c r="I810" s="1" t="s">
        <v>10604</v>
      </c>
      <c r="J810" s="1"/>
      <c r="K810" s="1" t="s">
        <v>18377</v>
      </c>
      <c r="L810" s="1" t="s">
        <v>808</v>
      </c>
      <c r="M810" s="1" t="s">
        <v>12192</v>
      </c>
      <c r="N810" s="1" t="s">
        <v>13054</v>
      </c>
      <c r="O810" s="1" t="s">
        <v>808</v>
      </c>
      <c r="P810" s="1" t="s">
        <v>18569</v>
      </c>
      <c r="Q810" s="1" t="s">
        <v>18569</v>
      </c>
      <c r="R810" s="1" t="s">
        <v>14043</v>
      </c>
      <c r="S810" s="1" t="s">
        <v>808</v>
      </c>
      <c r="T810" s="1"/>
      <c r="U810" s="1"/>
      <c r="V810" s="1" t="s">
        <v>14055</v>
      </c>
      <c r="W810" s="1" t="s">
        <v>808</v>
      </c>
      <c r="X810" s="1"/>
    </row>
    <row r="811" spans="1:24">
      <c r="A811" s="1" t="s">
        <v>809</v>
      </c>
      <c r="B811" s="1"/>
      <c r="C811" s="1" t="s">
        <v>809</v>
      </c>
      <c r="D811" s="1" t="s">
        <v>2524</v>
      </c>
      <c r="E811" s="1" t="s">
        <v>14712</v>
      </c>
      <c r="F811" s="1" t="s">
        <v>15789</v>
      </c>
      <c r="G811" s="1" t="s">
        <v>16857</v>
      </c>
      <c r="H811" s="1" t="s">
        <v>17907</v>
      </c>
      <c r="I811" s="1" t="s">
        <v>10605</v>
      </c>
      <c r="J811" s="1"/>
      <c r="K811" s="1" t="s">
        <v>18377</v>
      </c>
      <c r="L811" s="1" t="s">
        <v>809</v>
      </c>
      <c r="M811" s="1" t="s">
        <v>12193</v>
      </c>
      <c r="N811" s="1" t="s">
        <v>13054</v>
      </c>
      <c r="O811" s="1" t="s">
        <v>809</v>
      </c>
      <c r="P811" s="1" t="s">
        <v>18569</v>
      </c>
      <c r="Q811" s="1" t="s">
        <v>18569</v>
      </c>
      <c r="R811" s="1" t="s">
        <v>14043</v>
      </c>
      <c r="S811" s="1" t="s">
        <v>809</v>
      </c>
      <c r="T811" s="1"/>
      <c r="U811" s="1"/>
      <c r="V811" s="1" t="s">
        <v>14055</v>
      </c>
      <c r="W811" s="1" t="s">
        <v>809</v>
      </c>
      <c r="X811" s="1"/>
    </row>
    <row r="812" spans="1:24">
      <c r="A812" s="1" t="s">
        <v>810</v>
      </c>
      <c r="B812" s="1"/>
      <c r="C812" s="1" t="s">
        <v>810</v>
      </c>
      <c r="D812" s="1" t="s">
        <v>2525</v>
      </c>
      <c r="E812" s="1" t="s">
        <v>14713</v>
      </c>
      <c r="F812" s="1" t="s">
        <v>15790</v>
      </c>
      <c r="G812" s="1" t="s">
        <v>16858</v>
      </c>
      <c r="H812" s="1" t="s">
        <v>17908</v>
      </c>
      <c r="I812" s="1" t="s">
        <v>10352</v>
      </c>
      <c r="J812" s="1"/>
      <c r="K812" s="1" t="s">
        <v>18377</v>
      </c>
      <c r="L812" s="1" t="s">
        <v>810</v>
      </c>
      <c r="M812" s="1" t="s">
        <v>12194</v>
      </c>
      <c r="N812" s="1" t="s">
        <v>13054</v>
      </c>
      <c r="O812" s="1" t="s">
        <v>810</v>
      </c>
      <c r="P812" s="1" t="s">
        <v>18569</v>
      </c>
      <c r="Q812" s="1" t="s">
        <v>18569</v>
      </c>
      <c r="R812" s="1" t="s">
        <v>14043</v>
      </c>
      <c r="S812" s="1" t="s">
        <v>810</v>
      </c>
      <c r="T812" s="1"/>
      <c r="U812" s="1"/>
      <c r="V812" s="1" t="s">
        <v>14055</v>
      </c>
      <c r="W812" s="1" t="s">
        <v>810</v>
      </c>
      <c r="X812" s="1"/>
    </row>
    <row r="813" spans="1:24">
      <c r="A813" s="1" t="s">
        <v>811</v>
      </c>
      <c r="B813" s="1"/>
      <c r="C813" s="1" t="s">
        <v>811</v>
      </c>
      <c r="D813" s="1" t="s">
        <v>2526</v>
      </c>
      <c r="E813" s="1" t="s">
        <v>4198</v>
      </c>
      <c r="F813" s="1" t="s">
        <v>5825</v>
      </c>
      <c r="G813" s="1" t="s">
        <v>7422</v>
      </c>
      <c r="H813" s="1" t="s">
        <v>8995</v>
      </c>
      <c r="I813" s="1" t="s">
        <v>10606</v>
      </c>
      <c r="J813" s="1"/>
      <c r="K813" s="1" t="s">
        <v>18377</v>
      </c>
      <c r="L813" s="1" t="s">
        <v>811</v>
      </c>
      <c r="M813" s="1" t="s">
        <v>12195</v>
      </c>
      <c r="N813" s="1" t="s">
        <v>13054</v>
      </c>
      <c r="O813" s="1" t="s">
        <v>811</v>
      </c>
      <c r="P813" s="1" t="s">
        <v>18569</v>
      </c>
      <c r="Q813" s="1" t="s">
        <v>18569</v>
      </c>
      <c r="R813" s="1" t="s">
        <v>14043</v>
      </c>
      <c r="S813" s="1" t="s">
        <v>811</v>
      </c>
      <c r="T813" s="1"/>
      <c r="U813" s="1"/>
      <c r="V813" s="1" t="s">
        <v>14055</v>
      </c>
      <c r="W813" s="1" t="s">
        <v>811</v>
      </c>
      <c r="X813" s="1"/>
    </row>
    <row r="814" spans="1:24">
      <c r="A814" s="1" t="s">
        <v>812</v>
      </c>
      <c r="B814" s="1"/>
      <c r="C814" s="1" t="s">
        <v>812</v>
      </c>
      <c r="D814" s="1" t="s">
        <v>2527</v>
      </c>
      <c r="E814" s="1" t="s">
        <v>4199</v>
      </c>
      <c r="F814" s="1" t="s">
        <v>5826</v>
      </c>
      <c r="G814" s="1" t="s">
        <v>7423</v>
      </c>
      <c r="H814" s="1" t="s">
        <v>8996</v>
      </c>
      <c r="I814" s="1" t="s">
        <v>10607</v>
      </c>
      <c r="J814" s="1"/>
      <c r="K814" s="1" t="s">
        <v>18377</v>
      </c>
      <c r="L814" s="1" t="s">
        <v>812</v>
      </c>
      <c r="M814" s="1" t="s">
        <v>12196</v>
      </c>
      <c r="N814" s="1" t="s">
        <v>13054</v>
      </c>
      <c r="O814" s="1" t="s">
        <v>812</v>
      </c>
      <c r="P814" s="1" t="s">
        <v>18569</v>
      </c>
      <c r="Q814" s="1" t="s">
        <v>18569</v>
      </c>
      <c r="R814" s="1" t="s">
        <v>14043</v>
      </c>
      <c r="S814" s="1" t="s">
        <v>812</v>
      </c>
      <c r="T814" s="1"/>
      <c r="U814" s="1"/>
      <c r="V814" s="1" t="s">
        <v>14055</v>
      </c>
      <c r="W814" s="1" t="s">
        <v>812</v>
      </c>
      <c r="X814" s="1"/>
    </row>
    <row r="815" spans="1:24">
      <c r="A815" s="1" t="s">
        <v>813</v>
      </c>
      <c r="B815" s="1"/>
      <c r="C815" s="1" t="s">
        <v>813</v>
      </c>
      <c r="D815" s="1" t="s">
        <v>2528</v>
      </c>
      <c r="E815" s="1" t="s">
        <v>14714</v>
      </c>
      <c r="F815" s="1" t="s">
        <v>15791</v>
      </c>
      <c r="G815" s="1" t="s">
        <v>16859</v>
      </c>
      <c r="H815" s="1" t="s">
        <v>17909</v>
      </c>
      <c r="I815" s="1" t="s">
        <v>10608</v>
      </c>
      <c r="J815" s="1"/>
      <c r="K815" s="1" t="s">
        <v>18377</v>
      </c>
      <c r="L815" s="1" t="s">
        <v>813</v>
      </c>
      <c r="M815" s="1" t="s">
        <v>12197</v>
      </c>
      <c r="N815" s="1" t="s">
        <v>13054</v>
      </c>
      <c r="O815" s="1" t="s">
        <v>813</v>
      </c>
      <c r="P815" s="1" t="s">
        <v>18569</v>
      </c>
      <c r="Q815" s="1" t="s">
        <v>18569</v>
      </c>
      <c r="R815" s="1" t="s">
        <v>14043</v>
      </c>
      <c r="S815" s="1" t="s">
        <v>813</v>
      </c>
      <c r="T815" s="1"/>
      <c r="U815" s="1"/>
      <c r="V815" s="1" t="s">
        <v>14055</v>
      </c>
      <c r="W815" s="1" t="s">
        <v>813</v>
      </c>
      <c r="X815" s="1"/>
    </row>
    <row r="816" spans="1:24">
      <c r="A816" s="1" t="s">
        <v>814</v>
      </c>
      <c r="B816" s="1"/>
      <c r="C816" s="1" t="s">
        <v>814</v>
      </c>
      <c r="D816" s="1" t="s">
        <v>2529</v>
      </c>
      <c r="E816" s="1" t="s">
        <v>14715</v>
      </c>
      <c r="F816" s="1" t="s">
        <v>15792</v>
      </c>
      <c r="G816" s="1" t="s">
        <v>16860</v>
      </c>
      <c r="H816" s="1" t="s">
        <v>17910</v>
      </c>
      <c r="I816" s="1" t="s">
        <v>10609</v>
      </c>
      <c r="J816" s="1"/>
      <c r="K816" s="1" t="s">
        <v>18377</v>
      </c>
      <c r="L816" s="1" t="s">
        <v>814</v>
      </c>
      <c r="M816" s="1" t="s">
        <v>12198</v>
      </c>
      <c r="N816" s="1" t="s">
        <v>13054</v>
      </c>
      <c r="O816" s="1" t="s">
        <v>814</v>
      </c>
      <c r="P816" s="1" t="s">
        <v>18569</v>
      </c>
      <c r="Q816" s="1" t="s">
        <v>18569</v>
      </c>
      <c r="R816" s="1" t="s">
        <v>14043</v>
      </c>
      <c r="S816" s="1" t="s">
        <v>814</v>
      </c>
      <c r="T816" s="1"/>
      <c r="U816" s="1"/>
      <c r="V816" s="1" t="s">
        <v>14055</v>
      </c>
      <c r="W816" s="1" t="s">
        <v>814</v>
      </c>
      <c r="X816" s="1"/>
    </row>
    <row r="817" spans="1:25">
      <c r="A817" s="1" t="s">
        <v>815</v>
      </c>
      <c r="B817" s="1"/>
      <c r="C817" s="1" t="s">
        <v>815</v>
      </c>
      <c r="D817" s="1" t="s">
        <v>2530</v>
      </c>
      <c r="E817" s="1" t="s">
        <v>14716</v>
      </c>
      <c r="F817" s="1" t="s">
        <v>15793</v>
      </c>
      <c r="G817" s="1" t="s">
        <v>16861</v>
      </c>
      <c r="H817" s="1" t="s">
        <v>17911</v>
      </c>
      <c r="I817" s="1" t="s">
        <v>10610</v>
      </c>
      <c r="J817" s="1"/>
      <c r="K817" s="1" t="s">
        <v>18377</v>
      </c>
      <c r="L817" s="1" t="s">
        <v>815</v>
      </c>
      <c r="M817" s="1" t="s">
        <v>12199</v>
      </c>
      <c r="N817" s="1" t="s">
        <v>13054</v>
      </c>
      <c r="O817" s="1" t="s">
        <v>815</v>
      </c>
      <c r="P817" s="1" t="s">
        <v>18569</v>
      </c>
      <c r="Q817" s="1" t="s">
        <v>18569</v>
      </c>
      <c r="R817" s="1" t="s">
        <v>14043</v>
      </c>
      <c r="S817" s="1" t="s">
        <v>815</v>
      </c>
      <c r="T817" s="1"/>
      <c r="U817" s="1"/>
      <c r="V817" s="1" t="s">
        <v>14055</v>
      </c>
      <c r="W817" s="1" t="s">
        <v>815</v>
      </c>
      <c r="X817" s="1"/>
    </row>
    <row r="818" spans="1:25">
      <c r="A818" s="1" t="s">
        <v>816</v>
      </c>
      <c r="B818" s="1"/>
      <c r="C818" s="1" t="s">
        <v>816</v>
      </c>
      <c r="D818" s="1" t="s">
        <v>2531</v>
      </c>
      <c r="E818" s="1" t="s">
        <v>14717</v>
      </c>
      <c r="F818" s="1" t="s">
        <v>15794</v>
      </c>
      <c r="G818" s="1" t="s">
        <v>16862</v>
      </c>
      <c r="H818" s="1" t="s">
        <v>17912</v>
      </c>
      <c r="I818" s="1" t="s">
        <v>10611</v>
      </c>
      <c r="J818" s="1"/>
      <c r="K818" s="1" t="s">
        <v>18377</v>
      </c>
      <c r="L818" s="1" t="s">
        <v>816</v>
      </c>
      <c r="M818" s="1" t="s">
        <v>12200</v>
      </c>
      <c r="N818" s="1" t="s">
        <v>13054</v>
      </c>
      <c r="O818" s="1" t="s">
        <v>816</v>
      </c>
      <c r="P818" s="1" t="s">
        <v>18570</v>
      </c>
      <c r="Q818" s="1" t="s">
        <v>19163</v>
      </c>
      <c r="R818" s="1" t="s">
        <v>14043</v>
      </c>
      <c r="S818" s="1" t="s">
        <v>816</v>
      </c>
      <c r="T818" s="1" t="s">
        <v>19696</v>
      </c>
      <c r="U818" s="1"/>
      <c r="V818" s="1" t="s">
        <v>14055</v>
      </c>
      <c r="W818" s="1" t="s">
        <v>816</v>
      </c>
      <c r="X818" s="1"/>
    </row>
    <row r="819" spans="1:25">
      <c r="A819" s="1" t="s">
        <v>817</v>
      </c>
      <c r="B819" s="1"/>
      <c r="C819" s="1" t="s">
        <v>817</v>
      </c>
      <c r="D819" s="1" t="s">
        <v>2532</v>
      </c>
      <c r="E819" s="1" t="s">
        <v>14718</v>
      </c>
      <c r="F819" s="1" t="s">
        <v>15795</v>
      </c>
      <c r="G819" s="1" t="s">
        <v>16863</v>
      </c>
      <c r="H819" s="1" t="s">
        <v>17913</v>
      </c>
      <c r="I819" s="1" t="s">
        <v>10612</v>
      </c>
      <c r="J819" s="1"/>
      <c r="K819" s="1" t="s">
        <v>18377</v>
      </c>
      <c r="L819" s="1" t="s">
        <v>817</v>
      </c>
      <c r="M819" s="1" t="s">
        <v>12201</v>
      </c>
      <c r="N819" s="1" t="s">
        <v>13054</v>
      </c>
      <c r="O819" s="1" t="s">
        <v>817</v>
      </c>
      <c r="P819" s="1" t="s">
        <v>18570</v>
      </c>
      <c r="Q819" s="1" t="s">
        <v>19164</v>
      </c>
      <c r="R819" s="1" t="s">
        <v>14043</v>
      </c>
      <c r="S819" s="1" t="s">
        <v>817</v>
      </c>
      <c r="T819" s="1"/>
      <c r="U819" s="1"/>
      <c r="V819" s="1" t="s">
        <v>14055</v>
      </c>
      <c r="W819" s="1" t="s">
        <v>817</v>
      </c>
      <c r="X819" s="1"/>
    </row>
    <row r="820" spans="1:25">
      <c r="A820" s="1" t="s">
        <v>818</v>
      </c>
      <c r="B820" s="1"/>
      <c r="C820" s="1" t="s">
        <v>818</v>
      </c>
      <c r="D820" s="1" t="s">
        <v>2533</v>
      </c>
      <c r="E820" s="1" t="s">
        <v>4205</v>
      </c>
      <c r="F820" s="1" t="s">
        <v>5832</v>
      </c>
      <c r="G820" s="1" t="s">
        <v>7429</v>
      </c>
      <c r="H820" s="1" t="s">
        <v>9001</v>
      </c>
      <c r="I820" s="1" t="s">
        <v>10613</v>
      </c>
      <c r="J820" s="1"/>
      <c r="K820" s="1" t="s">
        <v>18377</v>
      </c>
      <c r="L820" s="1" t="s">
        <v>818</v>
      </c>
      <c r="M820" s="1" t="s">
        <v>12202</v>
      </c>
      <c r="N820" s="1" t="s">
        <v>13054</v>
      </c>
      <c r="O820" s="1" t="s">
        <v>818</v>
      </c>
      <c r="P820" s="1" t="s">
        <v>18570</v>
      </c>
      <c r="Q820" s="1" t="s">
        <v>19165</v>
      </c>
      <c r="R820" s="1" t="s">
        <v>14043</v>
      </c>
      <c r="S820" s="1" t="s">
        <v>818</v>
      </c>
      <c r="T820" s="1"/>
      <c r="U820" s="1"/>
      <c r="V820" s="1" t="s">
        <v>14055</v>
      </c>
      <c r="W820" s="1" t="s">
        <v>818</v>
      </c>
      <c r="X820" s="1"/>
    </row>
    <row r="821" spans="1:25">
      <c r="A821" s="1" t="s">
        <v>819</v>
      </c>
      <c r="B821" s="1"/>
      <c r="C821" s="1" t="s">
        <v>819</v>
      </c>
      <c r="D821" s="1" t="s">
        <v>2534</v>
      </c>
      <c r="E821" s="1" t="s">
        <v>14719</v>
      </c>
      <c r="F821" s="1" t="s">
        <v>15796</v>
      </c>
      <c r="G821" s="1" t="s">
        <v>16864</v>
      </c>
      <c r="H821" s="1" t="s">
        <v>17914</v>
      </c>
      <c r="I821" s="1" t="s">
        <v>10614</v>
      </c>
      <c r="J821" s="1"/>
      <c r="K821" s="1" t="s">
        <v>18377</v>
      </c>
      <c r="L821" s="1" t="s">
        <v>819</v>
      </c>
      <c r="M821" s="1" t="s">
        <v>12203</v>
      </c>
      <c r="N821" s="1" t="s">
        <v>13054</v>
      </c>
      <c r="O821" s="1" t="s">
        <v>819</v>
      </c>
      <c r="P821" s="1" t="s">
        <v>18570</v>
      </c>
      <c r="Q821" s="1" t="s">
        <v>19166</v>
      </c>
      <c r="R821" s="1" t="s">
        <v>14043</v>
      </c>
      <c r="S821" s="1" t="s">
        <v>819</v>
      </c>
      <c r="T821" s="1"/>
      <c r="U821" s="1"/>
      <c r="V821" s="1" t="s">
        <v>14055</v>
      </c>
      <c r="W821" s="1" t="s">
        <v>819</v>
      </c>
      <c r="X821" s="1"/>
    </row>
    <row r="822" spans="1:25">
      <c r="A822" s="1" t="s">
        <v>820</v>
      </c>
      <c r="B822" s="1"/>
      <c r="C822" s="1" t="s">
        <v>820</v>
      </c>
      <c r="D822" s="1" t="s">
        <v>2535</v>
      </c>
      <c r="E822" s="1" t="s">
        <v>14720</v>
      </c>
      <c r="F822" s="1" t="s">
        <v>14720</v>
      </c>
      <c r="G822" s="1" t="s">
        <v>16865</v>
      </c>
      <c r="H822" s="1" t="s">
        <v>17915</v>
      </c>
      <c r="I822" s="1" t="s">
        <v>10615</v>
      </c>
      <c r="J822" s="1"/>
      <c r="K822" s="1" t="s">
        <v>18377</v>
      </c>
      <c r="L822" s="1" t="s">
        <v>820</v>
      </c>
      <c r="M822" s="1" t="s">
        <v>12204</v>
      </c>
      <c r="N822" s="1" t="s">
        <v>13054</v>
      </c>
      <c r="O822" s="1" t="s">
        <v>820</v>
      </c>
      <c r="P822" s="1" t="s">
        <v>18571</v>
      </c>
      <c r="Q822" s="1" t="s">
        <v>18571</v>
      </c>
      <c r="R822" s="1" t="s">
        <v>14043</v>
      </c>
      <c r="S822" s="1" t="s">
        <v>820</v>
      </c>
      <c r="T822" s="1"/>
      <c r="U822" s="1" t="s">
        <v>19899</v>
      </c>
      <c r="V822" s="1" t="s">
        <v>14055</v>
      </c>
      <c r="W822" s="1" t="s">
        <v>820</v>
      </c>
      <c r="X822" s="1" t="s">
        <v>20051</v>
      </c>
    </row>
    <row r="823" spans="1:25">
      <c r="A823" s="1" t="s">
        <v>821</v>
      </c>
      <c r="B823" s="1"/>
      <c r="C823" s="1" t="s">
        <v>821</v>
      </c>
      <c r="D823" s="1" t="s">
        <v>2536</v>
      </c>
      <c r="E823" s="1" t="s">
        <v>4208</v>
      </c>
      <c r="F823" s="1" t="s">
        <v>5834</v>
      </c>
      <c r="G823" s="1" t="s">
        <v>7432</v>
      </c>
      <c r="H823" s="1" t="s">
        <v>9004</v>
      </c>
      <c r="I823" s="1" t="s">
        <v>10616</v>
      </c>
      <c r="J823" s="1"/>
      <c r="K823" s="1" t="s">
        <v>18377</v>
      </c>
      <c r="L823" s="1" t="s">
        <v>821</v>
      </c>
      <c r="M823" s="1" t="s">
        <v>12205</v>
      </c>
      <c r="N823" s="1" t="s">
        <v>13054</v>
      </c>
      <c r="O823" s="1" t="s">
        <v>821</v>
      </c>
      <c r="P823" s="1" t="s">
        <v>18572</v>
      </c>
      <c r="Q823" s="1" t="s">
        <v>19167</v>
      </c>
      <c r="R823" s="1" t="s">
        <v>14043</v>
      </c>
      <c r="S823" s="1" t="s">
        <v>821</v>
      </c>
      <c r="T823" s="1" t="s">
        <v>19697</v>
      </c>
      <c r="U823" s="1"/>
      <c r="V823" s="1" t="s">
        <v>14055</v>
      </c>
      <c r="W823" s="1" t="s">
        <v>821</v>
      </c>
      <c r="X823" s="1"/>
    </row>
    <row r="824" spans="1:25">
      <c r="A824" s="1" t="s">
        <v>822</v>
      </c>
      <c r="B824" s="1"/>
      <c r="C824" s="1" t="s">
        <v>822</v>
      </c>
      <c r="D824" s="1" t="s">
        <v>2537</v>
      </c>
      <c r="E824" s="1" t="s">
        <v>14721</v>
      </c>
      <c r="F824" s="1" t="s">
        <v>15797</v>
      </c>
      <c r="G824" s="1" t="s">
        <v>16866</v>
      </c>
      <c r="H824" s="1" t="s">
        <v>17916</v>
      </c>
      <c r="I824" s="1" t="s">
        <v>10617</v>
      </c>
      <c r="J824" s="1"/>
      <c r="K824" s="1" t="s">
        <v>18377</v>
      </c>
      <c r="L824" s="1" t="s">
        <v>822</v>
      </c>
      <c r="M824" s="1" t="s">
        <v>12206</v>
      </c>
      <c r="N824" s="1" t="s">
        <v>13054</v>
      </c>
      <c r="O824" s="1" t="s">
        <v>822</v>
      </c>
      <c r="P824" s="1" t="s">
        <v>18572</v>
      </c>
      <c r="Q824" s="1" t="s">
        <v>19168</v>
      </c>
      <c r="R824" s="1" t="s">
        <v>14043</v>
      </c>
      <c r="S824" s="1" t="s">
        <v>822</v>
      </c>
      <c r="T824" s="1"/>
      <c r="U824" s="1"/>
      <c r="V824" s="1" t="s">
        <v>14055</v>
      </c>
      <c r="W824" s="1" t="s">
        <v>822</v>
      </c>
      <c r="X824" s="1"/>
    </row>
    <row r="825" spans="1:25">
      <c r="A825" s="1" t="s">
        <v>823</v>
      </c>
      <c r="B825" s="1"/>
      <c r="C825" s="1" t="s">
        <v>823</v>
      </c>
      <c r="D825" s="1" t="s">
        <v>2538</v>
      </c>
      <c r="E825" s="1" t="s">
        <v>14722</v>
      </c>
      <c r="F825" s="1" t="s">
        <v>15798</v>
      </c>
      <c r="G825" s="1" t="s">
        <v>16867</v>
      </c>
      <c r="H825" s="1" t="s">
        <v>17917</v>
      </c>
      <c r="I825" s="1" t="s">
        <v>10618</v>
      </c>
      <c r="J825" s="1"/>
      <c r="K825" s="1" t="s">
        <v>18377</v>
      </c>
      <c r="L825" s="1" t="s">
        <v>823</v>
      </c>
      <c r="M825" s="1" t="s">
        <v>12207</v>
      </c>
      <c r="N825" s="1" t="s">
        <v>13054</v>
      </c>
      <c r="O825" s="1" t="s">
        <v>823</v>
      </c>
      <c r="P825" s="1" t="s">
        <v>18573</v>
      </c>
      <c r="Q825" s="1" t="s">
        <v>18573</v>
      </c>
      <c r="R825" s="1" t="s">
        <v>14043</v>
      </c>
      <c r="S825" s="1" t="s">
        <v>823</v>
      </c>
      <c r="T825" s="1"/>
      <c r="U825" s="1" t="s">
        <v>19900</v>
      </c>
      <c r="V825" s="1" t="s">
        <v>14055</v>
      </c>
      <c r="W825" s="1" t="s">
        <v>823</v>
      </c>
      <c r="X825" s="1"/>
      <c r="Y825" t="s">
        <v>20154</v>
      </c>
    </row>
    <row r="826" spans="1:25">
      <c r="A826" s="1" t="s">
        <v>824</v>
      </c>
      <c r="B826" s="1"/>
      <c r="C826" s="1" t="s">
        <v>824</v>
      </c>
      <c r="D826" s="1" t="s">
        <v>2539</v>
      </c>
      <c r="E826" s="1" t="s">
        <v>14723</v>
      </c>
      <c r="F826" s="1" t="s">
        <v>15799</v>
      </c>
      <c r="G826" s="1" t="s">
        <v>16868</v>
      </c>
      <c r="H826" s="1" t="s">
        <v>17918</v>
      </c>
      <c r="I826" s="1" t="s">
        <v>10619</v>
      </c>
      <c r="J826" s="1"/>
      <c r="K826" s="1" t="s">
        <v>18377</v>
      </c>
      <c r="L826" s="1" t="s">
        <v>824</v>
      </c>
      <c r="M826" s="1" t="s">
        <v>12208</v>
      </c>
      <c r="N826" s="1" t="s">
        <v>13054</v>
      </c>
      <c r="O826" s="1" t="s">
        <v>824</v>
      </c>
      <c r="P826" s="1" t="s">
        <v>18573</v>
      </c>
      <c r="Q826" s="1" t="s">
        <v>18573</v>
      </c>
      <c r="R826" s="1" t="s">
        <v>14043</v>
      </c>
      <c r="S826" s="1" t="s">
        <v>824</v>
      </c>
      <c r="T826" s="1"/>
      <c r="U826" s="1"/>
      <c r="V826" s="1" t="s">
        <v>14055</v>
      </c>
      <c r="W826" s="1" t="s">
        <v>824</v>
      </c>
      <c r="X826" s="1"/>
    </row>
    <row r="827" spans="1:25">
      <c r="A827" s="1" t="s">
        <v>825</v>
      </c>
      <c r="B827" s="1"/>
      <c r="C827" s="1" t="s">
        <v>825</v>
      </c>
      <c r="D827" s="1" t="s">
        <v>2540</v>
      </c>
      <c r="E827" s="1" t="s">
        <v>4212</v>
      </c>
      <c r="F827" s="1" t="s">
        <v>5838</v>
      </c>
      <c r="G827" s="1" t="s">
        <v>7436</v>
      </c>
      <c r="H827" s="1" t="s">
        <v>9008</v>
      </c>
      <c r="I827" s="1" t="s">
        <v>10620</v>
      </c>
      <c r="J827" s="1"/>
      <c r="K827" s="1" t="s">
        <v>18377</v>
      </c>
      <c r="L827" s="1" t="s">
        <v>825</v>
      </c>
      <c r="M827" s="1" t="s">
        <v>12209</v>
      </c>
      <c r="N827" s="1" t="s">
        <v>13054</v>
      </c>
      <c r="O827" s="1" t="s">
        <v>825</v>
      </c>
      <c r="P827" s="1" t="s">
        <v>18574</v>
      </c>
      <c r="Q827" s="1" t="s">
        <v>19169</v>
      </c>
      <c r="R827" s="1" t="s">
        <v>14043</v>
      </c>
      <c r="S827" s="1" t="s">
        <v>825</v>
      </c>
      <c r="T827" s="1" t="s">
        <v>19698</v>
      </c>
      <c r="U827" s="1"/>
      <c r="V827" s="1" t="s">
        <v>14055</v>
      </c>
      <c r="W827" s="1" t="s">
        <v>825</v>
      </c>
      <c r="X827" s="1"/>
    </row>
    <row r="828" spans="1:25">
      <c r="A828" s="1" t="s">
        <v>826</v>
      </c>
      <c r="B828" s="1"/>
      <c r="C828" s="1" t="s">
        <v>826</v>
      </c>
      <c r="D828" s="1" t="s">
        <v>2541</v>
      </c>
      <c r="E828" s="1" t="s">
        <v>4213</v>
      </c>
      <c r="F828" s="1" t="s">
        <v>5839</v>
      </c>
      <c r="G828" s="1" t="s">
        <v>7437</v>
      </c>
      <c r="H828" s="1" t="s">
        <v>9009</v>
      </c>
      <c r="I828" s="1" t="s">
        <v>10621</v>
      </c>
      <c r="J828" s="1"/>
      <c r="K828" s="1" t="s">
        <v>18377</v>
      </c>
      <c r="L828" s="1" t="s">
        <v>826</v>
      </c>
      <c r="M828" s="1" t="s">
        <v>12210</v>
      </c>
      <c r="N828" s="1" t="s">
        <v>13054</v>
      </c>
      <c r="O828" s="1" t="s">
        <v>826</v>
      </c>
      <c r="P828" s="1" t="s">
        <v>18574</v>
      </c>
      <c r="Q828" s="1" t="s">
        <v>19170</v>
      </c>
      <c r="R828" s="1" t="s">
        <v>14043</v>
      </c>
      <c r="S828" s="1" t="s">
        <v>826</v>
      </c>
      <c r="T828" s="1"/>
      <c r="U828" s="1"/>
      <c r="V828" s="1" t="s">
        <v>14055</v>
      </c>
      <c r="W828" s="1" t="s">
        <v>826</v>
      </c>
      <c r="X828" s="1"/>
    </row>
    <row r="829" spans="1:25">
      <c r="A829" s="1" t="s">
        <v>827</v>
      </c>
      <c r="B829" s="1"/>
      <c r="C829" s="1" t="s">
        <v>827</v>
      </c>
      <c r="D829" s="1" t="s">
        <v>2542</v>
      </c>
      <c r="E829" s="1" t="s">
        <v>14724</v>
      </c>
      <c r="F829" s="1" t="s">
        <v>15800</v>
      </c>
      <c r="G829" s="1" t="s">
        <v>16869</v>
      </c>
      <c r="H829" s="1" t="s">
        <v>17919</v>
      </c>
      <c r="I829" s="1" t="s">
        <v>10622</v>
      </c>
      <c r="J829" s="1"/>
      <c r="K829" s="1" t="s">
        <v>18377</v>
      </c>
      <c r="L829" s="1" t="s">
        <v>827</v>
      </c>
      <c r="M829" s="1" t="s">
        <v>11375</v>
      </c>
      <c r="N829" s="1" t="s">
        <v>13054</v>
      </c>
      <c r="O829" s="1" t="s">
        <v>827</v>
      </c>
      <c r="P829" s="1" t="s">
        <v>18574</v>
      </c>
      <c r="Q829" s="1" t="s">
        <v>19171</v>
      </c>
      <c r="R829" s="1" t="s">
        <v>14043</v>
      </c>
      <c r="S829" s="1" t="s">
        <v>827</v>
      </c>
      <c r="T829" s="1"/>
      <c r="U829" s="1"/>
      <c r="V829" s="1" t="s">
        <v>14055</v>
      </c>
      <c r="W829" s="1" t="s">
        <v>827</v>
      </c>
      <c r="X829" s="1"/>
    </row>
    <row r="830" spans="1:25">
      <c r="A830" s="1" t="s">
        <v>828</v>
      </c>
      <c r="B830" s="1"/>
      <c r="C830" s="1" t="s">
        <v>828</v>
      </c>
      <c r="D830" s="1" t="s">
        <v>2543</v>
      </c>
      <c r="E830" s="1" t="s">
        <v>14725</v>
      </c>
      <c r="F830" s="1" t="s">
        <v>15801</v>
      </c>
      <c r="G830" s="1" t="s">
        <v>16870</v>
      </c>
      <c r="H830" s="1" t="s">
        <v>17920</v>
      </c>
      <c r="I830" s="1" t="s">
        <v>10623</v>
      </c>
      <c r="J830" s="1"/>
      <c r="K830" s="1" t="s">
        <v>18377</v>
      </c>
      <c r="L830" s="1" t="s">
        <v>828</v>
      </c>
      <c r="M830" s="1" t="s">
        <v>12211</v>
      </c>
      <c r="N830" s="1" t="s">
        <v>13054</v>
      </c>
      <c r="O830" s="1" t="s">
        <v>828</v>
      </c>
      <c r="P830" s="1" t="s">
        <v>18574</v>
      </c>
      <c r="Q830" s="1" t="s">
        <v>19172</v>
      </c>
      <c r="R830" s="1" t="s">
        <v>14043</v>
      </c>
      <c r="S830" s="1" t="s">
        <v>828</v>
      </c>
      <c r="T830" s="1"/>
      <c r="U830" s="1"/>
      <c r="V830" s="1" t="s">
        <v>14055</v>
      </c>
      <c r="W830" s="1" t="s">
        <v>828</v>
      </c>
      <c r="X830" s="1"/>
    </row>
    <row r="831" spans="1:25">
      <c r="A831" s="1" t="s">
        <v>829</v>
      </c>
      <c r="B831" s="1"/>
      <c r="C831" s="1" t="s">
        <v>829</v>
      </c>
      <c r="D831" s="1" t="s">
        <v>2544</v>
      </c>
      <c r="E831" s="1" t="s">
        <v>14726</v>
      </c>
      <c r="F831" s="1" t="s">
        <v>15802</v>
      </c>
      <c r="G831" s="1" t="s">
        <v>16871</v>
      </c>
      <c r="H831" s="1" t="s">
        <v>17921</v>
      </c>
      <c r="I831" s="1" t="s">
        <v>10038</v>
      </c>
      <c r="J831" s="1"/>
      <c r="K831" s="1" t="s">
        <v>18377</v>
      </c>
      <c r="L831" s="1" t="s">
        <v>829</v>
      </c>
      <c r="M831" s="1" t="s">
        <v>12212</v>
      </c>
      <c r="N831" s="1" t="s">
        <v>13054</v>
      </c>
      <c r="O831" s="1" t="s">
        <v>829</v>
      </c>
      <c r="P831" s="1" t="s">
        <v>18574</v>
      </c>
      <c r="Q831" s="1" t="s">
        <v>19173</v>
      </c>
      <c r="R831" s="1" t="s">
        <v>14043</v>
      </c>
      <c r="S831" s="1" t="s">
        <v>829</v>
      </c>
      <c r="T831" s="1"/>
      <c r="U831" s="1"/>
      <c r="V831" s="1" t="s">
        <v>14055</v>
      </c>
      <c r="W831" s="1" t="s">
        <v>829</v>
      </c>
      <c r="X831" s="1"/>
    </row>
    <row r="832" spans="1:25">
      <c r="A832" s="1" t="s">
        <v>830</v>
      </c>
      <c r="B832" s="1"/>
      <c r="C832" s="1" t="s">
        <v>830</v>
      </c>
      <c r="D832" s="1" t="s">
        <v>2545</v>
      </c>
      <c r="E832" s="1" t="s">
        <v>4217</v>
      </c>
      <c r="F832" s="1" t="s">
        <v>5843</v>
      </c>
      <c r="G832" s="1" t="s">
        <v>7441</v>
      </c>
      <c r="H832" s="1" t="s">
        <v>9013</v>
      </c>
      <c r="I832" s="1" t="s">
        <v>10624</v>
      </c>
      <c r="J832" s="1"/>
      <c r="K832" s="1" t="s">
        <v>18377</v>
      </c>
      <c r="L832" s="1" t="s">
        <v>830</v>
      </c>
      <c r="M832" s="1" t="s">
        <v>12213</v>
      </c>
      <c r="N832" s="1" t="s">
        <v>13054</v>
      </c>
      <c r="O832" s="1" t="s">
        <v>830</v>
      </c>
      <c r="P832" s="1" t="s">
        <v>18574</v>
      </c>
      <c r="Q832" s="1" t="s">
        <v>19174</v>
      </c>
      <c r="R832" s="1" t="s">
        <v>14043</v>
      </c>
      <c r="S832" s="1" t="s">
        <v>830</v>
      </c>
      <c r="T832" s="1"/>
      <c r="U832" s="1"/>
      <c r="V832" s="1" t="s">
        <v>14055</v>
      </c>
      <c r="W832" s="1" t="s">
        <v>830</v>
      </c>
      <c r="X832" s="1"/>
    </row>
    <row r="833" spans="1:25">
      <c r="A833" s="1" t="s">
        <v>831</v>
      </c>
      <c r="B833" s="1"/>
      <c r="C833" s="1" t="s">
        <v>831</v>
      </c>
      <c r="D833" s="1" t="s">
        <v>2546</v>
      </c>
      <c r="E833" s="1" t="s">
        <v>4218</v>
      </c>
      <c r="F833" s="1" t="s">
        <v>5844</v>
      </c>
      <c r="G833" s="1" t="s">
        <v>7442</v>
      </c>
      <c r="H833" s="1" t="s">
        <v>9014</v>
      </c>
      <c r="I833" s="1" t="s">
        <v>10625</v>
      </c>
      <c r="J833" s="1"/>
      <c r="K833" s="1" t="s">
        <v>18377</v>
      </c>
      <c r="L833" s="1" t="s">
        <v>831</v>
      </c>
      <c r="M833" s="1" t="s">
        <v>12214</v>
      </c>
      <c r="N833" s="1" t="s">
        <v>13054</v>
      </c>
      <c r="O833" s="1" t="s">
        <v>831</v>
      </c>
      <c r="P833" s="1" t="s">
        <v>18574</v>
      </c>
      <c r="Q833" s="1" t="s">
        <v>19175</v>
      </c>
      <c r="R833" s="1" t="s">
        <v>14043</v>
      </c>
      <c r="S833" s="1" t="s">
        <v>831</v>
      </c>
      <c r="T833" s="1"/>
      <c r="U833" s="1"/>
      <c r="V833" s="1" t="s">
        <v>14055</v>
      </c>
      <c r="W833" s="1" t="s">
        <v>831</v>
      </c>
      <c r="X833" s="1"/>
    </row>
    <row r="834" spans="1:25">
      <c r="A834" s="1" t="s">
        <v>832</v>
      </c>
      <c r="B834" s="1"/>
      <c r="C834" s="1" t="s">
        <v>832</v>
      </c>
      <c r="D834" s="1" t="s">
        <v>2547</v>
      </c>
      <c r="E834" s="1" t="s">
        <v>4219</v>
      </c>
      <c r="F834" s="1" t="s">
        <v>5845</v>
      </c>
      <c r="G834" s="1" t="s">
        <v>7443</v>
      </c>
      <c r="H834" s="1" t="s">
        <v>9015</v>
      </c>
      <c r="I834" s="1" t="s">
        <v>10626</v>
      </c>
      <c r="J834" s="1"/>
      <c r="K834" s="1" t="s">
        <v>18377</v>
      </c>
      <c r="L834" s="1" t="s">
        <v>832</v>
      </c>
      <c r="M834" s="1" t="s">
        <v>12215</v>
      </c>
      <c r="N834" s="1" t="s">
        <v>13054</v>
      </c>
      <c r="O834" s="1" t="s">
        <v>832</v>
      </c>
      <c r="P834" s="1" t="s">
        <v>18574</v>
      </c>
      <c r="Q834" s="1" t="s">
        <v>19176</v>
      </c>
      <c r="R834" s="1" t="s">
        <v>14043</v>
      </c>
      <c r="S834" s="1" t="s">
        <v>832</v>
      </c>
      <c r="T834" s="1"/>
      <c r="U834" s="1"/>
      <c r="V834" s="1" t="s">
        <v>14055</v>
      </c>
      <c r="W834" s="1" t="s">
        <v>832</v>
      </c>
      <c r="X834" s="1"/>
    </row>
    <row r="835" spans="1:25">
      <c r="A835" s="1" t="s">
        <v>833</v>
      </c>
      <c r="B835" s="1"/>
      <c r="C835" s="1" t="s">
        <v>833</v>
      </c>
      <c r="D835" s="1" t="s">
        <v>2548</v>
      </c>
      <c r="E835" s="1" t="s">
        <v>14727</v>
      </c>
      <c r="F835" s="1" t="s">
        <v>15803</v>
      </c>
      <c r="G835" s="1" t="s">
        <v>16872</v>
      </c>
      <c r="H835" s="1" t="s">
        <v>17922</v>
      </c>
      <c r="I835" s="1" t="s">
        <v>10627</v>
      </c>
      <c r="J835" s="1"/>
      <c r="K835" s="1" t="s">
        <v>18377</v>
      </c>
      <c r="L835" s="1" t="s">
        <v>833</v>
      </c>
      <c r="M835" s="1" t="s">
        <v>12216</v>
      </c>
      <c r="N835" s="1" t="s">
        <v>13054</v>
      </c>
      <c r="O835" s="1" t="s">
        <v>833</v>
      </c>
      <c r="P835" s="1" t="s">
        <v>18574</v>
      </c>
      <c r="Q835" s="1" t="s">
        <v>19177</v>
      </c>
      <c r="R835" s="1" t="s">
        <v>14043</v>
      </c>
      <c r="S835" s="1" t="s">
        <v>833</v>
      </c>
      <c r="T835" s="1"/>
      <c r="U835" s="1"/>
      <c r="V835" s="1" t="s">
        <v>14055</v>
      </c>
      <c r="W835" s="1" t="s">
        <v>833</v>
      </c>
      <c r="X835" s="1"/>
    </row>
    <row r="836" spans="1:25">
      <c r="A836" s="1" t="s">
        <v>834</v>
      </c>
      <c r="B836" s="1"/>
      <c r="C836" s="1" t="s">
        <v>834</v>
      </c>
      <c r="D836" s="1" t="s">
        <v>2549</v>
      </c>
      <c r="E836" s="1" t="s">
        <v>14728</v>
      </c>
      <c r="F836" s="1" t="s">
        <v>15804</v>
      </c>
      <c r="G836" s="1" t="s">
        <v>16873</v>
      </c>
      <c r="H836" s="1" t="s">
        <v>17923</v>
      </c>
      <c r="I836" s="1" t="s">
        <v>10628</v>
      </c>
      <c r="J836" s="1"/>
      <c r="K836" s="1" t="s">
        <v>18377</v>
      </c>
      <c r="L836" s="1" t="s">
        <v>834</v>
      </c>
      <c r="M836" s="1" t="s">
        <v>12217</v>
      </c>
      <c r="N836" s="1" t="s">
        <v>13054</v>
      </c>
      <c r="O836" s="1" t="s">
        <v>834</v>
      </c>
      <c r="P836" s="1" t="s">
        <v>18575</v>
      </c>
      <c r="Q836" s="1" t="s">
        <v>18575</v>
      </c>
      <c r="R836" s="1" t="s">
        <v>14043</v>
      </c>
      <c r="S836" s="1" t="s">
        <v>834</v>
      </c>
      <c r="T836" s="1"/>
      <c r="U836" s="1" t="s">
        <v>19901</v>
      </c>
      <c r="V836" s="1" t="s">
        <v>14055</v>
      </c>
      <c r="W836" s="1" t="s">
        <v>834</v>
      </c>
      <c r="X836" s="1" t="s">
        <v>20052</v>
      </c>
    </row>
    <row r="837" spans="1:25">
      <c r="A837" s="1" t="s">
        <v>835</v>
      </c>
      <c r="B837" s="1"/>
      <c r="C837" s="1" t="s">
        <v>835</v>
      </c>
      <c r="D837" s="1" t="s">
        <v>2550</v>
      </c>
      <c r="E837" s="1" t="s">
        <v>4222</v>
      </c>
      <c r="F837" s="1" t="s">
        <v>5848</v>
      </c>
      <c r="G837" s="1" t="s">
        <v>7446</v>
      </c>
      <c r="H837" s="1" t="s">
        <v>9018</v>
      </c>
      <c r="I837" s="1" t="s">
        <v>10629</v>
      </c>
      <c r="J837" s="1"/>
      <c r="K837" s="1" t="s">
        <v>18377</v>
      </c>
      <c r="L837" s="1" t="s">
        <v>835</v>
      </c>
      <c r="M837" s="1" t="s">
        <v>12218</v>
      </c>
      <c r="N837" s="1" t="s">
        <v>13054</v>
      </c>
      <c r="O837" s="1" t="s">
        <v>835</v>
      </c>
      <c r="P837" s="1" t="s">
        <v>18575</v>
      </c>
      <c r="Q837" s="1" t="s">
        <v>18575</v>
      </c>
      <c r="R837" s="1" t="s">
        <v>14043</v>
      </c>
      <c r="S837" s="1" t="s">
        <v>835</v>
      </c>
      <c r="T837" s="1"/>
      <c r="U837" s="1"/>
      <c r="V837" s="1" t="s">
        <v>14055</v>
      </c>
      <c r="W837" s="1" t="s">
        <v>835</v>
      </c>
      <c r="X837" s="1"/>
    </row>
    <row r="838" spans="1:25">
      <c r="A838" s="1" t="s">
        <v>836</v>
      </c>
      <c r="B838" s="1"/>
      <c r="C838" s="1" t="s">
        <v>836</v>
      </c>
      <c r="D838" s="1" t="s">
        <v>2551</v>
      </c>
      <c r="E838" s="1" t="s">
        <v>14729</v>
      </c>
      <c r="F838" s="1" t="s">
        <v>15805</v>
      </c>
      <c r="G838" s="1" t="s">
        <v>16874</v>
      </c>
      <c r="H838" s="1" t="s">
        <v>17924</v>
      </c>
      <c r="I838" s="1" t="s">
        <v>10630</v>
      </c>
      <c r="J838" s="1"/>
      <c r="K838" s="1" t="s">
        <v>18377</v>
      </c>
      <c r="L838" s="1" t="s">
        <v>836</v>
      </c>
      <c r="M838" s="1" t="s">
        <v>12219</v>
      </c>
      <c r="N838" s="1" t="s">
        <v>13054</v>
      </c>
      <c r="O838" s="1" t="s">
        <v>836</v>
      </c>
      <c r="P838" s="1" t="s">
        <v>18575</v>
      </c>
      <c r="Q838" s="1" t="s">
        <v>18575</v>
      </c>
      <c r="R838" s="1" t="s">
        <v>14043</v>
      </c>
      <c r="S838" s="1" t="s">
        <v>836</v>
      </c>
      <c r="T838" s="1"/>
      <c r="U838" s="1"/>
      <c r="V838" s="1" t="s">
        <v>14055</v>
      </c>
      <c r="W838" s="1" t="s">
        <v>836</v>
      </c>
      <c r="X838" s="1"/>
    </row>
    <row r="839" spans="1:25">
      <c r="A839" s="1" t="s">
        <v>837</v>
      </c>
      <c r="B839" s="1"/>
      <c r="C839" s="1" t="s">
        <v>837</v>
      </c>
      <c r="D839" s="1" t="s">
        <v>2552</v>
      </c>
      <c r="E839" s="1" t="s">
        <v>14730</v>
      </c>
      <c r="F839" s="1" t="s">
        <v>15806</v>
      </c>
      <c r="G839" s="1" t="s">
        <v>16875</v>
      </c>
      <c r="H839" s="1" t="s">
        <v>17925</v>
      </c>
      <c r="I839" s="1" t="s">
        <v>10631</v>
      </c>
      <c r="J839" s="1"/>
      <c r="K839" s="1" t="s">
        <v>18377</v>
      </c>
      <c r="L839" s="1" t="s">
        <v>837</v>
      </c>
      <c r="M839" s="1" t="s">
        <v>12220</v>
      </c>
      <c r="N839" s="1" t="s">
        <v>13054</v>
      </c>
      <c r="O839" s="1" t="s">
        <v>837</v>
      </c>
      <c r="P839" s="1" t="s">
        <v>18576</v>
      </c>
      <c r="Q839" s="1" t="s">
        <v>19178</v>
      </c>
      <c r="R839" s="1" t="s">
        <v>14043</v>
      </c>
      <c r="S839" s="1" t="s">
        <v>837</v>
      </c>
      <c r="T839" s="1" t="s">
        <v>19699</v>
      </c>
      <c r="U839" s="1"/>
      <c r="V839" s="1" t="s">
        <v>14055</v>
      </c>
      <c r="W839" s="1" t="s">
        <v>837</v>
      </c>
      <c r="X839" s="1"/>
    </row>
    <row r="840" spans="1:25">
      <c r="A840" s="1" t="s">
        <v>838</v>
      </c>
      <c r="B840" s="1"/>
      <c r="C840" s="1" t="s">
        <v>838</v>
      </c>
      <c r="D840" s="1" t="s">
        <v>2553</v>
      </c>
      <c r="E840" s="1" t="s">
        <v>14731</v>
      </c>
      <c r="F840" s="1" t="s">
        <v>15807</v>
      </c>
      <c r="G840" s="1" t="s">
        <v>16876</v>
      </c>
      <c r="H840" s="1" t="s">
        <v>17926</v>
      </c>
      <c r="I840" s="1" t="s">
        <v>9966</v>
      </c>
      <c r="J840" s="1"/>
      <c r="K840" s="1" t="s">
        <v>18377</v>
      </c>
      <c r="L840" s="1" t="s">
        <v>838</v>
      </c>
      <c r="M840" s="1" t="s">
        <v>12221</v>
      </c>
      <c r="N840" s="1" t="s">
        <v>13054</v>
      </c>
      <c r="O840" s="1" t="s">
        <v>838</v>
      </c>
      <c r="P840" s="1" t="s">
        <v>18576</v>
      </c>
      <c r="Q840" s="1" t="s">
        <v>19179</v>
      </c>
      <c r="R840" s="1" t="s">
        <v>14043</v>
      </c>
      <c r="S840" s="1" t="s">
        <v>838</v>
      </c>
      <c r="T840" s="1"/>
      <c r="U840" s="1"/>
      <c r="V840" s="1" t="s">
        <v>14055</v>
      </c>
      <c r="W840" s="1" t="s">
        <v>838</v>
      </c>
      <c r="X840" s="1"/>
    </row>
    <row r="841" spans="1:25">
      <c r="A841" s="1" t="s">
        <v>839</v>
      </c>
      <c r="B841" s="1"/>
      <c r="C841" s="1" t="s">
        <v>839</v>
      </c>
      <c r="D841" s="1" t="s">
        <v>2554</v>
      </c>
      <c r="E841" s="1" t="s">
        <v>14732</v>
      </c>
      <c r="F841" s="1" t="s">
        <v>15808</v>
      </c>
      <c r="G841" s="1" t="s">
        <v>16877</v>
      </c>
      <c r="H841" s="1" t="s">
        <v>17927</v>
      </c>
      <c r="I841" s="1" t="s">
        <v>10632</v>
      </c>
      <c r="J841" s="1"/>
      <c r="K841" s="1" t="s">
        <v>18377</v>
      </c>
      <c r="L841" s="1" t="s">
        <v>839</v>
      </c>
      <c r="M841" s="1" t="s">
        <v>12222</v>
      </c>
      <c r="N841" s="1" t="s">
        <v>13054</v>
      </c>
      <c r="O841" s="1" t="s">
        <v>839</v>
      </c>
      <c r="P841" s="1" t="s">
        <v>18577</v>
      </c>
      <c r="Q841" s="1" t="s">
        <v>18577</v>
      </c>
      <c r="R841" s="1" t="s">
        <v>14043</v>
      </c>
      <c r="S841" s="1" t="s">
        <v>839</v>
      </c>
      <c r="T841" s="1"/>
      <c r="U841" s="1" t="s">
        <v>19902</v>
      </c>
      <c r="V841" s="1" t="s">
        <v>14055</v>
      </c>
      <c r="W841" s="1" t="s">
        <v>839</v>
      </c>
      <c r="X841" s="1"/>
      <c r="Y841" t="s">
        <v>20155</v>
      </c>
    </row>
    <row r="842" spans="1:25">
      <c r="A842" s="1" t="s">
        <v>840</v>
      </c>
      <c r="B842" s="1"/>
      <c r="C842" s="1" t="s">
        <v>840</v>
      </c>
      <c r="D842" s="1" t="s">
        <v>2555</v>
      </c>
      <c r="E842" s="1" t="s">
        <v>4227</v>
      </c>
      <c r="F842" s="1" t="s">
        <v>5853</v>
      </c>
      <c r="G842" s="1" t="s">
        <v>7451</v>
      </c>
      <c r="H842" s="1" t="s">
        <v>9023</v>
      </c>
      <c r="I842" s="1" t="s">
        <v>10633</v>
      </c>
      <c r="J842" s="1"/>
      <c r="K842" s="1" t="s">
        <v>18377</v>
      </c>
      <c r="L842" s="1" t="s">
        <v>840</v>
      </c>
      <c r="M842" s="1" t="s">
        <v>12223</v>
      </c>
      <c r="N842" s="1" t="s">
        <v>13054</v>
      </c>
      <c r="O842" s="1" t="s">
        <v>840</v>
      </c>
      <c r="P842" s="1" t="s">
        <v>18577</v>
      </c>
      <c r="Q842" s="1" t="s">
        <v>18577</v>
      </c>
      <c r="R842" s="1" t="s">
        <v>14043</v>
      </c>
      <c r="S842" s="1" t="s">
        <v>840</v>
      </c>
      <c r="T842" s="1"/>
      <c r="U842" s="1"/>
      <c r="V842" s="1" t="s">
        <v>14055</v>
      </c>
      <c r="W842" s="1" t="s">
        <v>840</v>
      </c>
      <c r="X842" s="1"/>
    </row>
    <row r="843" spans="1:25">
      <c r="A843" s="1" t="s">
        <v>841</v>
      </c>
      <c r="B843" s="1"/>
      <c r="C843" s="1" t="s">
        <v>841</v>
      </c>
      <c r="D843" s="1" t="s">
        <v>2556</v>
      </c>
      <c r="E843" s="1" t="s">
        <v>14733</v>
      </c>
      <c r="F843" s="1" t="s">
        <v>15809</v>
      </c>
      <c r="G843" s="1" t="s">
        <v>16878</v>
      </c>
      <c r="H843" s="1" t="s">
        <v>17928</v>
      </c>
      <c r="I843" s="1" t="s">
        <v>10634</v>
      </c>
      <c r="J843" s="1"/>
      <c r="K843" s="1" t="s">
        <v>18377</v>
      </c>
      <c r="L843" s="1" t="s">
        <v>841</v>
      </c>
      <c r="M843" s="1" t="s">
        <v>12224</v>
      </c>
      <c r="N843" s="1" t="s">
        <v>13054</v>
      </c>
      <c r="O843" s="1" t="s">
        <v>841</v>
      </c>
      <c r="P843" s="1" t="s">
        <v>18577</v>
      </c>
      <c r="Q843" s="1" t="s">
        <v>18577</v>
      </c>
      <c r="R843" s="1" t="s">
        <v>14043</v>
      </c>
      <c r="S843" s="1" t="s">
        <v>841</v>
      </c>
      <c r="T843" s="1"/>
      <c r="U843" s="1"/>
      <c r="V843" s="1" t="s">
        <v>14055</v>
      </c>
      <c r="W843" s="1" t="s">
        <v>841</v>
      </c>
      <c r="X843" s="1"/>
    </row>
    <row r="844" spans="1:25">
      <c r="A844" s="1" t="s">
        <v>842</v>
      </c>
      <c r="B844" s="1"/>
      <c r="C844" s="1" t="s">
        <v>842</v>
      </c>
      <c r="D844" s="1" t="s">
        <v>2557</v>
      </c>
      <c r="E844" s="1" t="s">
        <v>14734</v>
      </c>
      <c r="F844" s="1" t="s">
        <v>15810</v>
      </c>
      <c r="G844" s="1" t="s">
        <v>16879</v>
      </c>
      <c r="H844" s="1" t="s">
        <v>17929</v>
      </c>
      <c r="I844" s="1" t="s">
        <v>9840</v>
      </c>
      <c r="J844" s="1"/>
      <c r="K844" s="1" t="s">
        <v>18377</v>
      </c>
      <c r="L844" s="1" t="s">
        <v>842</v>
      </c>
      <c r="M844" s="1" t="s">
        <v>12225</v>
      </c>
      <c r="N844" s="1" t="s">
        <v>13054</v>
      </c>
      <c r="O844" s="1" t="s">
        <v>842</v>
      </c>
      <c r="P844" s="1" t="s">
        <v>18577</v>
      </c>
      <c r="Q844" s="1" t="s">
        <v>18577</v>
      </c>
      <c r="R844" s="1" t="s">
        <v>14043</v>
      </c>
      <c r="S844" s="1" t="s">
        <v>842</v>
      </c>
      <c r="T844" s="1"/>
      <c r="U844" s="1"/>
      <c r="V844" s="1" t="s">
        <v>14055</v>
      </c>
      <c r="W844" s="1" t="s">
        <v>842</v>
      </c>
      <c r="X844" s="1"/>
    </row>
    <row r="845" spans="1:25">
      <c r="A845" s="1" t="s">
        <v>843</v>
      </c>
      <c r="B845" s="1"/>
      <c r="C845" s="1" t="s">
        <v>843</v>
      </c>
      <c r="D845" s="1" t="s">
        <v>2558</v>
      </c>
      <c r="E845" s="1" t="s">
        <v>14735</v>
      </c>
      <c r="F845" s="1" t="s">
        <v>15811</v>
      </c>
      <c r="G845" s="1" t="s">
        <v>16880</v>
      </c>
      <c r="H845" s="1" t="s">
        <v>17930</v>
      </c>
      <c r="I845" s="1" t="s">
        <v>10635</v>
      </c>
      <c r="J845" s="1"/>
      <c r="K845" s="1" t="s">
        <v>18377</v>
      </c>
      <c r="L845" s="1" t="s">
        <v>843</v>
      </c>
      <c r="M845" s="1" t="s">
        <v>12226</v>
      </c>
      <c r="N845" s="1" t="s">
        <v>13054</v>
      </c>
      <c r="O845" s="1" t="s">
        <v>843</v>
      </c>
      <c r="P845" s="1" t="s">
        <v>18578</v>
      </c>
      <c r="Q845" s="1" t="s">
        <v>19180</v>
      </c>
      <c r="R845" s="1" t="s">
        <v>14043</v>
      </c>
      <c r="S845" s="1" t="s">
        <v>843</v>
      </c>
      <c r="T845" s="1" t="s">
        <v>19700</v>
      </c>
      <c r="U845" s="1"/>
      <c r="V845" s="1" t="s">
        <v>14055</v>
      </c>
      <c r="W845" s="1" t="s">
        <v>843</v>
      </c>
      <c r="X845" s="1"/>
    </row>
    <row r="846" spans="1:25">
      <c r="A846" s="1" t="s">
        <v>844</v>
      </c>
      <c r="B846" s="1"/>
      <c r="C846" s="1" t="s">
        <v>844</v>
      </c>
      <c r="D846" s="1" t="s">
        <v>2559</v>
      </c>
      <c r="E846" s="1" t="s">
        <v>14736</v>
      </c>
      <c r="F846" s="1" t="s">
        <v>15812</v>
      </c>
      <c r="G846" s="1" t="s">
        <v>16881</v>
      </c>
      <c r="H846" s="1" t="s">
        <v>17931</v>
      </c>
      <c r="I846" s="1" t="s">
        <v>10636</v>
      </c>
      <c r="J846" s="1"/>
      <c r="K846" s="1" t="s">
        <v>18377</v>
      </c>
      <c r="L846" s="1" t="s">
        <v>844</v>
      </c>
      <c r="M846" s="1" t="s">
        <v>12227</v>
      </c>
      <c r="N846" s="1" t="s">
        <v>13054</v>
      </c>
      <c r="O846" s="1" t="s">
        <v>844</v>
      </c>
      <c r="P846" s="1" t="s">
        <v>18578</v>
      </c>
      <c r="Q846" s="1" t="s">
        <v>19181</v>
      </c>
      <c r="R846" s="1" t="s">
        <v>14043</v>
      </c>
      <c r="S846" s="1" t="s">
        <v>844</v>
      </c>
      <c r="T846" s="1"/>
      <c r="U846" s="1"/>
      <c r="V846" s="1" t="s">
        <v>14055</v>
      </c>
      <c r="W846" s="1" t="s">
        <v>844</v>
      </c>
      <c r="X846" s="1"/>
    </row>
    <row r="847" spans="1:25">
      <c r="A847" s="1" t="s">
        <v>845</v>
      </c>
      <c r="B847" s="1"/>
      <c r="C847" s="1" t="s">
        <v>845</v>
      </c>
      <c r="D847" s="1" t="s">
        <v>2560</v>
      </c>
      <c r="E847" s="1" t="s">
        <v>14737</v>
      </c>
      <c r="F847" s="1" t="s">
        <v>15813</v>
      </c>
      <c r="G847" s="1" t="s">
        <v>16882</v>
      </c>
      <c r="H847" s="1" t="s">
        <v>17932</v>
      </c>
      <c r="I847" s="1" t="s">
        <v>10637</v>
      </c>
      <c r="J847" s="1"/>
      <c r="K847" s="1" t="s">
        <v>18377</v>
      </c>
      <c r="L847" s="1" t="s">
        <v>845</v>
      </c>
      <c r="M847" s="1" t="s">
        <v>12228</v>
      </c>
      <c r="N847" s="1" t="s">
        <v>13054</v>
      </c>
      <c r="O847" s="1" t="s">
        <v>845</v>
      </c>
      <c r="P847" s="1" t="s">
        <v>18578</v>
      </c>
      <c r="Q847" s="1" t="s">
        <v>19182</v>
      </c>
      <c r="R847" s="1" t="s">
        <v>14043</v>
      </c>
      <c r="S847" s="1" t="s">
        <v>845</v>
      </c>
      <c r="T847" s="1"/>
      <c r="U847" s="1"/>
      <c r="V847" s="1" t="s">
        <v>14055</v>
      </c>
      <c r="W847" s="1" t="s">
        <v>845</v>
      </c>
      <c r="X847" s="1"/>
    </row>
    <row r="848" spans="1:25">
      <c r="A848" s="1" t="s">
        <v>846</v>
      </c>
      <c r="B848" s="1"/>
      <c r="C848" s="1" t="s">
        <v>846</v>
      </c>
      <c r="D848" s="1" t="s">
        <v>2561</v>
      </c>
      <c r="E848" s="1" t="s">
        <v>14738</v>
      </c>
      <c r="F848" s="1" t="s">
        <v>15814</v>
      </c>
      <c r="G848" s="1" t="s">
        <v>16883</v>
      </c>
      <c r="H848" s="1" t="s">
        <v>17933</v>
      </c>
      <c r="I848" s="1" t="s">
        <v>10638</v>
      </c>
      <c r="J848" s="1"/>
      <c r="K848" s="1" t="s">
        <v>18377</v>
      </c>
      <c r="L848" s="1" t="s">
        <v>846</v>
      </c>
      <c r="M848" s="1" t="s">
        <v>12229</v>
      </c>
      <c r="N848" s="1" t="s">
        <v>13054</v>
      </c>
      <c r="O848" s="1" t="s">
        <v>846</v>
      </c>
      <c r="P848" s="1" t="s">
        <v>18578</v>
      </c>
      <c r="Q848" s="1" t="s">
        <v>19183</v>
      </c>
      <c r="R848" s="1" t="s">
        <v>14043</v>
      </c>
      <c r="S848" s="1" t="s">
        <v>846</v>
      </c>
      <c r="T848" s="1"/>
      <c r="U848" s="1"/>
      <c r="V848" s="1" t="s">
        <v>14055</v>
      </c>
      <c r="W848" s="1" t="s">
        <v>846</v>
      </c>
      <c r="X848" s="1"/>
    </row>
    <row r="849" spans="1:24">
      <c r="A849" s="1" t="s">
        <v>847</v>
      </c>
      <c r="B849" s="1"/>
      <c r="C849" s="1" t="s">
        <v>847</v>
      </c>
      <c r="D849" s="1" t="s">
        <v>2562</v>
      </c>
      <c r="E849" s="1" t="s">
        <v>4234</v>
      </c>
      <c r="F849" s="1" t="s">
        <v>5860</v>
      </c>
      <c r="G849" s="1" t="s">
        <v>7458</v>
      </c>
      <c r="H849" s="1" t="s">
        <v>9030</v>
      </c>
      <c r="I849" s="1" t="s">
        <v>10639</v>
      </c>
      <c r="J849" s="1"/>
      <c r="K849" s="1" t="s">
        <v>18377</v>
      </c>
      <c r="L849" s="1" t="s">
        <v>847</v>
      </c>
      <c r="M849" s="1" t="s">
        <v>12230</v>
      </c>
      <c r="N849" s="1" t="s">
        <v>13054</v>
      </c>
      <c r="O849" s="1" t="s">
        <v>847</v>
      </c>
      <c r="P849" s="1" t="s">
        <v>18578</v>
      </c>
      <c r="Q849" s="1" t="s">
        <v>19184</v>
      </c>
      <c r="R849" s="1" t="s">
        <v>14043</v>
      </c>
      <c r="S849" s="1" t="s">
        <v>847</v>
      </c>
      <c r="T849" s="1"/>
      <c r="U849" s="1"/>
      <c r="V849" s="1" t="s">
        <v>14055</v>
      </c>
      <c r="W849" s="1" t="s">
        <v>847</v>
      </c>
      <c r="X849" s="1"/>
    </row>
    <row r="850" spans="1:24">
      <c r="A850" s="1" t="s">
        <v>848</v>
      </c>
      <c r="B850" s="1"/>
      <c r="C850" s="1" t="s">
        <v>848</v>
      </c>
      <c r="D850" s="1" t="s">
        <v>2563</v>
      </c>
      <c r="E850" s="1" t="s">
        <v>14739</v>
      </c>
      <c r="F850" s="1" t="s">
        <v>15815</v>
      </c>
      <c r="G850" s="1" t="s">
        <v>14739</v>
      </c>
      <c r="H850" s="1" t="s">
        <v>17934</v>
      </c>
      <c r="I850" s="1" t="s">
        <v>10640</v>
      </c>
      <c r="J850" s="1"/>
      <c r="K850" s="1" t="s">
        <v>18377</v>
      </c>
      <c r="L850" s="1" t="s">
        <v>848</v>
      </c>
      <c r="M850" s="1" t="s">
        <v>12231</v>
      </c>
      <c r="N850" s="1" t="s">
        <v>13054</v>
      </c>
      <c r="O850" s="1" t="s">
        <v>848</v>
      </c>
      <c r="P850" s="1" t="s">
        <v>18578</v>
      </c>
      <c r="Q850" s="1" t="s">
        <v>19185</v>
      </c>
      <c r="R850" s="1" t="s">
        <v>14043</v>
      </c>
      <c r="S850" s="1" t="s">
        <v>848</v>
      </c>
      <c r="T850" s="1"/>
      <c r="U850" s="1"/>
      <c r="V850" s="1" t="s">
        <v>14055</v>
      </c>
      <c r="W850" s="1" t="s">
        <v>848</v>
      </c>
      <c r="X850" s="1"/>
    </row>
    <row r="851" spans="1:24">
      <c r="A851" s="1" t="s">
        <v>849</v>
      </c>
      <c r="B851" s="1"/>
      <c r="C851" s="1" t="s">
        <v>849</v>
      </c>
      <c r="D851" s="1" t="s">
        <v>2564</v>
      </c>
      <c r="E851" s="1" t="s">
        <v>14740</v>
      </c>
      <c r="F851" s="1" t="s">
        <v>15816</v>
      </c>
      <c r="G851" s="1" t="s">
        <v>16884</v>
      </c>
      <c r="H851" s="1" t="s">
        <v>17935</v>
      </c>
      <c r="I851" s="1" t="s">
        <v>10641</v>
      </c>
      <c r="J851" s="1"/>
      <c r="K851" s="1" t="s">
        <v>18377</v>
      </c>
      <c r="L851" s="1" t="s">
        <v>849</v>
      </c>
      <c r="M851" s="1" t="s">
        <v>12232</v>
      </c>
      <c r="N851" s="1" t="s">
        <v>13054</v>
      </c>
      <c r="O851" s="1" t="s">
        <v>849</v>
      </c>
      <c r="P851" s="1" t="s">
        <v>18579</v>
      </c>
      <c r="Q851" s="1" t="s">
        <v>18579</v>
      </c>
      <c r="R851" s="1" t="s">
        <v>14043</v>
      </c>
      <c r="S851" s="1" t="s">
        <v>849</v>
      </c>
      <c r="T851" s="1"/>
      <c r="U851" s="1" t="s">
        <v>19903</v>
      </c>
      <c r="V851" s="1" t="s">
        <v>14055</v>
      </c>
      <c r="W851" s="1" t="s">
        <v>849</v>
      </c>
      <c r="X851" s="1" t="s">
        <v>20053</v>
      </c>
    </row>
    <row r="852" spans="1:24">
      <c r="A852" s="1" t="s">
        <v>850</v>
      </c>
      <c r="B852" s="1"/>
      <c r="C852" s="1" t="s">
        <v>850</v>
      </c>
      <c r="D852" s="1" t="s">
        <v>2565</v>
      </c>
      <c r="E852" s="1" t="s">
        <v>4237</v>
      </c>
      <c r="F852" s="1" t="s">
        <v>5863</v>
      </c>
      <c r="G852" s="1" t="s">
        <v>7460</v>
      </c>
      <c r="H852" s="1" t="s">
        <v>9033</v>
      </c>
      <c r="I852" s="1" t="s">
        <v>10642</v>
      </c>
      <c r="J852" s="1"/>
      <c r="K852" s="1" t="s">
        <v>18377</v>
      </c>
      <c r="L852" s="1" t="s">
        <v>850</v>
      </c>
      <c r="M852" s="1" t="s">
        <v>12233</v>
      </c>
      <c r="N852" s="1" t="s">
        <v>13054</v>
      </c>
      <c r="O852" s="1" t="s">
        <v>850</v>
      </c>
      <c r="P852" s="1" t="s">
        <v>18580</v>
      </c>
      <c r="Q852" s="1" t="s">
        <v>19186</v>
      </c>
      <c r="R852" s="1" t="s">
        <v>14043</v>
      </c>
      <c r="S852" s="1" t="s">
        <v>850</v>
      </c>
      <c r="T852" s="1" t="s">
        <v>19701</v>
      </c>
      <c r="U852" s="1"/>
      <c r="V852" s="1" t="s">
        <v>14055</v>
      </c>
      <c r="W852" s="1" t="s">
        <v>850</v>
      </c>
      <c r="X852" s="1"/>
    </row>
    <row r="853" spans="1:24">
      <c r="A853" s="1" t="s">
        <v>851</v>
      </c>
      <c r="B853" s="1"/>
      <c r="C853" s="1" t="s">
        <v>851</v>
      </c>
      <c r="D853" s="1" t="s">
        <v>2566</v>
      </c>
      <c r="E853" s="1" t="s">
        <v>14741</v>
      </c>
      <c r="F853" s="1" t="s">
        <v>15817</v>
      </c>
      <c r="G853" s="1" t="s">
        <v>16885</v>
      </c>
      <c r="H853" s="1" t="s">
        <v>17936</v>
      </c>
      <c r="I853" s="1" t="s">
        <v>10643</v>
      </c>
      <c r="J853" s="1"/>
      <c r="K853" s="1" t="s">
        <v>18377</v>
      </c>
      <c r="L853" s="1" t="s">
        <v>851</v>
      </c>
      <c r="M853" s="1" t="s">
        <v>12234</v>
      </c>
      <c r="N853" s="1" t="s">
        <v>13054</v>
      </c>
      <c r="O853" s="1" t="s">
        <v>851</v>
      </c>
      <c r="P853" s="1" t="s">
        <v>18580</v>
      </c>
      <c r="Q853" s="1" t="s">
        <v>19187</v>
      </c>
      <c r="R853" s="1" t="s">
        <v>14043</v>
      </c>
      <c r="S853" s="1" t="s">
        <v>851</v>
      </c>
      <c r="T853" s="1"/>
      <c r="U853" s="1"/>
      <c r="V853" s="1" t="s">
        <v>14055</v>
      </c>
      <c r="W853" s="1" t="s">
        <v>851</v>
      </c>
      <c r="X853" s="1"/>
    </row>
    <row r="854" spans="1:24">
      <c r="A854" s="1" t="s">
        <v>852</v>
      </c>
      <c r="B854" s="1"/>
      <c r="C854" s="1" t="s">
        <v>852</v>
      </c>
      <c r="D854" s="1" t="s">
        <v>2567</v>
      </c>
      <c r="E854" s="1" t="s">
        <v>4239</v>
      </c>
      <c r="F854" s="1" t="s">
        <v>5865</v>
      </c>
      <c r="G854" s="1" t="s">
        <v>7462</v>
      </c>
      <c r="H854" s="1" t="s">
        <v>9035</v>
      </c>
      <c r="I854" s="1" t="s">
        <v>10644</v>
      </c>
      <c r="J854" s="1"/>
      <c r="K854" s="1" t="s">
        <v>18377</v>
      </c>
      <c r="L854" s="1" t="s">
        <v>852</v>
      </c>
      <c r="M854" s="1" t="s">
        <v>12235</v>
      </c>
      <c r="N854" s="1" t="s">
        <v>13054</v>
      </c>
      <c r="O854" s="1" t="s">
        <v>852</v>
      </c>
      <c r="P854" s="1" t="s">
        <v>18580</v>
      </c>
      <c r="Q854" s="1" t="s">
        <v>19188</v>
      </c>
      <c r="R854" s="1" t="s">
        <v>14043</v>
      </c>
      <c r="S854" s="1" t="s">
        <v>852</v>
      </c>
      <c r="T854" s="1"/>
      <c r="U854" s="1"/>
      <c r="V854" s="1" t="s">
        <v>14055</v>
      </c>
      <c r="W854" s="1" t="s">
        <v>852</v>
      </c>
      <c r="X854" s="1"/>
    </row>
    <row r="855" spans="1:24">
      <c r="A855" s="1" t="s">
        <v>853</v>
      </c>
      <c r="B855" s="1"/>
      <c r="C855" s="1" t="s">
        <v>853</v>
      </c>
      <c r="D855" s="1" t="s">
        <v>2568</v>
      </c>
      <c r="E855" s="1" t="s">
        <v>14742</v>
      </c>
      <c r="F855" s="1" t="s">
        <v>15818</v>
      </c>
      <c r="G855" s="1" t="s">
        <v>16886</v>
      </c>
      <c r="H855" s="1" t="s">
        <v>17937</v>
      </c>
      <c r="I855" s="1" t="s">
        <v>10645</v>
      </c>
      <c r="J855" s="1"/>
      <c r="K855" s="1" t="s">
        <v>18377</v>
      </c>
      <c r="L855" s="1" t="s">
        <v>853</v>
      </c>
      <c r="M855" s="1" t="s">
        <v>12236</v>
      </c>
      <c r="N855" s="1" t="s">
        <v>13054</v>
      </c>
      <c r="O855" s="1" t="s">
        <v>853</v>
      </c>
      <c r="P855" s="1" t="s">
        <v>18580</v>
      </c>
      <c r="Q855" s="1" t="s">
        <v>19189</v>
      </c>
      <c r="R855" s="1" t="s">
        <v>14043</v>
      </c>
      <c r="S855" s="1" t="s">
        <v>853</v>
      </c>
      <c r="T855" s="1"/>
      <c r="U855" s="1"/>
      <c r="V855" s="1" t="s">
        <v>14055</v>
      </c>
      <c r="W855" s="1" t="s">
        <v>853</v>
      </c>
      <c r="X855" s="1"/>
    </row>
    <row r="856" spans="1:24">
      <c r="A856" s="1" t="s">
        <v>854</v>
      </c>
      <c r="B856" s="1"/>
      <c r="C856" s="1" t="s">
        <v>854</v>
      </c>
      <c r="D856" s="1" t="s">
        <v>2569</v>
      </c>
      <c r="E856" s="1" t="s">
        <v>14743</v>
      </c>
      <c r="F856" s="1" t="s">
        <v>15819</v>
      </c>
      <c r="G856" s="1" t="s">
        <v>16887</v>
      </c>
      <c r="H856" s="1" t="s">
        <v>17938</v>
      </c>
      <c r="I856" s="1" t="s">
        <v>10646</v>
      </c>
      <c r="J856" s="1"/>
      <c r="K856" s="1" t="s">
        <v>18377</v>
      </c>
      <c r="L856" s="1" t="s">
        <v>854</v>
      </c>
      <c r="M856" s="1" t="s">
        <v>12237</v>
      </c>
      <c r="N856" s="1" t="s">
        <v>13054</v>
      </c>
      <c r="O856" s="1" t="s">
        <v>854</v>
      </c>
      <c r="P856" s="1" t="s">
        <v>18581</v>
      </c>
      <c r="Q856" s="1" t="s">
        <v>18581</v>
      </c>
      <c r="R856" s="1" t="s">
        <v>14043</v>
      </c>
      <c r="S856" s="1" t="s">
        <v>854</v>
      </c>
      <c r="T856" s="1"/>
      <c r="U856" s="1" t="s">
        <v>19904</v>
      </c>
      <c r="V856" s="1" t="s">
        <v>14055</v>
      </c>
      <c r="W856" s="1" t="s">
        <v>854</v>
      </c>
      <c r="X856" s="1" t="s">
        <v>20054</v>
      </c>
    </row>
    <row r="857" spans="1:24">
      <c r="A857" s="1" t="s">
        <v>855</v>
      </c>
      <c r="B857" s="1"/>
      <c r="C857" s="1" t="s">
        <v>855</v>
      </c>
      <c r="D857" s="1" t="s">
        <v>2570</v>
      </c>
      <c r="E857" s="1" t="s">
        <v>14744</v>
      </c>
      <c r="F857" s="1" t="s">
        <v>15820</v>
      </c>
      <c r="G857" s="1" t="s">
        <v>16888</v>
      </c>
      <c r="H857" s="1" t="s">
        <v>17939</v>
      </c>
      <c r="I857" s="1" t="s">
        <v>10647</v>
      </c>
      <c r="J857" s="1"/>
      <c r="K857" s="1" t="s">
        <v>18377</v>
      </c>
      <c r="L857" s="1" t="s">
        <v>855</v>
      </c>
      <c r="M857" s="1" t="s">
        <v>12238</v>
      </c>
      <c r="N857" s="1" t="s">
        <v>13054</v>
      </c>
      <c r="O857" s="1" t="s">
        <v>855</v>
      </c>
      <c r="P857" s="1" t="s">
        <v>18581</v>
      </c>
      <c r="Q857" s="1" t="s">
        <v>18581</v>
      </c>
      <c r="R857" s="1" t="s">
        <v>14043</v>
      </c>
      <c r="S857" s="1" t="s">
        <v>855</v>
      </c>
      <c r="T857" s="1"/>
      <c r="U857" s="1"/>
      <c r="V857" s="1" t="s">
        <v>14055</v>
      </c>
      <c r="W857" s="1" t="s">
        <v>855</v>
      </c>
      <c r="X857" s="1"/>
    </row>
    <row r="858" spans="1:24">
      <c r="A858" s="1" t="s">
        <v>856</v>
      </c>
      <c r="B858" s="1"/>
      <c r="C858" s="1" t="s">
        <v>856</v>
      </c>
      <c r="D858" s="1" t="s">
        <v>2571</v>
      </c>
      <c r="E858" s="1" t="s">
        <v>14745</v>
      </c>
      <c r="F858" s="1" t="s">
        <v>15821</v>
      </c>
      <c r="G858" s="1" t="s">
        <v>16889</v>
      </c>
      <c r="H858" s="1" t="s">
        <v>17940</v>
      </c>
      <c r="I858" s="1" t="s">
        <v>10648</v>
      </c>
      <c r="J858" s="1"/>
      <c r="K858" s="1" t="s">
        <v>18377</v>
      </c>
      <c r="L858" s="1" t="s">
        <v>856</v>
      </c>
      <c r="M858" s="1" t="s">
        <v>12239</v>
      </c>
      <c r="N858" s="1" t="s">
        <v>13054</v>
      </c>
      <c r="O858" s="1" t="s">
        <v>856</v>
      </c>
      <c r="P858" s="1" t="s">
        <v>18581</v>
      </c>
      <c r="Q858" s="1" t="s">
        <v>18581</v>
      </c>
      <c r="R858" s="1" t="s">
        <v>14043</v>
      </c>
      <c r="S858" s="1" t="s">
        <v>856</v>
      </c>
      <c r="T858" s="1"/>
      <c r="U858" s="1"/>
      <c r="V858" s="1" t="s">
        <v>14055</v>
      </c>
      <c r="W858" s="1" t="s">
        <v>856</v>
      </c>
      <c r="X858" s="1"/>
    </row>
    <row r="859" spans="1:24">
      <c r="A859" s="1" t="s">
        <v>857</v>
      </c>
      <c r="B859" s="1"/>
      <c r="C859" s="1" t="s">
        <v>857</v>
      </c>
      <c r="D859" s="1" t="s">
        <v>2572</v>
      </c>
      <c r="E859" s="1" t="s">
        <v>4244</v>
      </c>
      <c r="F859" s="1" t="s">
        <v>5870</v>
      </c>
      <c r="G859" s="1" t="s">
        <v>7467</v>
      </c>
      <c r="H859" s="1" t="s">
        <v>9040</v>
      </c>
      <c r="I859" s="1" t="s">
        <v>10649</v>
      </c>
      <c r="J859" s="1"/>
      <c r="K859" s="1" t="s">
        <v>18377</v>
      </c>
      <c r="L859" s="1" t="s">
        <v>857</v>
      </c>
      <c r="M859" s="1" t="s">
        <v>12240</v>
      </c>
      <c r="N859" s="1" t="s">
        <v>13054</v>
      </c>
      <c r="O859" s="1" t="s">
        <v>857</v>
      </c>
      <c r="P859" s="1" t="s">
        <v>18581</v>
      </c>
      <c r="Q859" s="1" t="s">
        <v>18581</v>
      </c>
      <c r="R859" s="1" t="s">
        <v>14043</v>
      </c>
      <c r="S859" s="1" t="s">
        <v>857</v>
      </c>
      <c r="T859" s="1"/>
      <c r="U859" s="1"/>
      <c r="V859" s="1" t="s">
        <v>14055</v>
      </c>
      <c r="W859" s="1" t="s">
        <v>857</v>
      </c>
      <c r="X859" s="1"/>
    </row>
    <row r="860" spans="1:24">
      <c r="A860" s="1" t="s">
        <v>858</v>
      </c>
      <c r="B860" s="1"/>
      <c r="C860" s="1" t="s">
        <v>858</v>
      </c>
      <c r="D860" s="1" t="s">
        <v>2573</v>
      </c>
      <c r="E860" s="1" t="s">
        <v>14746</v>
      </c>
      <c r="F860" s="1" t="s">
        <v>15822</v>
      </c>
      <c r="G860" s="1" t="s">
        <v>16890</v>
      </c>
      <c r="H860" s="1" t="s">
        <v>17941</v>
      </c>
      <c r="I860" s="1" t="s">
        <v>10650</v>
      </c>
      <c r="J860" s="1"/>
      <c r="K860" s="1" t="s">
        <v>18377</v>
      </c>
      <c r="L860" s="1" t="s">
        <v>858</v>
      </c>
      <c r="M860" s="1" t="s">
        <v>12241</v>
      </c>
      <c r="N860" s="1" t="s">
        <v>13054</v>
      </c>
      <c r="O860" s="1" t="s">
        <v>858</v>
      </c>
      <c r="P860" s="1" t="s">
        <v>18581</v>
      </c>
      <c r="Q860" s="1" t="s">
        <v>18581</v>
      </c>
      <c r="R860" s="1" t="s">
        <v>14043</v>
      </c>
      <c r="S860" s="1" t="s">
        <v>858</v>
      </c>
      <c r="T860" s="1"/>
      <c r="U860" s="1"/>
      <c r="V860" s="1" t="s">
        <v>14055</v>
      </c>
      <c r="W860" s="1" t="s">
        <v>858</v>
      </c>
      <c r="X860" s="1"/>
    </row>
    <row r="861" spans="1:24">
      <c r="A861" s="1" t="s">
        <v>859</v>
      </c>
      <c r="B861" s="1"/>
      <c r="C861" s="1" t="s">
        <v>859</v>
      </c>
      <c r="D861" s="1" t="s">
        <v>2574</v>
      </c>
      <c r="E861" s="1" t="s">
        <v>14747</v>
      </c>
      <c r="F861" s="1" t="s">
        <v>15823</v>
      </c>
      <c r="G861" s="1" t="s">
        <v>16891</v>
      </c>
      <c r="H861" s="1" t="s">
        <v>17942</v>
      </c>
      <c r="I861" s="1" t="s">
        <v>10651</v>
      </c>
      <c r="J861" s="1"/>
      <c r="K861" s="1" t="s">
        <v>18377</v>
      </c>
      <c r="L861" s="1" t="s">
        <v>859</v>
      </c>
      <c r="M861" s="1" t="s">
        <v>12242</v>
      </c>
      <c r="N861" s="1" t="s">
        <v>13054</v>
      </c>
      <c r="O861" s="1" t="s">
        <v>859</v>
      </c>
      <c r="P861" s="1" t="s">
        <v>18581</v>
      </c>
      <c r="Q861" s="1" t="s">
        <v>18581</v>
      </c>
      <c r="R861" s="1" t="s">
        <v>14043</v>
      </c>
      <c r="S861" s="1" t="s">
        <v>859</v>
      </c>
      <c r="T861" s="1"/>
      <c r="U861" s="1"/>
      <c r="V861" s="1" t="s">
        <v>14055</v>
      </c>
      <c r="W861" s="1" t="s">
        <v>859</v>
      </c>
      <c r="X861" s="1"/>
    </row>
    <row r="862" spans="1:24">
      <c r="A862" s="1" t="s">
        <v>860</v>
      </c>
      <c r="B862" s="1"/>
      <c r="C862" s="1" t="s">
        <v>860</v>
      </c>
      <c r="D862" s="1" t="s">
        <v>2575</v>
      </c>
      <c r="E862" s="1" t="s">
        <v>14748</v>
      </c>
      <c r="F862" s="1" t="s">
        <v>15824</v>
      </c>
      <c r="G862" s="1" t="s">
        <v>16892</v>
      </c>
      <c r="H862" s="1" t="s">
        <v>17943</v>
      </c>
      <c r="I862" s="1" t="s">
        <v>10652</v>
      </c>
      <c r="J862" s="1"/>
      <c r="K862" s="1" t="s">
        <v>18377</v>
      </c>
      <c r="L862" s="1" t="s">
        <v>860</v>
      </c>
      <c r="M862" s="1" t="s">
        <v>12243</v>
      </c>
      <c r="N862" s="1" t="s">
        <v>13054</v>
      </c>
      <c r="O862" s="1" t="s">
        <v>860</v>
      </c>
      <c r="P862" s="1" t="s">
        <v>18581</v>
      </c>
      <c r="Q862" s="1" t="s">
        <v>18581</v>
      </c>
      <c r="R862" s="1" t="s">
        <v>14043</v>
      </c>
      <c r="S862" s="1" t="s">
        <v>860</v>
      </c>
      <c r="T862" s="1"/>
      <c r="U862" s="1"/>
      <c r="V862" s="1" t="s">
        <v>14055</v>
      </c>
      <c r="W862" s="1" t="s">
        <v>860</v>
      </c>
      <c r="X862" s="1"/>
    </row>
    <row r="863" spans="1:24">
      <c r="A863" s="1" t="s">
        <v>861</v>
      </c>
      <c r="B863" s="1"/>
      <c r="C863" s="1" t="s">
        <v>861</v>
      </c>
      <c r="D863" s="1" t="s">
        <v>2576</v>
      </c>
      <c r="E863" s="1" t="s">
        <v>14749</v>
      </c>
      <c r="F863" s="1" t="s">
        <v>15825</v>
      </c>
      <c r="G863" s="1" t="s">
        <v>16893</v>
      </c>
      <c r="H863" s="1" t="s">
        <v>17944</v>
      </c>
      <c r="I863" s="1" t="s">
        <v>10653</v>
      </c>
      <c r="J863" s="1"/>
      <c r="K863" s="1" t="s">
        <v>18377</v>
      </c>
      <c r="L863" s="1" t="s">
        <v>861</v>
      </c>
      <c r="M863" s="1" t="s">
        <v>12244</v>
      </c>
      <c r="N863" s="1" t="s">
        <v>13054</v>
      </c>
      <c r="O863" s="1" t="s">
        <v>861</v>
      </c>
      <c r="P863" s="1" t="s">
        <v>18582</v>
      </c>
      <c r="Q863" s="1" t="s">
        <v>19190</v>
      </c>
      <c r="R863" s="1" t="s">
        <v>14043</v>
      </c>
      <c r="S863" s="1" t="s">
        <v>861</v>
      </c>
      <c r="T863" s="1" t="s">
        <v>19702</v>
      </c>
      <c r="U863" s="1"/>
      <c r="V863" s="1" t="s">
        <v>14055</v>
      </c>
      <c r="W863" s="1" t="s">
        <v>861</v>
      </c>
      <c r="X863" s="1"/>
    </row>
    <row r="864" spans="1:24">
      <c r="A864" s="1" t="s">
        <v>862</v>
      </c>
      <c r="B864" s="1"/>
      <c r="C864" s="1" t="s">
        <v>862</v>
      </c>
      <c r="D864" s="1" t="s">
        <v>2577</v>
      </c>
      <c r="E864" s="1" t="s">
        <v>14750</v>
      </c>
      <c r="F864" s="1" t="s">
        <v>15826</v>
      </c>
      <c r="G864" s="1" t="s">
        <v>16894</v>
      </c>
      <c r="H864" s="1" t="s">
        <v>17945</v>
      </c>
      <c r="I864" s="1" t="s">
        <v>9959</v>
      </c>
      <c r="J864" s="1"/>
      <c r="K864" s="1" t="s">
        <v>18377</v>
      </c>
      <c r="L864" s="1" t="s">
        <v>862</v>
      </c>
      <c r="M864" s="1" t="s">
        <v>12245</v>
      </c>
      <c r="N864" s="1" t="s">
        <v>13054</v>
      </c>
      <c r="O864" s="1" t="s">
        <v>862</v>
      </c>
      <c r="P864" s="1" t="s">
        <v>18582</v>
      </c>
      <c r="Q864" s="1" t="s">
        <v>19191</v>
      </c>
      <c r="R864" s="1" t="s">
        <v>14043</v>
      </c>
      <c r="S864" s="1" t="s">
        <v>862</v>
      </c>
      <c r="T864" s="1"/>
      <c r="U864" s="1"/>
      <c r="V864" s="1" t="s">
        <v>14055</v>
      </c>
      <c r="W864" s="1" t="s">
        <v>862</v>
      </c>
      <c r="X864" s="1"/>
    </row>
    <row r="865" spans="1:25">
      <c r="A865" s="1" t="s">
        <v>863</v>
      </c>
      <c r="B865" s="1"/>
      <c r="C865" s="1" t="s">
        <v>863</v>
      </c>
      <c r="D865" s="1" t="s">
        <v>2578</v>
      </c>
      <c r="E865" s="1" t="s">
        <v>14751</v>
      </c>
      <c r="F865" s="1" t="s">
        <v>15827</v>
      </c>
      <c r="G865" s="1" t="s">
        <v>16895</v>
      </c>
      <c r="H865" s="1" t="s">
        <v>15827</v>
      </c>
      <c r="I865" s="1" t="s">
        <v>10654</v>
      </c>
      <c r="J865" s="1"/>
      <c r="K865" s="1" t="s">
        <v>18377</v>
      </c>
      <c r="L865" s="1" t="s">
        <v>863</v>
      </c>
      <c r="M865" s="1" t="s">
        <v>12246</v>
      </c>
      <c r="N865" s="1" t="s">
        <v>13054</v>
      </c>
      <c r="O865" s="1" t="s">
        <v>863</v>
      </c>
      <c r="P865" s="1" t="s">
        <v>18582</v>
      </c>
      <c r="Q865" s="1" t="s">
        <v>19192</v>
      </c>
      <c r="R865" s="1" t="s">
        <v>14043</v>
      </c>
      <c r="S865" s="1" t="s">
        <v>863</v>
      </c>
      <c r="T865" s="1"/>
      <c r="U865" s="1"/>
      <c r="V865" s="1" t="s">
        <v>14055</v>
      </c>
      <c r="W865" s="1" t="s">
        <v>863</v>
      </c>
      <c r="X865" s="1"/>
    </row>
    <row r="866" spans="1:25">
      <c r="A866" s="1" t="s">
        <v>864</v>
      </c>
      <c r="B866" s="1"/>
      <c r="C866" s="1" t="s">
        <v>864</v>
      </c>
      <c r="D866" s="1" t="s">
        <v>2579</v>
      </c>
      <c r="E866" s="1" t="s">
        <v>4251</v>
      </c>
      <c r="F866" s="1" t="s">
        <v>5877</v>
      </c>
      <c r="G866" s="1" t="s">
        <v>7474</v>
      </c>
      <c r="H866" s="1" t="s">
        <v>9047</v>
      </c>
      <c r="I866" s="1" t="s">
        <v>9879</v>
      </c>
      <c r="J866" s="1"/>
      <c r="K866" s="1" t="s">
        <v>18377</v>
      </c>
      <c r="L866" s="1" t="s">
        <v>864</v>
      </c>
      <c r="M866" s="1" t="s">
        <v>12247</v>
      </c>
      <c r="N866" s="1" t="s">
        <v>13054</v>
      </c>
      <c r="O866" s="1" t="s">
        <v>864</v>
      </c>
      <c r="P866" s="1" t="s">
        <v>18582</v>
      </c>
      <c r="Q866" s="1" t="s">
        <v>19193</v>
      </c>
      <c r="R866" s="1" t="s">
        <v>14043</v>
      </c>
      <c r="S866" s="1" t="s">
        <v>864</v>
      </c>
      <c r="T866" s="1"/>
      <c r="U866" s="1"/>
      <c r="V866" s="1" t="s">
        <v>14055</v>
      </c>
      <c r="W866" s="1" t="s">
        <v>864</v>
      </c>
      <c r="X866" s="1"/>
    </row>
    <row r="867" spans="1:25">
      <c r="A867" s="1" t="s">
        <v>865</v>
      </c>
      <c r="B867" s="1"/>
      <c r="C867" s="1" t="s">
        <v>865</v>
      </c>
      <c r="D867" s="1" t="s">
        <v>2580</v>
      </c>
      <c r="E867" s="1" t="s">
        <v>14752</v>
      </c>
      <c r="F867" s="1" t="s">
        <v>15828</v>
      </c>
      <c r="G867" s="1" t="s">
        <v>16896</v>
      </c>
      <c r="H867" s="1" t="s">
        <v>17946</v>
      </c>
      <c r="I867" s="1" t="s">
        <v>10457</v>
      </c>
      <c r="J867" s="1"/>
      <c r="K867" s="1" t="s">
        <v>18377</v>
      </c>
      <c r="L867" s="1" t="s">
        <v>865</v>
      </c>
      <c r="M867" s="1" t="s">
        <v>12248</v>
      </c>
      <c r="N867" s="1" t="s">
        <v>13054</v>
      </c>
      <c r="O867" s="1" t="s">
        <v>865</v>
      </c>
      <c r="P867" s="1" t="s">
        <v>18582</v>
      </c>
      <c r="Q867" s="1" t="s">
        <v>19194</v>
      </c>
      <c r="R867" s="1" t="s">
        <v>14043</v>
      </c>
      <c r="S867" s="1" t="s">
        <v>865</v>
      </c>
      <c r="T867" s="1"/>
      <c r="U867" s="1"/>
      <c r="V867" s="1" t="s">
        <v>14055</v>
      </c>
      <c r="W867" s="1" t="s">
        <v>865</v>
      </c>
      <c r="X867" s="1"/>
    </row>
    <row r="868" spans="1:25">
      <c r="A868" s="1" t="s">
        <v>866</v>
      </c>
      <c r="B868" s="1"/>
      <c r="C868" s="1" t="s">
        <v>866</v>
      </c>
      <c r="D868" s="1" t="s">
        <v>2581</v>
      </c>
      <c r="E868" s="1" t="s">
        <v>14753</v>
      </c>
      <c r="F868" s="1" t="s">
        <v>15829</v>
      </c>
      <c r="G868" s="1" t="s">
        <v>16897</v>
      </c>
      <c r="H868" s="1" t="s">
        <v>17947</v>
      </c>
      <c r="I868" s="1" t="s">
        <v>10655</v>
      </c>
      <c r="J868" s="1"/>
      <c r="K868" s="1" t="s">
        <v>18377</v>
      </c>
      <c r="L868" s="1" t="s">
        <v>866</v>
      </c>
      <c r="M868" s="1" t="s">
        <v>12249</v>
      </c>
      <c r="N868" s="1" t="s">
        <v>13054</v>
      </c>
      <c r="O868" s="1" t="s">
        <v>866</v>
      </c>
      <c r="P868" s="1" t="s">
        <v>18582</v>
      </c>
      <c r="Q868" s="1" t="s">
        <v>19195</v>
      </c>
      <c r="R868" s="1" t="s">
        <v>14043</v>
      </c>
      <c r="S868" s="1" t="s">
        <v>866</v>
      </c>
      <c r="T868" s="1"/>
      <c r="U868" s="1"/>
      <c r="V868" s="1" t="s">
        <v>14055</v>
      </c>
      <c r="W868" s="1" t="s">
        <v>866</v>
      </c>
      <c r="X868" s="1"/>
    </row>
    <row r="869" spans="1:25">
      <c r="A869" s="1" t="s">
        <v>867</v>
      </c>
      <c r="B869" s="1"/>
      <c r="C869" s="1" t="s">
        <v>867</v>
      </c>
      <c r="D869" s="1" t="s">
        <v>2582</v>
      </c>
      <c r="E869" s="1" t="s">
        <v>14754</v>
      </c>
      <c r="F869" s="1" t="s">
        <v>15830</v>
      </c>
      <c r="G869" s="1" t="s">
        <v>16898</v>
      </c>
      <c r="H869" s="1" t="s">
        <v>17948</v>
      </c>
      <c r="I869" s="1" t="s">
        <v>10656</v>
      </c>
      <c r="J869" s="1"/>
      <c r="K869" s="1" t="s">
        <v>18377</v>
      </c>
      <c r="L869" s="1" t="s">
        <v>867</v>
      </c>
      <c r="M869" s="1" t="s">
        <v>12250</v>
      </c>
      <c r="N869" s="1" t="s">
        <v>13054</v>
      </c>
      <c r="O869" s="1" t="s">
        <v>867</v>
      </c>
      <c r="P869" s="1" t="s">
        <v>18583</v>
      </c>
      <c r="Q869" s="1" t="s">
        <v>18583</v>
      </c>
      <c r="R869" s="1" t="s">
        <v>14043</v>
      </c>
      <c r="S869" s="1" t="s">
        <v>867</v>
      </c>
      <c r="T869" s="1"/>
      <c r="U869" s="1" t="s">
        <v>19905</v>
      </c>
      <c r="V869" s="1" t="s">
        <v>14055</v>
      </c>
      <c r="W869" s="1" t="s">
        <v>867</v>
      </c>
      <c r="X869" s="1" t="s">
        <v>20055</v>
      </c>
    </row>
    <row r="870" spans="1:25">
      <c r="A870" s="1" t="s">
        <v>868</v>
      </c>
      <c r="B870" s="1"/>
      <c r="C870" s="1" t="s">
        <v>868</v>
      </c>
      <c r="D870" s="1" t="s">
        <v>2583</v>
      </c>
      <c r="E870" s="1" t="s">
        <v>4255</v>
      </c>
      <c r="F870" s="1" t="s">
        <v>5881</v>
      </c>
      <c r="G870" s="1" t="s">
        <v>7478</v>
      </c>
      <c r="H870" s="1" t="s">
        <v>9051</v>
      </c>
      <c r="I870" s="1" t="s">
        <v>10657</v>
      </c>
      <c r="J870" s="1"/>
      <c r="K870" s="1" t="s">
        <v>18377</v>
      </c>
      <c r="L870" s="1" t="s">
        <v>868</v>
      </c>
      <c r="M870" s="1" t="s">
        <v>12251</v>
      </c>
      <c r="N870" s="1" t="s">
        <v>13054</v>
      </c>
      <c r="O870" s="1" t="s">
        <v>868</v>
      </c>
      <c r="P870" s="1" t="s">
        <v>18583</v>
      </c>
      <c r="Q870" s="1" t="s">
        <v>18583</v>
      </c>
      <c r="R870" s="1" t="s">
        <v>14043</v>
      </c>
      <c r="S870" s="1" t="s">
        <v>868</v>
      </c>
      <c r="T870" s="1"/>
      <c r="U870" s="1"/>
      <c r="V870" s="1" t="s">
        <v>14055</v>
      </c>
      <c r="W870" s="1" t="s">
        <v>868</v>
      </c>
      <c r="X870" s="1"/>
    </row>
    <row r="871" spans="1:25">
      <c r="A871" s="1" t="s">
        <v>869</v>
      </c>
      <c r="B871" s="1"/>
      <c r="C871" s="1" t="s">
        <v>869</v>
      </c>
      <c r="D871" s="1" t="s">
        <v>2584</v>
      </c>
      <c r="E871" s="1" t="s">
        <v>14755</v>
      </c>
      <c r="F871" s="1" t="s">
        <v>15831</v>
      </c>
      <c r="G871" s="1" t="s">
        <v>16899</v>
      </c>
      <c r="H871" s="1" t="s">
        <v>17949</v>
      </c>
      <c r="I871" s="1" t="s">
        <v>10658</v>
      </c>
      <c r="J871" s="1"/>
      <c r="K871" s="1" t="s">
        <v>18377</v>
      </c>
      <c r="L871" s="1" t="s">
        <v>869</v>
      </c>
      <c r="M871" s="1" t="s">
        <v>12252</v>
      </c>
      <c r="N871" s="1" t="s">
        <v>13054</v>
      </c>
      <c r="O871" s="1" t="s">
        <v>869</v>
      </c>
      <c r="P871" s="1" t="s">
        <v>18583</v>
      </c>
      <c r="Q871" s="1" t="s">
        <v>18583</v>
      </c>
      <c r="R871" s="1" t="s">
        <v>14043</v>
      </c>
      <c r="S871" s="1" t="s">
        <v>869</v>
      </c>
      <c r="T871" s="1"/>
      <c r="U871" s="1"/>
      <c r="V871" s="1" t="s">
        <v>14055</v>
      </c>
      <c r="W871" s="1" t="s">
        <v>869</v>
      </c>
      <c r="X871" s="1"/>
    </row>
    <row r="872" spans="1:25">
      <c r="A872" s="1" t="s">
        <v>870</v>
      </c>
      <c r="B872" s="1"/>
      <c r="C872" s="1" t="s">
        <v>870</v>
      </c>
      <c r="D872" s="1" t="s">
        <v>2585</v>
      </c>
      <c r="E872" s="1" t="s">
        <v>14756</v>
      </c>
      <c r="F872" s="1" t="s">
        <v>15832</v>
      </c>
      <c r="G872" s="1" t="s">
        <v>16900</v>
      </c>
      <c r="H872" s="1" t="s">
        <v>17950</v>
      </c>
      <c r="I872" s="1" t="s">
        <v>10659</v>
      </c>
      <c r="J872" s="1"/>
      <c r="K872" s="1" t="s">
        <v>18377</v>
      </c>
      <c r="L872" s="1" t="s">
        <v>870</v>
      </c>
      <c r="M872" s="1" t="s">
        <v>12253</v>
      </c>
      <c r="N872" s="1" t="s">
        <v>13054</v>
      </c>
      <c r="O872" s="1" t="s">
        <v>870</v>
      </c>
      <c r="P872" s="1" t="s">
        <v>18583</v>
      </c>
      <c r="Q872" s="1" t="s">
        <v>18583</v>
      </c>
      <c r="R872" s="1" t="s">
        <v>14043</v>
      </c>
      <c r="S872" s="1" t="s">
        <v>870</v>
      </c>
      <c r="T872" s="1"/>
      <c r="U872" s="1"/>
      <c r="V872" s="1" t="s">
        <v>14055</v>
      </c>
      <c r="W872" s="1" t="s">
        <v>870</v>
      </c>
      <c r="X872" s="1"/>
    </row>
    <row r="873" spans="1:25">
      <c r="A873" s="1" t="s">
        <v>871</v>
      </c>
      <c r="B873" s="1"/>
      <c r="C873" s="1" t="s">
        <v>871</v>
      </c>
      <c r="D873" s="1" t="s">
        <v>2586</v>
      </c>
      <c r="E873" s="1" t="s">
        <v>14757</v>
      </c>
      <c r="F873" s="1" t="s">
        <v>15833</v>
      </c>
      <c r="G873" s="1" t="s">
        <v>16901</v>
      </c>
      <c r="H873" s="1" t="s">
        <v>17951</v>
      </c>
      <c r="I873" s="1" t="s">
        <v>9861</v>
      </c>
      <c r="J873" s="1"/>
      <c r="K873" s="1" t="s">
        <v>18377</v>
      </c>
      <c r="L873" s="1" t="s">
        <v>871</v>
      </c>
      <c r="M873" s="1" t="s">
        <v>12254</v>
      </c>
      <c r="N873" s="1" t="s">
        <v>13054</v>
      </c>
      <c r="O873" s="1" t="s">
        <v>871</v>
      </c>
      <c r="P873" s="1" t="s">
        <v>18583</v>
      </c>
      <c r="Q873" s="1" t="s">
        <v>18583</v>
      </c>
      <c r="R873" s="1" t="s">
        <v>14043</v>
      </c>
      <c r="S873" s="1" t="s">
        <v>871</v>
      </c>
      <c r="T873" s="1"/>
      <c r="U873" s="1"/>
      <c r="V873" s="1" t="s">
        <v>14055</v>
      </c>
      <c r="W873" s="1" t="s">
        <v>871</v>
      </c>
      <c r="X873" s="1"/>
    </row>
    <row r="874" spans="1:25">
      <c r="A874" s="1" t="s">
        <v>872</v>
      </c>
      <c r="B874" s="1"/>
      <c r="C874" s="1" t="s">
        <v>872</v>
      </c>
      <c r="D874" s="1" t="s">
        <v>2587</v>
      </c>
      <c r="E874" s="1" t="s">
        <v>14758</v>
      </c>
      <c r="F874" s="1" t="s">
        <v>15834</v>
      </c>
      <c r="G874" s="1" t="s">
        <v>16902</v>
      </c>
      <c r="H874" s="1" t="s">
        <v>17952</v>
      </c>
      <c r="I874" s="1" t="s">
        <v>10660</v>
      </c>
      <c r="J874" s="1"/>
      <c r="K874" s="1" t="s">
        <v>18377</v>
      </c>
      <c r="L874" s="1" t="s">
        <v>872</v>
      </c>
      <c r="M874" s="1" t="s">
        <v>12255</v>
      </c>
      <c r="N874" s="1" t="s">
        <v>13054</v>
      </c>
      <c r="O874" s="1" t="s">
        <v>872</v>
      </c>
      <c r="P874" s="1" t="s">
        <v>18583</v>
      </c>
      <c r="Q874" s="1" t="s">
        <v>18583</v>
      </c>
      <c r="R874" s="1" t="s">
        <v>14043</v>
      </c>
      <c r="S874" s="1" t="s">
        <v>872</v>
      </c>
      <c r="T874" s="1"/>
      <c r="U874" s="1"/>
      <c r="V874" s="1" t="s">
        <v>14055</v>
      </c>
      <c r="W874" s="1" t="s">
        <v>872</v>
      </c>
      <c r="X874" s="1"/>
    </row>
    <row r="875" spans="1:25">
      <c r="A875" s="1" t="s">
        <v>873</v>
      </c>
      <c r="B875" s="1"/>
      <c r="C875" s="1" t="s">
        <v>873</v>
      </c>
      <c r="D875" s="1" t="s">
        <v>2588</v>
      </c>
      <c r="E875" s="1" t="s">
        <v>4260</v>
      </c>
      <c r="F875" s="1" t="s">
        <v>5886</v>
      </c>
      <c r="G875" s="1" t="s">
        <v>7483</v>
      </c>
      <c r="H875" s="1" t="s">
        <v>9056</v>
      </c>
      <c r="I875" s="1" t="s">
        <v>10661</v>
      </c>
      <c r="J875" s="1"/>
      <c r="K875" s="1" t="s">
        <v>18377</v>
      </c>
      <c r="L875" s="1" t="s">
        <v>873</v>
      </c>
      <c r="M875" s="1" t="s">
        <v>12256</v>
      </c>
      <c r="N875" s="1" t="s">
        <v>13054</v>
      </c>
      <c r="O875" s="1" t="s">
        <v>873</v>
      </c>
      <c r="P875" s="1" t="s">
        <v>18583</v>
      </c>
      <c r="Q875" s="1" t="s">
        <v>18583</v>
      </c>
      <c r="R875" s="1" t="s">
        <v>14043</v>
      </c>
      <c r="S875" s="1" t="s">
        <v>873</v>
      </c>
      <c r="T875" s="1"/>
      <c r="U875" s="1"/>
      <c r="V875" s="1" t="s">
        <v>14055</v>
      </c>
      <c r="W875" s="1" t="s">
        <v>873</v>
      </c>
      <c r="X875" s="1"/>
    </row>
    <row r="876" spans="1:25">
      <c r="A876" s="1" t="s">
        <v>874</v>
      </c>
      <c r="B876" s="1"/>
      <c r="C876" s="1" t="s">
        <v>874</v>
      </c>
      <c r="D876" s="1" t="s">
        <v>2589</v>
      </c>
      <c r="E876" s="1" t="s">
        <v>4261</v>
      </c>
      <c r="F876" s="1" t="s">
        <v>5887</v>
      </c>
      <c r="G876" s="1" t="s">
        <v>7484</v>
      </c>
      <c r="H876" s="1" t="s">
        <v>9057</v>
      </c>
      <c r="I876" s="1" t="s">
        <v>10662</v>
      </c>
      <c r="J876" s="1"/>
      <c r="K876" s="1" t="s">
        <v>18377</v>
      </c>
      <c r="L876" s="1" t="s">
        <v>874</v>
      </c>
      <c r="M876" s="1" t="s">
        <v>12257</v>
      </c>
      <c r="N876" s="1" t="s">
        <v>13054</v>
      </c>
      <c r="O876" s="1" t="s">
        <v>874</v>
      </c>
      <c r="P876" s="1" t="s">
        <v>18583</v>
      </c>
      <c r="Q876" s="1" t="s">
        <v>18583</v>
      </c>
      <c r="R876" s="1" t="s">
        <v>14043</v>
      </c>
      <c r="S876" s="1" t="s">
        <v>874</v>
      </c>
      <c r="T876" s="1"/>
      <c r="U876" s="1"/>
      <c r="V876" s="1" t="s">
        <v>14055</v>
      </c>
      <c r="W876" s="1" t="s">
        <v>874</v>
      </c>
      <c r="X876" s="1"/>
    </row>
    <row r="877" spans="1:25">
      <c r="A877" s="1" t="s">
        <v>875</v>
      </c>
      <c r="B877" s="1"/>
      <c r="C877" s="1" t="s">
        <v>875</v>
      </c>
      <c r="D877" s="1" t="s">
        <v>2590</v>
      </c>
      <c r="E877" s="1" t="s">
        <v>14759</v>
      </c>
      <c r="F877" s="1" t="s">
        <v>15835</v>
      </c>
      <c r="G877" s="1" t="s">
        <v>16903</v>
      </c>
      <c r="H877" s="1" t="s">
        <v>17953</v>
      </c>
      <c r="I877" s="1" t="s">
        <v>10663</v>
      </c>
      <c r="J877" s="1"/>
      <c r="K877" s="1" t="s">
        <v>18377</v>
      </c>
      <c r="L877" s="1" t="s">
        <v>875</v>
      </c>
      <c r="M877" s="1" t="s">
        <v>12258</v>
      </c>
      <c r="N877" s="1" t="s">
        <v>13054</v>
      </c>
      <c r="O877" s="1" t="s">
        <v>875</v>
      </c>
      <c r="P877" s="1" t="s">
        <v>18583</v>
      </c>
      <c r="Q877" s="1" t="s">
        <v>18583</v>
      </c>
      <c r="R877" s="1" t="s">
        <v>14043</v>
      </c>
      <c r="S877" s="1" t="s">
        <v>875</v>
      </c>
      <c r="T877" s="1"/>
      <c r="U877" s="1"/>
      <c r="V877" s="1" t="s">
        <v>14055</v>
      </c>
      <c r="W877" s="1" t="s">
        <v>875</v>
      </c>
      <c r="X877" s="1"/>
    </row>
    <row r="878" spans="1:25">
      <c r="A878" s="1" t="s">
        <v>876</v>
      </c>
      <c r="B878" s="1"/>
      <c r="C878" s="1" t="s">
        <v>876</v>
      </c>
      <c r="D878" s="1" t="s">
        <v>2591</v>
      </c>
      <c r="E878" s="1" t="s">
        <v>4263</v>
      </c>
      <c r="F878" s="1" t="s">
        <v>5889</v>
      </c>
      <c r="G878" s="1" t="s">
        <v>7486</v>
      </c>
      <c r="H878" s="1" t="s">
        <v>9059</v>
      </c>
      <c r="I878" s="1" t="s">
        <v>10664</v>
      </c>
      <c r="J878" s="1"/>
      <c r="K878" s="1" t="s">
        <v>18377</v>
      </c>
      <c r="L878" s="1" t="s">
        <v>876</v>
      </c>
      <c r="M878" s="1" t="s">
        <v>12259</v>
      </c>
      <c r="N878" s="1" t="s">
        <v>13054</v>
      </c>
      <c r="O878" s="1" t="s">
        <v>876</v>
      </c>
      <c r="P878" s="1" t="s">
        <v>18584</v>
      </c>
      <c r="Q878" s="1" t="s">
        <v>19196</v>
      </c>
      <c r="R878" s="1" t="s">
        <v>14043</v>
      </c>
      <c r="S878" s="1" t="s">
        <v>876</v>
      </c>
      <c r="T878" s="1" t="s">
        <v>19703</v>
      </c>
      <c r="U878" s="1"/>
      <c r="V878" s="1" t="s">
        <v>14055</v>
      </c>
      <c r="W878" s="1" t="s">
        <v>876</v>
      </c>
      <c r="X878" s="1"/>
    </row>
    <row r="879" spans="1:25">
      <c r="A879" s="1" t="s">
        <v>877</v>
      </c>
      <c r="B879" s="1"/>
      <c r="C879" s="1" t="s">
        <v>877</v>
      </c>
      <c r="D879" s="1" t="s">
        <v>2592</v>
      </c>
      <c r="E879" s="1" t="s">
        <v>14760</v>
      </c>
      <c r="F879" s="1" t="s">
        <v>15836</v>
      </c>
      <c r="G879" s="1" t="s">
        <v>16904</v>
      </c>
      <c r="H879" s="1" t="s">
        <v>17954</v>
      </c>
      <c r="I879" s="1" t="s">
        <v>10665</v>
      </c>
      <c r="J879" s="1"/>
      <c r="K879" s="1" t="s">
        <v>18377</v>
      </c>
      <c r="L879" s="1" t="s">
        <v>877</v>
      </c>
      <c r="M879" s="1" t="s">
        <v>12260</v>
      </c>
      <c r="N879" s="1" t="s">
        <v>13054</v>
      </c>
      <c r="O879" s="1" t="s">
        <v>877</v>
      </c>
      <c r="P879" s="1" t="s">
        <v>18584</v>
      </c>
      <c r="Q879" s="1" t="s">
        <v>19197</v>
      </c>
      <c r="R879" s="1" t="s">
        <v>14043</v>
      </c>
      <c r="S879" s="1" t="s">
        <v>877</v>
      </c>
      <c r="T879" s="1"/>
      <c r="U879" s="1"/>
      <c r="V879" s="1" t="s">
        <v>14055</v>
      </c>
      <c r="W879" s="1" t="s">
        <v>877</v>
      </c>
      <c r="X879" s="1"/>
    </row>
    <row r="880" spans="1:25">
      <c r="A880" s="1" t="s">
        <v>878</v>
      </c>
      <c r="B880" s="1"/>
      <c r="C880" s="1" t="s">
        <v>878</v>
      </c>
      <c r="D880" s="1" t="s">
        <v>2593</v>
      </c>
      <c r="E880" s="1" t="s">
        <v>4265</v>
      </c>
      <c r="F880" s="1" t="s">
        <v>5891</v>
      </c>
      <c r="G880" s="1" t="s">
        <v>7488</v>
      </c>
      <c r="H880" s="1" t="s">
        <v>9061</v>
      </c>
      <c r="I880" s="1" t="s">
        <v>10666</v>
      </c>
      <c r="J880" s="1"/>
      <c r="K880" s="1" t="s">
        <v>18377</v>
      </c>
      <c r="L880" s="1" t="s">
        <v>878</v>
      </c>
      <c r="M880" s="1" t="s">
        <v>12261</v>
      </c>
      <c r="N880" s="1" t="s">
        <v>13054</v>
      </c>
      <c r="O880" s="1" t="s">
        <v>878</v>
      </c>
      <c r="P880" s="1" t="s">
        <v>18585</v>
      </c>
      <c r="Q880" s="1" t="s">
        <v>18585</v>
      </c>
      <c r="R880" s="1" t="s">
        <v>14043</v>
      </c>
      <c r="S880" s="1" t="s">
        <v>878</v>
      </c>
      <c r="T880" s="1"/>
      <c r="U880" s="1" t="s">
        <v>19906</v>
      </c>
      <c r="V880" s="1" t="s">
        <v>14055</v>
      </c>
      <c r="W880" s="1" t="s">
        <v>878</v>
      </c>
      <c r="X880" s="1"/>
      <c r="Y880" t="s">
        <v>20156</v>
      </c>
    </row>
    <row r="881" spans="1:24">
      <c r="A881" s="1" t="s">
        <v>879</v>
      </c>
      <c r="B881" s="1"/>
      <c r="C881" s="1" t="s">
        <v>879</v>
      </c>
      <c r="D881" s="1" t="s">
        <v>2594</v>
      </c>
      <c r="E881" s="1" t="s">
        <v>4266</v>
      </c>
      <c r="F881" s="1" t="s">
        <v>5892</v>
      </c>
      <c r="G881" s="1" t="s">
        <v>7489</v>
      </c>
      <c r="H881" s="1" t="s">
        <v>9062</v>
      </c>
      <c r="I881" s="1" t="s">
        <v>10667</v>
      </c>
      <c r="J881" s="1"/>
      <c r="K881" s="1" t="s">
        <v>18377</v>
      </c>
      <c r="L881" s="1" t="s">
        <v>879</v>
      </c>
      <c r="M881" s="1" t="s">
        <v>12262</v>
      </c>
      <c r="N881" s="1" t="s">
        <v>13054</v>
      </c>
      <c r="O881" s="1" t="s">
        <v>879</v>
      </c>
      <c r="P881" s="1" t="s">
        <v>18585</v>
      </c>
      <c r="Q881" s="1" t="s">
        <v>18585</v>
      </c>
      <c r="R881" s="1" t="s">
        <v>14043</v>
      </c>
      <c r="S881" s="1" t="s">
        <v>879</v>
      </c>
      <c r="T881" s="1"/>
      <c r="U881" s="1"/>
      <c r="V881" s="1" t="s">
        <v>14055</v>
      </c>
      <c r="W881" s="1" t="s">
        <v>879</v>
      </c>
      <c r="X881" s="1"/>
    </row>
    <row r="882" spans="1:24">
      <c r="A882" s="1" t="s">
        <v>880</v>
      </c>
      <c r="B882" s="1"/>
      <c r="C882" s="1" t="s">
        <v>880</v>
      </c>
      <c r="D882" s="1" t="s">
        <v>2595</v>
      </c>
      <c r="E882" s="1" t="s">
        <v>4267</v>
      </c>
      <c r="F882" s="1" t="s">
        <v>5893</v>
      </c>
      <c r="G882" s="1" t="s">
        <v>7490</v>
      </c>
      <c r="H882" s="1" t="s">
        <v>9063</v>
      </c>
      <c r="I882" s="1" t="s">
        <v>10668</v>
      </c>
      <c r="J882" s="1"/>
      <c r="K882" s="1" t="s">
        <v>18377</v>
      </c>
      <c r="L882" s="1" t="s">
        <v>880</v>
      </c>
      <c r="M882" s="1" t="s">
        <v>12263</v>
      </c>
      <c r="N882" s="1" t="s">
        <v>13054</v>
      </c>
      <c r="O882" s="1" t="s">
        <v>880</v>
      </c>
      <c r="P882" s="1" t="s">
        <v>18585</v>
      </c>
      <c r="Q882" s="1" t="s">
        <v>18585</v>
      </c>
      <c r="R882" s="1" t="s">
        <v>14043</v>
      </c>
      <c r="S882" s="1" t="s">
        <v>880</v>
      </c>
      <c r="T882" s="1"/>
      <c r="U882" s="1"/>
      <c r="V882" s="1" t="s">
        <v>14055</v>
      </c>
      <c r="W882" s="1" t="s">
        <v>880</v>
      </c>
      <c r="X882" s="1"/>
    </row>
    <row r="883" spans="1:24">
      <c r="A883" s="1" t="s">
        <v>881</v>
      </c>
      <c r="B883" s="1"/>
      <c r="C883" s="1" t="s">
        <v>881</v>
      </c>
      <c r="D883" s="1" t="s">
        <v>2596</v>
      </c>
      <c r="E883" s="1" t="s">
        <v>14761</v>
      </c>
      <c r="F883" s="1" t="s">
        <v>15837</v>
      </c>
      <c r="G883" s="1" t="s">
        <v>16905</v>
      </c>
      <c r="H883" s="1" t="s">
        <v>17955</v>
      </c>
      <c r="I883" s="1" t="s">
        <v>10669</v>
      </c>
      <c r="J883" s="1"/>
      <c r="K883" s="1" t="s">
        <v>18377</v>
      </c>
      <c r="L883" s="1" t="s">
        <v>881</v>
      </c>
      <c r="M883" s="1" t="s">
        <v>12264</v>
      </c>
      <c r="N883" s="1" t="s">
        <v>13054</v>
      </c>
      <c r="O883" s="1" t="s">
        <v>881</v>
      </c>
      <c r="P883" s="1" t="s">
        <v>18585</v>
      </c>
      <c r="Q883" s="1" t="s">
        <v>18585</v>
      </c>
      <c r="R883" s="1" t="s">
        <v>14043</v>
      </c>
      <c r="S883" s="1" t="s">
        <v>881</v>
      </c>
      <c r="T883" s="1"/>
      <c r="U883" s="1"/>
      <c r="V883" s="1" t="s">
        <v>14055</v>
      </c>
      <c r="W883" s="1" t="s">
        <v>881</v>
      </c>
      <c r="X883" s="1"/>
    </row>
    <row r="884" spans="1:24">
      <c r="A884" s="1" t="s">
        <v>882</v>
      </c>
      <c r="B884" s="1"/>
      <c r="C884" s="1" t="s">
        <v>882</v>
      </c>
      <c r="D884" s="1" t="s">
        <v>2597</v>
      </c>
      <c r="E884" s="1" t="s">
        <v>14762</v>
      </c>
      <c r="F884" s="1" t="s">
        <v>15838</v>
      </c>
      <c r="G884" s="1" t="s">
        <v>16906</v>
      </c>
      <c r="H884" s="1" t="s">
        <v>17956</v>
      </c>
      <c r="I884" s="1" t="s">
        <v>10670</v>
      </c>
      <c r="J884" s="1"/>
      <c r="K884" s="1" t="s">
        <v>18377</v>
      </c>
      <c r="L884" s="1" t="s">
        <v>882</v>
      </c>
      <c r="M884" s="1" t="s">
        <v>12265</v>
      </c>
      <c r="N884" s="1" t="s">
        <v>13054</v>
      </c>
      <c r="O884" s="1" t="s">
        <v>882</v>
      </c>
      <c r="P884" s="1" t="s">
        <v>18586</v>
      </c>
      <c r="Q884" s="1" t="s">
        <v>19198</v>
      </c>
      <c r="R884" s="1" t="s">
        <v>14043</v>
      </c>
      <c r="S884" s="1" t="s">
        <v>882</v>
      </c>
      <c r="T884" s="1" t="s">
        <v>19704</v>
      </c>
      <c r="U884" s="1"/>
      <c r="V884" s="1" t="s">
        <v>14055</v>
      </c>
      <c r="W884" s="1" t="s">
        <v>882</v>
      </c>
      <c r="X884" s="1"/>
    </row>
    <row r="885" spans="1:24">
      <c r="A885" s="1" t="s">
        <v>883</v>
      </c>
      <c r="B885" s="1"/>
      <c r="C885" s="1" t="s">
        <v>883</v>
      </c>
      <c r="D885" s="1" t="s">
        <v>2598</v>
      </c>
      <c r="E885" s="1" t="s">
        <v>14763</v>
      </c>
      <c r="F885" s="1" t="s">
        <v>14763</v>
      </c>
      <c r="G885" s="1" t="s">
        <v>16907</v>
      </c>
      <c r="H885" s="1" t="s">
        <v>17957</v>
      </c>
      <c r="I885" s="1" t="s">
        <v>10671</v>
      </c>
      <c r="J885" s="1"/>
      <c r="K885" s="1" t="s">
        <v>18377</v>
      </c>
      <c r="L885" s="1" t="s">
        <v>883</v>
      </c>
      <c r="M885" s="1" t="s">
        <v>12266</v>
      </c>
      <c r="N885" s="1" t="s">
        <v>13054</v>
      </c>
      <c r="O885" s="1" t="s">
        <v>883</v>
      </c>
      <c r="P885" s="1" t="s">
        <v>18586</v>
      </c>
      <c r="Q885" s="1" t="s">
        <v>19199</v>
      </c>
      <c r="R885" s="1" t="s">
        <v>14043</v>
      </c>
      <c r="S885" s="1" t="s">
        <v>883</v>
      </c>
      <c r="T885" s="1"/>
      <c r="U885" s="1"/>
      <c r="V885" s="1" t="s">
        <v>14055</v>
      </c>
      <c r="W885" s="1" t="s">
        <v>883</v>
      </c>
      <c r="X885" s="1"/>
    </row>
    <row r="886" spans="1:24">
      <c r="A886" s="1" t="s">
        <v>884</v>
      </c>
      <c r="B886" s="1"/>
      <c r="C886" s="1" t="s">
        <v>884</v>
      </c>
      <c r="D886" s="1" t="s">
        <v>2599</v>
      </c>
      <c r="E886" s="1" t="s">
        <v>4271</v>
      </c>
      <c r="F886" s="1" t="s">
        <v>5896</v>
      </c>
      <c r="G886" s="1" t="s">
        <v>7494</v>
      </c>
      <c r="H886" s="1" t="s">
        <v>9067</v>
      </c>
      <c r="I886" s="1" t="s">
        <v>10672</v>
      </c>
      <c r="J886" s="1"/>
      <c r="K886" s="1" t="s">
        <v>18377</v>
      </c>
      <c r="L886" s="1" t="s">
        <v>884</v>
      </c>
      <c r="M886" s="1" t="s">
        <v>12267</v>
      </c>
      <c r="N886" s="1" t="s">
        <v>13054</v>
      </c>
      <c r="O886" s="1" t="s">
        <v>884</v>
      </c>
      <c r="P886" s="1" t="s">
        <v>18586</v>
      </c>
      <c r="Q886" s="1" t="s">
        <v>19200</v>
      </c>
      <c r="R886" s="1" t="s">
        <v>14043</v>
      </c>
      <c r="S886" s="1" t="s">
        <v>884</v>
      </c>
      <c r="T886" s="1"/>
      <c r="U886" s="1"/>
      <c r="V886" s="1" t="s">
        <v>14055</v>
      </c>
      <c r="W886" s="1" t="s">
        <v>884</v>
      </c>
      <c r="X886" s="1"/>
    </row>
    <row r="887" spans="1:24">
      <c r="A887" s="1" t="s">
        <v>885</v>
      </c>
      <c r="B887" s="1"/>
      <c r="C887" s="1" t="s">
        <v>885</v>
      </c>
      <c r="D887" s="1" t="s">
        <v>2600</v>
      </c>
      <c r="E887" s="1" t="s">
        <v>14764</v>
      </c>
      <c r="F887" s="1" t="s">
        <v>15839</v>
      </c>
      <c r="G887" s="1" t="s">
        <v>16908</v>
      </c>
      <c r="H887" s="1" t="s">
        <v>17958</v>
      </c>
      <c r="I887" s="1" t="s">
        <v>10673</v>
      </c>
      <c r="J887" s="1"/>
      <c r="K887" s="1" t="s">
        <v>18377</v>
      </c>
      <c r="L887" s="1" t="s">
        <v>885</v>
      </c>
      <c r="M887" s="1" t="s">
        <v>12268</v>
      </c>
      <c r="N887" s="1" t="s">
        <v>13054</v>
      </c>
      <c r="O887" s="1" t="s">
        <v>885</v>
      </c>
      <c r="P887" s="1" t="s">
        <v>18586</v>
      </c>
      <c r="Q887" s="1" t="s">
        <v>19201</v>
      </c>
      <c r="R887" s="1" t="s">
        <v>14043</v>
      </c>
      <c r="S887" s="1" t="s">
        <v>885</v>
      </c>
      <c r="T887" s="1"/>
      <c r="U887" s="1"/>
      <c r="V887" s="1" t="s">
        <v>14055</v>
      </c>
      <c r="W887" s="1" t="s">
        <v>885</v>
      </c>
      <c r="X887" s="1"/>
    </row>
    <row r="888" spans="1:24">
      <c r="A888" s="1" t="s">
        <v>886</v>
      </c>
      <c r="B888" s="1"/>
      <c r="C888" s="1" t="s">
        <v>886</v>
      </c>
      <c r="D888" s="1" t="s">
        <v>2601</v>
      </c>
      <c r="E888" s="1" t="s">
        <v>14765</v>
      </c>
      <c r="F888" s="1" t="s">
        <v>15840</v>
      </c>
      <c r="G888" s="1" t="s">
        <v>16909</v>
      </c>
      <c r="H888" s="1" t="s">
        <v>17959</v>
      </c>
      <c r="I888" s="1" t="s">
        <v>10674</v>
      </c>
      <c r="J888" s="1"/>
      <c r="K888" s="1" t="s">
        <v>18377</v>
      </c>
      <c r="L888" s="1" t="s">
        <v>886</v>
      </c>
      <c r="M888" s="1" t="s">
        <v>12269</v>
      </c>
      <c r="N888" s="1" t="s">
        <v>13054</v>
      </c>
      <c r="O888" s="1" t="s">
        <v>886</v>
      </c>
      <c r="P888" s="1" t="s">
        <v>18586</v>
      </c>
      <c r="Q888" s="1" t="s">
        <v>19202</v>
      </c>
      <c r="R888" s="1" t="s">
        <v>14043</v>
      </c>
      <c r="S888" s="1" t="s">
        <v>886</v>
      </c>
      <c r="T888" s="1"/>
      <c r="U888" s="1"/>
      <c r="V888" s="1" t="s">
        <v>14055</v>
      </c>
      <c r="W888" s="1" t="s">
        <v>886</v>
      </c>
      <c r="X888" s="1"/>
    </row>
    <row r="889" spans="1:24">
      <c r="A889" s="1" t="s">
        <v>887</v>
      </c>
      <c r="B889" s="1"/>
      <c r="C889" s="1" t="s">
        <v>887</v>
      </c>
      <c r="D889" s="1" t="s">
        <v>2602</v>
      </c>
      <c r="E889" s="1" t="s">
        <v>14766</v>
      </c>
      <c r="F889" s="1" t="s">
        <v>15841</v>
      </c>
      <c r="G889" s="1" t="s">
        <v>16910</v>
      </c>
      <c r="H889" s="1" t="s">
        <v>17960</v>
      </c>
      <c r="I889" s="1" t="s">
        <v>10675</v>
      </c>
      <c r="J889" s="1"/>
      <c r="K889" s="1" t="s">
        <v>18377</v>
      </c>
      <c r="L889" s="1" t="s">
        <v>887</v>
      </c>
      <c r="M889" s="1" t="s">
        <v>12270</v>
      </c>
      <c r="N889" s="1" t="s">
        <v>13054</v>
      </c>
      <c r="O889" s="1" t="s">
        <v>887</v>
      </c>
      <c r="P889" s="1" t="s">
        <v>18586</v>
      </c>
      <c r="Q889" s="1" t="s">
        <v>19203</v>
      </c>
      <c r="R889" s="1" t="s">
        <v>14043</v>
      </c>
      <c r="S889" s="1" t="s">
        <v>887</v>
      </c>
      <c r="T889" s="1"/>
      <c r="U889" s="1"/>
      <c r="V889" s="1" t="s">
        <v>14055</v>
      </c>
      <c r="W889" s="1" t="s">
        <v>887</v>
      </c>
      <c r="X889" s="1"/>
    </row>
    <row r="890" spans="1:24">
      <c r="A890" s="1" t="s">
        <v>888</v>
      </c>
      <c r="B890" s="1"/>
      <c r="C890" s="1" t="s">
        <v>888</v>
      </c>
      <c r="D890" s="1" t="s">
        <v>2603</v>
      </c>
      <c r="E890" s="1" t="s">
        <v>14767</v>
      </c>
      <c r="F890" s="1" t="s">
        <v>15842</v>
      </c>
      <c r="G890" s="1" t="s">
        <v>16911</v>
      </c>
      <c r="H890" s="1" t="s">
        <v>17961</v>
      </c>
      <c r="I890" s="1" t="s">
        <v>10406</v>
      </c>
      <c r="J890" s="1"/>
      <c r="K890" s="1" t="s">
        <v>18377</v>
      </c>
      <c r="L890" s="1" t="s">
        <v>888</v>
      </c>
      <c r="M890" s="1" t="s">
        <v>12271</v>
      </c>
      <c r="N890" s="1" t="s">
        <v>13054</v>
      </c>
      <c r="O890" s="1" t="s">
        <v>888</v>
      </c>
      <c r="P890" s="1" t="s">
        <v>18586</v>
      </c>
      <c r="Q890" s="1" t="s">
        <v>19204</v>
      </c>
      <c r="R890" s="1" t="s">
        <v>14043</v>
      </c>
      <c r="S890" s="1" t="s">
        <v>888</v>
      </c>
      <c r="T890" s="1"/>
      <c r="U890" s="1"/>
      <c r="V890" s="1" t="s">
        <v>14055</v>
      </c>
      <c r="W890" s="1" t="s">
        <v>888</v>
      </c>
      <c r="X890" s="1"/>
    </row>
    <row r="891" spans="1:24">
      <c r="A891" s="1" t="s">
        <v>889</v>
      </c>
      <c r="B891" s="1"/>
      <c r="C891" s="1" t="s">
        <v>889</v>
      </c>
      <c r="D891" s="1" t="s">
        <v>2604</v>
      </c>
      <c r="E891" s="1" t="s">
        <v>4276</v>
      </c>
      <c r="F891" s="1" t="s">
        <v>5901</v>
      </c>
      <c r="G891" s="1" t="s">
        <v>7499</v>
      </c>
      <c r="H891" s="1" t="s">
        <v>9072</v>
      </c>
      <c r="I891" s="1" t="s">
        <v>10676</v>
      </c>
      <c r="J891" s="1"/>
      <c r="K891" s="1" t="s">
        <v>18377</v>
      </c>
      <c r="L891" s="1" t="s">
        <v>889</v>
      </c>
      <c r="M891" s="1" t="s">
        <v>12272</v>
      </c>
      <c r="N891" s="1" t="s">
        <v>13054</v>
      </c>
      <c r="O891" s="1" t="s">
        <v>889</v>
      </c>
      <c r="P891" s="1" t="s">
        <v>18586</v>
      </c>
      <c r="Q891" s="1" t="s">
        <v>19205</v>
      </c>
      <c r="R891" s="1" t="s">
        <v>14043</v>
      </c>
      <c r="S891" s="1" t="s">
        <v>889</v>
      </c>
      <c r="T891" s="1"/>
      <c r="U891" s="1"/>
      <c r="V891" s="1" t="s">
        <v>14055</v>
      </c>
      <c r="W891" s="1" t="s">
        <v>889</v>
      </c>
      <c r="X891" s="1"/>
    </row>
    <row r="892" spans="1:24">
      <c r="A892" s="1" t="s">
        <v>890</v>
      </c>
      <c r="B892" s="1"/>
      <c r="C892" s="1" t="s">
        <v>890</v>
      </c>
      <c r="D892" s="1" t="s">
        <v>2605</v>
      </c>
      <c r="E892" s="1" t="s">
        <v>4277</v>
      </c>
      <c r="F892" s="1" t="s">
        <v>5902</v>
      </c>
      <c r="G892" s="1" t="s">
        <v>4277</v>
      </c>
      <c r="H892" s="1" t="s">
        <v>9073</v>
      </c>
      <c r="I892" s="1" t="s">
        <v>10677</v>
      </c>
      <c r="J892" s="1"/>
      <c r="K892" s="1" t="s">
        <v>18377</v>
      </c>
      <c r="L892" s="1" t="s">
        <v>890</v>
      </c>
      <c r="M892" s="1" t="s">
        <v>12273</v>
      </c>
      <c r="N892" s="1" t="s">
        <v>13054</v>
      </c>
      <c r="O892" s="1" t="s">
        <v>890</v>
      </c>
      <c r="P892" s="1" t="s">
        <v>18586</v>
      </c>
      <c r="Q892" s="1" t="s">
        <v>19206</v>
      </c>
      <c r="R892" s="1" t="s">
        <v>14043</v>
      </c>
      <c r="S892" s="1" t="s">
        <v>890</v>
      </c>
      <c r="T892" s="1"/>
      <c r="U892" s="1"/>
      <c r="V892" s="1" t="s">
        <v>14055</v>
      </c>
      <c r="W892" s="1" t="s">
        <v>890</v>
      </c>
      <c r="X892" s="1"/>
    </row>
    <row r="893" spans="1:24">
      <c r="A893" s="1" t="s">
        <v>891</v>
      </c>
      <c r="B893" s="1"/>
      <c r="C893" s="1" t="s">
        <v>891</v>
      </c>
      <c r="D893" s="1" t="s">
        <v>2606</v>
      </c>
      <c r="E893" s="1" t="s">
        <v>14768</v>
      </c>
      <c r="F893" s="1" t="s">
        <v>15843</v>
      </c>
      <c r="G893" s="1" t="s">
        <v>14768</v>
      </c>
      <c r="H893" s="1" t="s">
        <v>17962</v>
      </c>
      <c r="I893" s="1" t="s">
        <v>10678</v>
      </c>
      <c r="J893" s="1"/>
      <c r="K893" s="1" t="s">
        <v>18377</v>
      </c>
      <c r="L893" s="1" t="s">
        <v>891</v>
      </c>
      <c r="M893" s="1" t="s">
        <v>12274</v>
      </c>
      <c r="N893" s="1" t="s">
        <v>13054</v>
      </c>
      <c r="O893" s="1" t="s">
        <v>891</v>
      </c>
      <c r="P893" s="1" t="s">
        <v>18586</v>
      </c>
      <c r="Q893" s="1" t="s">
        <v>19207</v>
      </c>
      <c r="R893" s="1" t="s">
        <v>14043</v>
      </c>
      <c r="S893" s="1" t="s">
        <v>891</v>
      </c>
      <c r="T893" s="1"/>
      <c r="U893" s="1"/>
      <c r="V893" s="1" t="s">
        <v>14055</v>
      </c>
      <c r="W893" s="1" t="s">
        <v>891</v>
      </c>
      <c r="X893" s="1"/>
    </row>
    <row r="894" spans="1:24">
      <c r="A894" s="1" t="s">
        <v>892</v>
      </c>
      <c r="B894" s="1"/>
      <c r="C894" s="1" t="s">
        <v>892</v>
      </c>
      <c r="D894" s="1" t="s">
        <v>2607</v>
      </c>
      <c r="E894" s="1" t="s">
        <v>4279</v>
      </c>
      <c r="F894" s="1" t="s">
        <v>5904</v>
      </c>
      <c r="G894" s="1" t="s">
        <v>4279</v>
      </c>
      <c r="H894" s="1" t="s">
        <v>9075</v>
      </c>
      <c r="I894" s="1" t="s">
        <v>10307</v>
      </c>
      <c r="J894" s="1"/>
      <c r="K894" s="1" t="s">
        <v>18377</v>
      </c>
      <c r="L894" s="1" t="s">
        <v>892</v>
      </c>
      <c r="M894" s="1" t="s">
        <v>12275</v>
      </c>
      <c r="N894" s="1" t="s">
        <v>13054</v>
      </c>
      <c r="O894" s="1" t="s">
        <v>892</v>
      </c>
      <c r="P894" s="1" t="s">
        <v>18586</v>
      </c>
      <c r="Q894" s="1" t="s">
        <v>19208</v>
      </c>
      <c r="R894" s="1" t="s">
        <v>14043</v>
      </c>
      <c r="S894" s="1" t="s">
        <v>892</v>
      </c>
      <c r="T894" s="1"/>
      <c r="U894" s="1"/>
      <c r="V894" s="1" t="s">
        <v>14055</v>
      </c>
      <c r="W894" s="1" t="s">
        <v>892</v>
      </c>
      <c r="X894" s="1"/>
    </row>
    <row r="895" spans="1:24">
      <c r="A895" s="1" t="s">
        <v>893</v>
      </c>
      <c r="B895" s="1"/>
      <c r="C895" s="1" t="s">
        <v>893</v>
      </c>
      <c r="D895" s="1" t="s">
        <v>2608</v>
      </c>
      <c r="E895" s="1" t="s">
        <v>14769</v>
      </c>
      <c r="F895" s="1" t="s">
        <v>15844</v>
      </c>
      <c r="G895" s="1" t="s">
        <v>16912</v>
      </c>
      <c r="H895" s="1" t="s">
        <v>17963</v>
      </c>
      <c r="I895" s="1" t="s">
        <v>10679</v>
      </c>
      <c r="J895" s="1"/>
      <c r="K895" s="1" t="s">
        <v>18377</v>
      </c>
      <c r="L895" s="1" t="s">
        <v>893</v>
      </c>
      <c r="M895" s="1" t="s">
        <v>12276</v>
      </c>
      <c r="N895" s="1" t="s">
        <v>13054</v>
      </c>
      <c r="O895" s="1" t="s">
        <v>893</v>
      </c>
      <c r="P895" s="1" t="s">
        <v>18586</v>
      </c>
      <c r="Q895" s="1" t="s">
        <v>19209</v>
      </c>
      <c r="R895" s="1" t="s">
        <v>14043</v>
      </c>
      <c r="S895" s="1" t="s">
        <v>893</v>
      </c>
      <c r="T895" s="1"/>
      <c r="U895" s="1"/>
      <c r="V895" s="1" t="s">
        <v>14055</v>
      </c>
      <c r="W895" s="1" t="s">
        <v>893</v>
      </c>
      <c r="X895" s="1"/>
    </row>
    <row r="896" spans="1:24">
      <c r="A896" s="1" t="s">
        <v>894</v>
      </c>
      <c r="B896" s="1"/>
      <c r="C896" s="1" t="s">
        <v>894</v>
      </c>
      <c r="D896" s="1" t="s">
        <v>2609</v>
      </c>
      <c r="E896" s="1" t="s">
        <v>14770</v>
      </c>
      <c r="F896" s="1" t="s">
        <v>15845</v>
      </c>
      <c r="G896" s="1" t="s">
        <v>16913</v>
      </c>
      <c r="H896" s="1" t="s">
        <v>17964</v>
      </c>
      <c r="I896" s="1" t="s">
        <v>10680</v>
      </c>
      <c r="J896" s="1"/>
      <c r="K896" s="1" t="s">
        <v>18377</v>
      </c>
      <c r="L896" s="1" t="s">
        <v>894</v>
      </c>
      <c r="M896" s="1" t="s">
        <v>12277</v>
      </c>
      <c r="N896" s="1" t="s">
        <v>13054</v>
      </c>
      <c r="O896" s="1" t="s">
        <v>894</v>
      </c>
      <c r="P896" s="1" t="s">
        <v>18587</v>
      </c>
      <c r="Q896" s="1" t="s">
        <v>18587</v>
      </c>
      <c r="R896" s="1" t="s">
        <v>14043</v>
      </c>
      <c r="S896" s="1" t="s">
        <v>894</v>
      </c>
      <c r="T896" s="1"/>
      <c r="U896" s="1" t="s">
        <v>19907</v>
      </c>
      <c r="V896" s="1" t="s">
        <v>14055</v>
      </c>
      <c r="W896" s="1" t="s">
        <v>894</v>
      </c>
      <c r="X896" s="1" t="s">
        <v>20056</v>
      </c>
    </row>
    <row r="897" spans="1:25">
      <c r="A897" s="1" t="s">
        <v>895</v>
      </c>
      <c r="B897" s="1"/>
      <c r="C897" s="1" t="s">
        <v>895</v>
      </c>
      <c r="D897" s="1" t="s">
        <v>2610</v>
      </c>
      <c r="E897" s="1" t="s">
        <v>14771</v>
      </c>
      <c r="F897" s="1" t="s">
        <v>15846</v>
      </c>
      <c r="G897" s="1" t="s">
        <v>14771</v>
      </c>
      <c r="H897" s="1" t="s">
        <v>17965</v>
      </c>
      <c r="I897" s="1" t="s">
        <v>10681</v>
      </c>
      <c r="J897" s="1"/>
      <c r="K897" s="1" t="s">
        <v>18377</v>
      </c>
      <c r="L897" s="1" t="s">
        <v>895</v>
      </c>
      <c r="M897" s="1" t="s">
        <v>12278</v>
      </c>
      <c r="N897" s="1" t="s">
        <v>13054</v>
      </c>
      <c r="O897" s="1" t="s">
        <v>895</v>
      </c>
      <c r="P897" s="1" t="s">
        <v>18587</v>
      </c>
      <c r="Q897" s="1" t="s">
        <v>18587</v>
      </c>
      <c r="R897" s="1" t="s">
        <v>14043</v>
      </c>
      <c r="S897" s="1" t="s">
        <v>895</v>
      </c>
      <c r="T897" s="1"/>
      <c r="U897" s="1"/>
      <c r="V897" s="1" t="s">
        <v>14055</v>
      </c>
      <c r="W897" s="1" t="s">
        <v>895</v>
      </c>
      <c r="X897" s="1"/>
    </row>
    <row r="898" spans="1:25">
      <c r="A898" s="1" t="s">
        <v>896</v>
      </c>
      <c r="B898" s="1"/>
      <c r="C898" s="1" t="s">
        <v>896</v>
      </c>
      <c r="D898" s="1" t="s">
        <v>2611</v>
      </c>
      <c r="E898" s="1" t="s">
        <v>14772</v>
      </c>
      <c r="F898" s="1" t="s">
        <v>15847</v>
      </c>
      <c r="G898" s="1" t="s">
        <v>16914</v>
      </c>
      <c r="H898" s="1" t="s">
        <v>17966</v>
      </c>
      <c r="I898" s="1" t="s">
        <v>10682</v>
      </c>
      <c r="J898" s="1"/>
      <c r="K898" s="1" t="s">
        <v>18377</v>
      </c>
      <c r="L898" s="1" t="s">
        <v>896</v>
      </c>
      <c r="M898" s="1" t="s">
        <v>12279</v>
      </c>
      <c r="N898" s="1" t="s">
        <v>13054</v>
      </c>
      <c r="O898" s="1" t="s">
        <v>896</v>
      </c>
      <c r="P898" s="1" t="s">
        <v>18587</v>
      </c>
      <c r="Q898" s="1" t="s">
        <v>18587</v>
      </c>
      <c r="R898" s="1" t="s">
        <v>14043</v>
      </c>
      <c r="S898" s="1" t="s">
        <v>896</v>
      </c>
      <c r="T898" s="1"/>
      <c r="U898" s="1"/>
      <c r="V898" s="1" t="s">
        <v>14055</v>
      </c>
      <c r="W898" s="1" t="s">
        <v>896</v>
      </c>
      <c r="X898" s="1"/>
    </row>
    <row r="899" spans="1:25">
      <c r="A899" s="1" t="s">
        <v>897</v>
      </c>
      <c r="B899" s="1"/>
      <c r="C899" s="1" t="s">
        <v>897</v>
      </c>
      <c r="D899" s="1" t="s">
        <v>2612</v>
      </c>
      <c r="E899" s="1" t="s">
        <v>14773</v>
      </c>
      <c r="F899" s="1" t="s">
        <v>15848</v>
      </c>
      <c r="G899" s="1" t="s">
        <v>16915</v>
      </c>
      <c r="H899" s="1" t="s">
        <v>17967</v>
      </c>
      <c r="I899" s="1" t="s">
        <v>10683</v>
      </c>
      <c r="J899" s="1"/>
      <c r="K899" s="1" t="s">
        <v>18377</v>
      </c>
      <c r="L899" s="1" t="s">
        <v>897</v>
      </c>
      <c r="M899" s="1" t="s">
        <v>12280</v>
      </c>
      <c r="N899" s="1" t="s">
        <v>13054</v>
      </c>
      <c r="O899" s="1" t="s">
        <v>897</v>
      </c>
      <c r="P899" s="1" t="s">
        <v>18588</v>
      </c>
      <c r="Q899" s="1" t="s">
        <v>19210</v>
      </c>
      <c r="R899" s="1" t="s">
        <v>14043</v>
      </c>
      <c r="S899" s="1" t="s">
        <v>897</v>
      </c>
      <c r="T899" s="1" t="s">
        <v>19705</v>
      </c>
      <c r="U899" s="1"/>
      <c r="V899" s="1" t="s">
        <v>14055</v>
      </c>
      <c r="W899" s="1" t="s">
        <v>897</v>
      </c>
      <c r="X899" s="1"/>
    </row>
    <row r="900" spans="1:25">
      <c r="A900" s="1" t="s">
        <v>898</v>
      </c>
      <c r="B900" s="1"/>
      <c r="C900" s="1" t="s">
        <v>898</v>
      </c>
      <c r="D900" s="1" t="s">
        <v>2613</v>
      </c>
      <c r="E900" s="1" t="s">
        <v>14774</v>
      </c>
      <c r="F900" s="1" t="s">
        <v>14774</v>
      </c>
      <c r="G900" s="1" t="s">
        <v>16916</v>
      </c>
      <c r="H900" s="1" t="s">
        <v>17968</v>
      </c>
      <c r="I900" s="1" t="s">
        <v>10684</v>
      </c>
      <c r="J900" s="1"/>
      <c r="K900" s="1" t="s">
        <v>18377</v>
      </c>
      <c r="L900" s="1" t="s">
        <v>898</v>
      </c>
      <c r="M900" s="1" t="s">
        <v>12281</v>
      </c>
      <c r="N900" s="1" t="s">
        <v>13054</v>
      </c>
      <c r="O900" s="1" t="s">
        <v>898</v>
      </c>
      <c r="P900" s="1" t="s">
        <v>18588</v>
      </c>
      <c r="Q900" s="1" t="s">
        <v>19211</v>
      </c>
      <c r="R900" s="1" t="s">
        <v>14043</v>
      </c>
      <c r="S900" s="1" t="s">
        <v>898</v>
      </c>
      <c r="T900" s="1"/>
      <c r="U900" s="1"/>
      <c r="V900" s="1" t="s">
        <v>14055</v>
      </c>
      <c r="W900" s="1" t="s">
        <v>898</v>
      </c>
      <c r="X900" s="1"/>
    </row>
    <row r="901" spans="1:25">
      <c r="A901" s="1" t="s">
        <v>899</v>
      </c>
      <c r="B901" s="1"/>
      <c r="C901" s="1" t="s">
        <v>899</v>
      </c>
      <c r="D901" s="1" t="s">
        <v>2614</v>
      </c>
      <c r="E901" s="1" t="s">
        <v>4286</v>
      </c>
      <c r="F901" s="1" t="s">
        <v>5910</v>
      </c>
      <c r="G901" s="1" t="s">
        <v>7505</v>
      </c>
      <c r="H901" s="1" t="s">
        <v>9082</v>
      </c>
      <c r="I901" s="1" t="s">
        <v>10685</v>
      </c>
      <c r="J901" s="1"/>
      <c r="K901" s="1" t="s">
        <v>18377</v>
      </c>
      <c r="L901" s="1" t="s">
        <v>899</v>
      </c>
      <c r="M901" s="1" t="s">
        <v>12282</v>
      </c>
      <c r="N901" s="1" t="s">
        <v>13054</v>
      </c>
      <c r="O901" s="1" t="s">
        <v>899</v>
      </c>
      <c r="P901" s="1" t="s">
        <v>18589</v>
      </c>
      <c r="Q901" s="1" t="s">
        <v>18589</v>
      </c>
      <c r="R901" s="1" t="s">
        <v>14043</v>
      </c>
      <c r="S901" s="1" t="s">
        <v>899</v>
      </c>
      <c r="T901" s="1"/>
      <c r="U901" s="1" t="s">
        <v>19908</v>
      </c>
      <c r="V901" s="1" t="s">
        <v>14055</v>
      </c>
      <c r="W901" s="1" t="s">
        <v>899</v>
      </c>
      <c r="X901" s="1"/>
      <c r="Y901" t="s">
        <v>20157</v>
      </c>
    </row>
    <row r="902" spans="1:25">
      <c r="A902" s="1" t="s">
        <v>900</v>
      </c>
      <c r="B902" s="1"/>
      <c r="C902" s="1" t="s">
        <v>900</v>
      </c>
      <c r="D902" s="1" t="s">
        <v>2615</v>
      </c>
      <c r="E902" s="1" t="s">
        <v>14775</v>
      </c>
      <c r="F902" s="1" t="s">
        <v>15849</v>
      </c>
      <c r="G902" s="1" t="s">
        <v>16917</v>
      </c>
      <c r="H902" s="1" t="s">
        <v>17969</v>
      </c>
      <c r="I902" s="1" t="s">
        <v>10588</v>
      </c>
      <c r="J902" s="1"/>
      <c r="K902" s="1" t="s">
        <v>18377</v>
      </c>
      <c r="L902" s="1" t="s">
        <v>900</v>
      </c>
      <c r="M902" s="1" t="s">
        <v>12283</v>
      </c>
      <c r="N902" s="1" t="s">
        <v>13054</v>
      </c>
      <c r="O902" s="1" t="s">
        <v>900</v>
      </c>
      <c r="P902" s="1" t="s">
        <v>18589</v>
      </c>
      <c r="Q902" s="1" t="s">
        <v>18589</v>
      </c>
      <c r="R902" s="1" t="s">
        <v>14043</v>
      </c>
      <c r="S902" s="1" t="s">
        <v>900</v>
      </c>
      <c r="T902" s="1"/>
      <c r="U902" s="1"/>
      <c r="V902" s="1" t="s">
        <v>14055</v>
      </c>
      <c r="W902" s="1" t="s">
        <v>900</v>
      </c>
      <c r="X902" s="1"/>
    </row>
    <row r="903" spans="1:25">
      <c r="A903" s="1" t="s">
        <v>901</v>
      </c>
      <c r="B903" s="1"/>
      <c r="C903" s="1" t="s">
        <v>901</v>
      </c>
      <c r="D903" s="1" t="s">
        <v>2616</v>
      </c>
      <c r="E903" s="1" t="s">
        <v>4288</v>
      </c>
      <c r="F903" s="1" t="s">
        <v>5912</v>
      </c>
      <c r="G903" s="1" t="s">
        <v>7507</v>
      </c>
      <c r="H903" s="1" t="s">
        <v>9084</v>
      </c>
      <c r="I903" s="1" t="s">
        <v>10686</v>
      </c>
      <c r="J903" s="1"/>
      <c r="K903" s="1" t="s">
        <v>18377</v>
      </c>
      <c r="L903" s="1" t="s">
        <v>901</v>
      </c>
      <c r="M903" s="1" t="s">
        <v>12284</v>
      </c>
      <c r="N903" s="1" t="s">
        <v>13054</v>
      </c>
      <c r="O903" s="1" t="s">
        <v>901</v>
      </c>
      <c r="P903" s="1" t="s">
        <v>18589</v>
      </c>
      <c r="Q903" s="1" t="s">
        <v>18589</v>
      </c>
      <c r="R903" s="1" t="s">
        <v>14043</v>
      </c>
      <c r="S903" s="1" t="s">
        <v>901</v>
      </c>
      <c r="T903" s="1"/>
      <c r="U903" s="1"/>
      <c r="V903" s="1" t="s">
        <v>14055</v>
      </c>
      <c r="W903" s="1" t="s">
        <v>901</v>
      </c>
      <c r="X903" s="1"/>
    </row>
    <row r="904" spans="1:25">
      <c r="A904" s="1" t="s">
        <v>902</v>
      </c>
      <c r="B904" s="1"/>
      <c r="C904" s="1" t="s">
        <v>902</v>
      </c>
      <c r="D904" s="1" t="s">
        <v>2617</v>
      </c>
      <c r="E904" s="1" t="s">
        <v>14776</v>
      </c>
      <c r="F904" s="1" t="s">
        <v>15850</v>
      </c>
      <c r="G904" s="1" t="s">
        <v>16918</v>
      </c>
      <c r="H904" s="1" t="s">
        <v>17970</v>
      </c>
      <c r="I904" s="1" t="s">
        <v>10687</v>
      </c>
      <c r="J904" s="1"/>
      <c r="K904" s="1" t="s">
        <v>18377</v>
      </c>
      <c r="L904" s="1" t="s">
        <v>902</v>
      </c>
      <c r="M904" s="1" t="s">
        <v>12285</v>
      </c>
      <c r="N904" s="1" t="s">
        <v>13054</v>
      </c>
      <c r="O904" s="1" t="s">
        <v>902</v>
      </c>
      <c r="P904" s="1" t="s">
        <v>18589</v>
      </c>
      <c r="Q904" s="1" t="s">
        <v>18589</v>
      </c>
      <c r="R904" s="1" t="s">
        <v>14043</v>
      </c>
      <c r="S904" s="1" t="s">
        <v>902</v>
      </c>
      <c r="T904" s="1"/>
      <c r="U904" s="1"/>
      <c r="V904" s="1" t="s">
        <v>14055</v>
      </c>
      <c r="W904" s="1" t="s">
        <v>902</v>
      </c>
      <c r="X904" s="1"/>
    </row>
    <row r="905" spans="1:25">
      <c r="A905" s="1" t="s">
        <v>903</v>
      </c>
      <c r="B905" s="1"/>
      <c r="C905" s="1" t="s">
        <v>903</v>
      </c>
      <c r="D905" s="1" t="s">
        <v>2618</v>
      </c>
      <c r="E905" s="1" t="s">
        <v>4290</v>
      </c>
      <c r="F905" s="1" t="s">
        <v>5914</v>
      </c>
      <c r="G905" s="1" t="s">
        <v>7509</v>
      </c>
      <c r="H905" s="1" t="s">
        <v>9086</v>
      </c>
      <c r="I905" s="1" t="s">
        <v>10688</v>
      </c>
      <c r="J905" s="1"/>
      <c r="K905" s="1" t="s">
        <v>18377</v>
      </c>
      <c r="L905" s="1" t="s">
        <v>903</v>
      </c>
      <c r="M905" s="1" t="s">
        <v>12286</v>
      </c>
      <c r="N905" s="1" t="s">
        <v>13054</v>
      </c>
      <c r="O905" s="1" t="s">
        <v>903</v>
      </c>
      <c r="P905" s="1" t="s">
        <v>18590</v>
      </c>
      <c r="Q905" s="1" t="s">
        <v>19212</v>
      </c>
      <c r="R905" s="1" t="s">
        <v>14043</v>
      </c>
      <c r="S905" s="1" t="s">
        <v>903</v>
      </c>
      <c r="T905" s="1" t="s">
        <v>19706</v>
      </c>
      <c r="U905" s="1"/>
      <c r="V905" s="1" t="s">
        <v>14055</v>
      </c>
      <c r="W905" s="1" t="s">
        <v>903</v>
      </c>
      <c r="X905" s="1"/>
    </row>
    <row r="906" spans="1:25">
      <c r="A906" s="1" t="s">
        <v>904</v>
      </c>
      <c r="B906" s="1"/>
      <c r="C906" s="1" t="s">
        <v>904</v>
      </c>
      <c r="D906" s="1" t="s">
        <v>2619</v>
      </c>
      <c r="E906" s="1" t="s">
        <v>14777</v>
      </c>
      <c r="F906" s="1" t="s">
        <v>15851</v>
      </c>
      <c r="G906" s="1" t="s">
        <v>16919</v>
      </c>
      <c r="H906" s="1" t="s">
        <v>17971</v>
      </c>
      <c r="I906" s="1" t="s">
        <v>10689</v>
      </c>
      <c r="J906" s="1"/>
      <c r="K906" s="1" t="s">
        <v>18377</v>
      </c>
      <c r="L906" s="1" t="s">
        <v>904</v>
      </c>
      <c r="M906" s="1" t="s">
        <v>12287</v>
      </c>
      <c r="N906" s="1" t="s">
        <v>13054</v>
      </c>
      <c r="O906" s="1" t="s">
        <v>904</v>
      </c>
      <c r="P906" s="1" t="s">
        <v>18590</v>
      </c>
      <c r="Q906" s="1" t="s">
        <v>19213</v>
      </c>
      <c r="R906" s="1" t="s">
        <v>14043</v>
      </c>
      <c r="S906" s="1" t="s">
        <v>904</v>
      </c>
      <c r="T906" s="1"/>
      <c r="U906" s="1"/>
      <c r="V906" s="1" t="s">
        <v>14055</v>
      </c>
      <c r="W906" s="1" t="s">
        <v>904</v>
      </c>
      <c r="X906" s="1"/>
    </row>
    <row r="907" spans="1:25">
      <c r="A907" s="1" t="s">
        <v>905</v>
      </c>
      <c r="B907" s="1"/>
      <c r="C907" s="1" t="s">
        <v>905</v>
      </c>
      <c r="D907" s="1" t="s">
        <v>2620</v>
      </c>
      <c r="E907" s="1" t="s">
        <v>14778</v>
      </c>
      <c r="F907" s="1" t="s">
        <v>15852</v>
      </c>
      <c r="G907" s="1" t="s">
        <v>16920</v>
      </c>
      <c r="H907" s="1" t="s">
        <v>17972</v>
      </c>
      <c r="I907" s="1" t="s">
        <v>10690</v>
      </c>
      <c r="J907" s="1"/>
      <c r="K907" s="1" t="s">
        <v>18377</v>
      </c>
      <c r="L907" s="1" t="s">
        <v>905</v>
      </c>
      <c r="M907" s="1" t="s">
        <v>12288</v>
      </c>
      <c r="N907" s="1" t="s">
        <v>13054</v>
      </c>
      <c r="O907" s="1" t="s">
        <v>905</v>
      </c>
      <c r="P907" s="1" t="s">
        <v>18591</v>
      </c>
      <c r="Q907" s="1" t="s">
        <v>18591</v>
      </c>
      <c r="R907" s="1" t="s">
        <v>14043</v>
      </c>
      <c r="S907" s="1" t="s">
        <v>905</v>
      </c>
      <c r="T907" s="1"/>
      <c r="U907" s="1" t="s">
        <v>19909</v>
      </c>
      <c r="V907" s="1" t="s">
        <v>14055</v>
      </c>
      <c r="W907" s="1" t="s">
        <v>905</v>
      </c>
      <c r="X907" s="1" t="s">
        <v>20057</v>
      </c>
    </row>
    <row r="908" spans="1:25">
      <c r="A908" s="1" t="s">
        <v>906</v>
      </c>
      <c r="B908" s="1"/>
      <c r="C908" s="1" t="s">
        <v>906</v>
      </c>
      <c r="D908" s="1" t="s">
        <v>2621</v>
      </c>
      <c r="E908" s="1" t="s">
        <v>14779</v>
      </c>
      <c r="F908" s="1" t="s">
        <v>15853</v>
      </c>
      <c r="G908" s="1" t="s">
        <v>16921</v>
      </c>
      <c r="H908" s="1" t="s">
        <v>17973</v>
      </c>
      <c r="I908" s="1" t="s">
        <v>10691</v>
      </c>
      <c r="J908" s="1"/>
      <c r="K908" s="1" t="s">
        <v>18377</v>
      </c>
      <c r="L908" s="1" t="s">
        <v>906</v>
      </c>
      <c r="M908" s="1" t="s">
        <v>12289</v>
      </c>
      <c r="N908" s="1" t="s">
        <v>13054</v>
      </c>
      <c r="O908" s="1" t="s">
        <v>906</v>
      </c>
      <c r="P908" s="1" t="s">
        <v>18592</v>
      </c>
      <c r="Q908" s="1" t="s">
        <v>19214</v>
      </c>
      <c r="R908" s="1" t="s">
        <v>14043</v>
      </c>
      <c r="S908" s="1" t="s">
        <v>906</v>
      </c>
      <c r="T908" s="1" t="s">
        <v>19707</v>
      </c>
      <c r="U908" s="1"/>
      <c r="V908" s="1" t="s">
        <v>14055</v>
      </c>
      <c r="W908" s="1" t="s">
        <v>906</v>
      </c>
      <c r="X908" s="1"/>
    </row>
    <row r="909" spans="1:25">
      <c r="A909" s="1" t="s">
        <v>907</v>
      </c>
      <c r="B909" s="1"/>
      <c r="C909" s="1" t="s">
        <v>907</v>
      </c>
      <c r="D909" s="1" t="s">
        <v>2622</v>
      </c>
      <c r="E909" s="1" t="s">
        <v>4294</v>
      </c>
      <c r="F909" s="1" t="s">
        <v>4294</v>
      </c>
      <c r="G909" s="1" t="s">
        <v>7513</v>
      </c>
      <c r="H909" s="1" t="s">
        <v>9090</v>
      </c>
      <c r="I909" s="1" t="s">
        <v>10692</v>
      </c>
      <c r="J909" s="1"/>
      <c r="K909" s="1" t="s">
        <v>18377</v>
      </c>
      <c r="L909" s="1" t="s">
        <v>907</v>
      </c>
      <c r="M909" s="1" t="s">
        <v>12290</v>
      </c>
      <c r="N909" s="1" t="s">
        <v>13054</v>
      </c>
      <c r="O909" s="1" t="s">
        <v>907</v>
      </c>
      <c r="P909" s="1" t="s">
        <v>18592</v>
      </c>
      <c r="Q909" s="1" t="s">
        <v>19215</v>
      </c>
      <c r="R909" s="1" t="s">
        <v>14043</v>
      </c>
      <c r="S909" s="1" t="s">
        <v>907</v>
      </c>
      <c r="T909" s="1"/>
      <c r="U909" s="1"/>
      <c r="V909" s="1" t="s">
        <v>14055</v>
      </c>
      <c r="W909" s="1" t="s">
        <v>907</v>
      </c>
      <c r="X909" s="1"/>
    </row>
    <row r="910" spans="1:25">
      <c r="A910" s="1" t="s">
        <v>908</v>
      </c>
      <c r="B910" s="1"/>
      <c r="C910" s="1" t="s">
        <v>908</v>
      </c>
      <c r="D910" s="1" t="s">
        <v>2623</v>
      </c>
      <c r="E910" s="1" t="s">
        <v>14780</v>
      </c>
      <c r="F910" s="1" t="s">
        <v>15854</v>
      </c>
      <c r="G910" s="1" t="s">
        <v>16922</v>
      </c>
      <c r="H910" s="1" t="s">
        <v>17974</v>
      </c>
      <c r="I910" s="1" t="s">
        <v>10693</v>
      </c>
      <c r="J910" s="1"/>
      <c r="K910" s="1" t="s">
        <v>18377</v>
      </c>
      <c r="L910" s="1" t="s">
        <v>908</v>
      </c>
      <c r="M910" s="1" t="s">
        <v>12291</v>
      </c>
      <c r="N910" s="1" t="s">
        <v>13054</v>
      </c>
      <c r="O910" s="1" t="s">
        <v>908</v>
      </c>
      <c r="P910" s="1" t="s">
        <v>18592</v>
      </c>
      <c r="Q910" s="1" t="s">
        <v>19216</v>
      </c>
      <c r="R910" s="1" t="s">
        <v>14043</v>
      </c>
      <c r="S910" s="1" t="s">
        <v>908</v>
      </c>
      <c r="T910" s="1"/>
      <c r="U910" s="1"/>
      <c r="V910" s="1" t="s">
        <v>14055</v>
      </c>
      <c r="W910" s="1" t="s">
        <v>908</v>
      </c>
      <c r="X910" s="1"/>
    </row>
    <row r="911" spans="1:25">
      <c r="A911" s="1" t="s">
        <v>909</v>
      </c>
      <c r="B911" s="1"/>
      <c r="C911" s="1" t="s">
        <v>909</v>
      </c>
      <c r="D911" s="1" t="s">
        <v>2624</v>
      </c>
      <c r="E911" s="1" t="s">
        <v>14781</v>
      </c>
      <c r="F911" s="1" t="s">
        <v>15855</v>
      </c>
      <c r="G911" s="1" t="s">
        <v>16923</v>
      </c>
      <c r="H911" s="1" t="s">
        <v>17975</v>
      </c>
      <c r="I911" s="1" t="s">
        <v>10035</v>
      </c>
      <c r="J911" s="1"/>
      <c r="K911" s="1" t="s">
        <v>18377</v>
      </c>
      <c r="L911" s="1" t="s">
        <v>909</v>
      </c>
      <c r="M911" s="1" t="s">
        <v>12292</v>
      </c>
      <c r="N911" s="1" t="s">
        <v>13054</v>
      </c>
      <c r="O911" s="1" t="s">
        <v>909</v>
      </c>
      <c r="P911" s="1" t="s">
        <v>18592</v>
      </c>
      <c r="Q911" s="1" t="s">
        <v>19217</v>
      </c>
      <c r="R911" s="1" t="s">
        <v>14043</v>
      </c>
      <c r="S911" s="1" t="s">
        <v>909</v>
      </c>
      <c r="T911" s="1"/>
      <c r="U911" s="1"/>
      <c r="V911" s="1" t="s">
        <v>14055</v>
      </c>
      <c r="W911" s="1" t="s">
        <v>909</v>
      </c>
      <c r="X911" s="1"/>
    </row>
    <row r="912" spans="1:25">
      <c r="A912" s="1" t="s">
        <v>910</v>
      </c>
      <c r="B912" s="1"/>
      <c r="C912" s="1" t="s">
        <v>910</v>
      </c>
      <c r="D912" s="1" t="s">
        <v>2625</v>
      </c>
      <c r="E912" s="1" t="s">
        <v>4297</v>
      </c>
      <c r="F912" s="1" t="s">
        <v>5920</v>
      </c>
      <c r="G912" s="1" t="s">
        <v>7516</v>
      </c>
      <c r="H912" s="1" t="s">
        <v>9093</v>
      </c>
      <c r="I912" s="1" t="s">
        <v>10694</v>
      </c>
      <c r="J912" s="1"/>
      <c r="K912" s="1" t="s">
        <v>18377</v>
      </c>
      <c r="L912" s="1" t="s">
        <v>910</v>
      </c>
      <c r="M912" s="1" t="s">
        <v>12293</v>
      </c>
      <c r="N912" s="1" t="s">
        <v>13054</v>
      </c>
      <c r="O912" s="1" t="s">
        <v>910</v>
      </c>
      <c r="P912" s="1" t="s">
        <v>18593</v>
      </c>
      <c r="Q912" s="1" t="s">
        <v>18593</v>
      </c>
      <c r="R912" s="1" t="s">
        <v>14043</v>
      </c>
      <c r="S912" s="1" t="s">
        <v>910</v>
      </c>
      <c r="T912" s="1"/>
      <c r="U912" s="1" t="s">
        <v>19910</v>
      </c>
      <c r="V912" s="1" t="s">
        <v>14055</v>
      </c>
      <c r="W912" s="1" t="s">
        <v>910</v>
      </c>
      <c r="X912" s="1"/>
      <c r="Y912" t="s">
        <v>20158</v>
      </c>
    </row>
    <row r="913" spans="1:25">
      <c r="A913" s="1" t="s">
        <v>911</v>
      </c>
      <c r="B913" s="1"/>
      <c r="C913" s="1" t="s">
        <v>911</v>
      </c>
      <c r="D913" s="1" t="s">
        <v>2626</v>
      </c>
      <c r="E913" s="1" t="s">
        <v>14782</v>
      </c>
      <c r="F913" s="1" t="s">
        <v>15856</v>
      </c>
      <c r="G913" s="1" t="s">
        <v>16924</v>
      </c>
      <c r="H913" s="1" t="s">
        <v>17976</v>
      </c>
      <c r="I913" s="1" t="s">
        <v>10695</v>
      </c>
      <c r="J913" s="1"/>
      <c r="K913" s="1" t="s">
        <v>18377</v>
      </c>
      <c r="L913" s="1" t="s">
        <v>911</v>
      </c>
      <c r="M913" s="1" t="s">
        <v>12294</v>
      </c>
      <c r="N913" s="1" t="s">
        <v>13054</v>
      </c>
      <c r="O913" s="1" t="s">
        <v>911</v>
      </c>
      <c r="P913" s="1" t="s">
        <v>18593</v>
      </c>
      <c r="Q913" s="1" t="s">
        <v>18593</v>
      </c>
      <c r="R913" s="1" t="s">
        <v>14043</v>
      </c>
      <c r="S913" s="1" t="s">
        <v>911</v>
      </c>
      <c r="T913" s="1"/>
      <c r="U913" s="1"/>
      <c r="V913" s="1" t="s">
        <v>14055</v>
      </c>
      <c r="W913" s="1" t="s">
        <v>911</v>
      </c>
      <c r="X913" s="1"/>
    </row>
    <row r="914" spans="1:25">
      <c r="A914" s="1" t="s">
        <v>912</v>
      </c>
      <c r="B914" s="1"/>
      <c r="C914" s="1" t="s">
        <v>912</v>
      </c>
      <c r="D914" s="1" t="s">
        <v>2627</v>
      </c>
      <c r="E914" s="1" t="s">
        <v>14783</v>
      </c>
      <c r="F914" s="1" t="s">
        <v>15857</v>
      </c>
      <c r="G914" s="1" t="s">
        <v>16925</v>
      </c>
      <c r="H914" s="1" t="s">
        <v>17977</v>
      </c>
      <c r="I914" s="1" t="s">
        <v>10696</v>
      </c>
      <c r="J914" s="1"/>
      <c r="K914" s="1" t="s">
        <v>18377</v>
      </c>
      <c r="L914" s="1" t="s">
        <v>912</v>
      </c>
      <c r="M914" s="1" t="s">
        <v>12295</v>
      </c>
      <c r="N914" s="1" t="s">
        <v>13054</v>
      </c>
      <c r="O914" s="1" t="s">
        <v>912</v>
      </c>
      <c r="P914" s="1" t="s">
        <v>18593</v>
      </c>
      <c r="Q914" s="1" t="s">
        <v>18593</v>
      </c>
      <c r="R914" s="1" t="s">
        <v>14043</v>
      </c>
      <c r="S914" s="1" t="s">
        <v>912</v>
      </c>
      <c r="T914" s="1"/>
      <c r="U914" s="1"/>
      <c r="V914" s="1" t="s">
        <v>14055</v>
      </c>
      <c r="W914" s="1" t="s">
        <v>912</v>
      </c>
      <c r="X914" s="1"/>
    </row>
    <row r="915" spans="1:25">
      <c r="A915" s="1" t="s">
        <v>913</v>
      </c>
      <c r="B915" s="1"/>
      <c r="C915" s="1" t="s">
        <v>913</v>
      </c>
      <c r="D915" s="1" t="s">
        <v>2628</v>
      </c>
      <c r="E915" s="1" t="s">
        <v>4300</v>
      </c>
      <c r="F915" s="1" t="s">
        <v>5923</v>
      </c>
      <c r="G915" s="1" t="s">
        <v>7519</v>
      </c>
      <c r="H915" s="1" t="s">
        <v>9096</v>
      </c>
      <c r="I915" s="1" t="s">
        <v>10418</v>
      </c>
      <c r="J915" s="1"/>
      <c r="K915" s="1" t="s">
        <v>18377</v>
      </c>
      <c r="L915" s="1" t="s">
        <v>913</v>
      </c>
      <c r="M915" s="1" t="s">
        <v>12296</v>
      </c>
      <c r="N915" s="1" t="s">
        <v>13054</v>
      </c>
      <c r="O915" s="1" t="s">
        <v>913</v>
      </c>
      <c r="P915" s="1" t="s">
        <v>18594</v>
      </c>
      <c r="Q915" s="1" t="s">
        <v>19218</v>
      </c>
      <c r="R915" s="1" t="s">
        <v>14043</v>
      </c>
      <c r="S915" s="1" t="s">
        <v>913</v>
      </c>
      <c r="T915" s="1" t="s">
        <v>19708</v>
      </c>
      <c r="U915" s="1"/>
      <c r="V915" s="1" t="s">
        <v>14055</v>
      </c>
      <c r="W915" s="1" t="s">
        <v>913</v>
      </c>
      <c r="X915" s="1"/>
    </row>
    <row r="916" spans="1:25">
      <c r="A916" s="1" t="s">
        <v>914</v>
      </c>
      <c r="B916" s="1"/>
      <c r="C916" s="1" t="s">
        <v>914</v>
      </c>
      <c r="D916" s="1" t="s">
        <v>2629</v>
      </c>
      <c r="E916" s="1" t="s">
        <v>14784</v>
      </c>
      <c r="F916" s="1" t="s">
        <v>15858</v>
      </c>
      <c r="G916" s="1" t="s">
        <v>16926</v>
      </c>
      <c r="H916" s="1" t="s">
        <v>17978</v>
      </c>
      <c r="I916" s="1" t="s">
        <v>10697</v>
      </c>
      <c r="J916" s="1"/>
      <c r="K916" s="1" t="s">
        <v>18377</v>
      </c>
      <c r="L916" s="1" t="s">
        <v>914</v>
      </c>
      <c r="M916" s="1" t="s">
        <v>12297</v>
      </c>
      <c r="N916" s="1" t="s">
        <v>13054</v>
      </c>
      <c r="O916" s="1" t="s">
        <v>914</v>
      </c>
      <c r="P916" s="1" t="s">
        <v>18594</v>
      </c>
      <c r="Q916" s="1" t="s">
        <v>19219</v>
      </c>
      <c r="R916" s="1" t="s">
        <v>14043</v>
      </c>
      <c r="S916" s="1" t="s">
        <v>914</v>
      </c>
      <c r="T916" s="1"/>
      <c r="U916" s="1"/>
      <c r="V916" s="1" t="s">
        <v>14055</v>
      </c>
      <c r="W916" s="1" t="s">
        <v>914</v>
      </c>
      <c r="X916" s="1"/>
    </row>
    <row r="917" spans="1:25">
      <c r="A917" s="1" t="s">
        <v>915</v>
      </c>
      <c r="B917" s="1"/>
      <c r="C917" s="1" t="s">
        <v>915</v>
      </c>
      <c r="D917" s="1" t="s">
        <v>2630</v>
      </c>
      <c r="E917" s="1" t="s">
        <v>14785</v>
      </c>
      <c r="F917" s="1" t="s">
        <v>15859</v>
      </c>
      <c r="G917" s="1" t="s">
        <v>16927</v>
      </c>
      <c r="H917" s="1" t="s">
        <v>17979</v>
      </c>
      <c r="I917" s="1" t="s">
        <v>10698</v>
      </c>
      <c r="J917" s="1"/>
      <c r="K917" s="1" t="s">
        <v>18377</v>
      </c>
      <c r="L917" s="1" t="s">
        <v>915</v>
      </c>
      <c r="M917" s="1" t="s">
        <v>12298</v>
      </c>
      <c r="N917" s="1" t="s">
        <v>13054</v>
      </c>
      <c r="O917" s="1" t="s">
        <v>915</v>
      </c>
      <c r="P917" s="1" t="s">
        <v>18594</v>
      </c>
      <c r="Q917" s="1" t="s">
        <v>19220</v>
      </c>
      <c r="R917" s="1" t="s">
        <v>14043</v>
      </c>
      <c r="S917" s="1" t="s">
        <v>915</v>
      </c>
      <c r="T917" s="1"/>
      <c r="U917" s="1"/>
      <c r="V917" s="1" t="s">
        <v>14055</v>
      </c>
      <c r="W917" s="1" t="s">
        <v>915</v>
      </c>
      <c r="X917" s="1"/>
    </row>
    <row r="918" spans="1:25">
      <c r="A918" s="1" t="s">
        <v>916</v>
      </c>
      <c r="B918" s="1"/>
      <c r="C918" s="1" t="s">
        <v>916</v>
      </c>
      <c r="D918" s="1" t="s">
        <v>2631</v>
      </c>
      <c r="E918" s="1" t="s">
        <v>4303</v>
      </c>
      <c r="F918" s="1" t="s">
        <v>5926</v>
      </c>
      <c r="G918" s="1" t="s">
        <v>7522</v>
      </c>
      <c r="H918" s="1" t="s">
        <v>9099</v>
      </c>
      <c r="I918" s="1" t="s">
        <v>10699</v>
      </c>
      <c r="J918" s="1"/>
      <c r="K918" s="1" t="s">
        <v>18377</v>
      </c>
      <c r="L918" s="1" t="s">
        <v>916</v>
      </c>
      <c r="M918" s="1" t="s">
        <v>12299</v>
      </c>
      <c r="N918" s="1" t="s">
        <v>13054</v>
      </c>
      <c r="O918" s="1" t="s">
        <v>916</v>
      </c>
      <c r="P918" s="1" t="s">
        <v>18594</v>
      </c>
      <c r="Q918" s="1" t="s">
        <v>19221</v>
      </c>
      <c r="R918" s="1" t="s">
        <v>14043</v>
      </c>
      <c r="S918" s="1" t="s">
        <v>916</v>
      </c>
      <c r="T918" s="1"/>
      <c r="U918" s="1"/>
      <c r="V918" s="1" t="s">
        <v>14055</v>
      </c>
      <c r="W918" s="1" t="s">
        <v>916</v>
      </c>
      <c r="X918" s="1"/>
    </row>
    <row r="919" spans="1:25">
      <c r="A919" s="1" t="s">
        <v>917</v>
      </c>
      <c r="B919" s="1"/>
      <c r="C919" s="1" t="s">
        <v>917</v>
      </c>
      <c r="D919" s="1" t="s">
        <v>2632</v>
      </c>
      <c r="E919" s="1" t="s">
        <v>14786</v>
      </c>
      <c r="F919" s="1" t="s">
        <v>15860</v>
      </c>
      <c r="G919" s="1" t="s">
        <v>16928</v>
      </c>
      <c r="H919" s="1" t="s">
        <v>17979</v>
      </c>
      <c r="I919" s="1" t="s">
        <v>10700</v>
      </c>
      <c r="J919" s="1"/>
      <c r="K919" s="1" t="s">
        <v>18377</v>
      </c>
      <c r="L919" s="1" t="s">
        <v>917</v>
      </c>
      <c r="M919" s="1" t="s">
        <v>12300</v>
      </c>
      <c r="N919" s="1" t="s">
        <v>13054</v>
      </c>
      <c r="O919" s="1" t="s">
        <v>917</v>
      </c>
      <c r="P919" s="1" t="s">
        <v>18594</v>
      </c>
      <c r="Q919" s="1" t="s">
        <v>19220</v>
      </c>
      <c r="R919" s="1" t="s">
        <v>14043</v>
      </c>
      <c r="S919" s="1" t="s">
        <v>917</v>
      </c>
      <c r="T919" s="1"/>
      <c r="U919" s="1"/>
      <c r="V919" s="1" t="s">
        <v>14055</v>
      </c>
      <c r="W919" s="1" t="s">
        <v>917</v>
      </c>
      <c r="X919" s="1"/>
    </row>
    <row r="920" spans="1:25">
      <c r="A920" s="1" t="s">
        <v>918</v>
      </c>
      <c r="B920" s="1"/>
      <c r="C920" s="1" t="s">
        <v>918</v>
      </c>
      <c r="D920" s="1" t="s">
        <v>2633</v>
      </c>
      <c r="E920" s="1" t="s">
        <v>14787</v>
      </c>
      <c r="F920" s="1" t="s">
        <v>15861</v>
      </c>
      <c r="G920" s="1" t="s">
        <v>16929</v>
      </c>
      <c r="H920" s="1" t="s">
        <v>17980</v>
      </c>
      <c r="I920" s="1" t="s">
        <v>10311</v>
      </c>
      <c r="J920" s="1"/>
      <c r="K920" s="1" t="s">
        <v>18377</v>
      </c>
      <c r="L920" s="1" t="s">
        <v>918</v>
      </c>
      <c r="M920" s="1" t="s">
        <v>12301</v>
      </c>
      <c r="N920" s="1" t="s">
        <v>13054</v>
      </c>
      <c r="O920" s="1" t="s">
        <v>918</v>
      </c>
      <c r="P920" s="1" t="s">
        <v>18594</v>
      </c>
      <c r="Q920" s="1" t="s">
        <v>19222</v>
      </c>
      <c r="R920" s="1" t="s">
        <v>14043</v>
      </c>
      <c r="S920" s="1" t="s">
        <v>918</v>
      </c>
      <c r="T920" s="1"/>
      <c r="U920" s="1"/>
      <c r="V920" s="1" t="s">
        <v>14055</v>
      </c>
      <c r="W920" s="1" t="s">
        <v>918</v>
      </c>
      <c r="X920" s="1"/>
    </row>
    <row r="921" spans="1:25">
      <c r="A921" s="1" t="s">
        <v>919</v>
      </c>
      <c r="B921" s="1"/>
      <c r="C921" s="1" t="s">
        <v>919</v>
      </c>
      <c r="D921" s="1" t="s">
        <v>2634</v>
      </c>
      <c r="E921" s="1" t="s">
        <v>4306</v>
      </c>
      <c r="F921" s="1" t="s">
        <v>5929</v>
      </c>
      <c r="G921" s="1" t="s">
        <v>7525</v>
      </c>
      <c r="H921" s="1" t="s">
        <v>9101</v>
      </c>
      <c r="I921" s="1" t="s">
        <v>10701</v>
      </c>
      <c r="J921" s="1"/>
      <c r="K921" s="1" t="s">
        <v>18377</v>
      </c>
      <c r="L921" s="1" t="s">
        <v>919</v>
      </c>
      <c r="M921" s="1" t="s">
        <v>12302</v>
      </c>
      <c r="N921" s="1" t="s">
        <v>13054</v>
      </c>
      <c r="O921" s="1" t="s">
        <v>919</v>
      </c>
      <c r="P921" s="1" t="s">
        <v>18595</v>
      </c>
      <c r="Q921" s="1" t="s">
        <v>18595</v>
      </c>
      <c r="R921" s="1" t="s">
        <v>14043</v>
      </c>
      <c r="S921" s="1" t="s">
        <v>919</v>
      </c>
      <c r="T921" s="1"/>
      <c r="U921" s="1" t="s">
        <v>19911</v>
      </c>
      <c r="V921" s="1" t="s">
        <v>14055</v>
      </c>
      <c r="W921" s="1" t="s">
        <v>919</v>
      </c>
      <c r="X921" s="1" t="s">
        <v>20058</v>
      </c>
    </row>
    <row r="922" spans="1:25">
      <c r="A922" s="1" t="s">
        <v>920</v>
      </c>
      <c r="B922" s="1"/>
      <c r="C922" s="1" t="s">
        <v>920</v>
      </c>
      <c r="D922" s="1" t="s">
        <v>2635</v>
      </c>
      <c r="E922" s="1" t="s">
        <v>14788</v>
      </c>
      <c r="F922" s="1" t="s">
        <v>15862</v>
      </c>
      <c r="G922" s="1" t="s">
        <v>14788</v>
      </c>
      <c r="H922" s="1" t="s">
        <v>17981</v>
      </c>
      <c r="I922" s="1" t="s">
        <v>10702</v>
      </c>
      <c r="J922" s="1"/>
      <c r="K922" s="1" t="s">
        <v>18377</v>
      </c>
      <c r="L922" s="1" t="s">
        <v>920</v>
      </c>
      <c r="M922" s="1" t="s">
        <v>12303</v>
      </c>
      <c r="N922" s="1" t="s">
        <v>13054</v>
      </c>
      <c r="O922" s="1" t="s">
        <v>920</v>
      </c>
      <c r="P922" s="1" t="s">
        <v>18595</v>
      </c>
      <c r="Q922" s="1" t="s">
        <v>18595</v>
      </c>
      <c r="R922" s="1" t="s">
        <v>14043</v>
      </c>
      <c r="S922" s="1" t="s">
        <v>920</v>
      </c>
      <c r="T922" s="1"/>
      <c r="U922" s="1"/>
      <c r="V922" s="1" t="s">
        <v>14055</v>
      </c>
      <c r="W922" s="1" t="s">
        <v>920</v>
      </c>
      <c r="X922" s="1"/>
    </row>
    <row r="923" spans="1:25">
      <c r="A923" s="1" t="s">
        <v>921</v>
      </c>
      <c r="B923" s="1"/>
      <c r="C923" s="1" t="s">
        <v>921</v>
      </c>
      <c r="D923" s="1" t="s">
        <v>2636</v>
      </c>
      <c r="E923" s="1" t="s">
        <v>4308</v>
      </c>
      <c r="F923" s="1" t="s">
        <v>5931</v>
      </c>
      <c r="G923" s="1" t="s">
        <v>7526</v>
      </c>
      <c r="H923" s="1" t="s">
        <v>9103</v>
      </c>
      <c r="I923" s="1" t="s">
        <v>10703</v>
      </c>
      <c r="J923" s="1"/>
      <c r="K923" s="1" t="s">
        <v>18377</v>
      </c>
      <c r="L923" s="1" t="s">
        <v>921</v>
      </c>
      <c r="M923" s="1" t="s">
        <v>12304</v>
      </c>
      <c r="N923" s="1" t="s">
        <v>13054</v>
      </c>
      <c r="O923" s="1" t="s">
        <v>921</v>
      </c>
      <c r="P923" s="1" t="s">
        <v>18596</v>
      </c>
      <c r="Q923" s="1" t="s">
        <v>19223</v>
      </c>
      <c r="R923" s="1" t="s">
        <v>14043</v>
      </c>
      <c r="S923" s="1" t="s">
        <v>921</v>
      </c>
      <c r="T923" s="1" t="s">
        <v>19709</v>
      </c>
      <c r="U923" s="1"/>
      <c r="V923" s="1" t="s">
        <v>14055</v>
      </c>
      <c r="W923" s="1" t="s">
        <v>921</v>
      </c>
      <c r="X923" s="1"/>
    </row>
    <row r="924" spans="1:25">
      <c r="A924" s="1" t="s">
        <v>922</v>
      </c>
      <c r="B924" s="1"/>
      <c r="C924" s="1" t="s">
        <v>922</v>
      </c>
      <c r="D924" s="1" t="s">
        <v>2637</v>
      </c>
      <c r="E924" s="1" t="s">
        <v>14789</v>
      </c>
      <c r="F924" s="1" t="s">
        <v>15863</v>
      </c>
      <c r="G924" s="1" t="s">
        <v>16930</v>
      </c>
      <c r="H924" s="1" t="s">
        <v>17982</v>
      </c>
      <c r="I924" s="1" t="s">
        <v>10704</v>
      </c>
      <c r="J924" s="1"/>
      <c r="K924" s="1" t="s">
        <v>18377</v>
      </c>
      <c r="L924" s="1" t="s">
        <v>922</v>
      </c>
      <c r="M924" s="1" t="s">
        <v>12305</v>
      </c>
      <c r="N924" s="1" t="s">
        <v>13054</v>
      </c>
      <c r="O924" s="1" t="s">
        <v>922</v>
      </c>
      <c r="P924" s="1" t="s">
        <v>18596</v>
      </c>
      <c r="Q924" s="1" t="s">
        <v>19224</v>
      </c>
      <c r="R924" s="1" t="s">
        <v>14043</v>
      </c>
      <c r="S924" s="1" t="s">
        <v>922</v>
      </c>
      <c r="T924" s="1"/>
      <c r="U924" s="1"/>
      <c r="V924" s="1" t="s">
        <v>14055</v>
      </c>
      <c r="W924" s="1" t="s">
        <v>922</v>
      </c>
      <c r="X924" s="1"/>
    </row>
    <row r="925" spans="1:25">
      <c r="A925" s="1" t="s">
        <v>923</v>
      </c>
      <c r="B925" s="1"/>
      <c r="C925" s="1" t="s">
        <v>923</v>
      </c>
      <c r="D925" s="1" t="s">
        <v>2638</v>
      </c>
      <c r="E925" s="1" t="s">
        <v>14790</v>
      </c>
      <c r="F925" s="1" t="s">
        <v>15864</v>
      </c>
      <c r="G925" s="1" t="s">
        <v>16931</v>
      </c>
      <c r="H925" s="1" t="s">
        <v>17983</v>
      </c>
      <c r="I925" s="1" t="s">
        <v>10705</v>
      </c>
      <c r="J925" s="1"/>
      <c r="K925" s="1" t="s">
        <v>18377</v>
      </c>
      <c r="L925" s="1" t="s">
        <v>923</v>
      </c>
      <c r="M925" s="1" t="s">
        <v>12306</v>
      </c>
      <c r="N925" s="1" t="s">
        <v>13054</v>
      </c>
      <c r="O925" s="1" t="s">
        <v>923</v>
      </c>
      <c r="P925" s="1" t="s">
        <v>18596</v>
      </c>
      <c r="Q925" s="1" t="s">
        <v>19225</v>
      </c>
      <c r="R925" s="1" t="s">
        <v>14043</v>
      </c>
      <c r="S925" s="1" t="s">
        <v>923</v>
      </c>
      <c r="T925" s="1"/>
      <c r="U925" s="1"/>
      <c r="V925" s="1" t="s">
        <v>14055</v>
      </c>
      <c r="W925" s="1" t="s">
        <v>923</v>
      </c>
      <c r="X925" s="1"/>
    </row>
    <row r="926" spans="1:25">
      <c r="A926" s="1" t="s">
        <v>924</v>
      </c>
      <c r="B926" s="1"/>
      <c r="C926" s="1" t="s">
        <v>924</v>
      </c>
      <c r="D926" s="1" t="s">
        <v>2639</v>
      </c>
      <c r="E926" s="1" t="s">
        <v>14791</v>
      </c>
      <c r="F926" s="1" t="s">
        <v>15865</v>
      </c>
      <c r="G926" s="1" t="s">
        <v>16932</v>
      </c>
      <c r="H926" s="1" t="s">
        <v>17984</v>
      </c>
      <c r="I926" s="1" t="s">
        <v>10706</v>
      </c>
      <c r="J926" s="1"/>
      <c r="K926" s="1" t="s">
        <v>18377</v>
      </c>
      <c r="L926" s="1" t="s">
        <v>924</v>
      </c>
      <c r="M926" s="1" t="s">
        <v>12307</v>
      </c>
      <c r="N926" s="1" t="s">
        <v>13054</v>
      </c>
      <c r="O926" s="1" t="s">
        <v>924</v>
      </c>
      <c r="P926" s="1" t="s">
        <v>18597</v>
      </c>
      <c r="Q926" s="1" t="s">
        <v>18597</v>
      </c>
      <c r="R926" s="1" t="s">
        <v>14043</v>
      </c>
      <c r="S926" s="1" t="s">
        <v>924</v>
      </c>
      <c r="T926" s="1"/>
      <c r="U926" s="1" t="s">
        <v>19912</v>
      </c>
      <c r="V926" s="1" t="s">
        <v>14055</v>
      </c>
      <c r="W926" s="1" t="s">
        <v>924</v>
      </c>
      <c r="X926" s="1"/>
      <c r="Y926" t="s">
        <v>20159</v>
      </c>
    </row>
    <row r="927" spans="1:25">
      <c r="A927" s="1" t="s">
        <v>925</v>
      </c>
      <c r="B927" s="1"/>
      <c r="C927" s="1" t="s">
        <v>925</v>
      </c>
      <c r="D927" s="1" t="s">
        <v>2640</v>
      </c>
      <c r="E927" s="1" t="s">
        <v>4312</v>
      </c>
      <c r="F927" s="1" t="s">
        <v>5935</v>
      </c>
      <c r="G927" s="1" t="s">
        <v>7530</v>
      </c>
      <c r="H927" s="1" t="s">
        <v>9107</v>
      </c>
      <c r="I927" s="1" t="s">
        <v>10707</v>
      </c>
      <c r="J927" s="1"/>
      <c r="K927" s="1" t="s">
        <v>18377</v>
      </c>
      <c r="L927" s="1" t="s">
        <v>925</v>
      </c>
      <c r="M927" s="1" t="s">
        <v>12308</v>
      </c>
      <c r="N927" s="1" t="s">
        <v>13054</v>
      </c>
      <c r="O927" s="1" t="s">
        <v>925</v>
      </c>
      <c r="P927" s="1" t="s">
        <v>18597</v>
      </c>
      <c r="Q927" s="1" t="s">
        <v>18597</v>
      </c>
      <c r="R927" s="1" t="s">
        <v>14043</v>
      </c>
      <c r="S927" s="1" t="s">
        <v>925</v>
      </c>
      <c r="T927" s="1"/>
      <c r="U927" s="1"/>
      <c r="V927" s="1" t="s">
        <v>14055</v>
      </c>
      <c r="W927" s="1" t="s">
        <v>925</v>
      </c>
      <c r="X927" s="1"/>
    </row>
    <row r="928" spans="1:25">
      <c r="A928" s="1" t="s">
        <v>926</v>
      </c>
      <c r="B928" s="1"/>
      <c r="C928" s="1" t="s">
        <v>926</v>
      </c>
      <c r="D928" s="1" t="s">
        <v>2641</v>
      </c>
      <c r="E928" s="1" t="s">
        <v>4313</v>
      </c>
      <c r="F928" s="1" t="s">
        <v>5936</v>
      </c>
      <c r="G928" s="1" t="s">
        <v>7531</v>
      </c>
      <c r="H928" s="1" t="s">
        <v>9108</v>
      </c>
      <c r="I928" s="1" t="s">
        <v>10708</v>
      </c>
      <c r="J928" s="1"/>
      <c r="K928" s="1" t="s">
        <v>18377</v>
      </c>
      <c r="L928" s="1" t="s">
        <v>926</v>
      </c>
      <c r="M928" s="1" t="s">
        <v>12309</v>
      </c>
      <c r="N928" s="1" t="s">
        <v>13054</v>
      </c>
      <c r="O928" s="1" t="s">
        <v>926</v>
      </c>
      <c r="P928" s="1" t="s">
        <v>18597</v>
      </c>
      <c r="Q928" s="1" t="s">
        <v>18597</v>
      </c>
      <c r="R928" s="1" t="s">
        <v>14043</v>
      </c>
      <c r="S928" s="1" t="s">
        <v>926</v>
      </c>
      <c r="T928" s="1"/>
      <c r="U928" s="1"/>
      <c r="V928" s="1" t="s">
        <v>14055</v>
      </c>
      <c r="W928" s="1" t="s">
        <v>926</v>
      </c>
      <c r="X928" s="1"/>
    </row>
    <row r="929" spans="1:25">
      <c r="A929" s="1" t="s">
        <v>927</v>
      </c>
      <c r="B929" s="1"/>
      <c r="C929" s="1" t="s">
        <v>927</v>
      </c>
      <c r="D929" s="1" t="s">
        <v>2642</v>
      </c>
      <c r="E929" s="1" t="s">
        <v>14792</v>
      </c>
      <c r="F929" s="1" t="s">
        <v>15866</v>
      </c>
      <c r="G929" s="1" t="s">
        <v>16933</v>
      </c>
      <c r="H929" s="1" t="s">
        <v>17985</v>
      </c>
      <c r="I929" s="1" t="s">
        <v>10709</v>
      </c>
      <c r="J929" s="1"/>
      <c r="K929" s="1" t="s">
        <v>18377</v>
      </c>
      <c r="L929" s="1" t="s">
        <v>927</v>
      </c>
      <c r="M929" s="1" t="s">
        <v>12310</v>
      </c>
      <c r="N929" s="1" t="s">
        <v>13054</v>
      </c>
      <c r="O929" s="1" t="s">
        <v>927</v>
      </c>
      <c r="P929" s="1" t="s">
        <v>18598</v>
      </c>
      <c r="Q929" s="1" t="s">
        <v>19226</v>
      </c>
      <c r="R929" s="1" t="s">
        <v>14043</v>
      </c>
      <c r="S929" s="1" t="s">
        <v>927</v>
      </c>
      <c r="T929" s="1" t="s">
        <v>19710</v>
      </c>
      <c r="U929" s="1"/>
      <c r="V929" s="1" t="s">
        <v>14055</v>
      </c>
      <c r="W929" s="1" t="s">
        <v>927</v>
      </c>
      <c r="X929" s="1"/>
    </row>
    <row r="930" spans="1:25">
      <c r="A930" s="1" t="s">
        <v>928</v>
      </c>
      <c r="B930" s="1"/>
      <c r="C930" s="1" t="s">
        <v>928</v>
      </c>
      <c r="D930" s="1" t="s">
        <v>2643</v>
      </c>
      <c r="E930" s="1" t="s">
        <v>14793</v>
      </c>
      <c r="F930" s="1" t="s">
        <v>15867</v>
      </c>
      <c r="G930" s="1" t="s">
        <v>16934</v>
      </c>
      <c r="H930" s="1" t="s">
        <v>17986</v>
      </c>
      <c r="I930" s="1" t="s">
        <v>10710</v>
      </c>
      <c r="J930" s="1"/>
      <c r="K930" s="1" t="s">
        <v>18377</v>
      </c>
      <c r="L930" s="1" t="s">
        <v>928</v>
      </c>
      <c r="M930" s="1" t="s">
        <v>12311</v>
      </c>
      <c r="N930" s="1" t="s">
        <v>13054</v>
      </c>
      <c r="O930" s="1" t="s">
        <v>928</v>
      </c>
      <c r="P930" s="1" t="s">
        <v>18599</v>
      </c>
      <c r="Q930" s="1" t="s">
        <v>18599</v>
      </c>
      <c r="R930" s="1" t="s">
        <v>14043</v>
      </c>
      <c r="S930" s="1" t="s">
        <v>928</v>
      </c>
      <c r="T930" s="1"/>
      <c r="U930" s="1" t="s">
        <v>19913</v>
      </c>
      <c r="V930" s="1" t="s">
        <v>14055</v>
      </c>
      <c r="W930" s="1" t="s">
        <v>928</v>
      </c>
      <c r="X930" s="1"/>
      <c r="Y930" t="s">
        <v>20160</v>
      </c>
    </row>
    <row r="931" spans="1:25">
      <c r="A931" s="1" t="s">
        <v>929</v>
      </c>
      <c r="B931" s="1"/>
      <c r="C931" s="1" t="s">
        <v>929</v>
      </c>
      <c r="D931" s="1" t="s">
        <v>2644</v>
      </c>
      <c r="E931" s="1" t="s">
        <v>14794</v>
      </c>
      <c r="F931" s="1" t="s">
        <v>15868</v>
      </c>
      <c r="G931" s="1" t="s">
        <v>16935</v>
      </c>
      <c r="H931" s="1" t="s">
        <v>17987</v>
      </c>
      <c r="I931" s="1" t="s">
        <v>10711</v>
      </c>
      <c r="J931" s="1"/>
      <c r="K931" s="1" t="s">
        <v>18377</v>
      </c>
      <c r="L931" s="1" t="s">
        <v>929</v>
      </c>
      <c r="M931" s="1" t="s">
        <v>12312</v>
      </c>
      <c r="N931" s="1" t="s">
        <v>13054</v>
      </c>
      <c r="O931" s="1" t="s">
        <v>929</v>
      </c>
      <c r="P931" s="1" t="s">
        <v>18599</v>
      </c>
      <c r="Q931" s="1" t="s">
        <v>18599</v>
      </c>
      <c r="R931" s="1" t="s">
        <v>14043</v>
      </c>
      <c r="S931" s="1" t="s">
        <v>929</v>
      </c>
      <c r="T931" s="1"/>
      <c r="U931" s="1"/>
      <c r="V931" s="1" t="s">
        <v>14055</v>
      </c>
      <c r="W931" s="1" t="s">
        <v>929</v>
      </c>
      <c r="X931" s="1"/>
    </row>
    <row r="932" spans="1:25">
      <c r="A932" s="1" t="s">
        <v>930</v>
      </c>
      <c r="B932" s="1"/>
      <c r="C932" s="1" t="s">
        <v>930</v>
      </c>
      <c r="D932" s="1" t="s">
        <v>2645</v>
      </c>
      <c r="E932" s="1" t="s">
        <v>4317</v>
      </c>
      <c r="F932" s="1" t="s">
        <v>5940</v>
      </c>
      <c r="G932" s="1" t="s">
        <v>7535</v>
      </c>
      <c r="H932" s="1" t="s">
        <v>9112</v>
      </c>
      <c r="I932" s="1" t="s">
        <v>10712</v>
      </c>
      <c r="J932" s="1"/>
      <c r="K932" s="1" t="s">
        <v>18377</v>
      </c>
      <c r="L932" s="1" t="s">
        <v>930</v>
      </c>
      <c r="M932" s="1" t="s">
        <v>12313</v>
      </c>
      <c r="N932" s="1" t="s">
        <v>13054</v>
      </c>
      <c r="O932" s="1" t="s">
        <v>930</v>
      </c>
      <c r="P932" s="1" t="s">
        <v>18599</v>
      </c>
      <c r="Q932" s="1" t="s">
        <v>18599</v>
      </c>
      <c r="R932" s="1" t="s">
        <v>14043</v>
      </c>
      <c r="S932" s="1" t="s">
        <v>930</v>
      </c>
      <c r="T932" s="1"/>
      <c r="U932" s="1"/>
      <c r="V932" s="1" t="s">
        <v>14055</v>
      </c>
      <c r="W932" s="1" t="s">
        <v>930</v>
      </c>
      <c r="X932" s="1"/>
    </row>
    <row r="933" spans="1:25">
      <c r="A933" s="1" t="s">
        <v>931</v>
      </c>
      <c r="B933" s="1"/>
      <c r="C933" s="1" t="s">
        <v>931</v>
      </c>
      <c r="D933" s="1" t="s">
        <v>2646</v>
      </c>
      <c r="E933" s="1" t="s">
        <v>14795</v>
      </c>
      <c r="F933" s="1" t="s">
        <v>15869</v>
      </c>
      <c r="G933" s="1" t="s">
        <v>16936</v>
      </c>
      <c r="H933" s="1" t="s">
        <v>17988</v>
      </c>
      <c r="I933" s="1" t="s">
        <v>10713</v>
      </c>
      <c r="J933" s="1"/>
      <c r="K933" s="1" t="s">
        <v>18377</v>
      </c>
      <c r="L933" s="1" t="s">
        <v>931</v>
      </c>
      <c r="M933" s="1" t="s">
        <v>12314</v>
      </c>
      <c r="N933" s="1" t="s">
        <v>13054</v>
      </c>
      <c r="O933" s="1" t="s">
        <v>931</v>
      </c>
      <c r="P933" s="1" t="s">
        <v>18600</v>
      </c>
      <c r="Q933" s="1" t="s">
        <v>19227</v>
      </c>
      <c r="R933" s="1" t="s">
        <v>14043</v>
      </c>
      <c r="S933" s="1" t="s">
        <v>931</v>
      </c>
      <c r="T933" s="1" t="s">
        <v>19711</v>
      </c>
      <c r="U933" s="1"/>
      <c r="V933" s="1" t="s">
        <v>14055</v>
      </c>
      <c r="W933" s="1" t="s">
        <v>931</v>
      </c>
      <c r="X933" s="1"/>
    </row>
    <row r="934" spans="1:25">
      <c r="A934" s="1" t="s">
        <v>932</v>
      </c>
      <c r="B934" s="1"/>
      <c r="C934" s="1" t="s">
        <v>932</v>
      </c>
      <c r="D934" s="1" t="s">
        <v>2647</v>
      </c>
      <c r="E934" s="1" t="s">
        <v>4319</v>
      </c>
      <c r="F934" s="1" t="s">
        <v>5942</v>
      </c>
      <c r="G934" s="1" t="s">
        <v>7537</v>
      </c>
      <c r="H934" s="1" t="s">
        <v>9114</v>
      </c>
      <c r="I934" s="1" t="s">
        <v>10714</v>
      </c>
      <c r="J934" s="1"/>
      <c r="K934" s="1" t="s">
        <v>18377</v>
      </c>
      <c r="L934" s="1" t="s">
        <v>932</v>
      </c>
      <c r="M934" s="1" t="s">
        <v>12315</v>
      </c>
      <c r="N934" s="1" t="s">
        <v>13054</v>
      </c>
      <c r="O934" s="1" t="s">
        <v>932</v>
      </c>
      <c r="P934" s="1" t="s">
        <v>18601</v>
      </c>
      <c r="Q934" s="1" t="s">
        <v>18601</v>
      </c>
      <c r="R934" s="1" t="s">
        <v>14043</v>
      </c>
      <c r="S934" s="1" t="s">
        <v>932</v>
      </c>
      <c r="T934" s="1"/>
      <c r="U934" s="1" t="s">
        <v>19914</v>
      </c>
      <c r="V934" s="1" t="s">
        <v>14055</v>
      </c>
      <c r="W934" s="1" t="s">
        <v>932</v>
      </c>
      <c r="X934" s="1"/>
      <c r="Y934" t="s">
        <v>20161</v>
      </c>
    </row>
    <row r="935" spans="1:25">
      <c r="A935" s="1" t="s">
        <v>933</v>
      </c>
      <c r="B935" s="1"/>
      <c r="C935" s="1" t="s">
        <v>933</v>
      </c>
      <c r="D935" s="1" t="s">
        <v>2648</v>
      </c>
      <c r="E935" s="1" t="s">
        <v>14796</v>
      </c>
      <c r="F935" s="1" t="s">
        <v>15870</v>
      </c>
      <c r="G935" s="1" t="s">
        <v>14796</v>
      </c>
      <c r="H935" s="1" t="s">
        <v>17989</v>
      </c>
      <c r="I935" s="1" t="s">
        <v>10715</v>
      </c>
      <c r="J935" s="1"/>
      <c r="K935" s="1" t="s">
        <v>18377</v>
      </c>
      <c r="L935" s="1" t="s">
        <v>933</v>
      </c>
      <c r="M935" s="1" t="s">
        <v>12316</v>
      </c>
      <c r="N935" s="1" t="s">
        <v>13054</v>
      </c>
      <c r="O935" s="1" t="s">
        <v>933</v>
      </c>
      <c r="P935" s="1" t="s">
        <v>18601</v>
      </c>
      <c r="Q935" s="1" t="s">
        <v>18601</v>
      </c>
      <c r="R935" s="1" t="s">
        <v>14043</v>
      </c>
      <c r="S935" s="1" t="s">
        <v>933</v>
      </c>
      <c r="T935" s="1"/>
      <c r="U935" s="1"/>
      <c r="V935" s="1" t="s">
        <v>14055</v>
      </c>
      <c r="W935" s="1" t="s">
        <v>933</v>
      </c>
      <c r="X935" s="1"/>
    </row>
    <row r="936" spans="1:25">
      <c r="A936" s="1" t="s">
        <v>934</v>
      </c>
      <c r="B936" s="1"/>
      <c r="C936" s="1" t="s">
        <v>934</v>
      </c>
      <c r="D936" s="1" t="s">
        <v>2649</v>
      </c>
      <c r="E936" s="1" t="s">
        <v>14797</v>
      </c>
      <c r="F936" s="1" t="s">
        <v>15871</v>
      </c>
      <c r="G936" s="1" t="s">
        <v>16937</v>
      </c>
      <c r="H936" s="1" t="s">
        <v>17990</v>
      </c>
      <c r="I936" s="1" t="s">
        <v>10716</v>
      </c>
      <c r="J936" s="1"/>
      <c r="K936" s="1" t="s">
        <v>18377</v>
      </c>
      <c r="L936" s="1" t="s">
        <v>934</v>
      </c>
      <c r="M936" s="1" t="s">
        <v>12317</v>
      </c>
      <c r="N936" s="1" t="s">
        <v>13054</v>
      </c>
      <c r="O936" s="1" t="s">
        <v>934</v>
      </c>
      <c r="P936" s="1" t="s">
        <v>18601</v>
      </c>
      <c r="Q936" s="1" t="s">
        <v>18601</v>
      </c>
      <c r="R936" s="1" t="s">
        <v>14043</v>
      </c>
      <c r="S936" s="1" t="s">
        <v>934</v>
      </c>
      <c r="T936" s="1"/>
      <c r="U936" s="1"/>
      <c r="V936" s="1" t="s">
        <v>14055</v>
      </c>
      <c r="W936" s="1" t="s">
        <v>934</v>
      </c>
      <c r="X936" s="1"/>
    </row>
    <row r="937" spans="1:25">
      <c r="A937" s="1" t="s">
        <v>935</v>
      </c>
      <c r="B937" s="1"/>
      <c r="C937" s="1" t="s">
        <v>935</v>
      </c>
      <c r="D937" s="1" t="s">
        <v>2650</v>
      </c>
      <c r="E937" s="1" t="s">
        <v>4322</v>
      </c>
      <c r="F937" s="1" t="s">
        <v>5945</v>
      </c>
      <c r="G937" s="1" t="s">
        <v>7539</v>
      </c>
      <c r="H937" s="1" t="s">
        <v>9117</v>
      </c>
      <c r="I937" s="1" t="s">
        <v>10717</v>
      </c>
      <c r="J937" s="1"/>
      <c r="K937" s="1" t="s">
        <v>18377</v>
      </c>
      <c r="L937" s="1" t="s">
        <v>935</v>
      </c>
      <c r="M937" s="1" t="s">
        <v>12318</v>
      </c>
      <c r="N937" s="1" t="s">
        <v>13054</v>
      </c>
      <c r="O937" s="1" t="s">
        <v>935</v>
      </c>
      <c r="P937" s="1" t="s">
        <v>18601</v>
      </c>
      <c r="Q937" s="1" t="s">
        <v>18601</v>
      </c>
      <c r="R937" s="1" t="s">
        <v>14043</v>
      </c>
      <c r="S937" s="1" t="s">
        <v>935</v>
      </c>
      <c r="T937" s="1"/>
      <c r="U937" s="1"/>
      <c r="V937" s="1" t="s">
        <v>14055</v>
      </c>
      <c r="W937" s="1" t="s">
        <v>935</v>
      </c>
      <c r="X937" s="1"/>
    </row>
    <row r="938" spans="1:25">
      <c r="A938" s="1" t="s">
        <v>936</v>
      </c>
      <c r="B938" s="1"/>
      <c r="C938" s="1" t="s">
        <v>936</v>
      </c>
      <c r="D938" s="1" t="s">
        <v>2651</v>
      </c>
      <c r="E938" s="1" t="s">
        <v>14798</v>
      </c>
      <c r="F938" s="1" t="s">
        <v>15872</v>
      </c>
      <c r="G938" s="1" t="s">
        <v>14798</v>
      </c>
      <c r="H938" s="1" t="s">
        <v>17991</v>
      </c>
      <c r="I938" s="1" t="s">
        <v>10718</v>
      </c>
      <c r="J938" s="1"/>
      <c r="K938" s="1" t="s">
        <v>18377</v>
      </c>
      <c r="L938" s="1" t="s">
        <v>936</v>
      </c>
      <c r="M938" s="1" t="s">
        <v>12319</v>
      </c>
      <c r="N938" s="1" t="s">
        <v>13054</v>
      </c>
      <c r="O938" s="1" t="s">
        <v>936</v>
      </c>
      <c r="P938" s="1" t="s">
        <v>18602</v>
      </c>
      <c r="Q938" s="1" t="s">
        <v>19228</v>
      </c>
      <c r="R938" s="1" t="s">
        <v>14043</v>
      </c>
      <c r="S938" s="1" t="s">
        <v>936</v>
      </c>
      <c r="T938" s="1" t="s">
        <v>19712</v>
      </c>
      <c r="U938" s="1"/>
      <c r="V938" s="1" t="s">
        <v>14055</v>
      </c>
      <c r="W938" s="1" t="s">
        <v>936</v>
      </c>
      <c r="X938" s="1"/>
    </row>
    <row r="939" spans="1:25">
      <c r="A939" s="1" t="s">
        <v>937</v>
      </c>
      <c r="B939" s="1"/>
      <c r="C939" s="1" t="s">
        <v>937</v>
      </c>
      <c r="D939" s="1" t="s">
        <v>2652</v>
      </c>
      <c r="E939" s="1" t="s">
        <v>4324</v>
      </c>
      <c r="F939" s="1" t="s">
        <v>5947</v>
      </c>
      <c r="G939" s="1" t="s">
        <v>7540</v>
      </c>
      <c r="H939" s="1" t="s">
        <v>9119</v>
      </c>
      <c r="I939" s="1" t="s">
        <v>10719</v>
      </c>
      <c r="J939" s="1"/>
      <c r="K939" s="1" t="s">
        <v>18377</v>
      </c>
      <c r="L939" s="1" t="s">
        <v>937</v>
      </c>
      <c r="M939" s="1" t="s">
        <v>12320</v>
      </c>
      <c r="N939" s="1" t="s">
        <v>13054</v>
      </c>
      <c r="O939" s="1" t="s">
        <v>937</v>
      </c>
      <c r="P939" s="1" t="s">
        <v>18602</v>
      </c>
      <c r="Q939" s="1" t="s">
        <v>19229</v>
      </c>
      <c r="R939" s="1" t="s">
        <v>14043</v>
      </c>
      <c r="S939" s="1" t="s">
        <v>937</v>
      </c>
      <c r="T939" s="1"/>
      <c r="U939" s="1"/>
      <c r="V939" s="1" t="s">
        <v>14055</v>
      </c>
      <c r="W939" s="1" t="s">
        <v>937</v>
      </c>
      <c r="X939" s="1"/>
    </row>
    <row r="940" spans="1:25">
      <c r="A940" s="1" t="s">
        <v>938</v>
      </c>
      <c r="B940" s="1"/>
      <c r="C940" s="1" t="s">
        <v>938</v>
      </c>
      <c r="D940" s="1" t="s">
        <v>2653</v>
      </c>
      <c r="E940" s="1" t="s">
        <v>14799</v>
      </c>
      <c r="F940" s="1" t="s">
        <v>14799</v>
      </c>
      <c r="G940" s="1" t="s">
        <v>16938</v>
      </c>
      <c r="H940" s="1" t="s">
        <v>17992</v>
      </c>
      <c r="I940" s="1" t="s">
        <v>10720</v>
      </c>
      <c r="J940" s="1"/>
      <c r="K940" s="1" t="s">
        <v>18377</v>
      </c>
      <c r="L940" s="1" t="s">
        <v>938</v>
      </c>
      <c r="M940" s="1" t="s">
        <v>12321</v>
      </c>
      <c r="N940" s="1" t="s">
        <v>13054</v>
      </c>
      <c r="O940" s="1" t="s">
        <v>938</v>
      </c>
      <c r="P940" s="1" t="s">
        <v>18602</v>
      </c>
      <c r="Q940" s="1" t="s">
        <v>19230</v>
      </c>
      <c r="R940" s="1" t="s">
        <v>14043</v>
      </c>
      <c r="S940" s="1" t="s">
        <v>938</v>
      </c>
      <c r="T940" s="1"/>
      <c r="U940" s="1"/>
      <c r="V940" s="1" t="s">
        <v>14055</v>
      </c>
      <c r="W940" s="1" t="s">
        <v>938</v>
      </c>
      <c r="X940" s="1"/>
    </row>
    <row r="941" spans="1:25">
      <c r="A941" s="1" t="s">
        <v>939</v>
      </c>
      <c r="B941" s="1"/>
      <c r="C941" s="1" t="s">
        <v>939</v>
      </c>
      <c r="D941" s="1" t="s">
        <v>2654</v>
      </c>
      <c r="E941" s="1" t="s">
        <v>14800</v>
      </c>
      <c r="F941" s="1" t="s">
        <v>15873</v>
      </c>
      <c r="G941" s="1" t="s">
        <v>16939</v>
      </c>
      <c r="H941" s="1" t="s">
        <v>17993</v>
      </c>
      <c r="I941" s="1" t="s">
        <v>10721</v>
      </c>
      <c r="J941" s="1"/>
      <c r="K941" s="1" t="s">
        <v>18377</v>
      </c>
      <c r="L941" s="1" t="s">
        <v>939</v>
      </c>
      <c r="M941" s="1" t="s">
        <v>12322</v>
      </c>
      <c r="N941" s="1" t="s">
        <v>13054</v>
      </c>
      <c r="O941" s="1" t="s">
        <v>939</v>
      </c>
      <c r="P941" s="1" t="s">
        <v>18602</v>
      </c>
      <c r="Q941" s="1" t="s">
        <v>19231</v>
      </c>
      <c r="R941" s="1" t="s">
        <v>14043</v>
      </c>
      <c r="S941" s="1" t="s">
        <v>939</v>
      </c>
      <c r="T941" s="1"/>
      <c r="U941" s="1"/>
      <c r="V941" s="1" t="s">
        <v>14055</v>
      </c>
      <c r="W941" s="1" t="s">
        <v>939</v>
      </c>
      <c r="X941" s="1"/>
    </row>
    <row r="942" spans="1:25">
      <c r="A942" s="1" t="s">
        <v>940</v>
      </c>
      <c r="B942" s="1"/>
      <c r="C942" s="1" t="s">
        <v>940</v>
      </c>
      <c r="D942" s="1" t="s">
        <v>2655</v>
      </c>
      <c r="E942" s="1" t="s">
        <v>14801</v>
      </c>
      <c r="F942" s="1" t="s">
        <v>15874</v>
      </c>
      <c r="G942" s="1" t="s">
        <v>16940</v>
      </c>
      <c r="H942" s="1" t="s">
        <v>17994</v>
      </c>
      <c r="I942" s="1" t="s">
        <v>10722</v>
      </c>
      <c r="J942" s="1"/>
      <c r="K942" s="1" t="s">
        <v>18377</v>
      </c>
      <c r="L942" s="1" t="s">
        <v>940</v>
      </c>
      <c r="M942" s="1" t="s">
        <v>12323</v>
      </c>
      <c r="N942" s="1" t="s">
        <v>13054</v>
      </c>
      <c r="O942" s="1" t="s">
        <v>940</v>
      </c>
      <c r="P942" s="1" t="s">
        <v>18603</v>
      </c>
      <c r="Q942" s="1" t="s">
        <v>18603</v>
      </c>
      <c r="R942" s="1" t="s">
        <v>14043</v>
      </c>
      <c r="S942" s="1" t="s">
        <v>940</v>
      </c>
      <c r="T942" s="1"/>
      <c r="U942" s="1" t="s">
        <v>19915</v>
      </c>
      <c r="V942" s="1" t="s">
        <v>14055</v>
      </c>
      <c r="W942" s="1" t="s">
        <v>940</v>
      </c>
      <c r="X942" s="1" t="s">
        <v>20059</v>
      </c>
    </row>
    <row r="943" spans="1:25">
      <c r="A943" s="1" t="s">
        <v>941</v>
      </c>
      <c r="B943" s="1"/>
      <c r="C943" s="1" t="s">
        <v>941</v>
      </c>
      <c r="D943" s="1" t="s">
        <v>2656</v>
      </c>
      <c r="E943" s="1" t="s">
        <v>14802</v>
      </c>
      <c r="F943" s="1" t="s">
        <v>15875</v>
      </c>
      <c r="G943" s="1" t="s">
        <v>16941</v>
      </c>
      <c r="H943" s="1" t="s">
        <v>17995</v>
      </c>
      <c r="I943" s="1" t="s">
        <v>10723</v>
      </c>
      <c r="J943" s="1"/>
      <c r="K943" s="1" t="s">
        <v>18377</v>
      </c>
      <c r="L943" s="1" t="s">
        <v>941</v>
      </c>
      <c r="M943" s="1" t="s">
        <v>12324</v>
      </c>
      <c r="N943" s="1" t="s">
        <v>13054</v>
      </c>
      <c r="O943" s="1" t="s">
        <v>941</v>
      </c>
      <c r="P943" s="1" t="s">
        <v>18603</v>
      </c>
      <c r="Q943" s="1" t="s">
        <v>18603</v>
      </c>
      <c r="R943" s="1" t="s">
        <v>14043</v>
      </c>
      <c r="S943" s="1" t="s">
        <v>941</v>
      </c>
      <c r="T943" s="1"/>
      <c r="U943" s="1"/>
      <c r="V943" s="1" t="s">
        <v>14055</v>
      </c>
      <c r="W943" s="1" t="s">
        <v>941</v>
      </c>
      <c r="X943" s="1"/>
    </row>
    <row r="944" spans="1:25">
      <c r="A944" s="1" t="s">
        <v>942</v>
      </c>
      <c r="B944" s="1"/>
      <c r="C944" s="1" t="s">
        <v>942</v>
      </c>
      <c r="D944" s="1" t="s">
        <v>2657</v>
      </c>
      <c r="E944" s="1" t="s">
        <v>14803</v>
      </c>
      <c r="F944" s="1" t="s">
        <v>15876</v>
      </c>
      <c r="G944" s="1" t="s">
        <v>16942</v>
      </c>
      <c r="H944" s="1" t="s">
        <v>17996</v>
      </c>
      <c r="I944" s="1" t="s">
        <v>10724</v>
      </c>
      <c r="J944" s="1"/>
      <c r="K944" s="1" t="s">
        <v>18377</v>
      </c>
      <c r="L944" s="1" t="s">
        <v>942</v>
      </c>
      <c r="M944" s="1" t="s">
        <v>12325</v>
      </c>
      <c r="N944" s="1" t="s">
        <v>13054</v>
      </c>
      <c r="O944" s="1" t="s">
        <v>942</v>
      </c>
      <c r="P944" s="1" t="s">
        <v>18603</v>
      </c>
      <c r="Q944" s="1" t="s">
        <v>18603</v>
      </c>
      <c r="R944" s="1" t="s">
        <v>14043</v>
      </c>
      <c r="S944" s="1" t="s">
        <v>942</v>
      </c>
      <c r="T944" s="1"/>
      <c r="U944" s="1"/>
      <c r="V944" s="1" t="s">
        <v>14055</v>
      </c>
      <c r="W944" s="1" t="s">
        <v>942</v>
      </c>
      <c r="X944" s="1"/>
    </row>
    <row r="945" spans="1:25">
      <c r="A945" s="1" t="s">
        <v>943</v>
      </c>
      <c r="B945" s="1"/>
      <c r="C945" s="1" t="s">
        <v>943</v>
      </c>
      <c r="D945" s="1" t="s">
        <v>2658</v>
      </c>
      <c r="E945" s="1" t="s">
        <v>4330</v>
      </c>
      <c r="F945" s="1" t="s">
        <v>5952</v>
      </c>
      <c r="G945" s="1" t="s">
        <v>7546</v>
      </c>
      <c r="H945" s="1" t="s">
        <v>9125</v>
      </c>
      <c r="I945" s="1" t="s">
        <v>10725</v>
      </c>
      <c r="J945" s="1"/>
      <c r="K945" s="1" t="s">
        <v>18377</v>
      </c>
      <c r="L945" s="1" t="s">
        <v>943</v>
      </c>
      <c r="M945" s="1" t="s">
        <v>12326</v>
      </c>
      <c r="N945" s="1" t="s">
        <v>13054</v>
      </c>
      <c r="O945" s="1" t="s">
        <v>943</v>
      </c>
      <c r="P945" s="1" t="s">
        <v>18603</v>
      </c>
      <c r="Q945" s="1" t="s">
        <v>18603</v>
      </c>
      <c r="R945" s="1" t="s">
        <v>14043</v>
      </c>
      <c r="S945" s="1" t="s">
        <v>943</v>
      </c>
      <c r="T945" s="1"/>
      <c r="U945" s="1"/>
      <c r="V945" s="1" t="s">
        <v>14055</v>
      </c>
      <c r="W945" s="1" t="s">
        <v>943</v>
      </c>
      <c r="X945" s="1"/>
    </row>
    <row r="946" spans="1:25">
      <c r="A946" s="1" t="s">
        <v>944</v>
      </c>
      <c r="B946" s="1"/>
      <c r="C946" s="1" t="s">
        <v>944</v>
      </c>
      <c r="D946" s="1" t="s">
        <v>2659</v>
      </c>
      <c r="E946" s="1" t="s">
        <v>4331</v>
      </c>
      <c r="F946" s="1" t="s">
        <v>5953</v>
      </c>
      <c r="G946" s="1" t="s">
        <v>7547</v>
      </c>
      <c r="H946" s="1" t="s">
        <v>9126</v>
      </c>
      <c r="I946" s="1" t="s">
        <v>10726</v>
      </c>
      <c r="J946" s="1"/>
      <c r="K946" s="1" t="s">
        <v>18377</v>
      </c>
      <c r="L946" s="1" t="s">
        <v>944</v>
      </c>
      <c r="M946" s="1" t="s">
        <v>12327</v>
      </c>
      <c r="N946" s="1" t="s">
        <v>13054</v>
      </c>
      <c r="O946" s="1" t="s">
        <v>944</v>
      </c>
      <c r="P946" s="1" t="s">
        <v>18603</v>
      </c>
      <c r="Q946" s="1" t="s">
        <v>18603</v>
      </c>
      <c r="R946" s="1" t="s">
        <v>14043</v>
      </c>
      <c r="S946" s="1" t="s">
        <v>944</v>
      </c>
      <c r="T946" s="1"/>
      <c r="U946" s="1"/>
      <c r="V946" s="1" t="s">
        <v>14055</v>
      </c>
      <c r="W946" s="1" t="s">
        <v>944</v>
      </c>
      <c r="X946" s="1"/>
    </row>
    <row r="947" spans="1:25">
      <c r="A947" s="1" t="s">
        <v>945</v>
      </c>
      <c r="B947" s="1"/>
      <c r="C947" s="1" t="s">
        <v>945</v>
      </c>
      <c r="D947" s="1" t="s">
        <v>2660</v>
      </c>
      <c r="E947" s="1" t="s">
        <v>14804</v>
      </c>
      <c r="F947" s="1" t="s">
        <v>15877</v>
      </c>
      <c r="G947" s="1" t="s">
        <v>16943</v>
      </c>
      <c r="H947" s="1" t="s">
        <v>17997</v>
      </c>
      <c r="I947" s="1" t="s">
        <v>10727</v>
      </c>
      <c r="J947" s="1"/>
      <c r="K947" s="1" t="s">
        <v>18377</v>
      </c>
      <c r="L947" s="1" t="s">
        <v>945</v>
      </c>
      <c r="M947" s="1" t="s">
        <v>12328</v>
      </c>
      <c r="N947" s="1" t="s">
        <v>13054</v>
      </c>
      <c r="O947" s="1" t="s">
        <v>945</v>
      </c>
      <c r="P947" s="1" t="s">
        <v>18603</v>
      </c>
      <c r="Q947" s="1" t="s">
        <v>18603</v>
      </c>
      <c r="R947" s="1" t="s">
        <v>14043</v>
      </c>
      <c r="S947" s="1" t="s">
        <v>945</v>
      </c>
      <c r="T947" s="1"/>
      <c r="U947" s="1"/>
      <c r="V947" s="1" t="s">
        <v>14055</v>
      </c>
      <c r="W947" s="1" t="s">
        <v>945</v>
      </c>
      <c r="X947" s="1"/>
    </row>
    <row r="948" spans="1:25">
      <c r="A948" s="1" t="s">
        <v>946</v>
      </c>
      <c r="B948" s="1"/>
      <c r="C948" s="1" t="s">
        <v>946</v>
      </c>
      <c r="D948" s="1" t="s">
        <v>2661</v>
      </c>
      <c r="E948" s="1" t="s">
        <v>4333</v>
      </c>
      <c r="F948" s="1" t="s">
        <v>5955</v>
      </c>
      <c r="G948" s="1" t="s">
        <v>7549</v>
      </c>
      <c r="H948" s="1" t="s">
        <v>9128</v>
      </c>
      <c r="I948" s="1" t="s">
        <v>10728</v>
      </c>
      <c r="J948" s="1"/>
      <c r="K948" s="1" t="s">
        <v>18377</v>
      </c>
      <c r="L948" s="1" t="s">
        <v>946</v>
      </c>
      <c r="M948" s="1" t="s">
        <v>12329</v>
      </c>
      <c r="N948" s="1" t="s">
        <v>13054</v>
      </c>
      <c r="O948" s="1" t="s">
        <v>946</v>
      </c>
      <c r="P948" s="1" t="s">
        <v>18603</v>
      </c>
      <c r="Q948" s="1" t="s">
        <v>18603</v>
      </c>
      <c r="R948" s="1" t="s">
        <v>14043</v>
      </c>
      <c r="S948" s="1" t="s">
        <v>946</v>
      </c>
      <c r="T948" s="1"/>
      <c r="U948" s="1"/>
      <c r="V948" s="1" t="s">
        <v>14055</v>
      </c>
      <c r="W948" s="1" t="s">
        <v>946</v>
      </c>
      <c r="X948" s="1"/>
    </row>
    <row r="949" spans="1:25">
      <c r="A949" s="1" t="s">
        <v>947</v>
      </c>
      <c r="B949" s="1"/>
      <c r="C949" s="1" t="s">
        <v>947</v>
      </c>
      <c r="D949" s="1" t="s">
        <v>2662</v>
      </c>
      <c r="E949" s="1" t="s">
        <v>14805</v>
      </c>
      <c r="F949" s="1" t="s">
        <v>15878</v>
      </c>
      <c r="G949" s="1" t="s">
        <v>16944</v>
      </c>
      <c r="H949" s="1" t="s">
        <v>17998</v>
      </c>
      <c r="I949" s="1" t="s">
        <v>10729</v>
      </c>
      <c r="J949" s="1"/>
      <c r="K949" s="1" t="s">
        <v>18377</v>
      </c>
      <c r="L949" s="1" t="s">
        <v>947</v>
      </c>
      <c r="M949" s="1" t="s">
        <v>12330</v>
      </c>
      <c r="N949" s="1" t="s">
        <v>13054</v>
      </c>
      <c r="O949" s="1" t="s">
        <v>947</v>
      </c>
      <c r="P949" s="1" t="s">
        <v>18604</v>
      </c>
      <c r="Q949" s="1" t="s">
        <v>18603</v>
      </c>
      <c r="R949" s="1" t="s">
        <v>14043</v>
      </c>
      <c r="S949" s="1" t="s">
        <v>947</v>
      </c>
      <c r="T949" s="1" t="s">
        <v>19713</v>
      </c>
      <c r="U949" s="1"/>
      <c r="V949" s="1" t="s">
        <v>14055</v>
      </c>
      <c r="W949" s="1" t="s">
        <v>947</v>
      </c>
      <c r="X949" s="1"/>
    </row>
    <row r="950" spans="1:25">
      <c r="A950" s="1" t="s">
        <v>948</v>
      </c>
      <c r="B950" s="1"/>
      <c r="C950" s="1" t="s">
        <v>948</v>
      </c>
      <c r="D950" s="1" t="s">
        <v>2663</v>
      </c>
      <c r="E950" s="1" t="s">
        <v>14806</v>
      </c>
      <c r="F950" s="1" t="s">
        <v>15879</v>
      </c>
      <c r="G950" s="1" t="s">
        <v>16945</v>
      </c>
      <c r="H950" s="1" t="s">
        <v>17999</v>
      </c>
      <c r="I950" s="1" t="s">
        <v>10730</v>
      </c>
      <c r="J950" s="1"/>
      <c r="K950" s="1" t="s">
        <v>18377</v>
      </c>
      <c r="L950" s="1" t="s">
        <v>948</v>
      </c>
      <c r="M950" s="1" t="s">
        <v>12331</v>
      </c>
      <c r="N950" s="1" t="s">
        <v>13054</v>
      </c>
      <c r="O950" s="1" t="s">
        <v>948</v>
      </c>
      <c r="P950" s="1" t="s">
        <v>18604</v>
      </c>
      <c r="Q950" s="1" t="s">
        <v>19232</v>
      </c>
      <c r="R950" s="1" t="s">
        <v>14043</v>
      </c>
      <c r="S950" s="1" t="s">
        <v>948</v>
      </c>
      <c r="T950" s="1"/>
      <c r="U950" s="1"/>
      <c r="V950" s="1" t="s">
        <v>14055</v>
      </c>
      <c r="W950" s="1" t="s">
        <v>948</v>
      </c>
      <c r="X950" s="1"/>
    </row>
    <row r="951" spans="1:25">
      <c r="A951" s="1" t="s">
        <v>949</v>
      </c>
      <c r="B951" s="1"/>
      <c r="C951" s="1" t="s">
        <v>949</v>
      </c>
      <c r="D951" s="1" t="s">
        <v>2664</v>
      </c>
      <c r="E951" s="1" t="s">
        <v>4336</v>
      </c>
      <c r="F951" s="1" t="s">
        <v>5958</v>
      </c>
      <c r="G951" s="1" t="s">
        <v>7552</v>
      </c>
      <c r="H951" s="1" t="s">
        <v>9131</v>
      </c>
      <c r="I951" s="1" t="s">
        <v>9878</v>
      </c>
      <c r="J951" s="1"/>
      <c r="K951" s="1" t="s">
        <v>18377</v>
      </c>
      <c r="L951" s="1" t="s">
        <v>949</v>
      </c>
      <c r="M951" s="1" t="s">
        <v>12332</v>
      </c>
      <c r="N951" s="1" t="s">
        <v>13054</v>
      </c>
      <c r="O951" s="1" t="s">
        <v>949</v>
      </c>
      <c r="P951" s="1" t="s">
        <v>18604</v>
      </c>
      <c r="Q951" s="1" t="s">
        <v>19233</v>
      </c>
      <c r="R951" s="1" t="s">
        <v>14043</v>
      </c>
      <c r="S951" s="1" t="s">
        <v>949</v>
      </c>
      <c r="T951" s="1"/>
      <c r="U951" s="1"/>
      <c r="V951" s="1" t="s">
        <v>14055</v>
      </c>
      <c r="W951" s="1" t="s">
        <v>949</v>
      </c>
      <c r="X951" s="1"/>
    </row>
    <row r="952" spans="1:25">
      <c r="A952" s="1" t="s">
        <v>950</v>
      </c>
      <c r="B952" s="1"/>
      <c r="C952" s="1" t="s">
        <v>950</v>
      </c>
      <c r="D952" s="1" t="s">
        <v>2665</v>
      </c>
      <c r="E952" s="1" t="s">
        <v>14807</v>
      </c>
      <c r="F952" s="1" t="s">
        <v>15880</v>
      </c>
      <c r="G952" s="1" t="s">
        <v>16946</v>
      </c>
      <c r="H952" s="1" t="s">
        <v>18000</v>
      </c>
      <c r="I952" s="1" t="s">
        <v>10731</v>
      </c>
      <c r="J952" s="1"/>
      <c r="K952" s="1" t="s">
        <v>18377</v>
      </c>
      <c r="L952" s="1" t="s">
        <v>950</v>
      </c>
      <c r="M952" s="1" t="s">
        <v>12333</v>
      </c>
      <c r="N952" s="1" t="s">
        <v>13054</v>
      </c>
      <c r="O952" s="1" t="s">
        <v>950</v>
      </c>
      <c r="P952" s="1" t="s">
        <v>18604</v>
      </c>
      <c r="Q952" s="1" t="s">
        <v>19234</v>
      </c>
      <c r="R952" s="1" t="s">
        <v>14043</v>
      </c>
      <c r="S952" s="1" t="s">
        <v>950</v>
      </c>
      <c r="T952" s="1"/>
      <c r="U952" s="1"/>
      <c r="V952" s="1" t="s">
        <v>14055</v>
      </c>
      <c r="W952" s="1" t="s">
        <v>950</v>
      </c>
      <c r="X952" s="1"/>
    </row>
    <row r="953" spans="1:25">
      <c r="A953" s="1" t="s">
        <v>951</v>
      </c>
      <c r="B953" s="1"/>
      <c r="C953" s="1" t="s">
        <v>951</v>
      </c>
      <c r="D953" s="1" t="s">
        <v>2666</v>
      </c>
      <c r="E953" s="1" t="s">
        <v>14808</v>
      </c>
      <c r="F953" s="1" t="s">
        <v>15881</v>
      </c>
      <c r="G953" s="1" t="s">
        <v>16947</v>
      </c>
      <c r="H953" s="1" t="s">
        <v>18001</v>
      </c>
      <c r="I953" s="1" t="s">
        <v>9972</v>
      </c>
      <c r="J953" s="1"/>
      <c r="K953" s="1" t="s">
        <v>18377</v>
      </c>
      <c r="L953" s="1" t="s">
        <v>951</v>
      </c>
      <c r="M953" s="1" t="s">
        <v>12334</v>
      </c>
      <c r="N953" s="1" t="s">
        <v>13054</v>
      </c>
      <c r="O953" s="1" t="s">
        <v>951</v>
      </c>
      <c r="P953" s="1" t="s">
        <v>18604</v>
      </c>
      <c r="Q953" s="1" t="s">
        <v>19235</v>
      </c>
      <c r="R953" s="1" t="s">
        <v>14043</v>
      </c>
      <c r="S953" s="1" t="s">
        <v>951</v>
      </c>
      <c r="T953" s="1"/>
      <c r="U953" s="1"/>
      <c r="V953" s="1" t="s">
        <v>14055</v>
      </c>
      <c r="W953" s="1" t="s">
        <v>951</v>
      </c>
      <c r="X953" s="1"/>
    </row>
    <row r="954" spans="1:25">
      <c r="A954" s="1" t="s">
        <v>952</v>
      </c>
      <c r="B954" s="1"/>
      <c r="C954" s="1" t="s">
        <v>952</v>
      </c>
      <c r="D954" s="1" t="s">
        <v>2667</v>
      </c>
      <c r="E954" s="1" t="s">
        <v>14809</v>
      </c>
      <c r="F954" s="1" t="s">
        <v>15882</v>
      </c>
      <c r="G954" s="1" t="s">
        <v>16948</v>
      </c>
      <c r="H954" s="1" t="s">
        <v>18002</v>
      </c>
      <c r="I954" s="1" t="s">
        <v>10732</v>
      </c>
      <c r="J954" s="1"/>
      <c r="K954" s="1" t="s">
        <v>18377</v>
      </c>
      <c r="L954" s="1" t="s">
        <v>952</v>
      </c>
      <c r="M954" s="1" t="s">
        <v>12335</v>
      </c>
      <c r="N954" s="1" t="s">
        <v>13054</v>
      </c>
      <c r="O954" s="1" t="s">
        <v>952</v>
      </c>
      <c r="P954" s="1" t="s">
        <v>18605</v>
      </c>
      <c r="Q954" s="1" t="s">
        <v>18605</v>
      </c>
      <c r="R954" s="1" t="s">
        <v>14043</v>
      </c>
      <c r="S954" s="1" t="s">
        <v>952</v>
      </c>
      <c r="T954" s="1"/>
      <c r="U954" s="1" t="s">
        <v>19916</v>
      </c>
      <c r="V954" s="1" t="s">
        <v>14055</v>
      </c>
      <c r="W954" s="1" t="s">
        <v>952</v>
      </c>
      <c r="X954" s="1"/>
      <c r="Y954" t="s">
        <v>20162</v>
      </c>
    </row>
    <row r="955" spans="1:25">
      <c r="A955" s="1" t="s">
        <v>953</v>
      </c>
      <c r="B955" s="1"/>
      <c r="C955" s="1" t="s">
        <v>953</v>
      </c>
      <c r="D955" s="1" t="s">
        <v>2668</v>
      </c>
      <c r="E955" s="1" t="s">
        <v>14810</v>
      </c>
      <c r="F955" s="1" t="s">
        <v>15883</v>
      </c>
      <c r="G955" s="1" t="s">
        <v>16949</v>
      </c>
      <c r="H955" s="1" t="s">
        <v>18003</v>
      </c>
      <c r="I955" s="1" t="s">
        <v>10733</v>
      </c>
      <c r="J955" s="1"/>
      <c r="K955" s="1" t="s">
        <v>18377</v>
      </c>
      <c r="L955" s="1" t="s">
        <v>953</v>
      </c>
      <c r="M955" s="1" t="s">
        <v>12336</v>
      </c>
      <c r="N955" s="1" t="s">
        <v>13054</v>
      </c>
      <c r="O955" s="1" t="s">
        <v>953</v>
      </c>
      <c r="P955" s="1" t="s">
        <v>18605</v>
      </c>
      <c r="Q955" s="1" t="s">
        <v>18605</v>
      </c>
      <c r="R955" s="1" t="s">
        <v>14043</v>
      </c>
      <c r="S955" s="1" t="s">
        <v>953</v>
      </c>
      <c r="T955" s="1"/>
      <c r="U955" s="1"/>
      <c r="V955" s="1" t="s">
        <v>14055</v>
      </c>
      <c r="W955" s="1" t="s">
        <v>953</v>
      </c>
      <c r="X955" s="1"/>
    </row>
    <row r="956" spans="1:25">
      <c r="A956" s="1" t="s">
        <v>954</v>
      </c>
      <c r="B956" s="1"/>
      <c r="C956" s="1" t="s">
        <v>954</v>
      </c>
      <c r="D956" s="1" t="s">
        <v>2669</v>
      </c>
      <c r="E956" s="1" t="s">
        <v>14811</v>
      </c>
      <c r="F956" s="1" t="s">
        <v>15884</v>
      </c>
      <c r="G956" s="1" t="s">
        <v>16950</v>
      </c>
      <c r="H956" s="1" t="s">
        <v>18004</v>
      </c>
      <c r="I956" s="1" t="s">
        <v>10734</v>
      </c>
      <c r="J956" s="1"/>
      <c r="K956" s="1" t="s">
        <v>18377</v>
      </c>
      <c r="L956" s="1" t="s">
        <v>954</v>
      </c>
      <c r="M956" s="1" t="s">
        <v>12337</v>
      </c>
      <c r="N956" s="1" t="s">
        <v>13054</v>
      </c>
      <c r="O956" s="1" t="s">
        <v>954</v>
      </c>
      <c r="P956" s="1" t="s">
        <v>18605</v>
      </c>
      <c r="Q956" s="1" t="s">
        <v>18605</v>
      </c>
      <c r="R956" s="1" t="s">
        <v>14043</v>
      </c>
      <c r="S956" s="1" t="s">
        <v>954</v>
      </c>
      <c r="T956" s="1"/>
      <c r="U956" s="1"/>
      <c r="V956" s="1" t="s">
        <v>14055</v>
      </c>
      <c r="W956" s="1" t="s">
        <v>954</v>
      </c>
      <c r="X956" s="1"/>
    </row>
    <row r="957" spans="1:25">
      <c r="A957" s="1" t="s">
        <v>955</v>
      </c>
      <c r="B957" s="1"/>
      <c r="C957" s="1" t="s">
        <v>955</v>
      </c>
      <c r="D957" s="1" t="s">
        <v>2670</v>
      </c>
      <c r="E957" s="1" t="s">
        <v>4342</v>
      </c>
      <c r="F957" s="1" t="s">
        <v>5964</v>
      </c>
      <c r="G957" s="1" t="s">
        <v>7558</v>
      </c>
      <c r="H957" s="1" t="s">
        <v>9137</v>
      </c>
      <c r="I957" s="1" t="s">
        <v>10735</v>
      </c>
      <c r="J957" s="1"/>
      <c r="K957" s="1" t="s">
        <v>18377</v>
      </c>
      <c r="L957" s="1" t="s">
        <v>955</v>
      </c>
      <c r="M957" s="1" t="s">
        <v>12338</v>
      </c>
      <c r="N957" s="1" t="s">
        <v>13054</v>
      </c>
      <c r="O957" s="1" t="s">
        <v>955</v>
      </c>
      <c r="P957" s="1" t="s">
        <v>18605</v>
      </c>
      <c r="Q957" s="1" t="s">
        <v>18605</v>
      </c>
      <c r="R957" s="1" t="s">
        <v>14043</v>
      </c>
      <c r="S957" s="1" t="s">
        <v>955</v>
      </c>
      <c r="T957" s="1"/>
      <c r="U957" s="1"/>
      <c r="V957" s="1" t="s">
        <v>14055</v>
      </c>
      <c r="W957" s="1" t="s">
        <v>955</v>
      </c>
      <c r="X957" s="1"/>
    </row>
    <row r="958" spans="1:25">
      <c r="A958" s="1" t="s">
        <v>956</v>
      </c>
      <c r="B958" s="1"/>
      <c r="C958" s="1" t="s">
        <v>956</v>
      </c>
      <c r="D958" s="1" t="s">
        <v>2671</v>
      </c>
      <c r="E958" s="1" t="s">
        <v>14812</v>
      </c>
      <c r="F958" s="1" t="s">
        <v>15885</v>
      </c>
      <c r="G958" s="1" t="s">
        <v>16951</v>
      </c>
      <c r="H958" s="1" t="s">
        <v>18005</v>
      </c>
      <c r="I958" s="1" t="s">
        <v>10736</v>
      </c>
      <c r="J958" s="1"/>
      <c r="K958" s="1" t="s">
        <v>18377</v>
      </c>
      <c r="L958" s="1" t="s">
        <v>956</v>
      </c>
      <c r="M958" s="1" t="s">
        <v>12339</v>
      </c>
      <c r="N958" s="1" t="s">
        <v>13054</v>
      </c>
      <c r="O958" s="1" t="s">
        <v>956</v>
      </c>
      <c r="P958" s="1" t="s">
        <v>18606</v>
      </c>
      <c r="Q958" s="1" t="s">
        <v>19236</v>
      </c>
      <c r="R958" s="1" t="s">
        <v>14043</v>
      </c>
      <c r="S958" s="1" t="s">
        <v>956</v>
      </c>
      <c r="T958" s="1" t="s">
        <v>19714</v>
      </c>
      <c r="U958" s="1"/>
      <c r="V958" s="1" t="s">
        <v>14055</v>
      </c>
      <c r="W958" s="1" t="s">
        <v>956</v>
      </c>
      <c r="X958" s="1"/>
    </row>
    <row r="959" spans="1:25">
      <c r="A959" s="1" t="s">
        <v>957</v>
      </c>
      <c r="B959" s="1"/>
      <c r="C959" s="1" t="s">
        <v>957</v>
      </c>
      <c r="D959" s="1" t="s">
        <v>2672</v>
      </c>
      <c r="E959" s="1" t="s">
        <v>4344</v>
      </c>
      <c r="F959" s="1" t="s">
        <v>5966</v>
      </c>
      <c r="G959" s="1" t="s">
        <v>7560</v>
      </c>
      <c r="H959" s="1" t="s">
        <v>9139</v>
      </c>
      <c r="I959" s="1" t="s">
        <v>10737</v>
      </c>
      <c r="J959" s="1"/>
      <c r="K959" s="1" t="s">
        <v>18377</v>
      </c>
      <c r="L959" s="1" t="s">
        <v>957</v>
      </c>
      <c r="M959" s="1" t="s">
        <v>12340</v>
      </c>
      <c r="N959" s="1" t="s">
        <v>13054</v>
      </c>
      <c r="O959" s="1" t="s">
        <v>957</v>
      </c>
      <c r="P959" s="1" t="s">
        <v>18606</v>
      </c>
      <c r="Q959" s="1" t="s">
        <v>19237</v>
      </c>
      <c r="R959" s="1" t="s">
        <v>14043</v>
      </c>
      <c r="S959" s="1" t="s">
        <v>957</v>
      </c>
      <c r="T959" s="1"/>
      <c r="U959" s="1"/>
      <c r="V959" s="1" t="s">
        <v>14055</v>
      </c>
      <c r="W959" s="1" t="s">
        <v>957</v>
      </c>
      <c r="X959" s="1"/>
    </row>
    <row r="960" spans="1:25">
      <c r="A960" s="1" t="s">
        <v>958</v>
      </c>
      <c r="B960" s="1"/>
      <c r="C960" s="1" t="s">
        <v>958</v>
      </c>
      <c r="D960" s="1" t="s">
        <v>2673</v>
      </c>
      <c r="E960" s="1" t="s">
        <v>14813</v>
      </c>
      <c r="F960" s="1" t="s">
        <v>15886</v>
      </c>
      <c r="G960" s="1" t="s">
        <v>16952</v>
      </c>
      <c r="H960" s="1" t="s">
        <v>18006</v>
      </c>
      <c r="I960" s="1" t="s">
        <v>10738</v>
      </c>
      <c r="J960" s="1"/>
      <c r="K960" s="1" t="s">
        <v>18377</v>
      </c>
      <c r="L960" s="1" t="s">
        <v>958</v>
      </c>
      <c r="M960" s="1" t="s">
        <v>12341</v>
      </c>
      <c r="N960" s="1" t="s">
        <v>13054</v>
      </c>
      <c r="O960" s="1" t="s">
        <v>958</v>
      </c>
      <c r="P960" s="1" t="s">
        <v>18606</v>
      </c>
      <c r="Q960" s="1" t="s">
        <v>19238</v>
      </c>
      <c r="R960" s="1" t="s">
        <v>14043</v>
      </c>
      <c r="S960" s="1" t="s">
        <v>958</v>
      </c>
      <c r="T960" s="1"/>
      <c r="U960" s="1"/>
      <c r="V960" s="1" t="s">
        <v>14055</v>
      </c>
      <c r="W960" s="1" t="s">
        <v>958</v>
      </c>
      <c r="X960" s="1"/>
    </row>
    <row r="961" spans="1:25">
      <c r="A961" s="1" t="s">
        <v>959</v>
      </c>
      <c r="B961" s="1"/>
      <c r="C961" s="1" t="s">
        <v>959</v>
      </c>
      <c r="D961" s="1" t="s">
        <v>2674</v>
      </c>
      <c r="E961" s="1" t="s">
        <v>14814</v>
      </c>
      <c r="F961" s="1" t="s">
        <v>15887</v>
      </c>
      <c r="G961" s="1" t="s">
        <v>16953</v>
      </c>
      <c r="H961" s="1" t="s">
        <v>18007</v>
      </c>
      <c r="I961" s="1" t="s">
        <v>10739</v>
      </c>
      <c r="J961" s="1"/>
      <c r="K961" s="1" t="s">
        <v>18377</v>
      </c>
      <c r="L961" s="1" t="s">
        <v>959</v>
      </c>
      <c r="M961" s="1" t="s">
        <v>12342</v>
      </c>
      <c r="N961" s="1" t="s">
        <v>13054</v>
      </c>
      <c r="O961" s="1" t="s">
        <v>959</v>
      </c>
      <c r="P961" s="1" t="s">
        <v>18607</v>
      </c>
      <c r="Q961" s="1" t="s">
        <v>18607</v>
      </c>
      <c r="R961" s="1" t="s">
        <v>14043</v>
      </c>
      <c r="S961" s="1" t="s">
        <v>959</v>
      </c>
      <c r="T961" s="1"/>
      <c r="U961" s="1" t="s">
        <v>19917</v>
      </c>
      <c r="V961" s="1" t="s">
        <v>14055</v>
      </c>
      <c r="W961" s="1" t="s">
        <v>959</v>
      </c>
      <c r="X961" s="1"/>
      <c r="Y961" t="s">
        <v>20163</v>
      </c>
    </row>
    <row r="962" spans="1:25">
      <c r="A962" s="1" t="s">
        <v>960</v>
      </c>
      <c r="B962" s="1"/>
      <c r="C962" s="1" t="s">
        <v>960</v>
      </c>
      <c r="D962" s="1" t="s">
        <v>2675</v>
      </c>
      <c r="E962" s="1" t="s">
        <v>4347</v>
      </c>
      <c r="F962" s="1" t="s">
        <v>5969</v>
      </c>
      <c r="G962" s="1" t="s">
        <v>7563</v>
      </c>
      <c r="H962" s="1" t="s">
        <v>9142</v>
      </c>
      <c r="I962" s="1" t="s">
        <v>10740</v>
      </c>
      <c r="J962" s="1"/>
      <c r="K962" s="1" t="s">
        <v>18377</v>
      </c>
      <c r="L962" s="1" t="s">
        <v>960</v>
      </c>
      <c r="M962" s="1" t="s">
        <v>12343</v>
      </c>
      <c r="N962" s="1" t="s">
        <v>13054</v>
      </c>
      <c r="O962" s="1" t="s">
        <v>960</v>
      </c>
      <c r="P962" s="1" t="s">
        <v>18607</v>
      </c>
      <c r="Q962" s="1" t="s">
        <v>18607</v>
      </c>
      <c r="R962" s="1" t="s">
        <v>14043</v>
      </c>
      <c r="S962" s="1" t="s">
        <v>960</v>
      </c>
      <c r="T962" s="1"/>
      <c r="U962" s="1"/>
      <c r="V962" s="1" t="s">
        <v>14055</v>
      </c>
      <c r="W962" s="1" t="s">
        <v>960</v>
      </c>
      <c r="X962" s="1"/>
    </row>
    <row r="963" spans="1:25">
      <c r="A963" s="1" t="s">
        <v>961</v>
      </c>
      <c r="B963" s="1"/>
      <c r="C963" s="1" t="s">
        <v>961</v>
      </c>
      <c r="D963" s="1" t="s">
        <v>2676</v>
      </c>
      <c r="E963" s="1" t="s">
        <v>14815</v>
      </c>
      <c r="F963" s="1" t="s">
        <v>15888</v>
      </c>
      <c r="G963" s="1" t="s">
        <v>16954</v>
      </c>
      <c r="H963" s="1" t="s">
        <v>18008</v>
      </c>
      <c r="I963" s="1" t="s">
        <v>10741</v>
      </c>
      <c r="J963" s="1"/>
      <c r="K963" s="1" t="s">
        <v>18377</v>
      </c>
      <c r="L963" s="1" t="s">
        <v>961</v>
      </c>
      <c r="M963" s="1" t="s">
        <v>12344</v>
      </c>
      <c r="N963" s="1" t="s">
        <v>13054</v>
      </c>
      <c r="O963" s="1" t="s">
        <v>961</v>
      </c>
      <c r="P963" s="1" t="s">
        <v>18607</v>
      </c>
      <c r="Q963" s="1" t="s">
        <v>18607</v>
      </c>
      <c r="R963" s="1" t="s">
        <v>14043</v>
      </c>
      <c r="S963" s="1" t="s">
        <v>961</v>
      </c>
      <c r="T963" s="1"/>
      <c r="U963" s="1"/>
      <c r="V963" s="1" t="s">
        <v>14055</v>
      </c>
      <c r="W963" s="1" t="s">
        <v>961</v>
      </c>
      <c r="X963" s="1"/>
    </row>
    <row r="964" spans="1:25">
      <c r="A964" s="1" t="s">
        <v>962</v>
      </c>
      <c r="B964" s="1"/>
      <c r="C964" s="1" t="s">
        <v>962</v>
      </c>
      <c r="D964" s="1" t="s">
        <v>2677</v>
      </c>
      <c r="E964" s="1" t="s">
        <v>14816</v>
      </c>
      <c r="F964" s="1" t="s">
        <v>14816</v>
      </c>
      <c r="G964" s="1" t="s">
        <v>16955</v>
      </c>
      <c r="H964" s="1" t="s">
        <v>18009</v>
      </c>
      <c r="I964" s="1" t="s">
        <v>10742</v>
      </c>
      <c r="J964" s="1"/>
      <c r="K964" s="1" t="s">
        <v>18377</v>
      </c>
      <c r="L964" s="1" t="s">
        <v>962</v>
      </c>
      <c r="M964" s="1" t="s">
        <v>12345</v>
      </c>
      <c r="N964" s="1" t="s">
        <v>13054</v>
      </c>
      <c r="O964" s="1" t="s">
        <v>962</v>
      </c>
      <c r="P964" s="1" t="s">
        <v>18608</v>
      </c>
      <c r="Q964" s="1" t="s">
        <v>19239</v>
      </c>
      <c r="R964" s="1" t="s">
        <v>14043</v>
      </c>
      <c r="S964" s="1" t="s">
        <v>962</v>
      </c>
      <c r="T964" s="1" t="s">
        <v>19715</v>
      </c>
      <c r="U964" s="1"/>
      <c r="V964" s="1" t="s">
        <v>14055</v>
      </c>
      <c r="W964" s="1" t="s">
        <v>962</v>
      </c>
      <c r="X964" s="1"/>
    </row>
    <row r="965" spans="1:25">
      <c r="A965" s="1" t="s">
        <v>963</v>
      </c>
      <c r="B965" s="1"/>
      <c r="C965" s="1" t="s">
        <v>963</v>
      </c>
      <c r="D965" s="1" t="s">
        <v>2678</v>
      </c>
      <c r="E965" s="1" t="s">
        <v>14817</v>
      </c>
      <c r="F965" s="1" t="s">
        <v>15889</v>
      </c>
      <c r="G965" s="1" t="s">
        <v>16956</v>
      </c>
      <c r="H965" s="1" t="s">
        <v>18010</v>
      </c>
      <c r="I965" s="1" t="s">
        <v>10743</v>
      </c>
      <c r="J965" s="1"/>
      <c r="K965" s="1" t="s">
        <v>18377</v>
      </c>
      <c r="L965" s="1" t="s">
        <v>963</v>
      </c>
      <c r="M965" s="1" t="s">
        <v>12346</v>
      </c>
      <c r="N965" s="1" t="s">
        <v>13054</v>
      </c>
      <c r="O965" s="1" t="s">
        <v>963</v>
      </c>
      <c r="P965" s="1" t="s">
        <v>18608</v>
      </c>
      <c r="Q965" s="1" t="s">
        <v>19240</v>
      </c>
      <c r="R965" s="1" t="s">
        <v>14043</v>
      </c>
      <c r="S965" s="1" t="s">
        <v>963</v>
      </c>
      <c r="T965" s="1"/>
      <c r="U965" s="1"/>
      <c r="V965" s="1" t="s">
        <v>14055</v>
      </c>
      <c r="W965" s="1" t="s">
        <v>963</v>
      </c>
      <c r="X965" s="1"/>
    </row>
    <row r="966" spans="1:25">
      <c r="A966" s="1" t="s">
        <v>964</v>
      </c>
      <c r="B966" s="1"/>
      <c r="C966" s="1" t="s">
        <v>964</v>
      </c>
      <c r="D966" s="1" t="s">
        <v>2679</v>
      </c>
      <c r="E966" s="1" t="s">
        <v>4351</v>
      </c>
      <c r="F966" s="1" t="s">
        <v>5972</v>
      </c>
      <c r="G966" s="1" t="s">
        <v>7567</v>
      </c>
      <c r="H966" s="1" t="s">
        <v>9146</v>
      </c>
      <c r="I966" s="1" t="s">
        <v>10744</v>
      </c>
      <c r="J966" s="1"/>
      <c r="K966" s="1" t="s">
        <v>18377</v>
      </c>
      <c r="L966" s="1" t="s">
        <v>964</v>
      </c>
      <c r="M966" s="1" t="s">
        <v>12347</v>
      </c>
      <c r="N966" s="1" t="s">
        <v>13054</v>
      </c>
      <c r="O966" s="1" t="s">
        <v>964</v>
      </c>
      <c r="P966" s="1" t="s">
        <v>18609</v>
      </c>
      <c r="Q966" s="1" t="s">
        <v>18609</v>
      </c>
      <c r="R966" s="1" t="s">
        <v>14043</v>
      </c>
      <c r="S966" s="1" t="s">
        <v>964</v>
      </c>
      <c r="T966" s="1"/>
      <c r="U966" s="1" t="s">
        <v>19918</v>
      </c>
      <c r="V966" s="1" t="s">
        <v>14055</v>
      </c>
      <c r="W966" s="1" t="s">
        <v>964</v>
      </c>
      <c r="X966" s="1"/>
      <c r="Y966" t="s">
        <v>20164</v>
      </c>
    </row>
    <row r="967" spans="1:25">
      <c r="A967" s="1" t="s">
        <v>965</v>
      </c>
      <c r="B967" s="1"/>
      <c r="C967" s="1" t="s">
        <v>965</v>
      </c>
      <c r="D967" s="1" t="s">
        <v>2680</v>
      </c>
      <c r="E967" s="1" t="s">
        <v>14818</v>
      </c>
      <c r="F967" s="1" t="s">
        <v>15890</v>
      </c>
      <c r="G967" s="1" t="s">
        <v>16957</v>
      </c>
      <c r="H967" s="1" t="s">
        <v>18011</v>
      </c>
      <c r="I967" s="1" t="s">
        <v>10745</v>
      </c>
      <c r="J967" s="1"/>
      <c r="K967" s="1" t="s">
        <v>18377</v>
      </c>
      <c r="L967" s="1" t="s">
        <v>965</v>
      </c>
      <c r="M967" s="1" t="s">
        <v>12348</v>
      </c>
      <c r="N967" s="1" t="s">
        <v>13054</v>
      </c>
      <c r="O967" s="1" t="s">
        <v>965</v>
      </c>
      <c r="P967" s="1" t="s">
        <v>18609</v>
      </c>
      <c r="Q967" s="1" t="s">
        <v>18609</v>
      </c>
      <c r="R967" s="1" t="s">
        <v>14043</v>
      </c>
      <c r="S967" s="1" t="s">
        <v>965</v>
      </c>
      <c r="T967" s="1"/>
      <c r="U967" s="1"/>
      <c r="V967" s="1" t="s">
        <v>14055</v>
      </c>
      <c r="W967" s="1" t="s">
        <v>965</v>
      </c>
      <c r="X967" s="1"/>
    </row>
    <row r="968" spans="1:25">
      <c r="A968" s="1" t="s">
        <v>966</v>
      </c>
      <c r="B968" s="1"/>
      <c r="C968" s="1" t="s">
        <v>966</v>
      </c>
      <c r="D968" s="1" t="s">
        <v>2681</v>
      </c>
      <c r="E968" s="1" t="s">
        <v>14819</v>
      </c>
      <c r="F968" s="1" t="s">
        <v>15891</v>
      </c>
      <c r="G968" s="1" t="s">
        <v>16958</v>
      </c>
      <c r="H968" s="1" t="s">
        <v>18012</v>
      </c>
      <c r="I968" s="1" t="s">
        <v>10746</v>
      </c>
      <c r="J968" s="1"/>
      <c r="K968" s="1" t="s">
        <v>18377</v>
      </c>
      <c r="L968" s="1" t="s">
        <v>966</v>
      </c>
      <c r="M968" s="1" t="s">
        <v>12349</v>
      </c>
      <c r="N968" s="1" t="s">
        <v>13054</v>
      </c>
      <c r="O968" s="1" t="s">
        <v>966</v>
      </c>
      <c r="P968" s="1" t="s">
        <v>18610</v>
      </c>
      <c r="Q968" s="1" t="s">
        <v>19241</v>
      </c>
      <c r="R968" s="1" t="s">
        <v>14043</v>
      </c>
      <c r="S968" s="1" t="s">
        <v>966</v>
      </c>
      <c r="T968" s="1" t="s">
        <v>19716</v>
      </c>
      <c r="U968" s="1"/>
      <c r="V968" s="1" t="s">
        <v>14055</v>
      </c>
      <c r="W968" s="1" t="s">
        <v>966</v>
      </c>
      <c r="X968" s="1"/>
    </row>
    <row r="969" spans="1:25">
      <c r="A969" s="1" t="s">
        <v>967</v>
      </c>
      <c r="B969" s="1"/>
      <c r="C969" s="1" t="s">
        <v>967</v>
      </c>
      <c r="D969" s="1" t="s">
        <v>2682</v>
      </c>
      <c r="E969" s="1" t="s">
        <v>14820</v>
      </c>
      <c r="F969" s="1" t="s">
        <v>15892</v>
      </c>
      <c r="G969" s="1" t="s">
        <v>16959</v>
      </c>
      <c r="H969" s="1" t="s">
        <v>18013</v>
      </c>
      <c r="I969" s="1" t="s">
        <v>10747</v>
      </c>
      <c r="J969" s="1"/>
      <c r="K969" s="1" t="s">
        <v>18377</v>
      </c>
      <c r="L969" s="1" t="s">
        <v>967</v>
      </c>
      <c r="M969" s="1" t="s">
        <v>12350</v>
      </c>
      <c r="N969" s="1" t="s">
        <v>13054</v>
      </c>
      <c r="O969" s="1" t="s">
        <v>967</v>
      </c>
      <c r="P969" s="1" t="s">
        <v>18610</v>
      </c>
      <c r="Q969" s="1" t="s">
        <v>19242</v>
      </c>
      <c r="R969" s="1" t="s">
        <v>14043</v>
      </c>
      <c r="S969" s="1" t="s">
        <v>967</v>
      </c>
      <c r="T969" s="1"/>
      <c r="U969" s="1"/>
      <c r="V969" s="1" t="s">
        <v>14055</v>
      </c>
      <c r="W969" s="1" t="s">
        <v>967</v>
      </c>
      <c r="X969" s="1"/>
    </row>
    <row r="970" spans="1:25">
      <c r="A970" s="1" t="s">
        <v>968</v>
      </c>
      <c r="B970" s="1"/>
      <c r="C970" s="1" t="s">
        <v>968</v>
      </c>
      <c r="D970" s="1" t="s">
        <v>2683</v>
      </c>
      <c r="E970" s="1" t="s">
        <v>14821</v>
      </c>
      <c r="F970" s="1" t="s">
        <v>15893</v>
      </c>
      <c r="G970" s="1" t="s">
        <v>16960</v>
      </c>
      <c r="H970" s="1" t="s">
        <v>18014</v>
      </c>
      <c r="I970" s="1" t="s">
        <v>10748</v>
      </c>
      <c r="J970" s="1"/>
      <c r="K970" s="1" t="s">
        <v>18377</v>
      </c>
      <c r="L970" s="1" t="s">
        <v>968</v>
      </c>
      <c r="M970" s="1" t="s">
        <v>12351</v>
      </c>
      <c r="N970" s="1" t="s">
        <v>13054</v>
      </c>
      <c r="O970" s="1" t="s">
        <v>968</v>
      </c>
      <c r="P970" s="1" t="s">
        <v>18610</v>
      </c>
      <c r="Q970" s="1" t="s">
        <v>19243</v>
      </c>
      <c r="R970" s="1" t="s">
        <v>14043</v>
      </c>
      <c r="S970" s="1" t="s">
        <v>968</v>
      </c>
      <c r="T970" s="1"/>
      <c r="U970" s="1"/>
      <c r="V970" s="1" t="s">
        <v>14055</v>
      </c>
      <c r="W970" s="1" t="s">
        <v>968</v>
      </c>
      <c r="X970" s="1"/>
    </row>
    <row r="971" spans="1:25">
      <c r="A971" s="1" t="s">
        <v>969</v>
      </c>
      <c r="B971" s="1"/>
      <c r="C971" s="1" t="s">
        <v>969</v>
      </c>
      <c r="D971" s="1" t="s">
        <v>2684</v>
      </c>
      <c r="E971" s="1" t="s">
        <v>14822</v>
      </c>
      <c r="F971" s="1" t="s">
        <v>15894</v>
      </c>
      <c r="G971" s="1" t="s">
        <v>16961</v>
      </c>
      <c r="H971" s="1" t="s">
        <v>18015</v>
      </c>
      <c r="I971" s="1" t="s">
        <v>10749</v>
      </c>
      <c r="J971" s="1"/>
      <c r="K971" s="1" t="s">
        <v>18377</v>
      </c>
      <c r="L971" s="1" t="s">
        <v>969</v>
      </c>
      <c r="M971" s="1" t="s">
        <v>12352</v>
      </c>
      <c r="N971" s="1" t="s">
        <v>13054</v>
      </c>
      <c r="O971" s="1" t="s">
        <v>969</v>
      </c>
      <c r="P971" s="1" t="s">
        <v>18610</v>
      </c>
      <c r="Q971" s="1" t="s">
        <v>19244</v>
      </c>
      <c r="R971" s="1" t="s">
        <v>14043</v>
      </c>
      <c r="S971" s="1" t="s">
        <v>969</v>
      </c>
      <c r="T971" s="1"/>
      <c r="U971" s="1"/>
      <c r="V971" s="1" t="s">
        <v>14055</v>
      </c>
      <c r="W971" s="1" t="s">
        <v>969</v>
      </c>
      <c r="X971" s="1"/>
    </row>
    <row r="972" spans="1:25">
      <c r="A972" s="1" t="s">
        <v>970</v>
      </c>
      <c r="B972" s="1"/>
      <c r="C972" s="1" t="s">
        <v>970</v>
      </c>
      <c r="D972" s="1" t="s">
        <v>2685</v>
      </c>
      <c r="E972" s="1" t="s">
        <v>14823</v>
      </c>
      <c r="F972" s="1" t="s">
        <v>15895</v>
      </c>
      <c r="G972" s="1" t="s">
        <v>16962</v>
      </c>
      <c r="H972" s="1" t="s">
        <v>18016</v>
      </c>
      <c r="I972" s="1" t="s">
        <v>10750</v>
      </c>
      <c r="J972" s="1"/>
      <c r="K972" s="1" t="s">
        <v>18377</v>
      </c>
      <c r="L972" s="1" t="s">
        <v>970</v>
      </c>
      <c r="M972" s="1" t="s">
        <v>12353</v>
      </c>
      <c r="N972" s="1" t="s">
        <v>13054</v>
      </c>
      <c r="O972" s="1" t="s">
        <v>970</v>
      </c>
      <c r="P972" s="1" t="s">
        <v>18610</v>
      </c>
      <c r="Q972" s="1" t="s">
        <v>19245</v>
      </c>
      <c r="R972" s="1" t="s">
        <v>14043</v>
      </c>
      <c r="S972" s="1" t="s">
        <v>970</v>
      </c>
      <c r="T972" s="1"/>
      <c r="U972" s="1"/>
      <c r="V972" s="1" t="s">
        <v>14055</v>
      </c>
      <c r="W972" s="1" t="s">
        <v>970</v>
      </c>
      <c r="X972" s="1"/>
    </row>
    <row r="973" spans="1:25">
      <c r="A973" s="1" t="s">
        <v>971</v>
      </c>
      <c r="B973" s="1"/>
      <c r="C973" s="1" t="s">
        <v>971</v>
      </c>
      <c r="D973" s="1" t="s">
        <v>2686</v>
      </c>
      <c r="E973" s="1" t="s">
        <v>14824</v>
      </c>
      <c r="F973" s="1" t="s">
        <v>15896</v>
      </c>
      <c r="G973" s="1" t="s">
        <v>16963</v>
      </c>
      <c r="H973" s="1" t="s">
        <v>18017</v>
      </c>
      <c r="I973" s="1" t="s">
        <v>10751</v>
      </c>
      <c r="J973" s="1"/>
      <c r="K973" s="1" t="s">
        <v>18377</v>
      </c>
      <c r="L973" s="1" t="s">
        <v>971</v>
      </c>
      <c r="M973" s="1" t="s">
        <v>12354</v>
      </c>
      <c r="N973" s="1" t="s">
        <v>13054</v>
      </c>
      <c r="O973" s="1" t="s">
        <v>971</v>
      </c>
      <c r="P973" s="1" t="s">
        <v>18610</v>
      </c>
      <c r="Q973" s="1" t="s">
        <v>19246</v>
      </c>
      <c r="R973" s="1" t="s">
        <v>14043</v>
      </c>
      <c r="S973" s="1" t="s">
        <v>971</v>
      </c>
      <c r="T973" s="1"/>
      <c r="U973" s="1"/>
      <c r="V973" s="1" t="s">
        <v>14055</v>
      </c>
      <c r="W973" s="1" t="s">
        <v>971</v>
      </c>
      <c r="X973" s="1"/>
    </row>
    <row r="974" spans="1:25">
      <c r="A974" s="1" t="s">
        <v>972</v>
      </c>
      <c r="B974" s="1"/>
      <c r="C974" s="1" t="s">
        <v>972</v>
      </c>
      <c r="D974" s="1" t="s">
        <v>2687</v>
      </c>
      <c r="E974" s="1" t="s">
        <v>14825</v>
      </c>
      <c r="F974" s="1" t="s">
        <v>15897</v>
      </c>
      <c r="G974" s="1" t="s">
        <v>16964</v>
      </c>
      <c r="H974" s="1" t="s">
        <v>18018</v>
      </c>
      <c r="I974" s="1" t="s">
        <v>10752</v>
      </c>
      <c r="J974" s="1"/>
      <c r="K974" s="1" t="s">
        <v>18377</v>
      </c>
      <c r="L974" s="1" t="s">
        <v>972</v>
      </c>
      <c r="M974" s="1" t="s">
        <v>12355</v>
      </c>
      <c r="N974" s="1" t="s">
        <v>13054</v>
      </c>
      <c r="O974" s="1" t="s">
        <v>972</v>
      </c>
      <c r="P974" s="1" t="s">
        <v>18610</v>
      </c>
      <c r="Q974" s="1" t="s">
        <v>19247</v>
      </c>
      <c r="R974" s="1" t="s">
        <v>14043</v>
      </c>
      <c r="S974" s="1" t="s">
        <v>972</v>
      </c>
      <c r="T974" s="1"/>
      <c r="U974" s="1"/>
      <c r="V974" s="1" t="s">
        <v>14055</v>
      </c>
      <c r="W974" s="1" t="s">
        <v>972</v>
      </c>
      <c r="X974" s="1"/>
    </row>
    <row r="975" spans="1:25">
      <c r="A975" s="1" t="s">
        <v>973</v>
      </c>
      <c r="B975" s="1"/>
      <c r="C975" s="1" t="s">
        <v>973</v>
      </c>
      <c r="D975" s="1" t="s">
        <v>2688</v>
      </c>
      <c r="E975" s="1" t="s">
        <v>14826</v>
      </c>
      <c r="F975" s="1" t="s">
        <v>14826</v>
      </c>
      <c r="G975" s="1" t="s">
        <v>16965</v>
      </c>
      <c r="H975" s="1" t="s">
        <v>18019</v>
      </c>
      <c r="I975" s="1" t="s">
        <v>10753</v>
      </c>
      <c r="J975" s="1"/>
      <c r="K975" s="1" t="s">
        <v>18377</v>
      </c>
      <c r="L975" s="1" t="s">
        <v>973</v>
      </c>
      <c r="M975" s="1" t="s">
        <v>12356</v>
      </c>
      <c r="N975" s="1" t="s">
        <v>13054</v>
      </c>
      <c r="O975" s="1" t="s">
        <v>973</v>
      </c>
      <c r="P975" s="1" t="s">
        <v>18610</v>
      </c>
      <c r="Q975" s="1" t="s">
        <v>19248</v>
      </c>
      <c r="R975" s="1" t="s">
        <v>14043</v>
      </c>
      <c r="S975" s="1" t="s">
        <v>973</v>
      </c>
      <c r="T975" s="1"/>
      <c r="U975" s="1"/>
      <c r="V975" s="1" t="s">
        <v>14055</v>
      </c>
      <c r="W975" s="1" t="s">
        <v>973</v>
      </c>
      <c r="X975" s="1"/>
    </row>
    <row r="976" spans="1:25">
      <c r="A976" s="1" t="s">
        <v>974</v>
      </c>
      <c r="B976" s="1"/>
      <c r="C976" s="1" t="s">
        <v>974</v>
      </c>
      <c r="D976" s="1" t="s">
        <v>2689</v>
      </c>
      <c r="E976" s="1" t="s">
        <v>14827</v>
      </c>
      <c r="F976" s="1" t="s">
        <v>15898</v>
      </c>
      <c r="G976" s="1" t="s">
        <v>16966</v>
      </c>
      <c r="H976" s="1" t="s">
        <v>18020</v>
      </c>
      <c r="I976" s="1" t="s">
        <v>10754</v>
      </c>
      <c r="J976" s="1"/>
      <c r="K976" s="1" t="s">
        <v>18377</v>
      </c>
      <c r="L976" s="1" t="s">
        <v>974</v>
      </c>
      <c r="M976" s="1" t="s">
        <v>12357</v>
      </c>
      <c r="N976" s="1" t="s">
        <v>13054</v>
      </c>
      <c r="O976" s="1" t="s">
        <v>974</v>
      </c>
      <c r="P976" s="1" t="s">
        <v>18611</v>
      </c>
      <c r="Q976" s="1" t="s">
        <v>18611</v>
      </c>
      <c r="R976" s="1" t="s">
        <v>14043</v>
      </c>
      <c r="S976" s="1" t="s">
        <v>974</v>
      </c>
      <c r="T976" s="1"/>
      <c r="U976" s="1" t="s">
        <v>19919</v>
      </c>
      <c r="V976" s="1" t="s">
        <v>14055</v>
      </c>
      <c r="W976" s="1" t="s">
        <v>974</v>
      </c>
      <c r="X976" s="1" t="s">
        <v>20060</v>
      </c>
    </row>
    <row r="977" spans="1:25">
      <c r="A977" s="1" t="s">
        <v>975</v>
      </c>
      <c r="B977" s="1"/>
      <c r="C977" s="1" t="s">
        <v>975</v>
      </c>
      <c r="D977" s="1" t="s">
        <v>2690</v>
      </c>
      <c r="E977" s="1" t="s">
        <v>14828</v>
      </c>
      <c r="F977" s="1" t="s">
        <v>15899</v>
      </c>
      <c r="G977" s="1" t="s">
        <v>16967</v>
      </c>
      <c r="H977" s="1" t="s">
        <v>18021</v>
      </c>
      <c r="I977" s="1" t="s">
        <v>10755</v>
      </c>
      <c r="J977" s="1"/>
      <c r="K977" s="1" t="s">
        <v>18377</v>
      </c>
      <c r="L977" s="1" t="s">
        <v>975</v>
      </c>
      <c r="M977" s="1" t="s">
        <v>12358</v>
      </c>
      <c r="N977" s="1" t="s">
        <v>13054</v>
      </c>
      <c r="O977" s="1" t="s">
        <v>975</v>
      </c>
      <c r="P977" s="1" t="s">
        <v>18611</v>
      </c>
      <c r="Q977" s="1" t="s">
        <v>18611</v>
      </c>
      <c r="R977" s="1" t="s">
        <v>14043</v>
      </c>
      <c r="S977" s="1" t="s">
        <v>975</v>
      </c>
      <c r="T977" s="1"/>
      <c r="U977" s="1"/>
      <c r="V977" s="1" t="s">
        <v>14055</v>
      </c>
      <c r="W977" s="1" t="s">
        <v>975</v>
      </c>
      <c r="X977" s="1"/>
    </row>
    <row r="978" spans="1:25">
      <c r="A978" s="1" t="s">
        <v>976</v>
      </c>
      <c r="B978" s="1"/>
      <c r="C978" s="1" t="s">
        <v>976</v>
      </c>
      <c r="D978" s="1" t="s">
        <v>2691</v>
      </c>
      <c r="E978" s="1" t="s">
        <v>14829</v>
      </c>
      <c r="F978" s="1" t="s">
        <v>15900</v>
      </c>
      <c r="G978" s="1" t="s">
        <v>16968</v>
      </c>
      <c r="H978" s="1" t="s">
        <v>18022</v>
      </c>
      <c r="I978" s="1" t="s">
        <v>10756</v>
      </c>
      <c r="J978" s="1"/>
      <c r="K978" s="1" t="s">
        <v>18377</v>
      </c>
      <c r="L978" s="1" t="s">
        <v>976</v>
      </c>
      <c r="M978" s="1" t="s">
        <v>12359</v>
      </c>
      <c r="N978" s="1" t="s">
        <v>13054</v>
      </c>
      <c r="O978" s="1" t="s">
        <v>976</v>
      </c>
      <c r="P978" s="1" t="s">
        <v>18611</v>
      </c>
      <c r="Q978" s="1" t="s">
        <v>18611</v>
      </c>
      <c r="R978" s="1" t="s">
        <v>14043</v>
      </c>
      <c r="S978" s="1" t="s">
        <v>976</v>
      </c>
      <c r="T978" s="1"/>
      <c r="U978" s="1"/>
      <c r="V978" s="1" t="s">
        <v>14055</v>
      </c>
      <c r="W978" s="1" t="s">
        <v>976</v>
      </c>
      <c r="X978" s="1"/>
    </row>
    <row r="979" spans="1:25">
      <c r="A979" s="1" t="s">
        <v>977</v>
      </c>
      <c r="B979" s="1"/>
      <c r="C979" s="1" t="s">
        <v>977</v>
      </c>
      <c r="D979" s="1" t="s">
        <v>2692</v>
      </c>
      <c r="E979" s="1" t="s">
        <v>14830</v>
      </c>
      <c r="F979" s="1" t="s">
        <v>15901</v>
      </c>
      <c r="G979" s="1" t="s">
        <v>16969</v>
      </c>
      <c r="H979" s="1" t="s">
        <v>18023</v>
      </c>
      <c r="I979" s="1" t="s">
        <v>10757</v>
      </c>
      <c r="J979" s="1"/>
      <c r="K979" s="1" t="s">
        <v>18377</v>
      </c>
      <c r="L979" s="1" t="s">
        <v>977</v>
      </c>
      <c r="M979" s="1" t="s">
        <v>12360</v>
      </c>
      <c r="N979" s="1" t="s">
        <v>13054</v>
      </c>
      <c r="O979" s="1" t="s">
        <v>977</v>
      </c>
      <c r="P979" s="1" t="s">
        <v>18611</v>
      </c>
      <c r="Q979" s="1" t="s">
        <v>18611</v>
      </c>
      <c r="R979" s="1" t="s">
        <v>14043</v>
      </c>
      <c r="S979" s="1" t="s">
        <v>977</v>
      </c>
      <c r="T979" s="1"/>
      <c r="U979" s="1"/>
      <c r="V979" s="1" t="s">
        <v>14055</v>
      </c>
      <c r="W979" s="1" t="s">
        <v>977</v>
      </c>
      <c r="X979" s="1"/>
    </row>
    <row r="980" spans="1:25">
      <c r="A980" s="1" t="s">
        <v>978</v>
      </c>
      <c r="B980" s="1"/>
      <c r="C980" s="1" t="s">
        <v>978</v>
      </c>
      <c r="D980" s="1" t="s">
        <v>2693</v>
      </c>
      <c r="E980" s="1" t="s">
        <v>14831</v>
      </c>
      <c r="F980" s="1" t="s">
        <v>15902</v>
      </c>
      <c r="G980" s="1" t="s">
        <v>16970</v>
      </c>
      <c r="H980" s="1" t="s">
        <v>18024</v>
      </c>
      <c r="I980" s="1" t="s">
        <v>10758</v>
      </c>
      <c r="J980" s="1"/>
      <c r="K980" s="1" t="s">
        <v>18377</v>
      </c>
      <c r="L980" s="1" t="s">
        <v>978</v>
      </c>
      <c r="M980" s="1" t="s">
        <v>12361</v>
      </c>
      <c r="N980" s="1" t="s">
        <v>13054</v>
      </c>
      <c r="O980" s="1" t="s">
        <v>978</v>
      </c>
      <c r="P980" s="1" t="s">
        <v>18611</v>
      </c>
      <c r="Q980" s="1" t="s">
        <v>18611</v>
      </c>
      <c r="R980" s="1" t="s">
        <v>14043</v>
      </c>
      <c r="S980" s="1" t="s">
        <v>978</v>
      </c>
      <c r="T980" s="1"/>
      <c r="U980" s="1"/>
      <c r="V980" s="1" t="s">
        <v>14055</v>
      </c>
      <c r="W980" s="1" t="s">
        <v>978</v>
      </c>
      <c r="X980" s="1"/>
    </row>
    <row r="981" spans="1:25">
      <c r="A981" s="1" t="s">
        <v>979</v>
      </c>
      <c r="B981" s="1"/>
      <c r="C981" s="1" t="s">
        <v>979</v>
      </c>
      <c r="D981" s="1" t="s">
        <v>2694</v>
      </c>
      <c r="E981" s="1" t="s">
        <v>4366</v>
      </c>
      <c r="F981" s="1" t="s">
        <v>5986</v>
      </c>
      <c r="G981" s="1" t="s">
        <v>7582</v>
      </c>
      <c r="H981" s="1" t="s">
        <v>9161</v>
      </c>
      <c r="I981" s="1" t="s">
        <v>10759</v>
      </c>
      <c r="J981" s="1"/>
      <c r="K981" s="1" t="s">
        <v>18377</v>
      </c>
      <c r="L981" s="1" t="s">
        <v>979</v>
      </c>
      <c r="M981" s="1" t="s">
        <v>12362</v>
      </c>
      <c r="N981" s="1" t="s">
        <v>13054</v>
      </c>
      <c r="O981" s="1" t="s">
        <v>979</v>
      </c>
      <c r="P981" s="1" t="s">
        <v>18612</v>
      </c>
      <c r="Q981" s="1" t="s">
        <v>19249</v>
      </c>
      <c r="R981" s="1" t="s">
        <v>14043</v>
      </c>
      <c r="S981" s="1" t="s">
        <v>979</v>
      </c>
      <c r="T981" s="1" t="s">
        <v>19717</v>
      </c>
      <c r="U981" s="1"/>
      <c r="V981" s="1" t="s">
        <v>14055</v>
      </c>
      <c r="W981" s="1" t="s">
        <v>979</v>
      </c>
      <c r="X981" s="1"/>
    </row>
    <row r="982" spans="1:25">
      <c r="A982" s="1" t="s">
        <v>980</v>
      </c>
      <c r="B982" s="1"/>
      <c r="C982" s="1" t="s">
        <v>980</v>
      </c>
      <c r="D982" s="1" t="s">
        <v>2695</v>
      </c>
      <c r="E982" s="1" t="s">
        <v>4367</v>
      </c>
      <c r="F982" s="1" t="s">
        <v>5987</v>
      </c>
      <c r="G982" s="1" t="s">
        <v>7583</v>
      </c>
      <c r="H982" s="1" t="s">
        <v>9162</v>
      </c>
      <c r="I982" s="1" t="s">
        <v>10760</v>
      </c>
      <c r="J982" s="1"/>
      <c r="K982" s="1" t="s">
        <v>18377</v>
      </c>
      <c r="L982" s="1" t="s">
        <v>980</v>
      </c>
      <c r="M982" s="1" t="s">
        <v>12363</v>
      </c>
      <c r="N982" s="1" t="s">
        <v>13054</v>
      </c>
      <c r="O982" s="1" t="s">
        <v>980</v>
      </c>
      <c r="P982" s="1" t="s">
        <v>18612</v>
      </c>
      <c r="Q982" s="1" t="s">
        <v>19250</v>
      </c>
      <c r="R982" s="1" t="s">
        <v>14043</v>
      </c>
      <c r="S982" s="1" t="s">
        <v>980</v>
      </c>
      <c r="T982" s="1"/>
      <c r="U982" s="1"/>
      <c r="V982" s="1" t="s">
        <v>14055</v>
      </c>
      <c r="W982" s="1" t="s">
        <v>980</v>
      </c>
      <c r="X982" s="1"/>
    </row>
    <row r="983" spans="1:25">
      <c r="A983" s="1" t="s">
        <v>981</v>
      </c>
      <c r="B983" s="1"/>
      <c r="C983" s="1" t="s">
        <v>981</v>
      </c>
      <c r="D983" s="1" t="s">
        <v>2696</v>
      </c>
      <c r="E983" s="1" t="s">
        <v>14832</v>
      </c>
      <c r="F983" s="1" t="s">
        <v>15903</v>
      </c>
      <c r="G983" s="1" t="s">
        <v>16971</v>
      </c>
      <c r="H983" s="1" t="s">
        <v>18025</v>
      </c>
      <c r="I983" s="1" t="s">
        <v>10761</v>
      </c>
      <c r="J983" s="1"/>
      <c r="K983" s="1" t="s">
        <v>18377</v>
      </c>
      <c r="L983" s="1" t="s">
        <v>981</v>
      </c>
      <c r="M983" s="1" t="s">
        <v>12364</v>
      </c>
      <c r="N983" s="1" t="s">
        <v>13054</v>
      </c>
      <c r="O983" s="1" t="s">
        <v>981</v>
      </c>
      <c r="P983" s="1" t="s">
        <v>18613</v>
      </c>
      <c r="Q983" s="1" t="s">
        <v>18613</v>
      </c>
      <c r="R983" s="1" t="s">
        <v>14043</v>
      </c>
      <c r="S983" s="1" t="s">
        <v>981</v>
      </c>
      <c r="T983" s="1"/>
      <c r="U983" s="1" t="s">
        <v>19920</v>
      </c>
      <c r="V983" s="1" t="s">
        <v>14055</v>
      </c>
      <c r="W983" s="1" t="s">
        <v>981</v>
      </c>
      <c r="X983" s="1"/>
      <c r="Y983" t="s">
        <v>20165</v>
      </c>
    </row>
    <row r="984" spans="1:25">
      <c r="A984" s="1" t="s">
        <v>982</v>
      </c>
      <c r="B984" s="1"/>
      <c r="C984" s="1" t="s">
        <v>982</v>
      </c>
      <c r="D984" s="1" t="s">
        <v>2697</v>
      </c>
      <c r="E984" s="1" t="s">
        <v>14833</v>
      </c>
      <c r="F984" s="1" t="s">
        <v>15904</v>
      </c>
      <c r="G984" s="1" t="s">
        <v>16972</v>
      </c>
      <c r="H984" s="1" t="s">
        <v>18026</v>
      </c>
      <c r="I984" s="1" t="s">
        <v>10762</v>
      </c>
      <c r="J984" s="1"/>
      <c r="K984" s="1" t="s">
        <v>18377</v>
      </c>
      <c r="L984" s="1" t="s">
        <v>982</v>
      </c>
      <c r="M984" s="1" t="s">
        <v>12365</v>
      </c>
      <c r="N984" s="1" t="s">
        <v>13054</v>
      </c>
      <c r="O984" s="1" t="s">
        <v>982</v>
      </c>
      <c r="P984" s="1" t="s">
        <v>18613</v>
      </c>
      <c r="Q984" s="1" t="s">
        <v>18613</v>
      </c>
      <c r="R984" s="1" t="s">
        <v>14043</v>
      </c>
      <c r="S984" s="1" t="s">
        <v>982</v>
      </c>
      <c r="T984" s="1"/>
      <c r="U984" s="1"/>
      <c r="V984" s="1" t="s">
        <v>14055</v>
      </c>
      <c r="W984" s="1" t="s">
        <v>982</v>
      </c>
      <c r="X984" s="1"/>
    </row>
    <row r="985" spans="1:25">
      <c r="A985" s="1" t="s">
        <v>983</v>
      </c>
      <c r="B985" s="1"/>
      <c r="C985" s="1" t="s">
        <v>983</v>
      </c>
      <c r="D985" s="1" t="s">
        <v>2698</v>
      </c>
      <c r="E985" s="1" t="s">
        <v>4370</v>
      </c>
      <c r="F985" s="1" t="s">
        <v>5990</v>
      </c>
      <c r="G985" s="1" t="s">
        <v>7586</v>
      </c>
      <c r="H985" s="1" t="s">
        <v>9165</v>
      </c>
      <c r="I985" s="1" t="s">
        <v>10763</v>
      </c>
      <c r="J985" s="1"/>
      <c r="K985" s="1" t="s">
        <v>18377</v>
      </c>
      <c r="L985" s="1" t="s">
        <v>983</v>
      </c>
      <c r="M985" s="1" t="s">
        <v>12366</v>
      </c>
      <c r="N985" s="1" t="s">
        <v>13054</v>
      </c>
      <c r="O985" s="1" t="s">
        <v>983</v>
      </c>
      <c r="P985" s="1" t="s">
        <v>18614</v>
      </c>
      <c r="Q985" s="1" t="s">
        <v>19251</v>
      </c>
      <c r="R985" s="1" t="s">
        <v>14043</v>
      </c>
      <c r="S985" s="1" t="s">
        <v>983</v>
      </c>
      <c r="T985" s="1" t="s">
        <v>19718</v>
      </c>
      <c r="U985" s="1"/>
      <c r="V985" s="1" t="s">
        <v>14055</v>
      </c>
      <c r="W985" s="1" t="s">
        <v>983</v>
      </c>
      <c r="X985" s="1"/>
    </row>
    <row r="986" spans="1:25">
      <c r="A986" s="1" t="s">
        <v>984</v>
      </c>
      <c r="B986" s="1"/>
      <c r="C986" s="1" t="s">
        <v>984</v>
      </c>
      <c r="D986" s="1" t="s">
        <v>2699</v>
      </c>
      <c r="E986" s="1" t="s">
        <v>14834</v>
      </c>
      <c r="F986" s="1" t="s">
        <v>15905</v>
      </c>
      <c r="G986" s="1" t="s">
        <v>16973</v>
      </c>
      <c r="H986" s="1" t="s">
        <v>18027</v>
      </c>
      <c r="I986" s="1" t="s">
        <v>10764</v>
      </c>
      <c r="J986" s="1"/>
      <c r="K986" s="1" t="s">
        <v>18377</v>
      </c>
      <c r="L986" s="1" t="s">
        <v>984</v>
      </c>
      <c r="M986" s="1" t="s">
        <v>12367</v>
      </c>
      <c r="N986" s="1" t="s">
        <v>13054</v>
      </c>
      <c r="O986" s="1" t="s">
        <v>984</v>
      </c>
      <c r="P986" s="1" t="s">
        <v>18614</v>
      </c>
      <c r="Q986" s="1" t="s">
        <v>19252</v>
      </c>
      <c r="R986" s="1" t="s">
        <v>14043</v>
      </c>
      <c r="S986" s="1" t="s">
        <v>984</v>
      </c>
      <c r="T986" s="1"/>
      <c r="U986" s="1"/>
      <c r="V986" s="1" t="s">
        <v>14055</v>
      </c>
      <c r="W986" s="1" t="s">
        <v>984</v>
      </c>
      <c r="X986" s="1"/>
    </row>
    <row r="987" spans="1:25">
      <c r="A987" s="1" t="s">
        <v>985</v>
      </c>
      <c r="B987" s="1"/>
      <c r="C987" s="1" t="s">
        <v>985</v>
      </c>
      <c r="D987" s="1" t="s">
        <v>2700</v>
      </c>
      <c r="E987" s="1" t="s">
        <v>14835</v>
      </c>
      <c r="F987" s="1" t="s">
        <v>15906</v>
      </c>
      <c r="G987" s="1" t="s">
        <v>16974</v>
      </c>
      <c r="H987" s="1" t="s">
        <v>18028</v>
      </c>
      <c r="I987" s="1" t="s">
        <v>10765</v>
      </c>
      <c r="J987" s="1"/>
      <c r="K987" s="1" t="s">
        <v>18377</v>
      </c>
      <c r="L987" s="1" t="s">
        <v>985</v>
      </c>
      <c r="M987" s="1" t="s">
        <v>12368</v>
      </c>
      <c r="N987" s="1" t="s">
        <v>13054</v>
      </c>
      <c r="O987" s="1" t="s">
        <v>985</v>
      </c>
      <c r="P987" s="1" t="s">
        <v>18614</v>
      </c>
      <c r="Q987" s="1" t="s">
        <v>19253</v>
      </c>
      <c r="R987" s="1" t="s">
        <v>14043</v>
      </c>
      <c r="S987" s="1" t="s">
        <v>985</v>
      </c>
      <c r="T987" s="1"/>
      <c r="U987" s="1"/>
      <c r="V987" s="1" t="s">
        <v>14055</v>
      </c>
      <c r="W987" s="1" t="s">
        <v>985</v>
      </c>
      <c r="X987" s="1"/>
    </row>
    <row r="988" spans="1:25">
      <c r="A988" s="1" t="s">
        <v>986</v>
      </c>
      <c r="B988" s="1"/>
      <c r="C988" s="1" t="s">
        <v>986</v>
      </c>
      <c r="D988" s="1" t="s">
        <v>2701</v>
      </c>
      <c r="E988" s="1" t="s">
        <v>4373</v>
      </c>
      <c r="F988" s="1" t="s">
        <v>5993</v>
      </c>
      <c r="G988" s="1" t="s">
        <v>7589</v>
      </c>
      <c r="H988" s="1" t="s">
        <v>9168</v>
      </c>
      <c r="I988" s="1" t="s">
        <v>10766</v>
      </c>
      <c r="J988" s="1"/>
      <c r="K988" s="1" t="s">
        <v>18377</v>
      </c>
      <c r="L988" s="1" t="s">
        <v>986</v>
      </c>
      <c r="M988" s="1" t="s">
        <v>12369</v>
      </c>
      <c r="N988" s="1" t="s">
        <v>13054</v>
      </c>
      <c r="O988" s="1" t="s">
        <v>986</v>
      </c>
      <c r="P988" s="1" t="s">
        <v>18614</v>
      </c>
      <c r="Q988" s="1" t="s">
        <v>19254</v>
      </c>
      <c r="R988" s="1" t="s">
        <v>14043</v>
      </c>
      <c r="S988" s="1" t="s">
        <v>986</v>
      </c>
      <c r="T988" s="1"/>
      <c r="U988" s="1"/>
      <c r="V988" s="1" t="s">
        <v>14055</v>
      </c>
      <c r="W988" s="1" t="s">
        <v>986</v>
      </c>
      <c r="X988" s="1"/>
    </row>
    <row r="989" spans="1:25">
      <c r="A989" s="1" t="s">
        <v>987</v>
      </c>
      <c r="B989" s="1"/>
      <c r="C989" s="1" t="s">
        <v>987</v>
      </c>
      <c r="D989" s="1" t="s">
        <v>2702</v>
      </c>
      <c r="E989" s="1" t="s">
        <v>14836</v>
      </c>
      <c r="F989" s="1" t="s">
        <v>15907</v>
      </c>
      <c r="G989" s="1" t="s">
        <v>16975</v>
      </c>
      <c r="H989" s="1" t="s">
        <v>18029</v>
      </c>
      <c r="I989" s="1" t="s">
        <v>10767</v>
      </c>
      <c r="J989" s="1"/>
      <c r="K989" s="1" t="s">
        <v>18377</v>
      </c>
      <c r="L989" s="1" t="s">
        <v>987</v>
      </c>
      <c r="M989" s="1" t="s">
        <v>12370</v>
      </c>
      <c r="N989" s="1" t="s">
        <v>13054</v>
      </c>
      <c r="O989" s="1" t="s">
        <v>987</v>
      </c>
      <c r="P989" s="1" t="s">
        <v>18615</v>
      </c>
      <c r="Q989" s="1" t="s">
        <v>18615</v>
      </c>
      <c r="R989" s="1" t="s">
        <v>14043</v>
      </c>
      <c r="S989" s="1" t="s">
        <v>987</v>
      </c>
      <c r="T989" s="1"/>
      <c r="U989" s="1" t="s">
        <v>19921</v>
      </c>
      <c r="V989" s="1" t="s">
        <v>14055</v>
      </c>
      <c r="W989" s="1" t="s">
        <v>987</v>
      </c>
      <c r="X989" s="1"/>
      <c r="Y989" t="s">
        <v>20166</v>
      </c>
    </row>
    <row r="990" spans="1:25">
      <c r="A990" s="1" t="s">
        <v>988</v>
      </c>
      <c r="B990" s="1"/>
      <c r="C990" s="1" t="s">
        <v>988</v>
      </c>
      <c r="D990" s="1" t="s">
        <v>2703</v>
      </c>
      <c r="E990" s="1" t="s">
        <v>4375</v>
      </c>
      <c r="F990" s="1" t="s">
        <v>5995</v>
      </c>
      <c r="G990" s="1" t="s">
        <v>7591</v>
      </c>
      <c r="H990" s="1" t="s">
        <v>9170</v>
      </c>
      <c r="I990" s="1" t="s">
        <v>10768</v>
      </c>
      <c r="J990" s="1"/>
      <c r="K990" s="1" t="s">
        <v>18377</v>
      </c>
      <c r="L990" s="1" t="s">
        <v>988</v>
      </c>
      <c r="M990" s="1" t="s">
        <v>12371</v>
      </c>
      <c r="N990" s="1" t="s">
        <v>13054</v>
      </c>
      <c r="O990" s="1" t="s">
        <v>988</v>
      </c>
      <c r="P990" s="1" t="s">
        <v>18616</v>
      </c>
      <c r="Q990" s="1" t="s">
        <v>19255</v>
      </c>
      <c r="R990" s="1" t="s">
        <v>14043</v>
      </c>
      <c r="S990" s="1" t="s">
        <v>988</v>
      </c>
      <c r="T990" s="1" t="s">
        <v>19719</v>
      </c>
      <c r="U990" s="1"/>
      <c r="V990" s="1" t="s">
        <v>14055</v>
      </c>
      <c r="W990" s="1" t="s">
        <v>988</v>
      </c>
      <c r="X990" s="1"/>
    </row>
    <row r="991" spans="1:25">
      <c r="A991" s="1" t="s">
        <v>989</v>
      </c>
      <c r="B991" s="1"/>
      <c r="C991" s="1" t="s">
        <v>989</v>
      </c>
      <c r="D991" s="1" t="s">
        <v>2704</v>
      </c>
      <c r="E991" s="1" t="s">
        <v>14837</v>
      </c>
      <c r="F991" s="1" t="s">
        <v>15908</v>
      </c>
      <c r="G991" s="1" t="s">
        <v>16976</v>
      </c>
      <c r="H991" s="1" t="s">
        <v>18030</v>
      </c>
      <c r="I991" s="1" t="s">
        <v>10769</v>
      </c>
      <c r="J991" s="1"/>
      <c r="K991" s="1" t="s">
        <v>18377</v>
      </c>
      <c r="L991" s="1" t="s">
        <v>989</v>
      </c>
      <c r="M991" s="1" t="s">
        <v>12372</v>
      </c>
      <c r="N991" s="1" t="s">
        <v>13054</v>
      </c>
      <c r="O991" s="1" t="s">
        <v>989</v>
      </c>
      <c r="P991" s="1" t="s">
        <v>18616</v>
      </c>
      <c r="Q991" s="1" t="s">
        <v>19256</v>
      </c>
      <c r="R991" s="1" t="s">
        <v>14043</v>
      </c>
      <c r="S991" s="1" t="s">
        <v>989</v>
      </c>
      <c r="T991" s="1"/>
      <c r="U991" s="1"/>
      <c r="V991" s="1" t="s">
        <v>14055</v>
      </c>
      <c r="W991" s="1" t="s">
        <v>989</v>
      </c>
      <c r="X991" s="1"/>
    </row>
    <row r="992" spans="1:25">
      <c r="A992" s="1" t="s">
        <v>990</v>
      </c>
      <c r="B992" s="1"/>
      <c r="C992" s="1" t="s">
        <v>990</v>
      </c>
      <c r="D992" s="1" t="s">
        <v>2705</v>
      </c>
      <c r="E992" s="1" t="s">
        <v>14838</v>
      </c>
      <c r="F992" s="1" t="s">
        <v>15909</v>
      </c>
      <c r="G992" s="1" t="s">
        <v>16977</v>
      </c>
      <c r="H992" s="1" t="s">
        <v>18031</v>
      </c>
      <c r="I992" s="1" t="s">
        <v>10770</v>
      </c>
      <c r="J992" s="1"/>
      <c r="K992" s="1" t="s">
        <v>18377</v>
      </c>
      <c r="L992" s="1" t="s">
        <v>990</v>
      </c>
      <c r="M992" s="1" t="s">
        <v>12373</v>
      </c>
      <c r="N992" s="1" t="s">
        <v>13054</v>
      </c>
      <c r="O992" s="1" t="s">
        <v>990</v>
      </c>
      <c r="P992" s="1" t="s">
        <v>18617</v>
      </c>
      <c r="Q992" s="1" t="s">
        <v>18617</v>
      </c>
      <c r="R992" s="1" t="s">
        <v>14043</v>
      </c>
      <c r="S992" s="1" t="s">
        <v>990</v>
      </c>
      <c r="T992" s="1"/>
      <c r="U992" s="1" t="s">
        <v>19922</v>
      </c>
      <c r="V992" s="1" t="s">
        <v>14055</v>
      </c>
      <c r="W992" s="1" t="s">
        <v>990</v>
      </c>
      <c r="X992" s="1"/>
      <c r="Y992" t="s">
        <v>20167</v>
      </c>
    </row>
    <row r="993" spans="1:25">
      <c r="A993" s="1" t="s">
        <v>991</v>
      </c>
      <c r="B993" s="1"/>
      <c r="C993" s="1" t="s">
        <v>991</v>
      </c>
      <c r="D993" s="1" t="s">
        <v>2706</v>
      </c>
      <c r="E993" s="1" t="s">
        <v>14839</v>
      </c>
      <c r="F993" s="1" t="s">
        <v>15910</v>
      </c>
      <c r="G993" s="1" t="s">
        <v>16978</v>
      </c>
      <c r="H993" s="1" t="s">
        <v>18032</v>
      </c>
      <c r="I993" s="1" t="s">
        <v>10771</v>
      </c>
      <c r="J993" s="1"/>
      <c r="K993" s="1" t="s">
        <v>18377</v>
      </c>
      <c r="L993" s="1" t="s">
        <v>991</v>
      </c>
      <c r="M993" s="1" t="s">
        <v>12374</v>
      </c>
      <c r="N993" s="1" t="s">
        <v>13054</v>
      </c>
      <c r="O993" s="1" t="s">
        <v>991</v>
      </c>
      <c r="P993" s="1" t="s">
        <v>18617</v>
      </c>
      <c r="Q993" s="1" t="s">
        <v>18617</v>
      </c>
      <c r="R993" s="1" t="s">
        <v>14043</v>
      </c>
      <c r="S993" s="1" t="s">
        <v>991</v>
      </c>
      <c r="T993" s="1"/>
      <c r="U993" s="1"/>
      <c r="V993" s="1" t="s">
        <v>14055</v>
      </c>
      <c r="W993" s="1" t="s">
        <v>991</v>
      </c>
      <c r="X993" s="1"/>
    </row>
    <row r="994" spans="1:25">
      <c r="A994" s="1" t="s">
        <v>992</v>
      </c>
      <c r="B994" s="1"/>
      <c r="C994" s="1" t="s">
        <v>992</v>
      </c>
      <c r="D994" s="1" t="s">
        <v>2707</v>
      </c>
      <c r="E994" s="1" t="s">
        <v>4379</v>
      </c>
      <c r="F994" s="1" t="s">
        <v>5999</v>
      </c>
      <c r="G994" s="1" t="s">
        <v>7595</v>
      </c>
      <c r="H994" s="1" t="s">
        <v>9174</v>
      </c>
      <c r="I994" s="1" t="s">
        <v>10041</v>
      </c>
      <c r="J994" s="1"/>
      <c r="K994" s="1" t="s">
        <v>18377</v>
      </c>
      <c r="L994" s="1" t="s">
        <v>992</v>
      </c>
      <c r="M994" s="1" t="s">
        <v>12375</v>
      </c>
      <c r="N994" s="1" t="s">
        <v>13054</v>
      </c>
      <c r="O994" s="1" t="s">
        <v>992</v>
      </c>
      <c r="P994" s="1" t="s">
        <v>18617</v>
      </c>
      <c r="Q994" s="1" t="s">
        <v>18617</v>
      </c>
      <c r="R994" s="1" t="s">
        <v>14043</v>
      </c>
      <c r="S994" s="1" t="s">
        <v>992</v>
      </c>
      <c r="T994" s="1"/>
      <c r="U994" s="1"/>
      <c r="V994" s="1" t="s">
        <v>14055</v>
      </c>
      <c r="W994" s="1" t="s">
        <v>992</v>
      </c>
      <c r="X994" s="1"/>
    </row>
    <row r="995" spans="1:25">
      <c r="A995" s="1" t="s">
        <v>993</v>
      </c>
      <c r="B995" s="1"/>
      <c r="C995" s="1" t="s">
        <v>993</v>
      </c>
      <c r="D995" s="1" t="s">
        <v>2708</v>
      </c>
      <c r="E995" s="1" t="s">
        <v>14840</v>
      </c>
      <c r="F995" s="1" t="s">
        <v>15911</v>
      </c>
      <c r="G995" s="1" t="s">
        <v>16979</v>
      </c>
      <c r="H995" s="1" t="s">
        <v>18033</v>
      </c>
      <c r="I995" s="1" t="s">
        <v>10772</v>
      </c>
      <c r="J995" s="1"/>
      <c r="K995" s="1" t="s">
        <v>18377</v>
      </c>
      <c r="L995" s="1" t="s">
        <v>993</v>
      </c>
      <c r="M995" s="1" t="s">
        <v>12376</v>
      </c>
      <c r="N995" s="1" t="s">
        <v>13054</v>
      </c>
      <c r="O995" s="1" t="s">
        <v>993</v>
      </c>
      <c r="P995" s="1" t="s">
        <v>18617</v>
      </c>
      <c r="Q995" s="1" t="s">
        <v>18617</v>
      </c>
      <c r="R995" s="1" t="s">
        <v>14043</v>
      </c>
      <c r="S995" s="1" t="s">
        <v>993</v>
      </c>
      <c r="T995" s="1"/>
      <c r="U995" s="1"/>
      <c r="V995" s="1" t="s">
        <v>14055</v>
      </c>
      <c r="W995" s="1" t="s">
        <v>993</v>
      </c>
      <c r="X995" s="1"/>
    </row>
    <row r="996" spans="1:25">
      <c r="A996" s="1" t="s">
        <v>994</v>
      </c>
      <c r="B996" s="1"/>
      <c r="C996" s="1" t="s">
        <v>994</v>
      </c>
      <c r="D996" s="1" t="s">
        <v>2709</v>
      </c>
      <c r="E996" s="1" t="s">
        <v>4381</v>
      </c>
      <c r="F996" s="1" t="s">
        <v>6001</v>
      </c>
      <c r="G996" s="1" t="s">
        <v>7597</v>
      </c>
      <c r="H996" s="1" t="s">
        <v>9176</v>
      </c>
      <c r="I996" s="1" t="s">
        <v>10773</v>
      </c>
      <c r="J996" s="1"/>
      <c r="K996" s="1" t="s">
        <v>18377</v>
      </c>
      <c r="L996" s="1" t="s">
        <v>994</v>
      </c>
      <c r="M996" s="1" t="s">
        <v>12377</v>
      </c>
      <c r="N996" s="1" t="s">
        <v>13054</v>
      </c>
      <c r="O996" s="1" t="s">
        <v>994</v>
      </c>
      <c r="P996" s="1" t="s">
        <v>18617</v>
      </c>
      <c r="Q996" s="1" t="s">
        <v>18617</v>
      </c>
      <c r="R996" s="1" t="s">
        <v>14043</v>
      </c>
      <c r="S996" s="1" t="s">
        <v>994</v>
      </c>
      <c r="T996" s="1"/>
      <c r="U996" s="1"/>
      <c r="V996" s="1" t="s">
        <v>14055</v>
      </c>
      <c r="W996" s="1" t="s">
        <v>994</v>
      </c>
      <c r="X996" s="1"/>
    </row>
    <row r="997" spans="1:25">
      <c r="A997" s="1" t="s">
        <v>995</v>
      </c>
      <c r="B997" s="1"/>
      <c r="C997" s="1" t="s">
        <v>995</v>
      </c>
      <c r="D997" s="1" t="s">
        <v>2710</v>
      </c>
      <c r="E997" s="1" t="s">
        <v>4382</v>
      </c>
      <c r="F997" s="1" t="s">
        <v>6002</v>
      </c>
      <c r="G997" s="1" t="s">
        <v>7598</v>
      </c>
      <c r="H997" s="1" t="s">
        <v>9174</v>
      </c>
      <c r="I997" s="1" t="s">
        <v>10774</v>
      </c>
      <c r="J997" s="1"/>
      <c r="K997" s="1" t="s">
        <v>18377</v>
      </c>
      <c r="L997" s="1" t="s">
        <v>995</v>
      </c>
      <c r="M997" s="1" t="s">
        <v>12378</v>
      </c>
      <c r="N997" s="1" t="s">
        <v>13054</v>
      </c>
      <c r="O997" s="1" t="s">
        <v>995</v>
      </c>
      <c r="P997" s="1" t="s">
        <v>18618</v>
      </c>
      <c r="Q997" s="1" t="s">
        <v>19257</v>
      </c>
      <c r="R997" s="1" t="s">
        <v>14043</v>
      </c>
      <c r="S997" s="1" t="s">
        <v>995</v>
      </c>
      <c r="T997" s="1" t="s">
        <v>19720</v>
      </c>
      <c r="U997" s="1"/>
      <c r="V997" s="1" t="s">
        <v>14055</v>
      </c>
      <c r="W997" s="1" t="s">
        <v>995</v>
      </c>
      <c r="X997" s="1"/>
    </row>
    <row r="998" spans="1:25">
      <c r="A998" s="1" t="s">
        <v>996</v>
      </c>
      <c r="B998" s="1"/>
      <c r="C998" s="1" t="s">
        <v>996</v>
      </c>
      <c r="D998" s="1" t="s">
        <v>2711</v>
      </c>
      <c r="E998" s="1" t="s">
        <v>14841</v>
      </c>
      <c r="F998" s="1" t="s">
        <v>15912</v>
      </c>
      <c r="G998" s="1" t="s">
        <v>16980</v>
      </c>
      <c r="H998" s="1" t="s">
        <v>18034</v>
      </c>
      <c r="I998" s="1" t="s">
        <v>10775</v>
      </c>
      <c r="J998" s="1"/>
      <c r="K998" s="1" t="s">
        <v>18377</v>
      </c>
      <c r="L998" s="1" t="s">
        <v>996</v>
      </c>
      <c r="M998" s="1" t="s">
        <v>12379</v>
      </c>
      <c r="N998" s="1" t="s">
        <v>13054</v>
      </c>
      <c r="O998" s="1" t="s">
        <v>996</v>
      </c>
      <c r="P998" s="1" t="s">
        <v>18618</v>
      </c>
      <c r="Q998" s="1" t="s">
        <v>19258</v>
      </c>
      <c r="R998" s="1" t="s">
        <v>14043</v>
      </c>
      <c r="S998" s="1" t="s">
        <v>996</v>
      </c>
      <c r="T998" s="1"/>
      <c r="U998" s="1"/>
      <c r="V998" s="1" t="s">
        <v>14055</v>
      </c>
      <c r="W998" s="1" t="s">
        <v>996</v>
      </c>
      <c r="X998" s="1"/>
    </row>
    <row r="999" spans="1:25">
      <c r="A999" s="1" t="s">
        <v>997</v>
      </c>
      <c r="B999" s="1"/>
      <c r="C999" s="1" t="s">
        <v>997</v>
      </c>
      <c r="D999" s="1" t="s">
        <v>2712</v>
      </c>
      <c r="E999" s="1" t="s">
        <v>14842</v>
      </c>
      <c r="F999" s="1" t="s">
        <v>15913</v>
      </c>
      <c r="G999" s="1" t="s">
        <v>16981</v>
      </c>
      <c r="H999" s="1" t="s">
        <v>18035</v>
      </c>
      <c r="I999" s="1" t="s">
        <v>10776</v>
      </c>
      <c r="J999" s="1"/>
      <c r="K999" s="1" t="s">
        <v>18377</v>
      </c>
      <c r="L999" s="1" t="s">
        <v>997</v>
      </c>
      <c r="M999" s="1" t="s">
        <v>12380</v>
      </c>
      <c r="N999" s="1" t="s">
        <v>13054</v>
      </c>
      <c r="O999" s="1" t="s">
        <v>997</v>
      </c>
      <c r="P999" s="1" t="s">
        <v>18619</v>
      </c>
      <c r="Q999" s="1" t="s">
        <v>18619</v>
      </c>
      <c r="R999" s="1" t="s">
        <v>14043</v>
      </c>
      <c r="S999" s="1" t="s">
        <v>997</v>
      </c>
      <c r="T999" s="1"/>
      <c r="U999" s="1" t="s">
        <v>19923</v>
      </c>
      <c r="V999" s="1" t="s">
        <v>14055</v>
      </c>
      <c r="W999" s="1" t="s">
        <v>997</v>
      </c>
      <c r="X999" s="1"/>
      <c r="Y999" t="s">
        <v>20168</v>
      </c>
    </row>
    <row r="1000" spans="1:25">
      <c r="A1000" s="1" t="s">
        <v>998</v>
      </c>
      <c r="B1000" s="1"/>
      <c r="C1000" s="1" t="s">
        <v>998</v>
      </c>
      <c r="D1000" s="1" t="s">
        <v>2713</v>
      </c>
      <c r="E1000" s="1" t="s">
        <v>14843</v>
      </c>
      <c r="F1000" s="1" t="s">
        <v>15914</v>
      </c>
      <c r="G1000" s="1" t="s">
        <v>16982</v>
      </c>
      <c r="H1000" s="1" t="s">
        <v>18036</v>
      </c>
      <c r="I1000" s="1" t="s">
        <v>10777</v>
      </c>
      <c r="J1000" s="1"/>
      <c r="K1000" s="1" t="s">
        <v>18377</v>
      </c>
      <c r="L1000" s="1" t="s">
        <v>998</v>
      </c>
      <c r="M1000" s="1" t="s">
        <v>12381</v>
      </c>
      <c r="N1000" s="1" t="s">
        <v>13054</v>
      </c>
      <c r="O1000" s="1" t="s">
        <v>998</v>
      </c>
      <c r="P1000" s="1" t="s">
        <v>18619</v>
      </c>
      <c r="Q1000" s="1" t="s">
        <v>18619</v>
      </c>
      <c r="R1000" s="1" t="s">
        <v>14043</v>
      </c>
      <c r="S1000" s="1" t="s">
        <v>998</v>
      </c>
      <c r="T1000" s="1"/>
      <c r="U1000" s="1"/>
      <c r="V1000" s="1" t="s">
        <v>14055</v>
      </c>
      <c r="W1000" s="1" t="s">
        <v>998</v>
      </c>
      <c r="X1000" s="1"/>
    </row>
    <row r="1001" spans="1:25">
      <c r="A1001" s="1" t="s">
        <v>999</v>
      </c>
      <c r="B1001" s="1"/>
      <c r="C1001" s="1" t="s">
        <v>999</v>
      </c>
      <c r="D1001" s="1" t="s">
        <v>2714</v>
      </c>
      <c r="E1001" s="1" t="s">
        <v>4386</v>
      </c>
      <c r="F1001" s="1" t="s">
        <v>6006</v>
      </c>
      <c r="G1001" s="1" t="s">
        <v>7602</v>
      </c>
      <c r="H1001" s="1" t="s">
        <v>9180</v>
      </c>
      <c r="I1001" s="1" t="s">
        <v>10778</v>
      </c>
      <c r="J1001" s="1"/>
      <c r="K1001" s="1" t="s">
        <v>18377</v>
      </c>
      <c r="L1001" s="1" t="s">
        <v>999</v>
      </c>
      <c r="M1001" s="1" t="s">
        <v>12382</v>
      </c>
      <c r="N1001" s="1" t="s">
        <v>13054</v>
      </c>
      <c r="O1001" s="1" t="s">
        <v>999</v>
      </c>
      <c r="P1001" s="1" t="s">
        <v>18619</v>
      </c>
      <c r="Q1001" s="1" t="s">
        <v>18619</v>
      </c>
      <c r="R1001" s="1" t="s">
        <v>14043</v>
      </c>
      <c r="S1001" s="1" t="s">
        <v>999</v>
      </c>
      <c r="T1001" s="1"/>
      <c r="U1001" s="1"/>
      <c r="V1001" s="1" t="s">
        <v>14055</v>
      </c>
      <c r="W1001" s="1" t="s">
        <v>999</v>
      </c>
      <c r="X1001" s="1"/>
    </row>
    <row r="1002" spans="1:25">
      <c r="A1002" s="1" t="s">
        <v>1000</v>
      </c>
      <c r="B1002" s="1"/>
      <c r="C1002" s="1" t="s">
        <v>1000</v>
      </c>
      <c r="D1002" s="1" t="s">
        <v>2715</v>
      </c>
      <c r="E1002" s="1" t="s">
        <v>4387</v>
      </c>
      <c r="F1002" s="1" t="s">
        <v>6007</v>
      </c>
      <c r="G1002" s="1" t="s">
        <v>7603</v>
      </c>
      <c r="H1002" s="1" t="s">
        <v>9181</v>
      </c>
      <c r="I1002" s="1" t="s">
        <v>10779</v>
      </c>
      <c r="J1002" s="1"/>
      <c r="K1002" s="1" t="s">
        <v>18377</v>
      </c>
      <c r="L1002" s="1" t="s">
        <v>1000</v>
      </c>
      <c r="M1002" s="1" t="s">
        <v>12383</v>
      </c>
      <c r="N1002" s="1" t="s">
        <v>13054</v>
      </c>
      <c r="O1002" s="1" t="s">
        <v>1000</v>
      </c>
      <c r="P1002" s="1" t="s">
        <v>18619</v>
      </c>
      <c r="Q1002" s="1" t="s">
        <v>18619</v>
      </c>
      <c r="R1002" s="1" t="s">
        <v>14043</v>
      </c>
      <c r="S1002" s="1" t="s">
        <v>1000</v>
      </c>
      <c r="T1002" s="1"/>
      <c r="U1002" s="1"/>
      <c r="V1002" s="1" t="s">
        <v>14055</v>
      </c>
      <c r="W1002" s="1" t="s">
        <v>1000</v>
      </c>
      <c r="X1002" s="1"/>
    </row>
    <row r="1003" spans="1:25">
      <c r="A1003" s="1" t="s">
        <v>1001</v>
      </c>
      <c r="B1003" s="1"/>
      <c r="C1003" s="1" t="s">
        <v>1001</v>
      </c>
      <c r="D1003" s="1" t="s">
        <v>2716</v>
      </c>
      <c r="E1003" s="1" t="s">
        <v>14844</v>
      </c>
      <c r="F1003" s="1" t="s">
        <v>15915</v>
      </c>
      <c r="G1003" s="1" t="s">
        <v>16983</v>
      </c>
      <c r="H1003" s="1" t="s">
        <v>18037</v>
      </c>
      <c r="I1003" s="1" t="s">
        <v>10780</v>
      </c>
      <c r="J1003" s="1"/>
      <c r="K1003" s="1" t="s">
        <v>18377</v>
      </c>
      <c r="L1003" s="1" t="s">
        <v>1001</v>
      </c>
      <c r="M1003" s="1" t="s">
        <v>12384</v>
      </c>
      <c r="N1003" s="1" t="s">
        <v>13054</v>
      </c>
      <c r="O1003" s="1" t="s">
        <v>1001</v>
      </c>
      <c r="P1003" s="1" t="s">
        <v>18620</v>
      </c>
      <c r="Q1003" s="1" t="s">
        <v>19259</v>
      </c>
      <c r="R1003" s="1" t="s">
        <v>14043</v>
      </c>
      <c r="S1003" s="1" t="s">
        <v>1001</v>
      </c>
      <c r="T1003" s="1" t="s">
        <v>19721</v>
      </c>
      <c r="U1003" s="1"/>
      <c r="V1003" s="1" t="s">
        <v>14055</v>
      </c>
      <c r="W1003" s="1" t="s">
        <v>1001</v>
      </c>
      <c r="X1003" s="1"/>
    </row>
    <row r="1004" spans="1:25">
      <c r="A1004" s="1" t="s">
        <v>1002</v>
      </c>
      <c r="B1004" s="1"/>
      <c r="C1004" s="1" t="s">
        <v>1002</v>
      </c>
      <c r="D1004" s="1" t="s">
        <v>2717</v>
      </c>
      <c r="E1004" s="1" t="s">
        <v>14845</v>
      </c>
      <c r="F1004" s="1" t="s">
        <v>15916</v>
      </c>
      <c r="G1004" s="1" t="s">
        <v>16984</v>
      </c>
      <c r="H1004" s="1" t="s">
        <v>18038</v>
      </c>
      <c r="I1004" s="1" t="s">
        <v>10565</v>
      </c>
      <c r="J1004" s="1"/>
      <c r="K1004" s="1" t="s">
        <v>18377</v>
      </c>
      <c r="L1004" s="1" t="s">
        <v>1002</v>
      </c>
      <c r="M1004" s="1" t="s">
        <v>12385</v>
      </c>
      <c r="N1004" s="1" t="s">
        <v>13054</v>
      </c>
      <c r="O1004" s="1" t="s">
        <v>1002</v>
      </c>
      <c r="P1004" s="1" t="s">
        <v>18621</v>
      </c>
      <c r="Q1004" s="1" t="s">
        <v>18621</v>
      </c>
      <c r="R1004" s="1" t="s">
        <v>14043</v>
      </c>
      <c r="S1004" s="1" t="s">
        <v>1002</v>
      </c>
      <c r="T1004" s="1"/>
      <c r="U1004" s="1" t="s">
        <v>19924</v>
      </c>
      <c r="V1004" s="1" t="s">
        <v>14055</v>
      </c>
      <c r="W1004" s="1" t="s">
        <v>1002</v>
      </c>
      <c r="X1004" s="1"/>
      <c r="Y1004" t="s">
        <v>20169</v>
      </c>
    </row>
    <row r="1005" spans="1:25">
      <c r="A1005" s="1" t="s">
        <v>1003</v>
      </c>
      <c r="B1005" s="1"/>
      <c r="C1005" s="1" t="s">
        <v>1003</v>
      </c>
      <c r="D1005" s="1" t="s">
        <v>2718</v>
      </c>
      <c r="E1005" s="1" t="s">
        <v>4390</v>
      </c>
      <c r="F1005" s="1" t="s">
        <v>6010</v>
      </c>
      <c r="G1005" s="1" t="s">
        <v>7606</v>
      </c>
      <c r="H1005" s="1" t="s">
        <v>9184</v>
      </c>
      <c r="I1005" s="1" t="s">
        <v>10781</v>
      </c>
      <c r="J1005" s="1"/>
      <c r="K1005" s="1" t="s">
        <v>18377</v>
      </c>
      <c r="L1005" s="1" t="s">
        <v>1003</v>
      </c>
      <c r="M1005" s="1" t="s">
        <v>12386</v>
      </c>
      <c r="N1005" s="1" t="s">
        <v>13054</v>
      </c>
      <c r="O1005" s="1" t="s">
        <v>1003</v>
      </c>
      <c r="P1005" s="1" t="s">
        <v>18621</v>
      </c>
      <c r="Q1005" s="1" t="s">
        <v>18621</v>
      </c>
      <c r="R1005" s="1" t="s">
        <v>14043</v>
      </c>
      <c r="S1005" s="1" t="s">
        <v>1003</v>
      </c>
      <c r="T1005" s="1"/>
      <c r="U1005" s="1"/>
      <c r="V1005" s="1" t="s">
        <v>14055</v>
      </c>
      <c r="W1005" s="1" t="s">
        <v>1003</v>
      </c>
      <c r="X1005" s="1"/>
    </row>
    <row r="1006" spans="1:25">
      <c r="A1006" s="1" t="s">
        <v>1004</v>
      </c>
      <c r="B1006" s="1"/>
      <c r="C1006" s="1" t="s">
        <v>1004</v>
      </c>
      <c r="D1006" s="1" t="s">
        <v>2719</v>
      </c>
      <c r="E1006" s="1" t="s">
        <v>14846</v>
      </c>
      <c r="F1006" s="1" t="s">
        <v>15917</v>
      </c>
      <c r="G1006" s="1" t="s">
        <v>16985</v>
      </c>
      <c r="H1006" s="1" t="s">
        <v>15917</v>
      </c>
      <c r="I1006" s="1" t="s">
        <v>10782</v>
      </c>
      <c r="J1006" s="1"/>
      <c r="K1006" s="1" t="s">
        <v>18377</v>
      </c>
      <c r="L1006" s="1" t="s">
        <v>1004</v>
      </c>
      <c r="M1006" s="1" t="s">
        <v>12387</v>
      </c>
      <c r="N1006" s="1" t="s">
        <v>13054</v>
      </c>
      <c r="O1006" s="1" t="s">
        <v>1004</v>
      </c>
      <c r="P1006" s="1" t="s">
        <v>18622</v>
      </c>
      <c r="Q1006" s="1" t="s">
        <v>19260</v>
      </c>
      <c r="R1006" s="1" t="s">
        <v>14043</v>
      </c>
      <c r="S1006" s="1" t="s">
        <v>1004</v>
      </c>
      <c r="T1006" s="1" t="s">
        <v>19722</v>
      </c>
      <c r="U1006" s="1"/>
      <c r="V1006" s="1" t="s">
        <v>14055</v>
      </c>
      <c r="W1006" s="1" t="s">
        <v>1004</v>
      </c>
      <c r="X1006" s="1"/>
    </row>
    <row r="1007" spans="1:25">
      <c r="A1007" s="1" t="s">
        <v>1005</v>
      </c>
      <c r="B1007" s="1"/>
      <c r="C1007" s="1" t="s">
        <v>1005</v>
      </c>
      <c r="D1007" s="1" t="s">
        <v>2720</v>
      </c>
      <c r="E1007" s="1" t="s">
        <v>14847</v>
      </c>
      <c r="F1007" s="1" t="s">
        <v>15918</v>
      </c>
      <c r="G1007" s="1" t="s">
        <v>16986</v>
      </c>
      <c r="H1007" s="1" t="s">
        <v>18039</v>
      </c>
      <c r="I1007" s="1" t="s">
        <v>10783</v>
      </c>
      <c r="J1007" s="1"/>
      <c r="K1007" s="1" t="s">
        <v>18377</v>
      </c>
      <c r="L1007" s="1" t="s">
        <v>1005</v>
      </c>
      <c r="M1007" s="1" t="s">
        <v>12388</v>
      </c>
      <c r="N1007" s="1" t="s">
        <v>13054</v>
      </c>
      <c r="O1007" s="1" t="s">
        <v>1005</v>
      </c>
      <c r="P1007" s="1" t="s">
        <v>18622</v>
      </c>
      <c r="Q1007" s="1" t="s">
        <v>19261</v>
      </c>
      <c r="R1007" s="1" t="s">
        <v>14043</v>
      </c>
      <c r="S1007" s="1" t="s">
        <v>1005</v>
      </c>
      <c r="T1007" s="1"/>
      <c r="U1007" s="1"/>
      <c r="V1007" s="1" t="s">
        <v>14055</v>
      </c>
      <c r="W1007" s="1" t="s">
        <v>1005</v>
      </c>
      <c r="X1007" s="1"/>
    </row>
    <row r="1008" spans="1:25">
      <c r="A1008" s="1" t="s">
        <v>1006</v>
      </c>
      <c r="B1008" s="1"/>
      <c r="C1008" s="1" t="s">
        <v>1006</v>
      </c>
      <c r="D1008" s="1" t="s">
        <v>2721</v>
      </c>
      <c r="E1008" s="1" t="s">
        <v>14848</v>
      </c>
      <c r="F1008" s="1" t="s">
        <v>15919</v>
      </c>
      <c r="G1008" s="1" t="s">
        <v>16987</v>
      </c>
      <c r="H1008" s="1" t="s">
        <v>15917</v>
      </c>
      <c r="I1008" s="1" t="s">
        <v>10784</v>
      </c>
      <c r="J1008" s="1"/>
      <c r="K1008" s="1" t="s">
        <v>18377</v>
      </c>
      <c r="L1008" s="1" t="s">
        <v>1006</v>
      </c>
      <c r="M1008" s="1" t="s">
        <v>12389</v>
      </c>
      <c r="N1008" s="1" t="s">
        <v>13054</v>
      </c>
      <c r="O1008" s="1" t="s">
        <v>1006</v>
      </c>
      <c r="P1008" s="1" t="s">
        <v>18622</v>
      </c>
      <c r="Q1008" s="1" t="s">
        <v>19260</v>
      </c>
      <c r="R1008" s="1" t="s">
        <v>14043</v>
      </c>
      <c r="S1008" s="1" t="s">
        <v>1006</v>
      </c>
      <c r="T1008" s="1"/>
      <c r="U1008" s="1"/>
      <c r="V1008" s="1" t="s">
        <v>14055</v>
      </c>
      <c r="W1008" s="1" t="s">
        <v>1006</v>
      </c>
      <c r="X1008" s="1"/>
    </row>
    <row r="1009" spans="1:25">
      <c r="A1009" s="1" t="s">
        <v>1007</v>
      </c>
      <c r="B1009" s="1"/>
      <c r="C1009" s="1" t="s">
        <v>1007</v>
      </c>
      <c r="D1009" s="1" t="s">
        <v>2722</v>
      </c>
      <c r="E1009" s="1" t="s">
        <v>14849</v>
      </c>
      <c r="F1009" s="1" t="s">
        <v>15920</v>
      </c>
      <c r="G1009" s="1" t="s">
        <v>14849</v>
      </c>
      <c r="H1009" s="1" t="s">
        <v>18040</v>
      </c>
      <c r="I1009" s="1" t="s">
        <v>10408</v>
      </c>
      <c r="J1009" s="1"/>
      <c r="K1009" s="1" t="s">
        <v>18377</v>
      </c>
      <c r="L1009" s="1" t="s">
        <v>1007</v>
      </c>
      <c r="M1009" s="1" t="s">
        <v>12390</v>
      </c>
      <c r="N1009" s="1" t="s">
        <v>13054</v>
      </c>
      <c r="O1009" s="1" t="s">
        <v>1007</v>
      </c>
      <c r="P1009" s="1" t="s">
        <v>18622</v>
      </c>
      <c r="Q1009" s="1" t="s">
        <v>19262</v>
      </c>
      <c r="R1009" s="1" t="s">
        <v>14043</v>
      </c>
      <c r="S1009" s="1" t="s">
        <v>1007</v>
      </c>
      <c r="T1009" s="1"/>
      <c r="U1009" s="1"/>
      <c r="V1009" s="1" t="s">
        <v>14055</v>
      </c>
      <c r="W1009" s="1" t="s">
        <v>1007</v>
      </c>
      <c r="X1009" s="1"/>
    </row>
    <row r="1010" spans="1:25">
      <c r="A1010" s="1" t="s">
        <v>1008</v>
      </c>
      <c r="B1010" s="1"/>
      <c r="C1010" s="1" t="s">
        <v>1008</v>
      </c>
      <c r="D1010" s="1" t="s">
        <v>2723</v>
      </c>
      <c r="E1010" s="1" t="s">
        <v>14850</v>
      </c>
      <c r="F1010" s="1" t="s">
        <v>15921</v>
      </c>
      <c r="G1010" s="1" t="s">
        <v>16988</v>
      </c>
      <c r="H1010" s="1" t="s">
        <v>18041</v>
      </c>
      <c r="I1010" s="1" t="s">
        <v>10785</v>
      </c>
      <c r="J1010" s="1"/>
      <c r="K1010" s="1" t="s">
        <v>18377</v>
      </c>
      <c r="L1010" s="1" t="s">
        <v>1008</v>
      </c>
      <c r="M1010" s="1" t="s">
        <v>12391</v>
      </c>
      <c r="N1010" s="1" t="s">
        <v>13054</v>
      </c>
      <c r="O1010" s="1" t="s">
        <v>1008</v>
      </c>
      <c r="P1010" s="1" t="s">
        <v>18622</v>
      </c>
      <c r="Q1010" s="1" t="s">
        <v>19263</v>
      </c>
      <c r="R1010" s="1" t="s">
        <v>14043</v>
      </c>
      <c r="S1010" s="1" t="s">
        <v>1008</v>
      </c>
      <c r="T1010" s="1"/>
      <c r="U1010" s="1"/>
      <c r="V1010" s="1" t="s">
        <v>14055</v>
      </c>
      <c r="W1010" s="1" t="s">
        <v>1008</v>
      </c>
      <c r="X1010" s="1"/>
    </row>
    <row r="1011" spans="1:25">
      <c r="A1011" s="1" t="s">
        <v>1009</v>
      </c>
      <c r="B1011" s="1"/>
      <c r="C1011" s="1" t="s">
        <v>1009</v>
      </c>
      <c r="D1011" s="1" t="s">
        <v>2724</v>
      </c>
      <c r="E1011" s="1" t="s">
        <v>14851</v>
      </c>
      <c r="F1011" s="1" t="s">
        <v>15922</v>
      </c>
      <c r="G1011" s="1" t="s">
        <v>16989</v>
      </c>
      <c r="H1011" s="1" t="s">
        <v>18042</v>
      </c>
      <c r="I1011" s="1" t="s">
        <v>10786</v>
      </c>
      <c r="J1011" s="1"/>
      <c r="K1011" s="1" t="s">
        <v>18377</v>
      </c>
      <c r="L1011" s="1" t="s">
        <v>1009</v>
      </c>
      <c r="M1011" s="1" t="s">
        <v>12392</v>
      </c>
      <c r="N1011" s="1" t="s">
        <v>13054</v>
      </c>
      <c r="O1011" s="1" t="s">
        <v>1009</v>
      </c>
      <c r="P1011" s="1" t="s">
        <v>18623</v>
      </c>
      <c r="Q1011" s="1" t="s">
        <v>18623</v>
      </c>
      <c r="R1011" s="1" t="s">
        <v>14043</v>
      </c>
      <c r="S1011" s="1" t="s">
        <v>1009</v>
      </c>
      <c r="T1011" s="1"/>
      <c r="U1011" s="1" t="s">
        <v>19925</v>
      </c>
      <c r="V1011" s="1" t="s">
        <v>14055</v>
      </c>
      <c r="W1011" s="1" t="s">
        <v>1009</v>
      </c>
      <c r="X1011" s="1" t="s">
        <v>20061</v>
      </c>
    </row>
    <row r="1012" spans="1:25">
      <c r="A1012" s="1" t="s">
        <v>1010</v>
      </c>
      <c r="B1012" s="1"/>
      <c r="C1012" s="1" t="s">
        <v>1010</v>
      </c>
      <c r="D1012" s="1" t="s">
        <v>2725</v>
      </c>
      <c r="E1012" s="1" t="s">
        <v>14852</v>
      </c>
      <c r="F1012" s="1" t="s">
        <v>15923</v>
      </c>
      <c r="G1012" s="1" t="s">
        <v>16990</v>
      </c>
      <c r="H1012" s="1" t="s">
        <v>18043</v>
      </c>
      <c r="I1012" s="1" t="s">
        <v>10787</v>
      </c>
      <c r="J1012" s="1"/>
      <c r="K1012" s="1" t="s">
        <v>18377</v>
      </c>
      <c r="L1012" s="1" t="s">
        <v>1010</v>
      </c>
      <c r="M1012" s="1" t="s">
        <v>12393</v>
      </c>
      <c r="N1012" s="1" t="s">
        <v>13054</v>
      </c>
      <c r="O1012" s="1" t="s">
        <v>1010</v>
      </c>
      <c r="P1012" s="1" t="s">
        <v>18623</v>
      </c>
      <c r="Q1012" s="1" t="s">
        <v>18623</v>
      </c>
      <c r="R1012" s="1" t="s">
        <v>14043</v>
      </c>
      <c r="S1012" s="1" t="s">
        <v>1010</v>
      </c>
      <c r="T1012" s="1"/>
      <c r="U1012" s="1"/>
      <c r="V1012" s="1" t="s">
        <v>14055</v>
      </c>
      <c r="W1012" s="1" t="s">
        <v>1010</v>
      </c>
      <c r="X1012" s="1"/>
    </row>
    <row r="1013" spans="1:25">
      <c r="A1013" s="1" t="s">
        <v>1011</v>
      </c>
      <c r="B1013" s="1"/>
      <c r="C1013" s="1" t="s">
        <v>1011</v>
      </c>
      <c r="D1013" s="1" t="s">
        <v>2726</v>
      </c>
      <c r="E1013" s="1" t="s">
        <v>14853</v>
      </c>
      <c r="F1013" s="1" t="s">
        <v>15924</v>
      </c>
      <c r="G1013" s="1" t="s">
        <v>16991</v>
      </c>
      <c r="H1013" s="1" t="s">
        <v>18044</v>
      </c>
      <c r="I1013" s="1" t="s">
        <v>10788</v>
      </c>
      <c r="J1013" s="1"/>
      <c r="K1013" s="1" t="s">
        <v>18377</v>
      </c>
      <c r="L1013" s="1" t="s">
        <v>1011</v>
      </c>
      <c r="M1013" s="1" t="s">
        <v>12394</v>
      </c>
      <c r="N1013" s="1" t="s">
        <v>13054</v>
      </c>
      <c r="O1013" s="1" t="s">
        <v>1011</v>
      </c>
      <c r="P1013" s="1" t="s">
        <v>18624</v>
      </c>
      <c r="Q1013" s="1" t="s">
        <v>19264</v>
      </c>
      <c r="R1013" s="1" t="s">
        <v>14043</v>
      </c>
      <c r="S1013" s="1" t="s">
        <v>1011</v>
      </c>
      <c r="T1013" s="1" t="s">
        <v>19723</v>
      </c>
      <c r="U1013" s="1"/>
      <c r="V1013" s="1" t="s">
        <v>14055</v>
      </c>
      <c r="W1013" s="1" t="s">
        <v>1011</v>
      </c>
      <c r="X1013" s="1"/>
    </row>
    <row r="1014" spans="1:25">
      <c r="A1014" s="1" t="s">
        <v>1012</v>
      </c>
      <c r="B1014" s="1"/>
      <c r="C1014" s="1" t="s">
        <v>1012</v>
      </c>
      <c r="D1014" s="1" t="s">
        <v>2727</v>
      </c>
      <c r="E1014" s="1" t="s">
        <v>14854</v>
      </c>
      <c r="F1014" s="1" t="s">
        <v>15925</v>
      </c>
      <c r="G1014" s="1" t="s">
        <v>16992</v>
      </c>
      <c r="H1014" s="1" t="s">
        <v>18045</v>
      </c>
      <c r="I1014" s="1" t="s">
        <v>10789</v>
      </c>
      <c r="J1014" s="1"/>
      <c r="K1014" s="1" t="s">
        <v>18377</v>
      </c>
      <c r="L1014" s="1" t="s">
        <v>1012</v>
      </c>
      <c r="M1014" s="1" t="s">
        <v>12395</v>
      </c>
      <c r="N1014" s="1" t="s">
        <v>13054</v>
      </c>
      <c r="O1014" s="1" t="s">
        <v>1012</v>
      </c>
      <c r="P1014" s="1" t="s">
        <v>18624</v>
      </c>
      <c r="Q1014" s="1" t="s">
        <v>19265</v>
      </c>
      <c r="R1014" s="1" t="s">
        <v>14043</v>
      </c>
      <c r="S1014" s="1" t="s">
        <v>1012</v>
      </c>
      <c r="T1014" s="1"/>
      <c r="U1014" s="1"/>
      <c r="V1014" s="1" t="s">
        <v>14055</v>
      </c>
      <c r="W1014" s="1" t="s">
        <v>1012</v>
      </c>
      <c r="X1014" s="1"/>
    </row>
    <row r="1015" spans="1:25">
      <c r="A1015" s="1" t="s">
        <v>1013</v>
      </c>
      <c r="B1015" s="1"/>
      <c r="C1015" s="1" t="s">
        <v>1013</v>
      </c>
      <c r="D1015" s="1" t="s">
        <v>2728</v>
      </c>
      <c r="E1015" s="1" t="s">
        <v>4400</v>
      </c>
      <c r="F1015" s="1" t="s">
        <v>6020</v>
      </c>
      <c r="G1015" s="1" t="s">
        <v>7615</v>
      </c>
      <c r="H1015" s="1" t="s">
        <v>9193</v>
      </c>
      <c r="I1015" s="1" t="s">
        <v>10790</v>
      </c>
      <c r="J1015" s="1"/>
      <c r="K1015" s="1" t="s">
        <v>18377</v>
      </c>
      <c r="L1015" s="1" t="s">
        <v>1013</v>
      </c>
      <c r="M1015" s="1" t="s">
        <v>12396</v>
      </c>
      <c r="N1015" s="1" t="s">
        <v>13054</v>
      </c>
      <c r="O1015" s="1" t="s">
        <v>1013</v>
      </c>
      <c r="P1015" s="1" t="s">
        <v>18624</v>
      </c>
      <c r="Q1015" s="1" t="s">
        <v>19266</v>
      </c>
      <c r="R1015" s="1" t="s">
        <v>14043</v>
      </c>
      <c r="S1015" s="1" t="s">
        <v>1013</v>
      </c>
      <c r="T1015" s="1"/>
      <c r="U1015" s="1"/>
      <c r="V1015" s="1" t="s">
        <v>14055</v>
      </c>
      <c r="W1015" s="1" t="s">
        <v>1013</v>
      </c>
      <c r="X1015" s="1"/>
    </row>
    <row r="1016" spans="1:25">
      <c r="A1016" s="1" t="s">
        <v>1014</v>
      </c>
      <c r="B1016" s="1"/>
      <c r="C1016" s="1" t="s">
        <v>1014</v>
      </c>
      <c r="D1016" s="1" t="s">
        <v>2729</v>
      </c>
      <c r="E1016" s="1" t="s">
        <v>14855</v>
      </c>
      <c r="F1016" s="1" t="s">
        <v>15926</v>
      </c>
      <c r="G1016" s="1" t="s">
        <v>16993</v>
      </c>
      <c r="H1016" s="1" t="s">
        <v>18046</v>
      </c>
      <c r="I1016" s="1" t="s">
        <v>10791</v>
      </c>
      <c r="J1016" s="1"/>
      <c r="K1016" s="1" t="s">
        <v>18377</v>
      </c>
      <c r="L1016" s="1" t="s">
        <v>1014</v>
      </c>
      <c r="M1016" s="1" t="s">
        <v>12397</v>
      </c>
      <c r="N1016" s="1" t="s">
        <v>13054</v>
      </c>
      <c r="O1016" s="1" t="s">
        <v>1014</v>
      </c>
      <c r="P1016" s="1" t="s">
        <v>18624</v>
      </c>
      <c r="Q1016" s="1" t="s">
        <v>19267</v>
      </c>
      <c r="R1016" s="1" t="s">
        <v>14043</v>
      </c>
      <c r="S1016" s="1" t="s">
        <v>1014</v>
      </c>
      <c r="T1016" s="1"/>
      <c r="U1016" s="1"/>
      <c r="V1016" s="1" t="s">
        <v>14055</v>
      </c>
      <c r="W1016" s="1" t="s">
        <v>1014</v>
      </c>
      <c r="X1016" s="1"/>
    </row>
    <row r="1017" spans="1:25">
      <c r="A1017" s="1" t="s">
        <v>1015</v>
      </c>
      <c r="B1017" s="1"/>
      <c r="C1017" s="1" t="s">
        <v>1015</v>
      </c>
      <c r="D1017" s="1" t="s">
        <v>2730</v>
      </c>
      <c r="E1017" s="1" t="s">
        <v>14856</v>
      </c>
      <c r="F1017" s="1" t="s">
        <v>15927</v>
      </c>
      <c r="G1017" s="1" t="s">
        <v>16994</v>
      </c>
      <c r="H1017" s="1" t="s">
        <v>18047</v>
      </c>
      <c r="I1017" s="1" t="s">
        <v>10792</v>
      </c>
      <c r="J1017" s="1"/>
      <c r="K1017" s="1" t="s">
        <v>18377</v>
      </c>
      <c r="L1017" s="1" t="s">
        <v>1015</v>
      </c>
      <c r="M1017" s="1" t="s">
        <v>12398</v>
      </c>
      <c r="N1017" s="1" t="s">
        <v>13054</v>
      </c>
      <c r="O1017" s="1" t="s">
        <v>1015</v>
      </c>
      <c r="P1017" s="1" t="s">
        <v>18624</v>
      </c>
      <c r="Q1017" s="1" t="s">
        <v>19268</v>
      </c>
      <c r="R1017" s="1" t="s">
        <v>14043</v>
      </c>
      <c r="S1017" s="1" t="s">
        <v>1015</v>
      </c>
      <c r="T1017" s="1"/>
      <c r="U1017" s="1"/>
      <c r="V1017" s="1" t="s">
        <v>14055</v>
      </c>
      <c r="W1017" s="1" t="s">
        <v>1015</v>
      </c>
      <c r="X1017" s="1"/>
    </row>
    <row r="1018" spans="1:25">
      <c r="A1018" s="1" t="s">
        <v>1016</v>
      </c>
      <c r="B1018" s="1"/>
      <c r="C1018" s="1" t="s">
        <v>1016</v>
      </c>
      <c r="D1018" s="1" t="s">
        <v>2731</v>
      </c>
      <c r="E1018" s="1" t="s">
        <v>14857</v>
      </c>
      <c r="F1018" s="1" t="s">
        <v>15928</v>
      </c>
      <c r="G1018" s="1" t="s">
        <v>16995</v>
      </c>
      <c r="H1018" s="1" t="s">
        <v>18048</v>
      </c>
      <c r="I1018" s="1" t="s">
        <v>10793</v>
      </c>
      <c r="J1018" s="1"/>
      <c r="K1018" s="1" t="s">
        <v>18377</v>
      </c>
      <c r="L1018" s="1" t="s">
        <v>1016</v>
      </c>
      <c r="M1018" s="1" t="s">
        <v>12399</v>
      </c>
      <c r="N1018" s="1" t="s">
        <v>13054</v>
      </c>
      <c r="O1018" s="1" t="s">
        <v>1016</v>
      </c>
      <c r="P1018" s="1" t="s">
        <v>18625</v>
      </c>
      <c r="Q1018" s="1" t="s">
        <v>18625</v>
      </c>
      <c r="R1018" s="1" t="s">
        <v>14043</v>
      </c>
      <c r="S1018" s="1" t="s">
        <v>1016</v>
      </c>
      <c r="T1018" s="1"/>
      <c r="U1018" s="1" t="s">
        <v>19926</v>
      </c>
      <c r="V1018" s="1" t="s">
        <v>14055</v>
      </c>
      <c r="W1018" s="1" t="s">
        <v>1016</v>
      </c>
      <c r="X1018" s="1" t="s">
        <v>20062</v>
      </c>
    </row>
    <row r="1019" spans="1:25">
      <c r="A1019" s="1" t="s">
        <v>1017</v>
      </c>
      <c r="B1019" s="1"/>
      <c r="C1019" s="1" t="s">
        <v>1017</v>
      </c>
      <c r="D1019" s="1" t="s">
        <v>2732</v>
      </c>
      <c r="E1019" s="1" t="s">
        <v>14858</v>
      </c>
      <c r="F1019" s="1" t="s">
        <v>15929</v>
      </c>
      <c r="G1019" s="1" t="s">
        <v>16996</v>
      </c>
      <c r="H1019" s="1" t="s">
        <v>18049</v>
      </c>
      <c r="I1019" s="1" t="s">
        <v>10794</v>
      </c>
      <c r="J1019" s="1"/>
      <c r="K1019" s="1" t="s">
        <v>18377</v>
      </c>
      <c r="L1019" s="1" t="s">
        <v>1017</v>
      </c>
      <c r="M1019" s="1" t="s">
        <v>12400</v>
      </c>
      <c r="N1019" s="1" t="s">
        <v>13054</v>
      </c>
      <c r="O1019" s="1" t="s">
        <v>1017</v>
      </c>
      <c r="P1019" s="1" t="s">
        <v>18625</v>
      </c>
      <c r="Q1019" s="1" t="s">
        <v>18625</v>
      </c>
      <c r="R1019" s="1" t="s">
        <v>14043</v>
      </c>
      <c r="S1019" s="1" t="s">
        <v>1017</v>
      </c>
      <c r="T1019" s="1"/>
      <c r="U1019" s="1"/>
      <c r="V1019" s="1" t="s">
        <v>14055</v>
      </c>
      <c r="W1019" s="1" t="s">
        <v>1017</v>
      </c>
      <c r="X1019" s="1"/>
    </row>
    <row r="1020" spans="1:25">
      <c r="A1020" s="1" t="s">
        <v>1018</v>
      </c>
      <c r="B1020" s="1"/>
      <c r="C1020" s="1" t="s">
        <v>1018</v>
      </c>
      <c r="D1020" s="1" t="s">
        <v>2733</v>
      </c>
      <c r="E1020" s="1" t="s">
        <v>4405</v>
      </c>
      <c r="F1020" s="1" t="s">
        <v>6025</v>
      </c>
      <c r="G1020" s="1" t="s">
        <v>7620</v>
      </c>
      <c r="H1020" s="1" t="s">
        <v>9198</v>
      </c>
      <c r="I1020" s="1" t="s">
        <v>10795</v>
      </c>
      <c r="J1020" s="1"/>
      <c r="K1020" s="1" t="s">
        <v>18377</v>
      </c>
      <c r="L1020" s="1" t="s">
        <v>1018</v>
      </c>
      <c r="M1020" s="1" t="s">
        <v>12401</v>
      </c>
      <c r="N1020" s="1" t="s">
        <v>13054</v>
      </c>
      <c r="O1020" s="1" t="s">
        <v>1018</v>
      </c>
      <c r="P1020" s="1" t="s">
        <v>18625</v>
      </c>
      <c r="Q1020" s="1" t="s">
        <v>18625</v>
      </c>
      <c r="R1020" s="1" t="s">
        <v>14043</v>
      </c>
      <c r="S1020" s="1" t="s">
        <v>1018</v>
      </c>
      <c r="T1020" s="1"/>
      <c r="U1020" s="1"/>
      <c r="V1020" s="1" t="s">
        <v>14055</v>
      </c>
      <c r="W1020" s="1" t="s">
        <v>1018</v>
      </c>
      <c r="X1020" s="1"/>
    </row>
    <row r="1021" spans="1:25">
      <c r="A1021" s="1" t="s">
        <v>1019</v>
      </c>
      <c r="B1021" s="1"/>
      <c r="C1021" s="1" t="s">
        <v>1019</v>
      </c>
      <c r="D1021" s="1" t="s">
        <v>2734</v>
      </c>
      <c r="E1021" s="1" t="s">
        <v>4406</v>
      </c>
      <c r="F1021" s="1" t="s">
        <v>6026</v>
      </c>
      <c r="G1021" s="1" t="s">
        <v>7621</v>
      </c>
      <c r="H1021" s="1" t="s">
        <v>9199</v>
      </c>
      <c r="I1021" s="1" t="s">
        <v>10796</v>
      </c>
      <c r="J1021" s="1"/>
      <c r="K1021" s="1" t="s">
        <v>18377</v>
      </c>
      <c r="L1021" s="1" t="s">
        <v>1019</v>
      </c>
      <c r="M1021" s="1" t="s">
        <v>12402</v>
      </c>
      <c r="N1021" s="1" t="s">
        <v>13054</v>
      </c>
      <c r="O1021" s="1" t="s">
        <v>1019</v>
      </c>
      <c r="P1021" s="1" t="s">
        <v>18625</v>
      </c>
      <c r="Q1021" s="1" t="s">
        <v>18625</v>
      </c>
      <c r="R1021" s="1" t="s">
        <v>14043</v>
      </c>
      <c r="S1021" s="1" t="s">
        <v>1019</v>
      </c>
      <c r="T1021" s="1"/>
      <c r="U1021" s="1"/>
      <c r="V1021" s="1" t="s">
        <v>14055</v>
      </c>
      <c r="W1021" s="1" t="s">
        <v>1019</v>
      </c>
      <c r="X1021" s="1"/>
    </row>
    <row r="1022" spans="1:25">
      <c r="A1022" s="1" t="s">
        <v>1020</v>
      </c>
      <c r="B1022" s="1"/>
      <c r="C1022" s="1" t="s">
        <v>1020</v>
      </c>
      <c r="D1022" s="1" t="s">
        <v>2735</v>
      </c>
      <c r="E1022" s="1" t="s">
        <v>4407</v>
      </c>
      <c r="F1022" s="1" t="s">
        <v>6027</v>
      </c>
      <c r="G1022" s="1" t="s">
        <v>7622</v>
      </c>
      <c r="H1022" s="1" t="s">
        <v>9200</v>
      </c>
      <c r="I1022" s="1" t="s">
        <v>10797</v>
      </c>
      <c r="J1022" s="1"/>
      <c r="K1022" s="1" t="s">
        <v>18377</v>
      </c>
      <c r="L1022" s="1" t="s">
        <v>1020</v>
      </c>
      <c r="M1022" s="1" t="s">
        <v>12403</v>
      </c>
      <c r="N1022" s="1" t="s">
        <v>13054</v>
      </c>
      <c r="O1022" s="1" t="s">
        <v>1020</v>
      </c>
      <c r="P1022" s="1" t="s">
        <v>18626</v>
      </c>
      <c r="Q1022" s="1" t="s">
        <v>19269</v>
      </c>
      <c r="R1022" s="1" t="s">
        <v>14043</v>
      </c>
      <c r="S1022" s="1" t="s">
        <v>1020</v>
      </c>
      <c r="T1022" s="1" t="s">
        <v>19724</v>
      </c>
      <c r="U1022" s="1"/>
      <c r="V1022" s="1" t="s">
        <v>14055</v>
      </c>
      <c r="W1022" s="1" t="s">
        <v>1020</v>
      </c>
      <c r="X1022" s="1"/>
    </row>
    <row r="1023" spans="1:25">
      <c r="A1023" s="1" t="s">
        <v>1021</v>
      </c>
      <c r="B1023" s="1"/>
      <c r="C1023" s="1" t="s">
        <v>1021</v>
      </c>
      <c r="D1023" s="1" t="s">
        <v>2736</v>
      </c>
      <c r="E1023" s="1" t="s">
        <v>4408</v>
      </c>
      <c r="F1023" s="1" t="s">
        <v>6028</v>
      </c>
      <c r="G1023" s="1" t="s">
        <v>7623</v>
      </c>
      <c r="H1023" s="1" t="s">
        <v>9201</v>
      </c>
      <c r="I1023" s="1" t="s">
        <v>10798</v>
      </c>
      <c r="J1023" s="1"/>
      <c r="K1023" s="1" t="s">
        <v>18377</v>
      </c>
      <c r="L1023" s="1" t="s">
        <v>1021</v>
      </c>
      <c r="M1023" s="1" t="s">
        <v>12404</v>
      </c>
      <c r="N1023" s="1" t="s">
        <v>13054</v>
      </c>
      <c r="O1023" s="1" t="s">
        <v>1021</v>
      </c>
      <c r="P1023" s="1" t="s">
        <v>18627</v>
      </c>
      <c r="Q1023" s="1" t="s">
        <v>18627</v>
      </c>
      <c r="R1023" s="1" t="s">
        <v>14043</v>
      </c>
      <c r="S1023" s="1" t="s">
        <v>1021</v>
      </c>
      <c r="T1023" s="1"/>
      <c r="U1023" s="1" t="s">
        <v>19927</v>
      </c>
      <c r="V1023" s="1" t="s">
        <v>14055</v>
      </c>
      <c r="W1023" s="1" t="s">
        <v>1021</v>
      </c>
      <c r="X1023" s="1"/>
      <c r="Y1023" t="s">
        <v>20170</v>
      </c>
    </row>
    <row r="1024" spans="1:25">
      <c r="A1024" s="1" t="s">
        <v>1022</v>
      </c>
      <c r="B1024" s="1"/>
      <c r="C1024" s="1" t="s">
        <v>1022</v>
      </c>
      <c r="D1024" s="1" t="s">
        <v>2737</v>
      </c>
      <c r="E1024" s="1" t="s">
        <v>14859</v>
      </c>
      <c r="F1024" s="1" t="s">
        <v>15930</v>
      </c>
      <c r="G1024" s="1" t="s">
        <v>16997</v>
      </c>
      <c r="H1024" s="1" t="s">
        <v>18050</v>
      </c>
      <c r="I1024" s="1" t="s">
        <v>10799</v>
      </c>
      <c r="J1024" s="1"/>
      <c r="K1024" s="1" t="s">
        <v>18377</v>
      </c>
      <c r="L1024" s="1" t="s">
        <v>1022</v>
      </c>
      <c r="M1024" s="1" t="s">
        <v>12405</v>
      </c>
      <c r="N1024" s="1" t="s">
        <v>13054</v>
      </c>
      <c r="O1024" s="1" t="s">
        <v>1022</v>
      </c>
      <c r="P1024" s="1" t="s">
        <v>18627</v>
      </c>
      <c r="Q1024" s="1" t="s">
        <v>18627</v>
      </c>
      <c r="R1024" s="1" t="s">
        <v>14043</v>
      </c>
      <c r="S1024" s="1" t="s">
        <v>1022</v>
      </c>
      <c r="T1024" s="1"/>
      <c r="U1024" s="1"/>
      <c r="V1024" s="1" t="s">
        <v>14055</v>
      </c>
      <c r="W1024" s="1" t="s">
        <v>1022</v>
      </c>
      <c r="X1024" s="1"/>
    </row>
    <row r="1025" spans="1:25">
      <c r="A1025" s="1" t="s">
        <v>1023</v>
      </c>
      <c r="B1025" s="1"/>
      <c r="C1025" s="1" t="s">
        <v>1023</v>
      </c>
      <c r="D1025" s="1" t="s">
        <v>2738</v>
      </c>
      <c r="E1025" s="1" t="s">
        <v>4410</v>
      </c>
      <c r="F1025" s="1" t="s">
        <v>6030</v>
      </c>
      <c r="G1025" s="1" t="s">
        <v>7625</v>
      </c>
      <c r="H1025" s="1" t="s">
        <v>9203</v>
      </c>
      <c r="I1025" s="1" t="s">
        <v>10729</v>
      </c>
      <c r="J1025" s="1"/>
      <c r="K1025" s="1" t="s">
        <v>18377</v>
      </c>
      <c r="L1025" s="1" t="s">
        <v>1023</v>
      </c>
      <c r="M1025" s="1" t="s">
        <v>12406</v>
      </c>
      <c r="N1025" s="1" t="s">
        <v>13054</v>
      </c>
      <c r="O1025" s="1" t="s">
        <v>1023</v>
      </c>
      <c r="P1025" s="1" t="s">
        <v>18627</v>
      </c>
      <c r="Q1025" s="1" t="s">
        <v>18627</v>
      </c>
      <c r="R1025" s="1" t="s">
        <v>14043</v>
      </c>
      <c r="S1025" s="1" t="s">
        <v>1023</v>
      </c>
      <c r="T1025" s="1"/>
      <c r="U1025" s="1"/>
      <c r="V1025" s="1" t="s">
        <v>14055</v>
      </c>
      <c r="W1025" s="1" t="s">
        <v>1023</v>
      </c>
      <c r="X1025" s="1"/>
    </row>
    <row r="1026" spans="1:25">
      <c r="A1026" s="1" t="s">
        <v>1024</v>
      </c>
      <c r="B1026" s="1"/>
      <c r="C1026" s="1" t="s">
        <v>1024</v>
      </c>
      <c r="D1026" s="1" t="s">
        <v>2739</v>
      </c>
      <c r="E1026" s="1" t="s">
        <v>14860</v>
      </c>
      <c r="F1026" s="1" t="s">
        <v>15931</v>
      </c>
      <c r="G1026" s="1" t="s">
        <v>16998</v>
      </c>
      <c r="H1026" s="1" t="s">
        <v>18051</v>
      </c>
      <c r="I1026" s="1" t="s">
        <v>10800</v>
      </c>
      <c r="J1026" s="1"/>
      <c r="K1026" s="1" t="s">
        <v>18377</v>
      </c>
      <c r="L1026" s="1" t="s">
        <v>1024</v>
      </c>
      <c r="M1026" s="1" t="s">
        <v>12407</v>
      </c>
      <c r="N1026" s="1" t="s">
        <v>13054</v>
      </c>
      <c r="O1026" s="1" t="s">
        <v>1024</v>
      </c>
      <c r="P1026" s="1" t="s">
        <v>18628</v>
      </c>
      <c r="Q1026" s="1" t="s">
        <v>19270</v>
      </c>
      <c r="R1026" s="1" t="s">
        <v>14043</v>
      </c>
      <c r="S1026" s="1" t="s">
        <v>1024</v>
      </c>
      <c r="T1026" s="1" t="s">
        <v>19725</v>
      </c>
      <c r="U1026" s="1"/>
      <c r="V1026" s="1" t="s">
        <v>14055</v>
      </c>
      <c r="W1026" s="1" t="s">
        <v>1024</v>
      </c>
      <c r="X1026" s="1"/>
    </row>
    <row r="1027" spans="1:25">
      <c r="A1027" s="1" t="s">
        <v>1025</v>
      </c>
      <c r="B1027" s="1"/>
      <c r="C1027" s="1" t="s">
        <v>1025</v>
      </c>
      <c r="D1027" s="1" t="s">
        <v>2740</v>
      </c>
      <c r="E1027" s="1" t="s">
        <v>4412</v>
      </c>
      <c r="F1027" s="1" t="s">
        <v>6032</v>
      </c>
      <c r="G1027" s="1" t="s">
        <v>7627</v>
      </c>
      <c r="H1027" s="1" t="s">
        <v>9205</v>
      </c>
      <c r="I1027" s="1" t="s">
        <v>10801</v>
      </c>
      <c r="J1027" s="1"/>
      <c r="K1027" s="1" t="s">
        <v>18377</v>
      </c>
      <c r="L1027" s="1" t="s">
        <v>1025</v>
      </c>
      <c r="M1027" s="1" t="s">
        <v>12408</v>
      </c>
      <c r="N1027" s="1" t="s">
        <v>13054</v>
      </c>
      <c r="O1027" s="1" t="s">
        <v>1025</v>
      </c>
      <c r="P1027" s="1" t="s">
        <v>18628</v>
      </c>
      <c r="Q1027" s="1" t="s">
        <v>19271</v>
      </c>
      <c r="R1027" s="1" t="s">
        <v>14043</v>
      </c>
      <c r="S1027" s="1" t="s">
        <v>1025</v>
      </c>
      <c r="T1027" s="1"/>
      <c r="U1027" s="1"/>
      <c r="V1027" s="1" t="s">
        <v>14055</v>
      </c>
      <c r="W1027" s="1" t="s">
        <v>1025</v>
      </c>
      <c r="X1027" s="1"/>
    </row>
    <row r="1028" spans="1:25">
      <c r="A1028" s="1" t="s">
        <v>1026</v>
      </c>
      <c r="B1028" s="1"/>
      <c r="C1028" s="1" t="s">
        <v>1026</v>
      </c>
      <c r="D1028" s="1" t="s">
        <v>2741</v>
      </c>
      <c r="E1028" s="1" t="s">
        <v>4413</v>
      </c>
      <c r="F1028" s="1" t="s">
        <v>6033</v>
      </c>
      <c r="G1028" s="1" t="s">
        <v>7628</v>
      </c>
      <c r="H1028" s="1" t="s">
        <v>9206</v>
      </c>
      <c r="I1028" s="1" t="s">
        <v>10802</v>
      </c>
      <c r="J1028" s="1"/>
      <c r="K1028" s="1" t="s">
        <v>18377</v>
      </c>
      <c r="L1028" s="1" t="s">
        <v>1026</v>
      </c>
      <c r="M1028" s="1" t="s">
        <v>12409</v>
      </c>
      <c r="N1028" s="1" t="s">
        <v>13054</v>
      </c>
      <c r="O1028" s="1" t="s">
        <v>1026</v>
      </c>
      <c r="P1028" s="1" t="s">
        <v>18628</v>
      </c>
      <c r="Q1028" s="1" t="s">
        <v>19272</v>
      </c>
      <c r="R1028" s="1" t="s">
        <v>14043</v>
      </c>
      <c r="S1028" s="1" t="s">
        <v>1026</v>
      </c>
      <c r="T1028" s="1"/>
      <c r="U1028" s="1"/>
      <c r="V1028" s="1" t="s">
        <v>14055</v>
      </c>
      <c r="W1028" s="1" t="s">
        <v>1026</v>
      </c>
      <c r="X1028" s="1"/>
    </row>
    <row r="1029" spans="1:25">
      <c r="A1029" s="1" t="s">
        <v>1027</v>
      </c>
      <c r="B1029" s="1"/>
      <c r="C1029" s="1" t="s">
        <v>1027</v>
      </c>
      <c r="D1029" s="1" t="s">
        <v>2742</v>
      </c>
      <c r="E1029" s="1" t="s">
        <v>4414</v>
      </c>
      <c r="F1029" s="1" t="s">
        <v>6034</v>
      </c>
      <c r="G1029" s="1" t="s">
        <v>7629</v>
      </c>
      <c r="H1029" s="1" t="s">
        <v>9207</v>
      </c>
      <c r="I1029" s="1" t="s">
        <v>10803</v>
      </c>
      <c r="J1029" s="1"/>
      <c r="K1029" s="1" t="s">
        <v>18377</v>
      </c>
      <c r="L1029" s="1" t="s">
        <v>1027</v>
      </c>
      <c r="M1029" s="1" t="s">
        <v>12410</v>
      </c>
      <c r="N1029" s="1" t="s">
        <v>13054</v>
      </c>
      <c r="O1029" s="1" t="s">
        <v>1027</v>
      </c>
      <c r="P1029" s="1" t="s">
        <v>18629</v>
      </c>
      <c r="Q1029" s="1" t="s">
        <v>18629</v>
      </c>
      <c r="R1029" s="1" t="s">
        <v>14043</v>
      </c>
      <c r="S1029" s="1" t="s">
        <v>1027</v>
      </c>
      <c r="T1029" s="1"/>
      <c r="U1029" s="1" t="s">
        <v>19928</v>
      </c>
      <c r="V1029" s="1" t="s">
        <v>14055</v>
      </c>
      <c r="W1029" s="1" t="s">
        <v>1027</v>
      </c>
      <c r="X1029" s="1"/>
      <c r="Y1029" t="s">
        <v>20171</v>
      </c>
    </row>
    <row r="1030" spans="1:25">
      <c r="A1030" s="1" t="s">
        <v>1028</v>
      </c>
      <c r="B1030" s="1"/>
      <c r="C1030" s="1" t="s">
        <v>1028</v>
      </c>
      <c r="D1030" s="1" t="s">
        <v>2743</v>
      </c>
      <c r="E1030" s="1" t="s">
        <v>14861</v>
      </c>
      <c r="F1030" s="1" t="s">
        <v>15932</v>
      </c>
      <c r="G1030" s="1" t="s">
        <v>14861</v>
      </c>
      <c r="H1030" s="1" t="s">
        <v>18052</v>
      </c>
      <c r="I1030" s="1" t="s">
        <v>10804</v>
      </c>
      <c r="J1030" s="1"/>
      <c r="K1030" s="1" t="s">
        <v>18377</v>
      </c>
      <c r="L1030" s="1" t="s">
        <v>1028</v>
      </c>
      <c r="M1030" s="1" t="s">
        <v>12411</v>
      </c>
      <c r="N1030" s="1" t="s">
        <v>13054</v>
      </c>
      <c r="O1030" s="1" t="s">
        <v>1028</v>
      </c>
      <c r="P1030" s="1" t="s">
        <v>18629</v>
      </c>
      <c r="Q1030" s="1" t="s">
        <v>18629</v>
      </c>
      <c r="R1030" s="1" t="s">
        <v>14043</v>
      </c>
      <c r="S1030" s="1" t="s">
        <v>1028</v>
      </c>
      <c r="T1030" s="1"/>
      <c r="U1030" s="1"/>
      <c r="V1030" s="1" t="s">
        <v>14055</v>
      </c>
      <c r="W1030" s="1" t="s">
        <v>1028</v>
      </c>
      <c r="X1030" s="1"/>
    </row>
    <row r="1031" spans="1:25">
      <c r="A1031" s="1" t="s">
        <v>1029</v>
      </c>
      <c r="B1031" s="1"/>
      <c r="C1031" s="1" t="s">
        <v>1029</v>
      </c>
      <c r="D1031" s="1" t="s">
        <v>2744</v>
      </c>
      <c r="E1031" s="1" t="s">
        <v>14862</v>
      </c>
      <c r="F1031" s="1" t="s">
        <v>15933</v>
      </c>
      <c r="G1031" s="1" t="s">
        <v>16999</v>
      </c>
      <c r="H1031" s="1" t="s">
        <v>18053</v>
      </c>
      <c r="I1031" s="1" t="s">
        <v>10805</v>
      </c>
      <c r="J1031" s="1"/>
      <c r="K1031" s="1" t="s">
        <v>18377</v>
      </c>
      <c r="L1031" s="1" t="s">
        <v>1029</v>
      </c>
      <c r="M1031" s="1" t="s">
        <v>12412</v>
      </c>
      <c r="N1031" s="1" t="s">
        <v>13054</v>
      </c>
      <c r="O1031" s="1" t="s">
        <v>1029</v>
      </c>
      <c r="P1031" s="1" t="s">
        <v>18629</v>
      </c>
      <c r="Q1031" s="1" t="s">
        <v>18629</v>
      </c>
      <c r="R1031" s="1" t="s">
        <v>14043</v>
      </c>
      <c r="S1031" s="1" t="s">
        <v>1029</v>
      </c>
      <c r="T1031" s="1"/>
      <c r="U1031" s="1"/>
      <c r="V1031" s="1" t="s">
        <v>14055</v>
      </c>
      <c r="W1031" s="1" t="s">
        <v>1029</v>
      </c>
      <c r="X1031" s="1"/>
    </row>
    <row r="1032" spans="1:25">
      <c r="A1032" s="1" t="s">
        <v>1030</v>
      </c>
      <c r="B1032" s="1"/>
      <c r="C1032" s="1" t="s">
        <v>1030</v>
      </c>
      <c r="D1032" s="1" t="s">
        <v>2745</v>
      </c>
      <c r="E1032" s="1" t="s">
        <v>4417</v>
      </c>
      <c r="F1032" s="1" t="s">
        <v>6037</v>
      </c>
      <c r="G1032" s="1" t="s">
        <v>7631</v>
      </c>
      <c r="H1032" s="1" t="s">
        <v>9210</v>
      </c>
      <c r="I1032" s="1" t="s">
        <v>10806</v>
      </c>
      <c r="J1032" s="1"/>
      <c r="K1032" s="1" t="s">
        <v>18377</v>
      </c>
      <c r="L1032" s="1" t="s">
        <v>1030</v>
      </c>
      <c r="M1032" s="1" t="s">
        <v>12413</v>
      </c>
      <c r="N1032" s="1" t="s">
        <v>13054</v>
      </c>
      <c r="O1032" s="1" t="s">
        <v>1030</v>
      </c>
      <c r="P1032" s="1" t="s">
        <v>18630</v>
      </c>
      <c r="Q1032" s="1" t="s">
        <v>19273</v>
      </c>
      <c r="R1032" s="1" t="s">
        <v>14043</v>
      </c>
      <c r="S1032" s="1" t="s">
        <v>1030</v>
      </c>
      <c r="T1032" s="1" t="s">
        <v>19726</v>
      </c>
      <c r="U1032" s="1"/>
      <c r="V1032" s="1" t="s">
        <v>14055</v>
      </c>
      <c r="W1032" s="1" t="s">
        <v>1030</v>
      </c>
      <c r="X1032" s="1"/>
    </row>
    <row r="1033" spans="1:25">
      <c r="A1033" s="1" t="s">
        <v>1031</v>
      </c>
      <c r="B1033" s="1"/>
      <c r="C1033" s="1" t="s">
        <v>1031</v>
      </c>
      <c r="D1033" s="1" t="s">
        <v>2746</v>
      </c>
      <c r="E1033" s="1" t="s">
        <v>14863</v>
      </c>
      <c r="F1033" s="1" t="s">
        <v>15934</v>
      </c>
      <c r="G1033" s="1" t="s">
        <v>17000</v>
      </c>
      <c r="H1033" s="1" t="s">
        <v>18054</v>
      </c>
      <c r="I1033" s="1" t="s">
        <v>10807</v>
      </c>
      <c r="J1033" s="1"/>
      <c r="K1033" s="1" t="s">
        <v>18377</v>
      </c>
      <c r="L1033" s="1" t="s">
        <v>1031</v>
      </c>
      <c r="M1033" s="1" t="s">
        <v>12414</v>
      </c>
      <c r="N1033" s="1" t="s">
        <v>13054</v>
      </c>
      <c r="O1033" s="1" t="s">
        <v>1031</v>
      </c>
      <c r="P1033" s="1" t="s">
        <v>18630</v>
      </c>
      <c r="Q1033" s="1" t="s">
        <v>19274</v>
      </c>
      <c r="R1033" s="1" t="s">
        <v>14043</v>
      </c>
      <c r="S1033" s="1" t="s">
        <v>1031</v>
      </c>
      <c r="T1033" s="1"/>
      <c r="U1033" s="1"/>
      <c r="V1033" s="1" t="s">
        <v>14055</v>
      </c>
      <c r="W1033" s="1" t="s">
        <v>1031</v>
      </c>
      <c r="X1033" s="1"/>
    </row>
    <row r="1034" spans="1:25">
      <c r="A1034" s="1" t="s">
        <v>1032</v>
      </c>
      <c r="B1034" s="1"/>
      <c r="C1034" s="1" t="s">
        <v>1032</v>
      </c>
      <c r="D1034" s="1" t="s">
        <v>2747</v>
      </c>
      <c r="E1034" s="1" t="s">
        <v>4419</v>
      </c>
      <c r="F1034" s="1" t="s">
        <v>6039</v>
      </c>
      <c r="G1034" s="1" t="s">
        <v>7633</v>
      </c>
      <c r="H1034" s="1" t="s">
        <v>9212</v>
      </c>
      <c r="I1034" s="1" t="s">
        <v>10808</v>
      </c>
      <c r="J1034" s="1"/>
      <c r="K1034" s="1" t="s">
        <v>18377</v>
      </c>
      <c r="L1034" s="1" t="s">
        <v>1032</v>
      </c>
      <c r="M1034" s="1" t="s">
        <v>12415</v>
      </c>
      <c r="N1034" s="1" t="s">
        <v>13054</v>
      </c>
      <c r="O1034" s="1" t="s">
        <v>1032</v>
      </c>
      <c r="P1034" s="1" t="s">
        <v>18630</v>
      </c>
      <c r="Q1034" s="1" t="s">
        <v>19275</v>
      </c>
      <c r="R1034" s="1" t="s">
        <v>14043</v>
      </c>
      <c r="S1034" s="1" t="s">
        <v>1032</v>
      </c>
      <c r="T1034" s="1"/>
      <c r="U1034" s="1"/>
      <c r="V1034" s="1" t="s">
        <v>14055</v>
      </c>
      <c r="W1034" s="1" t="s">
        <v>1032</v>
      </c>
      <c r="X1034" s="1"/>
    </row>
    <row r="1035" spans="1:25">
      <c r="A1035" s="1" t="s">
        <v>1033</v>
      </c>
      <c r="B1035" s="1"/>
      <c r="C1035" s="1" t="s">
        <v>1033</v>
      </c>
      <c r="D1035" s="1" t="s">
        <v>2748</v>
      </c>
      <c r="E1035" s="1" t="s">
        <v>4420</v>
      </c>
      <c r="F1035" s="1" t="s">
        <v>6040</v>
      </c>
      <c r="G1035" s="1" t="s">
        <v>7634</v>
      </c>
      <c r="H1035" s="1" t="s">
        <v>9213</v>
      </c>
      <c r="I1035" s="1" t="s">
        <v>10027</v>
      </c>
      <c r="J1035" s="1"/>
      <c r="K1035" s="1" t="s">
        <v>18377</v>
      </c>
      <c r="L1035" s="1" t="s">
        <v>1033</v>
      </c>
      <c r="M1035" s="1" t="s">
        <v>12416</v>
      </c>
      <c r="N1035" s="1" t="s">
        <v>13054</v>
      </c>
      <c r="O1035" s="1" t="s">
        <v>1033</v>
      </c>
      <c r="P1035" s="1" t="s">
        <v>18631</v>
      </c>
      <c r="Q1035" s="1" t="s">
        <v>18631</v>
      </c>
      <c r="R1035" s="1" t="s">
        <v>14043</v>
      </c>
      <c r="S1035" s="1" t="s">
        <v>1033</v>
      </c>
      <c r="T1035" s="1"/>
      <c r="U1035" s="1" t="s">
        <v>19929</v>
      </c>
      <c r="V1035" s="1" t="s">
        <v>14055</v>
      </c>
      <c r="W1035" s="1" t="s">
        <v>1033</v>
      </c>
      <c r="X1035" s="1"/>
      <c r="Y1035" t="s">
        <v>20172</v>
      </c>
    </row>
    <row r="1036" spans="1:25">
      <c r="A1036" s="1" t="s">
        <v>1034</v>
      </c>
      <c r="B1036" s="1"/>
      <c r="C1036" s="1" t="s">
        <v>1034</v>
      </c>
      <c r="D1036" s="1" t="s">
        <v>2749</v>
      </c>
      <c r="E1036" s="1" t="s">
        <v>14864</v>
      </c>
      <c r="F1036" s="1" t="s">
        <v>15935</v>
      </c>
      <c r="G1036" s="1" t="s">
        <v>17001</v>
      </c>
      <c r="H1036" s="1" t="s">
        <v>18055</v>
      </c>
      <c r="I1036" s="1" t="s">
        <v>10809</v>
      </c>
      <c r="J1036" s="1"/>
      <c r="K1036" s="1" t="s">
        <v>18377</v>
      </c>
      <c r="L1036" s="1" t="s">
        <v>1034</v>
      </c>
      <c r="M1036" s="1" t="s">
        <v>12417</v>
      </c>
      <c r="N1036" s="1" t="s">
        <v>13054</v>
      </c>
      <c r="O1036" s="1" t="s">
        <v>1034</v>
      </c>
      <c r="P1036" s="1" t="s">
        <v>18631</v>
      </c>
      <c r="Q1036" s="1" t="s">
        <v>18631</v>
      </c>
      <c r="R1036" s="1" t="s">
        <v>14043</v>
      </c>
      <c r="S1036" s="1" t="s">
        <v>1034</v>
      </c>
      <c r="T1036" s="1"/>
      <c r="U1036" s="1"/>
      <c r="V1036" s="1" t="s">
        <v>14055</v>
      </c>
      <c r="W1036" s="1" t="s">
        <v>1034</v>
      </c>
      <c r="X1036" s="1"/>
    </row>
    <row r="1037" spans="1:25">
      <c r="A1037" s="1" t="s">
        <v>1035</v>
      </c>
      <c r="B1037" s="1"/>
      <c r="C1037" s="1" t="s">
        <v>1035</v>
      </c>
      <c r="D1037" s="1" t="s">
        <v>2750</v>
      </c>
      <c r="E1037" s="1" t="s">
        <v>14865</v>
      </c>
      <c r="F1037" s="1" t="s">
        <v>15936</v>
      </c>
      <c r="G1037" s="1" t="s">
        <v>17002</v>
      </c>
      <c r="H1037" s="1" t="s">
        <v>18056</v>
      </c>
      <c r="I1037" s="1" t="s">
        <v>10810</v>
      </c>
      <c r="J1037" s="1"/>
      <c r="K1037" s="1" t="s">
        <v>18377</v>
      </c>
      <c r="L1037" s="1" t="s">
        <v>1035</v>
      </c>
      <c r="M1037" s="1" t="s">
        <v>12418</v>
      </c>
      <c r="N1037" s="1" t="s">
        <v>13054</v>
      </c>
      <c r="O1037" s="1" t="s">
        <v>1035</v>
      </c>
      <c r="P1037" s="1" t="s">
        <v>18631</v>
      </c>
      <c r="Q1037" s="1" t="s">
        <v>18631</v>
      </c>
      <c r="R1037" s="1" t="s">
        <v>14043</v>
      </c>
      <c r="S1037" s="1" t="s">
        <v>1035</v>
      </c>
      <c r="T1037" s="1"/>
      <c r="U1037" s="1"/>
      <c r="V1037" s="1" t="s">
        <v>14055</v>
      </c>
      <c r="W1037" s="1" t="s">
        <v>1035</v>
      </c>
      <c r="X1037" s="1"/>
    </row>
    <row r="1038" spans="1:25">
      <c r="A1038" s="1" t="s">
        <v>1036</v>
      </c>
      <c r="B1038" s="1"/>
      <c r="C1038" s="1" t="s">
        <v>1036</v>
      </c>
      <c r="D1038" s="1" t="s">
        <v>2751</v>
      </c>
      <c r="E1038" s="1" t="s">
        <v>14866</v>
      </c>
      <c r="F1038" s="1" t="s">
        <v>15937</v>
      </c>
      <c r="G1038" s="1" t="s">
        <v>17003</v>
      </c>
      <c r="H1038" s="1" t="s">
        <v>18053</v>
      </c>
      <c r="I1038" s="1" t="s">
        <v>10811</v>
      </c>
      <c r="J1038" s="1"/>
      <c r="K1038" s="1" t="s">
        <v>18377</v>
      </c>
      <c r="L1038" s="1" t="s">
        <v>1036</v>
      </c>
      <c r="M1038" s="1" t="s">
        <v>12419</v>
      </c>
      <c r="N1038" s="1" t="s">
        <v>13054</v>
      </c>
      <c r="O1038" s="1" t="s">
        <v>1036</v>
      </c>
      <c r="P1038" s="1" t="s">
        <v>18632</v>
      </c>
      <c r="Q1038" s="1" t="s">
        <v>19276</v>
      </c>
      <c r="R1038" s="1" t="s">
        <v>14043</v>
      </c>
      <c r="S1038" s="1" t="s">
        <v>1036</v>
      </c>
      <c r="T1038" s="1" t="s">
        <v>19727</v>
      </c>
      <c r="U1038" s="1"/>
      <c r="V1038" s="1" t="s">
        <v>14055</v>
      </c>
      <c r="W1038" s="1" t="s">
        <v>1036</v>
      </c>
      <c r="X1038" s="1"/>
    </row>
    <row r="1039" spans="1:25">
      <c r="A1039" s="1" t="s">
        <v>1037</v>
      </c>
      <c r="B1039" s="1"/>
      <c r="C1039" s="1" t="s">
        <v>1037</v>
      </c>
      <c r="D1039" s="1" t="s">
        <v>2752</v>
      </c>
      <c r="E1039" s="1" t="s">
        <v>14867</v>
      </c>
      <c r="F1039" s="1" t="s">
        <v>15938</v>
      </c>
      <c r="G1039" s="1" t="s">
        <v>17004</v>
      </c>
      <c r="H1039" s="1" t="s">
        <v>18057</v>
      </c>
      <c r="I1039" s="1" t="s">
        <v>10812</v>
      </c>
      <c r="J1039" s="1"/>
      <c r="K1039" s="1" t="s">
        <v>18377</v>
      </c>
      <c r="L1039" s="1" t="s">
        <v>1037</v>
      </c>
      <c r="M1039" s="1" t="s">
        <v>12420</v>
      </c>
      <c r="N1039" s="1" t="s">
        <v>13054</v>
      </c>
      <c r="O1039" s="1" t="s">
        <v>1037</v>
      </c>
      <c r="P1039" s="1" t="s">
        <v>18632</v>
      </c>
      <c r="Q1039" s="1" t="s">
        <v>19277</v>
      </c>
      <c r="R1039" s="1" t="s">
        <v>14043</v>
      </c>
      <c r="S1039" s="1" t="s">
        <v>1037</v>
      </c>
      <c r="T1039" s="1"/>
      <c r="U1039" s="1"/>
      <c r="V1039" s="1" t="s">
        <v>14055</v>
      </c>
      <c r="W1039" s="1" t="s">
        <v>1037</v>
      </c>
      <c r="X1039" s="1"/>
    </row>
    <row r="1040" spans="1:25">
      <c r="A1040" s="1" t="s">
        <v>1038</v>
      </c>
      <c r="B1040" s="1"/>
      <c r="C1040" s="1" t="s">
        <v>1038</v>
      </c>
      <c r="D1040" s="1" t="s">
        <v>2753</v>
      </c>
      <c r="E1040" s="1" t="s">
        <v>14868</v>
      </c>
      <c r="F1040" s="1" t="s">
        <v>15939</v>
      </c>
      <c r="G1040" s="1" t="s">
        <v>17005</v>
      </c>
      <c r="H1040" s="1" t="s">
        <v>18058</v>
      </c>
      <c r="I1040" s="1" t="s">
        <v>10813</v>
      </c>
      <c r="J1040" s="1"/>
      <c r="K1040" s="1" t="s">
        <v>18377</v>
      </c>
      <c r="L1040" s="1" t="s">
        <v>1038</v>
      </c>
      <c r="M1040" s="1" t="s">
        <v>12421</v>
      </c>
      <c r="N1040" s="1" t="s">
        <v>13054</v>
      </c>
      <c r="O1040" s="1" t="s">
        <v>1038</v>
      </c>
      <c r="P1040" s="1" t="s">
        <v>18632</v>
      </c>
      <c r="Q1040" s="1" t="s">
        <v>19278</v>
      </c>
      <c r="R1040" s="1" t="s">
        <v>14043</v>
      </c>
      <c r="S1040" s="1" t="s">
        <v>1038</v>
      </c>
      <c r="T1040" s="1"/>
      <c r="U1040" s="1"/>
      <c r="V1040" s="1" t="s">
        <v>14055</v>
      </c>
      <c r="W1040" s="1" t="s">
        <v>1038</v>
      </c>
      <c r="X1040" s="1"/>
    </row>
    <row r="1041" spans="1:25">
      <c r="A1041" s="1" t="s">
        <v>1039</v>
      </c>
      <c r="B1041" s="1"/>
      <c r="C1041" s="1" t="s">
        <v>1039</v>
      </c>
      <c r="D1041" s="1" t="s">
        <v>2754</v>
      </c>
      <c r="E1041" s="1" t="s">
        <v>14869</v>
      </c>
      <c r="F1041" s="1" t="s">
        <v>15940</v>
      </c>
      <c r="G1041" s="1" t="s">
        <v>17006</v>
      </c>
      <c r="H1041" s="1" t="s">
        <v>18059</v>
      </c>
      <c r="I1041" s="1" t="s">
        <v>10814</v>
      </c>
      <c r="J1041" s="1"/>
      <c r="K1041" s="1" t="s">
        <v>18377</v>
      </c>
      <c r="L1041" s="1" t="s">
        <v>1039</v>
      </c>
      <c r="M1041" s="1" t="s">
        <v>12422</v>
      </c>
      <c r="N1041" s="1" t="s">
        <v>13054</v>
      </c>
      <c r="O1041" s="1" t="s">
        <v>1039</v>
      </c>
      <c r="P1041" s="1" t="s">
        <v>18632</v>
      </c>
      <c r="Q1041" s="1" t="s">
        <v>19279</v>
      </c>
      <c r="R1041" s="1" t="s">
        <v>14043</v>
      </c>
      <c r="S1041" s="1" t="s">
        <v>1039</v>
      </c>
      <c r="T1041" s="1"/>
      <c r="U1041" s="1"/>
      <c r="V1041" s="1" t="s">
        <v>14055</v>
      </c>
      <c r="W1041" s="1" t="s">
        <v>1039</v>
      </c>
      <c r="X1041" s="1"/>
    </row>
    <row r="1042" spans="1:25">
      <c r="A1042" s="1" t="s">
        <v>1040</v>
      </c>
      <c r="B1042" s="1"/>
      <c r="C1042" s="1" t="s">
        <v>1040</v>
      </c>
      <c r="D1042" s="1" t="s">
        <v>2755</v>
      </c>
      <c r="E1042" s="1" t="s">
        <v>4427</v>
      </c>
      <c r="F1042" s="1" t="s">
        <v>6047</v>
      </c>
      <c r="G1042" s="1" t="s">
        <v>7641</v>
      </c>
      <c r="H1042" s="1" t="s">
        <v>9219</v>
      </c>
      <c r="I1042" s="1" t="s">
        <v>10815</v>
      </c>
      <c r="J1042" s="1"/>
      <c r="K1042" s="1" t="s">
        <v>18377</v>
      </c>
      <c r="L1042" s="1" t="s">
        <v>1040</v>
      </c>
      <c r="M1042" s="1" t="s">
        <v>12423</v>
      </c>
      <c r="N1042" s="1" t="s">
        <v>13054</v>
      </c>
      <c r="O1042" s="1" t="s">
        <v>1040</v>
      </c>
      <c r="P1042" s="1" t="s">
        <v>18632</v>
      </c>
      <c r="Q1042" s="1" t="s">
        <v>19280</v>
      </c>
      <c r="R1042" s="1" t="s">
        <v>14043</v>
      </c>
      <c r="S1042" s="1" t="s">
        <v>1040</v>
      </c>
      <c r="T1042" s="1"/>
      <c r="U1042" s="1"/>
      <c r="V1042" s="1" t="s">
        <v>14055</v>
      </c>
      <c r="W1042" s="1" t="s">
        <v>1040</v>
      </c>
      <c r="X1042" s="1"/>
    </row>
    <row r="1043" spans="1:25">
      <c r="A1043" s="1" t="s">
        <v>1041</v>
      </c>
      <c r="B1043" s="1"/>
      <c r="C1043" s="1" t="s">
        <v>1041</v>
      </c>
      <c r="D1043" s="1" t="s">
        <v>2756</v>
      </c>
      <c r="E1043" s="1" t="s">
        <v>4428</v>
      </c>
      <c r="F1043" s="1" t="s">
        <v>6048</v>
      </c>
      <c r="G1043" s="1" t="s">
        <v>7642</v>
      </c>
      <c r="H1043" s="1" t="s">
        <v>9220</v>
      </c>
      <c r="I1043" s="1" t="s">
        <v>10816</v>
      </c>
      <c r="J1043" s="1"/>
      <c r="K1043" s="1" t="s">
        <v>18377</v>
      </c>
      <c r="L1043" s="1" t="s">
        <v>1041</v>
      </c>
      <c r="M1043" s="1" t="s">
        <v>12424</v>
      </c>
      <c r="N1043" s="1" t="s">
        <v>13054</v>
      </c>
      <c r="O1043" s="1" t="s">
        <v>1041</v>
      </c>
      <c r="P1043" s="1" t="s">
        <v>18632</v>
      </c>
      <c r="Q1043" s="1" t="s">
        <v>19281</v>
      </c>
      <c r="R1043" s="1" t="s">
        <v>14043</v>
      </c>
      <c r="S1043" s="1" t="s">
        <v>1041</v>
      </c>
      <c r="T1043" s="1"/>
      <c r="U1043" s="1"/>
      <c r="V1043" s="1" t="s">
        <v>14055</v>
      </c>
      <c r="W1043" s="1" t="s">
        <v>1041</v>
      </c>
      <c r="X1043" s="1"/>
    </row>
    <row r="1044" spans="1:25">
      <c r="A1044" s="1" t="s">
        <v>1042</v>
      </c>
      <c r="B1044" s="1"/>
      <c r="C1044" s="1" t="s">
        <v>1042</v>
      </c>
      <c r="D1044" s="1" t="s">
        <v>2757</v>
      </c>
      <c r="E1044" s="1" t="s">
        <v>4429</v>
      </c>
      <c r="F1044" s="1" t="s">
        <v>6049</v>
      </c>
      <c r="G1044" s="1" t="s">
        <v>7643</v>
      </c>
      <c r="H1044" s="1" t="s">
        <v>9221</v>
      </c>
      <c r="I1044" s="1" t="s">
        <v>10817</v>
      </c>
      <c r="J1044" s="1"/>
      <c r="K1044" s="1" t="s">
        <v>18377</v>
      </c>
      <c r="L1044" s="1" t="s">
        <v>1042</v>
      </c>
      <c r="M1044" s="1" t="s">
        <v>12425</v>
      </c>
      <c r="N1044" s="1" t="s">
        <v>13054</v>
      </c>
      <c r="O1044" s="1" t="s">
        <v>1042</v>
      </c>
      <c r="P1044" s="1" t="s">
        <v>18632</v>
      </c>
      <c r="Q1044" s="1" t="s">
        <v>19282</v>
      </c>
      <c r="R1044" s="1" t="s">
        <v>14043</v>
      </c>
      <c r="S1044" s="1" t="s">
        <v>1042</v>
      </c>
      <c r="T1044" s="1"/>
      <c r="U1044" s="1"/>
      <c r="V1044" s="1" t="s">
        <v>14055</v>
      </c>
      <c r="W1044" s="1" t="s">
        <v>1042</v>
      </c>
      <c r="X1044" s="1"/>
    </row>
    <row r="1045" spans="1:25">
      <c r="A1045" s="1" t="s">
        <v>1043</v>
      </c>
      <c r="B1045" s="1"/>
      <c r="C1045" s="1" t="s">
        <v>1043</v>
      </c>
      <c r="D1045" s="1" t="s">
        <v>2758</v>
      </c>
      <c r="E1045" s="1" t="s">
        <v>14870</v>
      </c>
      <c r="F1045" s="1" t="s">
        <v>15941</v>
      </c>
      <c r="G1045" s="1" t="s">
        <v>17007</v>
      </c>
      <c r="H1045" s="1" t="s">
        <v>18060</v>
      </c>
      <c r="I1045" s="1" t="s">
        <v>10818</v>
      </c>
      <c r="J1045" s="1"/>
      <c r="K1045" s="1" t="s">
        <v>18377</v>
      </c>
      <c r="L1045" s="1" t="s">
        <v>1043</v>
      </c>
      <c r="M1045" s="1" t="s">
        <v>12426</v>
      </c>
      <c r="N1045" s="1" t="s">
        <v>13054</v>
      </c>
      <c r="O1045" s="1" t="s">
        <v>1043</v>
      </c>
      <c r="P1045" s="1" t="s">
        <v>18632</v>
      </c>
      <c r="Q1045" s="1" t="s">
        <v>19283</v>
      </c>
      <c r="R1045" s="1" t="s">
        <v>14043</v>
      </c>
      <c r="S1045" s="1" t="s">
        <v>1043</v>
      </c>
      <c r="T1045" s="1"/>
      <c r="U1045" s="1"/>
      <c r="V1045" s="1" t="s">
        <v>14055</v>
      </c>
      <c r="W1045" s="1" t="s">
        <v>1043</v>
      </c>
      <c r="X1045" s="1"/>
    </row>
    <row r="1046" spans="1:25">
      <c r="A1046" s="1" t="s">
        <v>1044</v>
      </c>
      <c r="B1046" s="1"/>
      <c r="C1046" s="1" t="s">
        <v>1044</v>
      </c>
      <c r="D1046" s="1" t="s">
        <v>2759</v>
      </c>
      <c r="E1046" s="1" t="s">
        <v>4431</v>
      </c>
      <c r="F1046" s="1" t="s">
        <v>6051</v>
      </c>
      <c r="G1046" s="1" t="s">
        <v>7645</v>
      </c>
      <c r="H1046" s="1" t="s">
        <v>9223</v>
      </c>
      <c r="I1046" s="1" t="s">
        <v>10819</v>
      </c>
      <c r="J1046" s="1"/>
      <c r="K1046" s="1" t="s">
        <v>18377</v>
      </c>
      <c r="L1046" s="1" t="s">
        <v>1044</v>
      </c>
      <c r="M1046" s="1" t="s">
        <v>12427</v>
      </c>
      <c r="N1046" s="1" t="s">
        <v>13054</v>
      </c>
      <c r="O1046" s="1" t="s">
        <v>1044</v>
      </c>
      <c r="P1046" s="1" t="s">
        <v>18633</v>
      </c>
      <c r="Q1046" s="1" t="s">
        <v>18633</v>
      </c>
      <c r="R1046" s="1" t="s">
        <v>14043</v>
      </c>
      <c r="S1046" s="1" t="s">
        <v>1044</v>
      </c>
      <c r="T1046" s="1"/>
      <c r="U1046" s="1" t="s">
        <v>19930</v>
      </c>
      <c r="V1046" s="1" t="s">
        <v>14055</v>
      </c>
      <c r="W1046" s="1" t="s">
        <v>1044</v>
      </c>
      <c r="X1046" s="1" t="s">
        <v>20063</v>
      </c>
    </row>
    <row r="1047" spans="1:25">
      <c r="A1047" s="1" t="s">
        <v>1045</v>
      </c>
      <c r="B1047" s="1"/>
      <c r="C1047" s="1" t="s">
        <v>1045</v>
      </c>
      <c r="D1047" s="1" t="s">
        <v>2760</v>
      </c>
      <c r="E1047" s="1" t="s">
        <v>14871</v>
      </c>
      <c r="F1047" s="1" t="s">
        <v>15942</v>
      </c>
      <c r="G1047" s="1" t="s">
        <v>17008</v>
      </c>
      <c r="H1047" s="1" t="s">
        <v>18061</v>
      </c>
      <c r="I1047" s="1" t="s">
        <v>10820</v>
      </c>
      <c r="J1047" s="1"/>
      <c r="K1047" s="1" t="s">
        <v>18377</v>
      </c>
      <c r="L1047" s="1" t="s">
        <v>1045</v>
      </c>
      <c r="M1047" s="1" t="s">
        <v>12428</v>
      </c>
      <c r="N1047" s="1" t="s">
        <v>13054</v>
      </c>
      <c r="O1047" s="1" t="s">
        <v>1045</v>
      </c>
      <c r="P1047" s="1" t="s">
        <v>18633</v>
      </c>
      <c r="Q1047" s="1" t="s">
        <v>18633</v>
      </c>
      <c r="R1047" s="1" t="s">
        <v>14043</v>
      </c>
      <c r="S1047" s="1" t="s">
        <v>1045</v>
      </c>
      <c r="T1047" s="1"/>
      <c r="U1047" s="1"/>
      <c r="V1047" s="1" t="s">
        <v>14055</v>
      </c>
      <c r="W1047" s="1" t="s">
        <v>1045</v>
      </c>
      <c r="X1047" s="1"/>
    </row>
    <row r="1048" spans="1:25">
      <c r="A1048" s="1" t="s">
        <v>1046</v>
      </c>
      <c r="B1048" s="1"/>
      <c r="C1048" s="1" t="s">
        <v>1046</v>
      </c>
      <c r="D1048" s="1" t="s">
        <v>2761</v>
      </c>
      <c r="E1048" s="1" t="s">
        <v>4433</v>
      </c>
      <c r="F1048" s="1" t="s">
        <v>6053</v>
      </c>
      <c r="G1048" s="1" t="s">
        <v>7647</v>
      </c>
      <c r="H1048" s="1" t="s">
        <v>9225</v>
      </c>
      <c r="I1048" s="1" t="s">
        <v>9933</v>
      </c>
      <c r="J1048" s="1"/>
      <c r="K1048" s="1" t="s">
        <v>18377</v>
      </c>
      <c r="L1048" s="1" t="s">
        <v>1046</v>
      </c>
      <c r="M1048" s="1" t="s">
        <v>12429</v>
      </c>
      <c r="N1048" s="1" t="s">
        <v>13054</v>
      </c>
      <c r="O1048" s="1" t="s">
        <v>1046</v>
      </c>
      <c r="P1048" s="1" t="s">
        <v>18633</v>
      </c>
      <c r="Q1048" s="1" t="s">
        <v>18633</v>
      </c>
      <c r="R1048" s="1" t="s">
        <v>14043</v>
      </c>
      <c r="S1048" s="1" t="s">
        <v>1046</v>
      </c>
      <c r="T1048" s="1"/>
      <c r="U1048" s="1"/>
      <c r="V1048" s="1" t="s">
        <v>14055</v>
      </c>
      <c r="W1048" s="1" t="s">
        <v>1046</v>
      </c>
      <c r="X1048" s="1"/>
    </row>
    <row r="1049" spans="1:25">
      <c r="A1049" s="1" t="s">
        <v>1047</v>
      </c>
      <c r="B1049" s="1"/>
      <c r="C1049" s="1" t="s">
        <v>1047</v>
      </c>
      <c r="D1049" s="1" t="s">
        <v>2762</v>
      </c>
      <c r="E1049" s="1" t="s">
        <v>4434</v>
      </c>
      <c r="F1049" s="1" t="s">
        <v>6054</v>
      </c>
      <c r="G1049" s="1" t="s">
        <v>7648</v>
      </c>
      <c r="H1049" s="1" t="s">
        <v>9226</v>
      </c>
      <c r="I1049" s="1" t="s">
        <v>10821</v>
      </c>
      <c r="J1049" s="1"/>
      <c r="K1049" s="1" t="s">
        <v>18377</v>
      </c>
      <c r="L1049" s="1" t="s">
        <v>1047</v>
      </c>
      <c r="M1049" s="1" t="s">
        <v>12430</v>
      </c>
      <c r="N1049" s="1" t="s">
        <v>13054</v>
      </c>
      <c r="O1049" s="1" t="s">
        <v>1047</v>
      </c>
      <c r="P1049" s="1" t="s">
        <v>18633</v>
      </c>
      <c r="Q1049" s="1" t="s">
        <v>18633</v>
      </c>
      <c r="R1049" s="1" t="s">
        <v>14043</v>
      </c>
      <c r="S1049" s="1" t="s">
        <v>1047</v>
      </c>
      <c r="T1049" s="1"/>
      <c r="U1049" s="1"/>
      <c r="V1049" s="1" t="s">
        <v>14055</v>
      </c>
      <c r="W1049" s="1" t="s">
        <v>1047</v>
      </c>
      <c r="X1049" s="1"/>
    </row>
    <row r="1050" spans="1:25">
      <c r="A1050" s="1" t="s">
        <v>1048</v>
      </c>
      <c r="B1050" s="1"/>
      <c r="C1050" s="1" t="s">
        <v>1048</v>
      </c>
      <c r="D1050" s="1" t="s">
        <v>2763</v>
      </c>
      <c r="E1050" s="1" t="s">
        <v>14872</v>
      </c>
      <c r="F1050" s="1" t="s">
        <v>15943</v>
      </c>
      <c r="G1050" s="1" t="s">
        <v>17009</v>
      </c>
      <c r="H1050" s="1" t="s">
        <v>18062</v>
      </c>
      <c r="I1050" s="1" t="s">
        <v>10822</v>
      </c>
      <c r="J1050" s="1"/>
      <c r="K1050" s="1" t="s">
        <v>18377</v>
      </c>
      <c r="L1050" s="1" t="s">
        <v>1048</v>
      </c>
      <c r="M1050" s="1" t="s">
        <v>12431</v>
      </c>
      <c r="N1050" s="1" t="s">
        <v>13054</v>
      </c>
      <c r="O1050" s="1" t="s">
        <v>1048</v>
      </c>
      <c r="P1050" s="1" t="s">
        <v>18633</v>
      </c>
      <c r="Q1050" s="1" t="s">
        <v>18633</v>
      </c>
      <c r="R1050" s="1" t="s">
        <v>14043</v>
      </c>
      <c r="S1050" s="1" t="s">
        <v>1048</v>
      </c>
      <c r="T1050" s="1"/>
      <c r="U1050" s="1"/>
      <c r="V1050" s="1" t="s">
        <v>14055</v>
      </c>
      <c r="W1050" s="1" t="s">
        <v>1048</v>
      </c>
      <c r="X1050" s="1"/>
    </row>
    <row r="1051" spans="1:25">
      <c r="A1051" s="1" t="s">
        <v>1049</v>
      </c>
      <c r="B1051" s="1"/>
      <c r="C1051" s="1" t="s">
        <v>1049</v>
      </c>
      <c r="D1051" s="1" t="s">
        <v>2764</v>
      </c>
      <c r="E1051" s="1" t="s">
        <v>14873</v>
      </c>
      <c r="F1051" s="1" t="s">
        <v>15944</v>
      </c>
      <c r="G1051" s="1" t="s">
        <v>17010</v>
      </c>
      <c r="H1051" s="1" t="s">
        <v>18063</v>
      </c>
      <c r="I1051" s="1" t="s">
        <v>10823</v>
      </c>
      <c r="J1051" s="1"/>
      <c r="K1051" s="1" t="s">
        <v>18377</v>
      </c>
      <c r="L1051" s="1" t="s">
        <v>1049</v>
      </c>
      <c r="M1051" s="1" t="s">
        <v>12432</v>
      </c>
      <c r="N1051" s="1" t="s">
        <v>13054</v>
      </c>
      <c r="O1051" s="1" t="s">
        <v>1049</v>
      </c>
      <c r="P1051" s="1" t="s">
        <v>18633</v>
      </c>
      <c r="Q1051" s="1" t="s">
        <v>18633</v>
      </c>
      <c r="R1051" s="1" t="s">
        <v>14043</v>
      </c>
      <c r="S1051" s="1" t="s">
        <v>1049</v>
      </c>
      <c r="T1051" s="1"/>
      <c r="U1051" s="1"/>
      <c r="V1051" s="1" t="s">
        <v>14055</v>
      </c>
      <c r="W1051" s="1" t="s">
        <v>1049</v>
      </c>
      <c r="X1051" s="1"/>
    </row>
    <row r="1052" spans="1:25">
      <c r="A1052" s="1" t="s">
        <v>1050</v>
      </c>
      <c r="B1052" s="1"/>
      <c r="C1052" s="1" t="s">
        <v>1050</v>
      </c>
      <c r="D1052" s="1" t="s">
        <v>2765</v>
      </c>
      <c r="E1052" s="1" t="s">
        <v>4437</v>
      </c>
      <c r="F1052" s="1" t="s">
        <v>6057</v>
      </c>
      <c r="G1052" s="1" t="s">
        <v>7651</v>
      </c>
      <c r="H1052" s="1" t="s">
        <v>9229</v>
      </c>
      <c r="I1052" s="1" t="s">
        <v>10824</v>
      </c>
      <c r="J1052" s="1"/>
      <c r="K1052" s="1" t="s">
        <v>18377</v>
      </c>
      <c r="L1052" s="1" t="s">
        <v>1050</v>
      </c>
      <c r="M1052" s="1" t="s">
        <v>12433</v>
      </c>
      <c r="N1052" s="1" t="s">
        <v>13054</v>
      </c>
      <c r="O1052" s="1" t="s">
        <v>1050</v>
      </c>
      <c r="P1052" s="1" t="s">
        <v>18634</v>
      </c>
      <c r="Q1052" s="1" t="s">
        <v>19284</v>
      </c>
      <c r="R1052" s="1" t="s">
        <v>14043</v>
      </c>
      <c r="S1052" s="1" t="s">
        <v>1050</v>
      </c>
      <c r="T1052" s="1" t="s">
        <v>19728</v>
      </c>
      <c r="U1052" s="1"/>
      <c r="V1052" s="1" t="s">
        <v>14055</v>
      </c>
      <c r="W1052" s="1" t="s">
        <v>1050</v>
      </c>
      <c r="X1052" s="1"/>
    </row>
    <row r="1053" spans="1:25">
      <c r="A1053" s="1" t="s">
        <v>1051</v>
      </c>
      <c r="B1053" s="1"/>
      <c r="C1053" s="1" t="s">
        <v>1051</v>
      </c>
      <c r="D1053" s="1" t="s">
        <v>2766</v>
      </c>
      <c r="E1053" s="1" t="s">
        <v>14874</v>
      </c>
      <c r="F1053" s="1" t="s">
        <v>14874</v>
      </c>
      <c r="G1053" s="1" t="s">
        <v>17011</v>
      </c>
      <c r="H1053" s="1" t="s">
        <v>18064</v>
      </c>
      <c r="I1053" s="1" t="s">
        <v>10825</v>
      </c>
      <c r="J1053" s="1"/>
      <c r="K1053" s="1" t="s">
        <v>18377</v>
      </c>
      <c r="L1053" s="1" t="s">
        <v>1051</v>
      </c>
      <c r="M1053" s="1" t="s">
        <v>12434</v>
      </c>
      <c r="N1053" s="1" t="s">
        <v>13054</v>
      </c>
      <c r="O1053" s="1" t="s">
        <v>1051</v>
      </c>
      <c r="P1053" s="1" t="s">
        <v>18635</v>
      </c>
      <c r="Q1053" s="1" t="s">
        <v>18635</v>
      </c>
      <c r="R1053" s="1" t="s">
        <v>14043</v>
      </c>
      <c r="S1053" s="1" t="s">
        <v>1051</v>
      </c>
      <c r="T1053" s="1"/>
      <c r="U1053" s="1" t="s">
        <v>19931</v>
      </c>
      <c r="V1053" s="1" t="s">
        <v>14055</v>
      </c>
      <c r="W1053" s="1" t="s">
        <v>1051</v>
      </c>
      <c r="X1053" s="1"/>
      <c r="Y1053" t="s">
        <v>20173</v>
      </c>
    </row>
    <row r="1054" spans="1:25">
      <c r="A1054" s="1" t="s">
        <v>1052</v>
      </c>
      <c r="B1054" s="1"/>
      <c r="C1054" s="1" t="s">
        <v>1052</v>
      </c>
      <c r="D1054" s="1" t="s">
        <v>2767</v>
      </c>
      <c r="E1054" s="1" t="s">
        <v>4439</v>
      </c>
      <c r="F1054" s="1" t="s">
        <v>6058</v>
      </c>
      <c r="G1054" s="1" t="s">
        <v>7653</v>
      </c>
      <c r="H1054" s="1" t="s">
        <v>9231</v>
      </c>
      <c r="I1054" s="1" t="s">
        <v>10205</v>
      </c>
      <c r="J1054" s="1"/>
      <c r="K1054" s="1" t="s">
        <v>18377</v>
      </c>
      <c r="L1054" s="1" t="s">
        <v>1052</v>
      </c>
      <c r="M1054" s="1" t="s">
        <v>12435</v>
      </c>
      <c r="N1054" s="1" t="s">
        <v>13054</v>
      </c>
      <c r="O1054" s="1" t="s">
        <v>1052</v>
      </c>
      <c r="P1054" s="1" t="s">
        <v>18635</v>
      </c>
      <c r="Q1054" s="1" t="s">
        <v>18635</v>
      </c>
      <c r="R1054" s="1" t="s">
        <v>14043</v>
      </c>
      <c r="S1054" s="1" t="s">
        <v>1052</v>
      </c>
      <c r="T1054" s="1"/>
      <c r="U1054" s="1"/>
      <c r="V1054" s="1" t="s">
        <v>14055</v>
      </c>
      <c r="W1054" s="1" t="s">
        <v>1052</v>
      </c>
      <c r="X1054" s="1"/>
    </row>
    <row r="1055" spans="1:25">
      <c r="A1055" s="1" t="s">
        <v>1053</v>
      </c>
      <c r="B1055" s="1"/>
      <c r="C1055" s="1" t="s">
        <v>1053</v>
      </c>
      <c r="D1055" s="1" t="s">
        <v>2768</v>
      </c>
      <c r="E1055" s="1" t="s">
        <v>14875</v>
      </c>
      <c r="F1055" s="1" t="s">
        <v>15945</v>
      </c>
      <c r="G1055" s="1" t="s">
        <v>17012</v>
      </c>
      <c r="H1055" s="1" t="s">
        <v>18065</v>
      </c>
      <c r="I1055" s="1" t="s">
        <v>10826</v>
      </c>
      <c r="J1055" s="1"/>
      <c r="K1055" s="1" t="s">
        <v>18377</v>
      </c>
      <c r="L1055" s="1" t="s">
        <v>1053</v>
      </c>
      <c r="M1055" s="1" t="s">
        <v>12436</v>
      </c>
      <c r="N1055" s="1" t="s">
        <v>13054</v>
      </c>
      <c r="O1055" s="1" t="s">
        <v>1053</v>
      </c>
      <c r="P1055" s="1" t="s">
        <v>18635</v>
      </c>
      <c r="Q1055" s="1" t="s">
        <v>18635</v>
      </c>
      <c r="R1055" s="1" t="s">
        <v>14043</v>
      </c>
      <c r="S1055" s="1" t="s">
        <v>1053</v>
      </c>
      <c r="T1055" s="1"/>
      <c r="U1055" s="1"/>
      <c r="V1055" s="1" t="s">
        <v>14055</v>
      </c>
      <c r="W1055" s="1" t="s">
        <v>1053</v>
      </c>
      <c r="X1055" s="1"/>
    </row>
    <row r="1056" spans="1:25">
      <c r="A1056" s="1" t="s">
        <v>1054</v>
      </c>
      <c r="B1056" s="1"/>
      <c r="C1056" s="1" t="s">
        <v>1054</v>
      </c>
      <c r="D1056" s="1" t="s">
        <v>2769</v>
      </c>
      <c r="E1056" s="1" t="s">
        <v>14876</v>
      </c>
      <c r="F1056" s="1" t="s">
        <v>15946</v>
      </c>
      <c r="G1056" s="1" t="s">
        <v>17013</v>
      </c>
      <c r="H1056" s="1" t="s">
        <v>18066</v>
      </c>
      <c r="I1056" s="1" t="s">
        <v>10827</v>
      </c>
      <c r="J1056" s="1"/>
      <c r="K1056" s="1" t="s">
        <v>18377</v>
      </c>
      <c r="L1056" s="1" t="s">
        <v>1054</v>
      </c>
      <c r="M1056" s="1" t="s">
        <v>12437</v>
      </c>
      <c r="N1056" s="1" t="s">
        <v>13054</v>
      </c>
      <c r="O1056" s="1" t="s">
        <v>1054</v>
      </c>
      <c r="P1056" s="1" t="s">
        <v>18636</v>
      </c>
      <c r="Q1056" s="1" t="s">
        <v>19285</v>
      </c>
      <c r="R1056" s="1" t="s">
        <v>14043</v>
      </c>
      <c r="S1056" s="1" t="s">
        <v>1054</v>
      </c>
      <c r="T1056" s="1" t="s">
        <v>19729</v>
      </c>
      <c r="U1056" s="1"/>
      <c r="V1056" s="1" t="s">
        <v>14055</v>
      </c>
      <c r="W1056" s="1" t="s">
        <v>1054</v>
      </c>
      <c r="X1056" s="1"/>
    </row>
    <row r="1057" spans="1:25">
      <c r="A1057" s="1" t="s">
        <v>1055</v>
      </c>
      <c r="B1057" s="1"/>
      <c r="C1057" s="1" t="s">
        <v>1055</v>
      </c>
      <c r="D1057" s="1" t="s">
        <v>2770</v>
      </c>
      <c r="E1057" s="1" t="s">
        <v>14877</v>
      </c>
      <c r="F1057" s="1" t="s">
        <v>15947</v>
      </c>
      <c r="G1057" s="1" t="s">
        <v>17014</v>
      </c>
      <c r="H1057" s="1" t="s">
        <v>18067</v>
      </c>
      <c r="I1057" s="1" t="s">
        <v>9836</v>
      </c>
      <c r="J1057" s="1"/>
      <c r="K1057" s="1" t="s">
        <v>18377</v>
      </c>
      <c r="L1057" s="1" t="s">
        <v>1055</v>
      </c>
      <c r="M1057" s="1" t="s">
        <v>12438</v>
      </c>
      <c r="N1057" s="1" t="s">
        <v>13054</v>
      </c>
      <c r="O1057" s="1" t="s">
        <v>1055</v>
      </c>
      <c r="P1057" s="1" t="s">
        <v>18636</v>
      </c>
      <c r="Q1057" s="1" t="s">
        <v>19286</v>
      </c>
      <c r="R1057" s="1" t="s">
        <v>14043</v>
      </c>
      <c r="S1057" s="1" t="s">
        <v>1055</v>
      </c>
      <c r="T1057" s="1"/>
      <c r="U1057" s="1"/>
      <c r="V1057" s="1" t="s">
        <v>14055</v>
      </c>
      <c r="W1057" s="1" t="s">
        <v>1055</v>
      </c>
      <c r="X1057" s="1"/>
    </row>
    <row r="1058" spans="1:25">
      <c r="A1058" s="1" t="s">
        <v>1056</v>
      </c>
      <c r="B1058" s="1"/>
      <c r="C1058" s="1" t="s">
        <v>1056</v>
      </c>
      <c r="D1058" s="1" t="s">
        <v>2771</v>
      </c>
      <c r="E1058" s="1" t="s">
        <v>14878</v>
      </c>
      <c r="F1058" s="1" t="s">
        <v>15948</v>
      </c>
      <c r="G1058" s="1" t="s">
        <v>17015</v>
      </c>
      <c r="H1058" s="1" t="s">
        <v>18068</v>
      </c>
      <c r="I1058" s="1" t="s">
        <v>10828</v>
      </c>
      <c r="J1058" s="1"/>
      <c r="K1058" s="1" t="s">
        <v>18377</v>
      </c>
      <c r="L1058" s="1" t="s">
        <v>1056</v>
      </c>
      <c r="M1058" s="1" t="s">
        <v>12439</v>
      </c>
      <c r="N1058" s="1" t="s">
        <v>13054</v>
      </c>
      <c r="O1058" s="1" t="s">
        <v>1056</v>
      </c>
      <c r="P1058" s="1" t="s">
        <v>18636</v>
      </c>
      <c r="Q1058" s="1" t="s">
        <v>19287</v>
      </c>
      <c r="R1058" s="1" t="s">
        <v>14043</v>
      </c>
      <c r="S1058" s="1" t="s">
        <v>1056</v>
      </c>
      <c r="T1058" s="1"/>
      <c r="U1058" s="1"/>
      <c r="V1058" s="1" t="s">
        <v>14055</v>
      </c>
      <c r="W1058" s="1" t="s">
        <v>1056</v>
      </c>
      <c r="X1058" s="1"/>
    </row>
    <row r="1059" spans="1:25">
      <c r="A1059" s="1" t="s">
        <v>1057</v>
      </c>
      <c r="B1059" s="1"/>
      <c r="C1059" s="1" t="s">
        <v>1057</v>
      </c>
      <c r="D1059" s="1" t="s">
        <v>2772</v>
      </c>
      <c r="E1059" s="1" t="s">
        <v>14879</v>
      </c>
      <c r="F1059" s="1" t="s">
        <v>15949</v>
      </c>
      <c r="G1059" s="1" t="s">
        <v>17016</v>
      </c>
      <c r="H1059" s="1" t="s">
        <v>18069</v>
      </c>
      <c r="I1059" s="1" t="s">
        <v>10829</v>
      </c>
      <c r="J1059" s="1"/>
      <c r="K1059" s="1" t="s">
        <v>18377</v>
      </c>
      <c r="L1059" s="1" t="s">
        <v>1057</v>
      </c>
      <c r="M1059" s="1" t="s">
        <v>12440</v>
      </c>
      <c r="N1059" s="1" t="s">
        <v>13054</v>
      </c>
      <c r="O1059" s="1" t="s">
        <v>1057</v>
      </c>
      <c r="P1059" s="1" t="s">
        <v>18636</v>
      </c>
      <c r="Q1059" s="1" t="s">
        <v>19288</v>
      </c>
      <c r="R1059" s="1" t="s">
        <v>14043</v>
      </c>
      <c r="S1059" s="1" t="s">
        <v>1057</v>
      </c>
      <c r="T1059" s="1"/>
      <c r="U1059" s="1"/>
      <c r="V1059" s="1" t="s">
        <v>14055</v>
      </c>
      <c r="W1059" s="1" t="s">
        <v>1057</v>
      </c>
      <c r="X1059" s="1"/>
    </row>
    <row r="1060" spans="1:25">
      <c r="A1060" s="1" t="s">
        <v>1058</v>
      </c>
      <c r="B1060" s="1"/>
      <c r="C1060" s="1" t="s">
        <v>1058</v>
      </c>
      <c r="D1060" s="1" t="s">
        <v>2773</v>
      </c>
      <c r="E1060" s="1" t="s">
        <v>14880</v>
      </c>
      <c r="F1060" s="1" t="s">
        <v>15950</v>
      </c>
      <c r="G1060" s="1" t="s">
        <v>17017</v>
      </c>
      <c r="H1060" s="1" t="s">
        <v>18070</v>
      </c>
      <c r="I1060" s="1" t="s">
        <v>10830</v>
      </c>
      <c r="J1060" s="1"/>
      <c r="K1060" s="1" t="s">
        <v>18377</v>
      </c>
      <c r="L1060" s="1" t="s">
        <v>1058</v>
      </c>
      <c r="M1060" s="1" t="s">
        <v>12441</v>
      </c>
      <c r="N1060" s="1" t="s">
        <v>13054</v>
      </c>
      <c r="O1060" s="1" t="s">
        <v>1058</v>
      </c>
      <c r="P1060" s="1" t="s">
        <v>18636</v>
      </c>
      <c r="Q1060" s="1" t="s">
        <v>19289</v>
      </c>
      <c r="R1060" s="1" t="s">
        <v>14043</v>
      </c>
      <c r="S1060" s="1" t="s">
        <v>1058</v>
      </c>
      <c r="T1060" s="1"/>
      <c r="U1060" s="1"/>
      <c r="V1060" s="1" t="s">
        <v>14055</v>
      </c>
      <c r="W1060" s="1" t="s">
        <v>1058</v>
      </c>
      <c r="X1060" s="1"/>
    </row>
    <row r="1061" spans="1:25">
      <c r="A1061" s="1" t="s">
        <v>1059</v>
      </c>
      <c r="B1061" s="1"/>
      <c r="C1061" s="1" t="s">
        <v>1059</v>
      </c>
      <c r="D1061" s="1" t="s">
        <v>2774</v>
      </c>
      <c r="E1061" s="1" t="s">
        <v>14881</v>
      </c>
      <c r="F1061" s="1" t="s">
        <v>14881</v>
      </c>
      <c r="G1061" s="1" t="s">
        <v>17018</v>
      </c>
      <c r="H1061" s="1" t="s">
        <v>18071</v>
      </c>
      <c r="I1061" s="1" t="s">
        <v>10831</v>
      </c>
      <c r="J1061" s="1"/>
      <c r="K1061" s="1" t="s">
        <v>18377</v>
      </c>
      <c r="L1061" s="1" t="s">
        <v>1059</v>
      </c>
      <c r="M1061" s="1" t="s">
        <v>12442</v>
      </c>
      <c r="N1061" s="1" t="s">
        <v>13054</v>
      </c>
      <c r="O1061" s="1" t="s">
        <v>1059</v>
      </c>
      <c r="P1061" s="1" t="s">
        <v>18636</v>
      </c>
      <c r="Q1061" s="1" t="s">
        <v>19290</v>
      </c>
      <c r="R1061" s="1" t="s">
        <v>14043</v>
      </c>
      <c r="S1061" s="1" t="s">
        <v>1059</v>
      </c>
      <c r="T1061" s="1"/>
      <c r="U1061" s="1"/>
      <c r="V1061" s="1" t="s">
        <v>14055</v>
      </c>
      <c r="W1061" s="1" t="s">
        <v>1059</v>
      </c>
      <c r="X1061" s="1"/>
    </row>
    <row r="1062" spans="1:25">
      <c r="A1062" s="1" t="s">
        <v>1060</v>
      </c>
      <c r="B1062" s="1"/>
      <c r="C1062" s="1" t="s">
        <v>1060</v>
      </c>
      <c r="D1062" s="1" t="s">
        <v>2775</v>
      </c>
      <c r="E1062" s="1" t="s">
        <v>14882</v>
      </c>
      <c r="F1062" s="1" t="s">
        <v>15951</v>
      </c>
      <c r="G1062" s="1" t="s">
        <v>17019</v>
      </c>
      <c r="H1062" s="1" t="s">
        <v>18072</v>
      </c>
      <c r="I1062" s="1" t="s">
        <v>10832</v>
      </c>
      <c r="J1062" s="1"/>
      <c r="K1062" s="1" t="s">
        <v>18377</v>
      </c>
      <c r="L1062" s="1" t="s">
        <v>1060</v>
      </c>
      <c r="M1062" s="1" t="s">
        <v>12443</v>
      </c>
      <c r="N1062" s="1" t="s">
        <v>13054</v>
      </c>
      <c r="O1062" s="1" t="s">
        <v>1060</v>
      </c>
      <c r="P1062" s="1" t="s">
        <v>18636</v>
      </c>
      <c r="Q1062" s="1" t="s">
        <v>19291</v>
      </c>
      <c r="R1062" s="1" t="s">
        <v>14043</v>
      </c>
      <c r="S1062" s="1" t="s">
        <v>1060</v>
      </c>
      <c r="T1062" s="1"/>
      <c r="U1062" s="1"/>
      <c r="V1062" s="1" t="s">
        <v>14055</v>
      </c>
      <c r="W1062" s="1" t="s">
        <v>1060</v>
      </c>
      <c r="X1062" s="1"/>
    </row>
    <row r="1063" spans="1:25">
      <c r="A1063" s="1" t="s">
        <v>1061</v>
      </c>
      <c r="B1063" s="1"/>
      <c r="C1063" s="1" t="s">
        <v>1061</v>
      </c>
      <c r="D1063" s="1" t="s">
        <v>2776</v>
      </c>
      <c r="E1063" s="1" t="s">
        <v>14883</v>
      </c>
      <c r="F1063" s="1" t="s">
        <v>15952</v>
      </c>
      <c r="G1063" s="1" t="s">
        <v>17020</v>
      </c>
      <c r="H1063" s="1" t="s">
        <v>18073</v>
      </c>
      <c r="I1063" s="1" t="s">
        <v>10833</v>
      </c>
      <c r="J1063" s="1"/>
      <c r="K1063" s="1" t="s">
        <v>18377</v>
      </c>
      <c r="L1063" s="1" t="s">
        <v>1061</v>
      </c>
      <c r="M1063" s="1" t="s">
        <v>12444</v>
      </c>
      <c r="N1063" s="1" t="s">
        <v>13054</v>
      </c>
      <c r="O1063" s="1" t="s">
        <v>1061</v>
      </c>
      <c r="P1063" s="1" t="s">
        <v>18637</v>
      </c>
      <c r="Q1063" s="1" t="s">
        <v>18637</v>
      </c>
      <c r="R1063" s="1" t="s">
        <v>14043</v>
      </c>
      <c r="S1063" s="1" t="s">
        <v>1061</v>
      </c>
      <c r="T1063" s="1"/>
      <c r="U1063" s="1" t="s">
        <v>19932</v>
      </c>
      <c r="V1063" s="1" t="s">
        <v>14055</v>
      </c>
      <c r="W1063" s="1" t="s">
        <v>1061</v>
      </c>
      <c r="X1063" s="1"/>
      <c r="Y1063" t="s">
        <v>20174</v>
      </c>
    </row>
    <row r="1064" spans="1:25">
      <c r="A1064" s="1" t="s">
        <v>1062</v>
      </c>
      <c r="B1064" s="1"/>
      <c r="C1064" s="1" t="s">
        <v>1062</v>
      </c>
      <c r="D1064" s="1" t="s">
        <v>2777</v>
      </c>
      <c r="E1064" s="1" t="s">
        <v>14884</v>
      </c>
      <c r="F1064" s="1" t="s">
        <v>15953</v>
      </c>
      <c r="G1064" s="1" t="s">
        <v>17021</v>
      </c>
      <c r="H1064" s="1" t="s">
        <v>18074</v>
      </c>
      <c r="I1064" s="1" t="s">
        <v>10834</v>
      </c>
      <c r="J1064" s="1"/>
      <c r="K1064" s="1" t="s">
        <v>18377</v>
      </c>
      <c r="L1064" s="1" t="s">
        <v>1062</v>
      </c>
      <c r="M1064" s="1" t="s">
        <v>12445</v>
      </c>
      <c r="N1064" s="1" t="s">
        <v>13054</v>
      </c>
      <c r="O1064" s="1" t="s">
        <v>1062</v>
      </c>
      <c r="P1064" s="1" t="s">
        <v>18637</v>
      </c>
      <c r="Q1064" s="1" t="s">
        <v>18637</v>
      </c>
      <c r="R1064" s="1" t="s">
        <v>14043</v>
      </c>
      <c r="S1064" s="1" t="s">
        <v>1062</v>
      </c>
      <c r="T1064" s="1"/>
      <c r="U1064" s="1"/>
      <c r="V1064" s="1" t="s">
        <v>14055</v>
      </c>
      <c r="W1064" s="1" t="s">
        <v>1062</v>
      </c>
      <c r="X1064" s="1"/>
    </row>
    <row r="1065" spans="1:25">
      <c r="A1065" s="1" t="s">
        <v>1063</v>
      </c>
      <c r="B1065" s="1"/>
      <c r="C1065" s="1" t="s">
        <v>1063</v>
      </c>
      <c r="D1065" s="1" t="s">
        <v>2778</v>
      </c>
      <c r="E1065" s="1" t="s">
        <v>14885</v>
      </c>
      <c r="F1065" s="1" t="s">
        <v>15954</v>
      </c>
      <c r="G1065" s="1" t="s">
        <v>17022</v>
      </c>
      <c r="H1065" s="1" t="s">
        <v>18075</v>
      </c>
      <c r="I1065" s="1" t="s">
        <v>10835</v>
      </c>
      <c r="J1065" s="1"/>
      <c r="K1065" s="1" t="s">
        <v>18377</v>
      </c>
      <c r="L1065" s="1" t="s">
        <v>1063</v>
      </c>
      <c r="M1065" s="1" t="s">
        <v>12446</v>
      </c>
      <c r="N1065" s="1" t="s">
        <v>13054</v>
      </c>
      <c r="O1065" s="1" t="s">
        <v>1063</v>
      </c>
      <c r="P1065" s="1" t="s">
        <v>18637</v>
      </c>
      <c r="Q1065" s="1" t="s">
        <v>18637</v>
      </c>
      <c r="R1065" s="1" t="s">
        <v>14043</v>
      </c>
      <c r="S1065" s="1" t="s">
        <v>1063</v>
      </c>
      <c r="T1065" s="1"/>
      <c r="U1065" s="1"/>
      <c r="V1065" s="1" t="s">
        <v>14055</v>
      </c>
      <c r="W1065" s="1" t="s">
        <v>1063</v>
      </c>
      <c r="X1065" s="1"/>
    </row>
    <row r="1066" spans="1:25">
      <c r="A1066" s="1" t="s">
        <v>1064</v>
      </c>
      <c r="B1066" s="1"/>
      <c r="C1066" s="1" t="s">
        <v>1064</v>
      </c>
      <c r="D1066" s="1" t="s">
        <v>2779</v>
      </c>
      <c r="E1066" s="1" t="s">
        <v>14886</v>
      </c>
      <c r="F1066" s="1" t="s">
        <v>15955</v>
      </c>
      <c r="G1066" s="1" t="s">
        <v>14886</v>
      </c>
      <c r="H1066" s="1" t="s">
        <v>18076</v>
      </c>
      <c r="I1066" s="1" t="s">
        <v>10160</v>
      </c>
      <c r="J1066" s="1"/>
      <c r="K1066" s="1" t="s">
        <v>18377</v>
      </c>
      <c r="L1066" s="1" t="s">
        <v>1064</v>
      </c>
      <c r="M1066" s="1" t="s">
        <v>12447</v>
      </c>
      <c r="N1066" s="1" t="s">
        <v>13054</v>
      </c>
      <c r="O1066" s="1" t="s">
        <v>1064</v>
      </c>
      <c r="P1066" s="1" t="s">
        <v>18637</v>
      </c>
      <c r="Q1066" s="1" t="s">
        <v>18637</v>
      </c>
      <c r="R1066" s="1" t="s">
        <v>14043</v>
      </c>
      <c r="S1066" s="1" t="s">
        <v>1064</v>
      </c>
      <c r="T1066" s="1"/>
      <c r="U1066" s="1"/>
      <c r="V1066" s="1" t="s">
        <v>14055</v>
      </c>
      <c r="W1066" s="1" t="s">
        <v>1064</v>
      </c>
      <c r="X1066" s="1"/>
    </row>
    <row r="1067" spans="1:25">
      <c r="A1067" s="1" t="s">
        <v>1065</v>
      </c>
      <c r="B1067" s="1"/>
      <c r="C1067" s="1" t="s">
        <v>1065</v>
      </c>
      <c r="D1067" s="1" t="s">
        <v>2780</v>
      </c>
      <c r="E1067" s="1" t="s">
        <v>4452</v>
      </c>
      <c r="F1067" s="1" t="s">
        <v>6070</v>
      </c>
      <c r="G1067" s="1" t="s">
        <v>7665</v>
      </c>
      <c r="H1067" s="1" t="s">
        <v>9244</v>
      </c>
      <c r="I1067" s="1" t="s">
        <v>10836</v>
      </c>
      <c r="J1067" s="1"/>
      <c r="K1067" s="1" t="s">
        <v>18377</v>
      </c>
      <c r="L1067" s="1" t="s">
        <v>1065</v>
      </c>
      <c r="M1067" s="1" t="s">
        <v>12448</v>
      </c>
      <c r="N1067" s="1" t="s">
        <v>13054</v>
      </c>
      <c r="O1067" s="1" t="s">
        <v>1065</v>
      </c>
      <c r="P1067" s="1" t="s">
        <v>18638</v>
      </c>
      <c r="Q1067" s="1" t="s">
        <v>19292</v>
      </c>
      <c r="R1067" s="1" t="s">
        <v>14043</v>
      </c>
      <c r="S1067" s="1" t="s">
        <v>1065</v>
      </c>
      <c r="T1067" s="1" t="s">
        <v>19730</v>
      </c>
      <c r="U1067" s="1"/>
      <c r="V1067" s="1" t="s">
        <v>14055</v>
      </c>
      <c r="W1067" s="1" t="s">
        <v>1065</v>
      </c>
      <c r="X1067" s="1"/>
    </row>
    <row r="1068" spans="1:25">
      <c r="A1068" s="1" t="s">
        <v>1066</v>
      </c>
      <c r="B1068" s="1"/>
      <c r="C1068" s="1" t="s">
        <v>1066</v>
      </c>
      <c r="D1068" s="1" t="s">
        <v>2781</v>
      </c>
      <c r="E1068" s="1" t="s">
        <v>14887</v>
      </c>
      <c r="F1068" s="1" t="s">
        <v>15956</v>
      </c>
      <c r="G1068" s="1" t="s">
        <v>14887</v>
      </c>
      <c r="H1068" s="1" t="s">
        <v>18077</v>
      </c>
      <c r="I1068" s="1" t="s">
        <v>10837</v>
      </c>
      <c r="J1068" s="1"/>
      <c r="K1068" s="1" t="s">
        <v>18377</v>
      </c>
      <c r="L1068" s="1" t="s">
        <v>1066</v>
      </c>
      <c r="M1068" s="1" t="s">
        <v>12449</v>
      </c>
      <c r="N1068" s="1" t="s">
        <v>13054</v>
      </c>
      <c r="O1068" s="1" t="s">
        <v>1066</v>
      </c>
      <c r="P1068" s="1" t="s">
        <v>18638</v>
      </c>
      <c r="Q1068" s="1" t="s">
        <v>19293</v>
      </c>
      <c r="R1068" s="1" t="s">
        <v>14043</v>
      </c>
      <c r="S1068" s="1" t="s">
        <v>1066</v>
      </c>
      <c r="T1068" s="1"/>
      <c r="U1068" s="1"/>
      <c r="V1068" s="1" t="s">
        <v>14055</v>
      </c>
      <c r="W1068" s="1" t="s">
        <v>1066</v>
      </c>
      <c r="X1068" s="1"/>
    </row>
    <row r="1069" spans="1:25">
      <c r="A1069" s="1" t="s">
        <v>1067</v>
      </c>
      <c r="B1069" s="1"/>
      <c r="C1069" s="1" t="s">
        <v>1067</v>
      </c>
      <c r="D1069" s="1" t="s">
        <v>2782</v>
      </c>
      <c r="E1069" s="1" t="s">
        <v>4454</v>
      </c>
      <c r="F1069" s="1" t="s">
        <v>6072</v>
      </c>
      <c r="G1069" s="1" t="s">
        <v>7666</v>
      </c>
      <c r="H1069" s="1" t="s">
        <v>9246</v>
      </c>
      <c r="I1069" s="1" t="s">
        <v>10838</v>
      </c>
      <c r="J1069" s="1"/>
      <c r="K1069" s="1" t="s">
        <v>18377</v>
      </c>
      <c r="L1069" s="1" t="s">
        <v>1067</v>
      </c>
      <c r="M1069" s="1" t="s">
        <v>12450</v>
      </c>
      <c r="N1069" s="1" t="s">
        <v>13054</v>
      </c>
      <c r="O1069" s="1" t="s">
        <v>1067</v>
      </c>
      <c r="P1069" s="1" t="s">
        <v>18638</v>
      </c>
      <c r="Q1069" s="1" t="s">
        <v>19294</v>
      </c>
      <c r="R1069" s="1" t="s">
        <v>14043</v>
      </c>
      <c r="S1069" s="1" t="s">
        <v>1067</v>
      </c>
      <c r="T1069" s="1"/>
      <c r="U1069" s="1"/>
      <c r="V1069" s="1" t="s">
        <v>14055</v>
      </c>
      <c r="W1069" s="1" t="s">
        <v>1067</v>
      </c>
      <c r="X1069" s="1"/>
    </row>
    <row r="1070" spans="1:25">
      <c r="A1070" s="1" t="s">
        <v>1068</v>
      </c>
      <c r="B1070" s="1"/>
      <c r="C1070" s="1" t="s">
        <v>1068</v>
      </c>
      <c r="D1070" s="1" t="s">
        <v>2783</v>
      </c>
      <c r="E1070" s="1" t="s">
        <v>4455</v>
      </c>
      <c r="F1070" s="1" t="s">
        <v>6073</v>
      </c>
      <c r="G1070" s="1" t="s">
        <v>7667</v>
      </c>
      <c r="H1070" s="1" t="s">
        <v>9247</v>
      </c>
      <c r="I1070" s="1" t="s">
        <v>10382</v>
      </c>
      <c r="J1070" s="1"/>
      <c r="K1070" s="1" t="s">
        <v>18377</v>
      </c>
      <c r="L1070" s="1" t="s">
        <v>1068</v>
      </c>
      <c r="M1070" s="1" t="s">
        <v>12451</v>
      </c>
      <c r="N1070" s="1" t="s">
        <v>13054</v>
      </c>
      <c r="O1070" s="1" t="s">
        <v>1068</v>
      </c>
      <c r="P1070" s="1" t="s">
        <v>18638</v>
      </c>
      <c r="Q1070" s="1" t="s">
        <v>19295</v>
      </c>
      <c r="R1070" s="1" t="s">
        <v>14043</v>
      </c>
      <c r="S1070" s="1" t="s">
        <v>1068</v>
      </c>
      <c r="T1070" s="1"/>
      <c r="U1070" s="1"/>
      <c r="V1070" s="1" t="s">
        <v>14055</v>
      </c>
      <c r="W1070" s="1" t="s">
        <v>1068</v>
      </c>
      <c r="X1070" s="1"/>
    </row>
    <row r="1071" spans="1:25">
      <c r="A1071" s="1" t="s">
        <v>1069</v>
      </c>
      <c r="B1071" s="1"/>
      <c r="C1071" s="1" t="s">
        <v>1069</v>
      </c>
      <c r="D1071" s="1" t="s">
        <v>2784</v>
      </c>
      <c r="E1071" s="1" t="s">
        <v>14888</v>
      </c>
      <c r="F1071" s="1" t="s">
        <v>15957</v>
      </c>
      <c r="G1071" s="1" t="s">
        <v>17023</v>
      </c>
      <c r="H1071" s="1" t="s">
        <v>18078</v>
      </c>
      <c r="I1071" s="1" t="s">
        <v>10839</v>
      </c>
      <c r="J1071" s="1"/>
      <c r="K1071" s="1" t="s">
        <v>18377</v>
      </c>
      <c r="L1071" s="1" t="s">
        <v>1069</v>
      </c>
      <c r="M1071" s="1" t="s">
        <v>12452</v>
      </c>
      <c r="N1071" s="1" t="s">
        <v>13054</v>
      </c>
      <c r="O1071" s="1" t="s">
        <v>1069</v>
      </c>
      <c r="P1071" s="1" t="s">
        <v>18638</v>
      </c>
      <c r="Q1071" s="1" t="s">
        <v>19296</v>
      </c>
      <c r="R1071" s="1" t="s">
        <v>14043</v>
      </c>
      <c r="S1071" s="1" t="s">
        <v>1069</v>
      </c>
      <c r="T1071" s="1"/>
      <c r="U1071" s="1"/>
      <c r="V1071" s="1" t="s">
        <v>14055</v>
      </c>
      <c r="W1071" s="1" t="s">
        <v>1069</v>
      </c>
      <c r="X1071" s="1"/>
    </row>
    <row r="1072" spans="1:25">
      <c r="A1072" s="1" t="s">
        <v>1070</v>
      </c>
      <c r="B1072" s="1"/>
      <c r="C1072" s="1" t="s">
        <v>1070</v>
      </c>
      <c r="D1072" s="1" t="s">
        <v>2785</v>
      </c>
      <c r="E1072" s="1" t="s">
        <v>14889</v>
      </c>
      <c r="F1072" s="1" t="s">
        <v>15958</v>
      </c>
      <c r="G1072" s="1" t="s">
        <v>17024</v>
      </c>
      <c r="H1072" s="1" t="s">
        <v>18079</v>
      </c>
      <c r="I1072" s="1" t="s">
        <v>10840</v>
      </c>
      <c r="J1072" s="1"/>
      <c r="K1072" s="1" t="s">
        <v>18377</v>
      </c>
      <c r="L1072" s="1" t="s">
        <v>1070</v>
      </c>
      <c r="M1072" s="1" t="s">
        <v>12453</v>
      </c>
      <c r="N1072" s="1" t="s">
        <v>13054</v>
      </c>
      <c r="O1072" s="1" t="s">
        <v>1070</v>
      </c>
      <c r="P1072" s="1" t="s">
        <v>18638</v>
      </c>
      <c r="Q1072" s="1" t="s">
        <v>19297</v>
      </c>
      <c r="R1072" s="1" t="s">
        <v>14043</v>
      </c>
      <c r="S1072" s="1" t="s">
        <v>1070</v>
      </c>
      <c r="T1072" s="1"/>
      <c r="U1072" s="1"/>
      <c r="V1072" s="1" t="s">
        <v>14055</v>
      </c>
      <c r="W1072" s="1" t="s">
        <v>1070</v>
      </c>
      <c r="X1072" s="1"/>
    </row>
    <row r="1073" spans="1:24">
      <c r="A1073" s="1" t="s">
        <v>1071</v>
      </c>
      <c r="B1073" s="1"/>
      <c r="C1073" s="1" t="s">
        <v>1071</v>
      </c>
      <c r="D1073" s="1" t="s">
        <v>2786</v>
      </c>
      <c r="E1073" s="1" t="s">
        <v>14890</v>
      </c>
      <c r="F1073" s="1" t="s">
        <v>15959</v>
      </c>
      <c r="G1073" s="1" t="s">
        <v>17025</v>
      </c>
      <c r="H1073" s="1" t="s">
        <v>18080</v>
      </c>
      <c r="I1073" s="1" t="s">
        <v>10841</v>
      </c>
      <c r="J1073" s="1"/>
      <c r="K1073" s="1" t="s">
        <v>18377</v>
      </c>
      <c r="L1073" s="1" t="s">
        <v>1071</v>
      </c>
      <c r="M1073" s="1" t="s">
        <v>12454</v>
      </c>
      <c r="N1073" s="1" t="s">
        <v>13054</v>
      </c>
      <c r="O1073" s="1" t="s">
        <v>1071</v>
      </c>
      <c r="P1073" s="1" t="s">
        <v>18638</v>
      </c>
      <c r="Q1073" s="1" t="s">
        <v>19298</v>
      </c>
      <c r="R1073" s="1" t="s">
        <v>14043</v>
      </c>
      <c r="S1073" s="1" t="s">
        <v>1071</v>
      </c>
      <c r="T1073" s="1"/>
      <c r="U1073" s="1"/>
      <c r="V1073" s="1" t="s">
        <v>14055</v>
      </c>
      <c r="W1073" s="1" t="s">
        <v>1071</v>
      </c>
      <c r="X1073" s="1"/>
    </row>
    <row r="1074" spans="1:24">
      <c r="A1074" s="1" t="s">
        <v>1072</v>
      </c>
      <c r="B1074" s="1"/>
      <c r="C1074" s="1" t="s">
        <v>1072</v>
      </c>
      <c r="D1074" s="1" t="s">
        <v>2787</v>
      </c>
      <c r="E1074" s="1" t="s">
        <v>14891</v>
      </c>
      <c r="F1074" s="1" t="s">
        <v>15960</v>
      </c>
      <c r="G1074" s="1" t="s">
        <v>17026</v>
      </c>
      <c r="H1074" s="1" t="s">
        <v>18081</v>
      </c>
      <c r="I1074" s="1" t="s">
        <v>10842</v>
      </c>
      <c r="J1074" s="1"/>
      <c r="K1074" s="1" t="s">
        <v>18377</v>
      </c>
      <c r="L1074" s="1" t="s">
        <v>1072</v>
      </c>
      <c r="M1074" s="1" t="s">
        <v>12455</v>
      </c>
      <c r="N1074" s="1" t="s">
        <v>13054</v>
      </c>
      <c r="O1074" s="1" t="s">
        <v>1072</v>
      </c>
      <c r="P1074" s="1" t="s">
        <v>18638</v>
      </c>
      <c r="Q1074" s="1" t="s">
        <v>19299</v>
      </c>
      <c r="R1074" s="1" t="s">
        <v>14043</v>
      </c>
      <c r="S1074" s="1" t="s">
        <v>1072</v>
      </c>
      <c r="T1074" s="1"/>
      <c r="U1074" s="1"/>
      <c r="V1074" s="1" t="s">
        <v>14055</v>
      </c>
      <c r="W1074" s="1" t="s">
        <v>1072</v>
      </c>
      <c r="X1074" s="1"/>
    </row>
    <row r="1075" spans="1:24">
      <c r="A1075" s="1" t="s">
        <v>1073</v>
      </c>
      <c r="B1075" s="1"/>
      <c r="C1075" s="1" t="s">
        <v>1073</v>
      </c>
      <c r="D1075" s="1" t="s">
        <v>2788</v>
      </c>
      <c r="E1075" s="1" t="s">
        <v>14892</v>
      </c>
      <c r="F1075" s="1" t="s">
        <v>15961</v>
      </c>
      <c r="G1075" s="1" t="s">
        <v>17027</v>
      </c>
      <c r="H1075" s="1" t="s">
        <v>18082</v>
      </c>
      <c r="I1075" s="1" t="s">
        <v>10843</v>
      </c>
      <c r="J1075" s="1"/>
      <c r="K1075" s="1" t="s">
        <v>18377</v>
      </c>
      <c r="L1075" s="1" t="s">
        <v>1073</v>
      </c>
      <c r="M1075" s="1" t="s">
        <v>12456</v>
      </c>
      <c r="N1075" s="1" t="s">
        <v>13054</v>
      </c>
      <c r="O1075" s="1" t="s">
        <v>1073</v>
      </c>
      <c r="P1075" s="1" t="s">
        <v>18638</v>
      </c>
      <c r="Q1075" s="1" t="s">
        <v>19300</v>
      </c>
      <c r="R1075" s="1" t="s">
        <v>14043</v>
      </c>
      <c r="S1075" s="1" t="s">
        <v>1073</v>
      </c>
      <c r="T1075" s="1"/>
      <c r="U1075" s="1"/>
      <c r="V1075" s="1" t="s">
        <v>14055</v>
      </c>
      <c r="W1075" s="1" t="s">
        <v>1073</v>
      </c>
      <c r="X1075" s="1"/>
    </row>
    <row r="1076" spans="1:24">
      <c r="A1076" s="1" t="s">
        <v>1074</v>
      </c>
      <c r="B1076" s="1"/>
      <c r="C1076" s="1" t="s">
        <v>1074</v>
      </c>
      <c r="D1076" s="1" t="s">
        <v>2789</v>
      </c>
      <c r="E1076" s="1" t="s">
        <v>14893</v>
      </c>
      <c r="F1076" s="1" t="s">
        <v>15962</v>
      </c>
      <c r="G1076" s="1" t="s">
        <v>17028</v>
      </c>
      <c r="H1076" s="1" t="s">
        <v>18083</v>
      </c>
      <c r="I1076" s="1" t="s">
        <v>10844</v>
      </c>
      <c r="J1076" s="1"/>
      <c r="K1076" s="1" t="s">
        <v>18377</v>
      </c>
      <c r="L1076" s="1" t="s">
        <v>1074</v>
      </c>
      <c r="M1076" s="1" t="s">
        <v>12457</v>
      </c>
      <c r="N1076" s="1" t="s">
        <v>13054</v>
      </c>
      <c r="O1076" s="1" t="s">
        <v>1074</v>
      </c>
      <c r="P1076" s="1" t="s">
        <v>18638</v>
      </c>
      <c r="Q1076" s="1" t="s">
        <v>19301</v>
      </c>
      <c r="R1076" s="1" t="s">
        <v>14043</v>
      </c>
      <c r="S1076" s="1" t="s">
        <v>1074</v>
      </c>
      <c r="T1076" s="1"/>
      <c r="U1076" s="1"/>
      <c r="V1076" s="1" t="s">
        <v>14055</v>
      </c>
      <c r="W1076" s="1" t="s">
        <v>1074</v>
      </c>
      <c r="X1076" s="1"/>
    </row>
    <row r="1077" spans="1:24">
      <c r="A1077" s="1" t="s">
        <v>1075</v>
      </c>
      <c r="B1077" s="1"/>
      <c r="C1077" s="1" t="s">
        <v>1075</v>
      </c>
      <c r="D1077" s="1" t="s">
        <v>2790</v>
      </c>
      <c r="E1077" s="1" t="s">
        <v>14894</v>
      </c>
      <c r="F1077" s="1" t="s">
        <v>15963</v>
      </c>
      <c r="G1077" s="1" t="s">
        <v>17029</v>
      </c>
      <c r="H1077" s="1" t="s">
        <v>18084</v>
      </c>
      <c r="I1077" s="1" t="s">
        <v>10845</v>
      </c>
      <c r="J1077" s="1"/>
      <c r="K1077" s="1" t="s">
        <v>18377</v>
      </c>
      <c r="L1077" s="1" t="s">
        <v>1075</v>
      </c>
      <c r="M1077" s="1" t="s">
        <v>12458</v>
      </c>
      <c r="N1077" s="1" t="s">
        <v>13054</v>
      </c>
      <c r="O1077" s="1" t="s">
        <v>1075</v>
      </c>
      <c r="P1077" s="1" t="s">
        <v>18639</v>
      </c>
      <c r="Q1077" s="1" t="s">
        <v>18639</v>
      </c>
      <c r="R1077" s="1" t="s">
        <v>14043</v>
      </c>
      <c r="S1077" s="1" t="s">
        <v>1075</v>
      </c>
      <c r="T1077" s="1"/>
      <c r="U1077" s="1" t="s">
        <v>19933</v>
      </c>
      <c r="V1077" s="1" t="s">
        <v>14055</v>
      </c>
      <c r="W1077" s="1" t="s">
        <v>1075</v>
      </c>
      <c r="X1077" s="1" t="s">
        <v>20064</v>
      </c>
    </row>
    <row r="1078" spans="1:24">
      <c r="A1078" s="1" t="s">
        <v>1076</v>
      </c>
      <c r="B1078" s="1"/>
      <c r="C1078" s="1" t="s">
        <v>1076</v>
      </c>
      <c r="D1078" s="1" t="s">
        <v>2791</v>
      </c>
      <c r="E1078" s="1" t="s">
        <v>14895</v>
      </c>
      <c r="F1078" s="1" t="s">
        <v>15964</v>
      </c>
      <c r="G1078" s="1" t="s">
        <v>17030</v>
      </c>
      <c r="H1078" s="1" t="s">
        <v>18085</v>
      </c>
      <c r="I1078" s="1" t="s">
        <v>10846</v>
      </c>
      <c r="J1078" s="1"/>
      <c r="K1078" s="1" t="s">
        <v>18377</v>
      </c>
      <c r="L1078" s="1" t="s">
        <v>1076</v>
      </c>
      <c r="M1078" s="1" t="s">
        <v>12459</v>
      </c>
      <c r="N1078" s="1" t="s">
        <v>13054</v>
      </c>
      <c r="O1078" s="1" t="s">
        <v>1076</v>
      </c>
      <c r="P1078" s="1" t="s">
        <v>18639</v>
      </c>
      <c r="Q1078" s="1" t="s">
        <v>18639</v>
      </c>
      <c r="R1078" s="1" t="s">
        <v>14043</v>
      </c>
      <c r="S1078" s="1" t="s">
        <v>1076</v>
      </c>
      <c r="T1078" s="1"/>
      <c r="U1078" s="1"/>
      <c r="V1078" s="1" t="s">
        <v>14055</v>
      </c>
      <c r="W1078" s="1" t="s">
        <v>1076</v>
      </c>
      <c r="X1078" s="1"/>
    </row>
    <row r="1079" spans="1:24">
      <c r="A1079" s="1" t="s">
        <v>1077</v>
      </c>
      <c r="B1079" s="1"/>
      <c r="C1079" s="1" t="s">
        <v>1077</v>
      </c>
      <c r="D1079" s="1" t="s">
        <v>2792</v>
      </c>
      <c r="E1079" s="1" t="s">
        <v>14896</v>
      </c>
      <c r="F1079" s="1" t="s">
        <v>15965</v>
      </c>
      <c r="G1079" s="1" t="s">
        <v>17031</v>
      </c>
      <c r="H1079" s="1" t="s">
        <v>14896</v>
      </c>
      <c r="I1079" s="1" t="s">
        <v>10847</v>
      </c>
      <c r="J1079" s="1"/>
      <c r="K1079" s="1" t="s">
        <v>18377</v>
      </c>
      <c r="L1079" s="1" t="s">
        <v>1077</v>
      </c>
      <c r="M1079" s="1" t="s">
        <v>12460</v>
      </c>
      <c r="N1079" s="1" t="s">
        <v>13054</v>
      </c>
      <c r="O1079" s="1" t="s">
        <v>1077</v>
      </c>
      <c r="P1079" s="1" t="s">
        <v>18639</v>
      </c>
      <c r="Q1079" s="1" t="s">
        <v>18639</v>
      </c>
      <c r="R1079" s="1" t="s">
        <v>14043</v>
      </c>
      <c r="S1079" s="1" t="s">
        <v>1077</v>
      </c>
      <c r="T1079" s="1"/>
      <c r="U1079" s="1"/>
      <c r="V1079" s="1" t="s">
        <v>14055</v>
      </c>
      <c r="W1079" s="1" t="s">
        <v>1077</v>
      </c>
      <c r="X1079" s="1"/>
    </row>
    <row r="1080" spans="1:24">
      <c r="A1080" s="1" t="s">
        <v>1078</v>
      </c>
      <c r="B1080" s="1"/>
      <c r="C1080" s="1" t="s">
        <v>1078</v>
      </c>
      <c r="D1080" s="1" t="s">
        <v>2793</v>
      </c>
      <c r="E1080" s="1" t="s">
        <v>14897</v>
      </c>
      <c r="F1080" s="1" t="s">
        <v>15966</v>
      </c>
      <c r="G1080" s="1" t="s">
        <v>17032</v>
      </c>
      <c r="H1080" s="1" t="s">
        <v>18086</v>
      </c>
      <c r="I1080" s="1" t="s">
        <v>10848</v>
      </c>
      <c r="J1080" s="1"/>
      <c r="K1080" s="1" t="s">
        <v>18377</v>
      </c>
      <c r="L1080" s="1" t="s">
        <v>1078</v>
      </c>
      <c r="M1080" s="1" t="s">
        <v>12461</v>
      </c>
      <c r="N1080" s="1" t="s">
        <v>13054</v>
      </c>
      <c r="O1080" s="1" t="s">
        <v>1078</v>
      </c>
      <c r="P1080" s="1" t="s">
        <v>18639</v>
      </c>
      <c r="Q1080" s="1" t="s">
        <v>18639</v>
      </c>
      <c r="R1080" s="1" t="s">
        <v>14043</v>
      </c>
      <c r="S1080" s="1" t="s">
        <v>1078</v>
      </c>
      <c r="T1080" s="1"/>
      <c r="U1080" s="1"/>
      <c r="V1080" s="1" t="s">
        <v>14055</v>
      </c>
      <c r="W1080" s="1" t="s">
        <v>1078</v>
      </c>
      <c r="X1080" s="1"/>
    </row>
    <row r="1081" spans="1:24">
      <c r="A1081" s="1" t="s">
        <v>1079</v>
      </c>
      <c r="B1081" s="1"/>
      <c r="C1081" s="1" t="s">
        <v>1079</v>
      </c>
      <c r="D1081" s="1" t="s">
        <v>2794</v>
      </c>
      <c r="E1081" s="1" t="s">
        <v>14898</v>
      </c>
      <c r="F1081" s="1" t="s">
        <v>15967</v>
      </c>
      <c r="G1081" s="1" t="s">
        <v>17033</v>
      </c>
      <c r="H1081" s="1" t="s">
        <v>18087</v>
      </c>
      <c r="I1081" s="1" t="s">
        <v>10849</v>
      </c>
      <c r="J1081" s="1"/>
      <c r="K1081" s="1" t="s">
        <v>18377</v>
      </c>
      <c r="L1081" s="1" t="s">
        <v>1079</v>
      </c>
      <c r="M1081" s="1" t="s">
        <v>12462</v>
      </c>
      <c r="N1081" s="1" t="s">
        <v>13054</v>
      </c>
      <c r="O1081" s="1" t="s">
        <v>1079</v>
      </c>
      <c r="P1081" s="1" t="s">
        <v>18639</v>
      </c>
      <c r="Q1081" s="1" t="s">
        <v>18639</v>
      </c>
      <c r="R1081" s="1" t="s">
        <v>14043</v>
      </c>
      <c r="S1081" s="1" t="s">
        <v>1079</v>
      </c>
      <c r="T1081" s="1"/>
      <c r="U1081" s="1"/>
      <c r="V1081" s="1" t="s">
        <v>14055</v>
      </c>
      <c r="W1081" s="1" t="s">
        <v>1079</v>
      </c>
      <c r="X1081" s="1"/>
    </row>
    <row r="1082" spans="1:24">
      <c r="A1082" s="1" t="s">
        <v>1080</v>
      </c>
      <c r="B1082" s="1"/>
      <c r="C1082" s="1" t="s">
        <v>1080</v>
      </c>
      <c r="D1082" s="1" t="s">
        <v>2795</v>
      </c>
      <c r="E1082" s="1" t="s">
        <v>14899</v>
      </c>
      <c r="F1082" s="1" t="s">
        <v>15968</v>
      </c>
      <c r="G1082" s="1" t="s">
        <v>17034</v>
      </c>
      <c r="H1082" s="1" t="s">
        <v>18088</v>
      </c>
      <c r="I1082" s="1" t="s">
        <v>9867</v>
      </c>
      <c r="J1082" s="1"/>
      <c r="K1082" s="1" t="s">
        <v>18377</v>
      </c>
      <c r="L1082" s="1" t="s">
        <v>1080</v>
      </c>
      <c r="M1082" s="1" t="s">
        <v>12463</v>
      </c>
      <c r="N1082" s="1" t="s">
        <v>13054</v>
      </c>
      <c r="O1082" s="1" t="s">
        <v>1080</v>
      </c>
      <c r="P1082" s="1" t="s">
        <v>18639</v>
      </c>
      <c r="Q1082" s="1" t="s">
        <v>18639</v>
      </c>
      <c r="R1082" s="1" t="s">
        <v>14043</v>
      </c>
      <c r="S1082" s="1" t="s">
        <v>1080</v>
      </c>
      <c r="T1082" s="1"/>
      <c r="U1082" s="1"/>
      <c r="V1082" s="1" t="s">
        <v>14055</v>
      </c>
      <c r="W1082" s="1" t="s">
        <v>1080</v>
      </c>
      <c r="X1082" s="1"/>
    </row>
    <row r="1083" spans="1:24">
      <c r="A1083" s="1" t="s">
        <v>1081</v>
      </c>
      <c r="B1083" s="1"/>
      <c r="C1083" s="1" t="s">
        <v>1081</v>
      </c>
      <c r="D1083" s="1" t="s">
        <v>2796</v>
      </c>
      <c r="E1083" s="1" t="s">
        <v>14900</v>
      </c>
      <c r="F1083" s="1" t="s">
        <v>15969</v>
      </c>
      <c r="G1083" s="1" t="s">
        <v>17035</v>
      </c>
      <c r="H1083" s="1" t="s">
        <v>18089</v>
      </c>
      <c r="I1083" s="1" t="s">
        <v>10850</v>
      </c>
      <c r="J1083" s="1"/>
      <c r="K1083" s="1" t="s">
        <v>18377</v>
      </c>
      <c r="L1083" s="1" t="s">
        <v>1081</v>
      </c>
      <c r="M1083" s="1" t="s">
        <v>12464</v>
      </c>
      <c r="N1083" s="1" t="s">
        <v>13054</v>
      </c>
      <c r="O1083" s="1" t="s">
        <v>1081</v>
      </c>
      <c r="P1083" s="1" t="s">
        <v>18640</v>
      </c>
      <c r="Q1083" s="1" t="s">
        <v>19302</v>
      </c>
      <c r="R1083" s="1" t="s">
        <v>14043</v>
      </c>
      <c r="S1083" s="1" t="s">
        <v>1081</v>
      </c>
      <c r="T1083" s="1" t="s">
        <v>19731</v>
      </c>
      <c r="U1083" s="1"/>
      <c r="V1083" s="1" t="s">
        <v>14055</v>
      </c>
      <c r="W1083" s="1" t="s">
        <v>1081</v>
      </c>
      <c r="X1083" s="1"/>
    </row>
    <row r="1084" spans="1:24">
      <c r="A1084" s="1" t="s">
        <v>1082</v>
      </c>
      <c r="B1084" s="1"/>
      <c r="C1084" s="1" t="s">
        <v>1082</v>
      </c>
      <c r="D1084" s="1" t="s">
        <v>2797</v>
      </c>
      <c r="E1084" s="1" t="s">
        <v>4469</v>
      </c>
      <c r="F1084" s="1" t="s">
        <v>6087</v>
      </c>
      <c r="G1084" s="1" t="s">
        <v>7681</v>
      </c>
      <c r="H1084" s="1" t="s">
        <v>9260</v>
      </c>
      <c r="I1084" s="1" t="s">
        <v>10851</v>
      </c>
      <c r="J1084" s="1"/>
      <c r="K1084" s="1" t="s">
        <v>18377</v>
      </c>
      <c r="L1084" s="1" t="s">
        <v>1082</v>
      </c>
      <c r="M1084" s="1" t="s">
        <v>12465</v>
      </c>
      <c r="N1084" s="1" t="s">
        <v>13054</v>
      </c>
      <c r="O1084" s="1" t="s">
        <v>1082</v>
      </c>
      <c r="P1084" s="1" t="s">
        <v>18640</v>
      </c>
      <c r="Q1084" s="1" t="s">
        <v>19303</v>
      </c>
      <c r="R1084" s="1" t="s">
        <v>14043</v>
      </c>
      <c r="S1084" s="1" t="s">
        <v>1082</v>
      </c>
      <c r="T1084" s="1"/>
      <c r="U1084" s="1"/>
      <c r="V1084" s="1" t="s">
        <v>14055</v>
      </c>
      <c r="W1084" s="1" t="s">
        <v>1082</v>
      </c>
      <c r="X1084" s="1"/>
    </row>
    <row r="1085" spans="1:24">
      <c r="A1085" s="1" t="s">
        <v>1083</v>
      </c>
      <c r="B1085" s="1"/>
      <c r="C1085" s="1" t="s">
        <v>1083</v>
      </c>
      <c r="D1085" s="1" t="s">
        <v>2798</v>
      </c>
      <c r="E1085" s="1" t="s">
        <v>14901</v>
      </c>
      <c r="F1085" s="1" t="s">
        <v>15970</v>
      </c>
      <c r="G1085" s="1" t="s">
        <v>17036</v>
      </c>
      <c r="H1085" s="1" t="s">
        <v>18090</v>
      </c>
      <c r="I1085" s="1" t="s">
        <v>10852</v>
      </c>
      <c r="J1085" s="1"/>
      <c r="K1085" s="1" t="s">
        <v>18377</v>
      </c>
      <c r="L1085" s="1" t="s">
        <v>1083</v>
      </c>
      <c r="M1085" s="1" t="s">
        <v>12466</v>
      </c>
      <c r="N1085" s="1" t="s">
        <v>13054</v>
      </c>
      <c r="O1085" s="1" t="s">
        <v>1083</v>
      </c>
      <c r="P1085" s="1" t="s">
        <v>18641</v>
      </c>
      <c r="Q1085" s="1" t="s">
        <v>18641</v>
      </c>
      <c r="R1085" s="1" t="s">
        <v>14043</v>
      </c>
      <c r="S1085" s="1" t="s">
        <v>1083</v>
      </c>
      <c r="T1085" s="1"/>
      <c r="U1085" s="1" t="s">
        <v>19934</v>
      </c>
      <c r="V1085" s="1" t="s">
        <v>14055</v>
      </c>
      <c r="W1085" s="1" t="s">
        <v>1083</v>
      </c>
      <c r="X1085" s="1" t="s">
        <v>20065</v>
      </c>
    </row>
    <row r="1086" spans="1:24">
      <c r="A1086" s="1" t="s">
        <v>1084</v>
      </c>
      <c r="B1086" s="1"/>
      <c r="C1086" s="1" t="s">
        <v>1084</v>
      </c>
      <c r="D1086" s="1" t="s">
        <v>2799</v>
      </c>
      <c r="E1086" s="1" t="s">
        <v>4471</v>
      </c>
      <c r="F1086" s="1" t="s">
        <v>6089</v>
      </c>
      <c r="G1086" s="1" t="s">
        <v>7683</v>
      </c>
      <c r="H1086" s="1" t="s">
        <v>9262</v>
      </c>
      <c r="I1086" s="1" t="s">
        <v>10853</v>
      </c>
      <c r="J1086" s="1"/>
      <c r="K1086" s="1" t="s">
        <v>18377</v>
      </c>
      <c r="L1086" s="1" t="s">
        <v>1084</v>
      </c>
      <c r="M1086" s="1" t="s">
        <v>12467</v>
      </c>
      <c r="N1086" s="1" t="s">
        <v>13054</v>
      </c>
      <c r="O1086" s="1" t="s">
        <v>1084</v>
      </c>
      <c r="P1086" s="1" t="s">
        <v>18641</v>
      </c>
      <c r="Q1086" s="1" t="s">
        <v>18641</v>
      </c>
      <c r="R1086" s="1" t="s">
        <v>14043</v>
      </c>
      <c r="S1086" s="1" t="s">
        <v>1084</v>
      </c>
      <c r="T1086" s="1"/>
      <c r="U1086" s="1"/>
      <c r="V1086" s="1" t="s">
        <v>14055</v>
      </c>
      <c r="W1086" s="1" t="s">
        <v>1084</v>
      </c>
      <c r="X1086" s="1"/>
    </row>
    <row r="1087" spans="1:24">
      <c r="A1087" s="1" t="s">
        <v>1085</v>
      </c>
      <c r="B1087" s="1"/>
      <c r="C1087" s="1" t="s">
        <v>1085</v>
      </c>
      <c r="D1087" s="1" t="s">
        <v>2800</v>
      </c>
      <c r="E1087" s="1" t="s">
        <v>14902</v>
      </c>
      <c r="F1087" s="1" t="s">
        <v>15971</v>
      </c>
      <c r="G1087" s="1" t="s">
        <v>17037</v>
      </c>
      <c r="H1087" s="1" t="s">
        <v>18091</v>
      </c>
      <c r="I1087" s="1" t="s">
        <v>10854</v>
      </c>
      <c r="J1087" s="1"/>
      <c r="K1087" s="1" t="s">
        <v>18377</v>
      </c>
      <c r="L1087" s="1" t="s">
        <v>1085</v>
      </c>
      <c r="M1087" s="1" t="s">
        <v>12468</v>
      </c>
      <c r="N1087" s="1" t="s">
        <v>13054</v>
      </c>
      <c r="O1087" s="1" t="s">
        <v>1085</v>
      </c>
      <c r="P1087" s="1" t="s">
        <v>18641</v>
      </c>
      <c r="Q1087" s="1" t="s">
        <v>18641</v>
      </c>
      <c r="R1087" s="1" t="s">
        <v>14043</v>
      </c>
      <c r="S1087" s="1" t="s">
        <v>1085</v>
      </c>
      <c r="T1087" s="1"/>
      <c r="U1087" s="1"/>
      <c r="V1087" s="1" t="s">
        <v>14055</v>
      </c>
      <c r="W1087" s="1" t="s">
        <v>1085</v>
      </c>
      <c r="X1087" s="1"/>
    </row>
    <row r="1088" spans="1:24">
      <c r="A1088" s="1" t="s">
        <v>1086</v>
      </c>
      <c r="B1088" s="1"/>
      <c r="C1088" s="1" t="s">
        <v>1086</v>
      </c>
      <c r="D1088" s="1" t="s">
        <v>2801</v>
      </c>
      <c r="E1088" s="1" t="s">
        <v>14903</v>
      </c>
      <c r="F1088" s="1" t="s">
        <v>15972</v>
      </c>
      <c r="G1088" s="1" t="s">
        <v>17038</v>
      </c>
      <c r="H1088" s="1" t="s">
        <v>18092</v>
      </c>
      <c r="I1088" s="1" t="s">
        <v>10855</v>
      </c>
      <c r="J1088" s="1"/>
      <c r="K1088" s="1" t="s">
        <v>18377</v>
      </c>
      <c r="L1088" s="1" t="s">
        <v>1086</v>
      </c>
      <c r="M1088" s="1" t="s">
        <v>12469</v>
      </c>
      <c r="N1088" s="1" t="s">
        <v>13054</v>
      </c>
      <c r="O1088" s="1" t="s">
        <v>1086</v>
      </c>
      <c r="P1088" s="1" t="s">
        <v>18641</v>
      </c>
      <c r="Q1088" s="1" t="s">
        <v>18641</v>
      </c>
      <c r="R1088" s="1" t="s">
        <v>14043</v>
      </c>
      <c r="S1088" s="1" t="s">
        <v>1086</v>
      </c>
      <c r="T1088" s="1"/>
      <c r="U1088" s="1"/>
      <c r="V1088" s="1" t="s">
        <v>14055</v>
      </c>
      <c r="W1088" s="1" t="s">
        <v>1086</v>
      </c>
      <c r="X1088" s="1"/>
    </row>
    <row r="1089" spans="1:25">
      <c r="A1089" s="1" t="s">
        <v>1087</v>
      </c>
      <c r="B1089" s="1"/>
      <c r="C1089" s="1" t="s">
        <v>1087</v>
      </c>
      <c r="D1089" s="1" t="s">
        <v>2802</v>
      </c>
      <c r="E1089" s="1" t="s">
        <v>4474</v>
      </c>
      <c r="F1089" s="1" t="s">
        <v>6092</v>
      </c>
      <c r="G1089" s="1" t="s">
        <v>4474</v>
      </c>
      <c r="H1089" s="1" t="s">
        <v>9265</v>
      </c>
      <c r="I1089" s="1" t="s">
        <v>10856</v>
      </c>
      <c r="J1089" s="1"/>
      <c r="K1089" s="1" t="s">
        <v>18377</v>
      </c>
      <c r="L1089" s="1" t="s">
        <v>1087</v>
      </c>
      <c r="M1089" s="1" t="s">
        <v>12470</v>
      </c>
      <c r="N1089" s="1" t="s">
        <v>13054</v>
      </c>
      <c r="O1089" s="1" t="s">
        <v>1087</v>
      </c>
      <c r="P1089" s="1" t="s">
        <v>18641</v>
      </c>
      <c r="Q1089" s="1" t="s">
        <v>18641</v>
      </c>
      <c r="R1089" s="1" t="s">
        <v>14043</v>
      </c>
      <c r="S1089" s="1" t="s">
        <v>1087</v>
      </c>
      <c r="T1089" s="1"/>
      <c r="U1089" s="1"/>
      <c r="V1089" s="1" t="s">
        <v>14055</v>
      </c>
      <c r="W1089" s="1" t="s">
        <v>1087</v>
      </c>
      <c r="X1089" s="1"/>
    </row>
    <row r="1090" spans="1:25">
      <c r="A1090" s="1" t="s">
        <v>1088</v>
      </c>
      <c r="B1090" s="1"/>
      <c r="C1090" s="1" t="s">
        <v>1088</v>
      </c>
      <c r="D1090" s="1" t="s">
        <v>2803</v>
      </c>
      <c r="E1090" s="1" t="s">
        <v>14904</v>
      </c>
      <c r="F1090" s="1" t="s">
        <v>15973</v>
      </c>
      <c r="G1090" s="1" t="s">
        <v>17039</v>
      </c>
      <c r="H1090" s="1" t="s">
        <v>18093</v>
      </c>
      <c r="I1090" s="1" t="s">
        <v>10857</v>
      </c>
      <c r="J1090" s="1"/>
      <c r="K1090" s="1" t="s">
        <v>18377</v>
      </c>
      <c r="L1090" s="1" t="s">
        <v>1088</v>
      </c>
      <c r="M1090" s="1" t="s">
        <v>12471</v>
      </c>
      <c r="N1090" s="1" t="s">
        <v>13054</v>
      </c>
      <c r="O1090" s="1" t="s">
        <v>1088</v>
      </c>
      <c r="P1090" s="1" t="s">
        <v>18642</v>
      </c>
      <c r="Q1090" s="1" t="s">
        <v>19304</v>
      </c>
      <c r="R1090" s="1" t="s">
        <v>14043</v>
      </c>
      <c r="S1090" s="1" t="s">
        <v>1088</v>
      </c>
      <c r="T1090" s="1" t="s">
        <v>19732</v>
      </c>
      <c r="U1090" s="1"/>
      <c r="V1090" s="1" t="s">
        <v>14055</v>
      </c>
      <c r="W1090" s="1" t="s">
        <v>1088</v>
      </c>
      <c r="X1090" s="1"/>
    </row>
    <row r="1091" spans="1:25">
      <c r="A1091" s="1" t="s">
        <v>1089</v>
      </c>
      <c r="B1091" s="1"/>
      <c r="C1091" s="1" t="s">
        <v>1089</v>
      </c>
      <c r="D1091" s="1" t="s">
        <v>2804</v>
      </c>
      <c r="E1091" s="1" t="s">
        <v>4476</v>
      </c>
      <c r="F1091" s="1" t="s">
        <v>6094</v>
      </c>
      <c r="G1091" s="1" t="s">
        <v>7687</v>
      </c>
      <c r="H1091" s="1" t="s">
        <v>9267</v>
      </c>
      <c r="I1091" s="1" t="s">
        <v>10858</v>
      </c>
      <c r="J1091" s="1"/>
      <c r="K1091" s="1" t="s">
        <v>18377</v>
      </c>
      <c r="L1091" s="1" t="s">
        <v>1089</v>
      </c>
      <c r="M1091" s="1" t="s">
        <v>12472</v>
      </c>
      <c r="N1091" s="1" t="s">
        <v>13054</v>
      </c>
      <c r="O1091" s="1" t="s">
        <v>1089</v>
      </c>
      <c r="P1091" s="1" t="s">
        <v>18642</v>
      </c>
      <c r="Q1091" s="1" t="s">
        <v>19305</v>
      </c>
      <c r="R1091" s="1" t="s">
        <v>14043</v>
      </c>
      <c r="S1091" s="1" t="s">
        <v>1089</v>
      </c>
      <c r="T1091" s="1"/>
      <c r="U1091" s="1"/>
      <c r="V1091" s="1" t="s">
        <v>14055</v>
      </c>
      <c r="W1091" s="1" t="s">
        <v>1089</v>
      </c>
      <c r="X1091" s="1"/>
    </row>
    <row r="1092" spans="1:25">
      <c r="A1092" s="1" t="s">
        <v>1090</v>
      </c>
      <c r="B1092" s="1"/>
      <c r="C1092" s="1" t="s">
        <v>1090</v>
      </c>
      <c r="D1092" s="1" t="s">
        <v>2805</v>
      </c>
      <c r="E1092" s="1" t="s">
        <v>4477</v>
      </c>
      <c r="F1092" s="1" t="s">
        <v>6095</v>
      </c>
      <c r="G1092" s="1" t="s">
        <v>7688</v>
      </c>
      <c r="H1092" s="1" t="s">
        <v>9268</v>
      </c>
      <c r="I1092" s="1" t="s">
        <v>10859</v>
      </c>
      <c r="J1092" s="1"/>
      <c r="K1092" s="1" t="s">
        <v>18377</v>
      </c>
      <c r="L1092" s="1" t="s">
        <v>1090</v>
      </c>
      <c r="M1092" s="1" t="s">
        <v>12473</v>
      </c>
      <c r="N1092" s="1" t="s">
        <v>13054</v>
      </c>
      <c r="O1092" s="1" t="s">
        <v>1090</v>
      </c>
      <c r="P1092" s="1" t="s">
        <v>18643</v>
      </c>
      <c r="Q1092" s="1" t="s">
        <v>18643</v>
      </c>
      <c r="R1092" s="1" t="s">
        <v>14043</v>
      </c>
      <c r="S1092" s="1" t="s">
        <v>1090</v>
      </c>
      <c r="T1092" s="1"/>
      <c r="U1092" s="1" t="s">
        <v>19935</v>
      </c>
      <c r="V1092" s="1" t="s">
        <v>14055</v>
      </c>
      <c r="W1092" s="1" t="s">
        <v>1090</v>
      </c>
      <c r="X1092" s="1"/>
      <c r="Y1092" t="s">
        <v>20175</v>
      </c>
    </row>
    <row r="1093" spans="1:25">
      <c r="A1093" s="1" t="s">
        <v>1091</v>
      </c>
      <c r="B1093" s="1"/>
      <c r="C1093" s="1" t="s">
        <v>1091</v>
      </c>
      <c r="D1093" s="1" t="s">
        <v>2806</v>
      </c>
      <c r="E1093" s="1" t="s">
        <v>14905</v>
      </c>
      <c r="F1093" s="1" t="s">
        <v>15974</v>
      </c>
      <c r="G1093" s="1" t="s">
        <v>17040</v>
      </c>
      <c r="H1093" s="1" t="s">
        <v>18094</v>
      </c>
      <c r="I1093" s="1" t="s">
        <v>10860</v>
      </c>
      <c r="J1093" s="1"/>
      <c r="K1093" s="1" t="s">
        <v>18377</v>
      </c>
      <c r="L1093" s="1" t="s">
        <v>1091</v>
      </c>
      <c r="M1093" s="1" t="s">
        <v>12474</v>
      </c>
      <c r="N1093" s="1" t="s">
        <v>13054</v>
      </c>
      <c r="O1093" s="1" t="s">
        <v>1091</v>
      </c>
      <c r="P1093" s="1" t="s">
        <v>18643</v>
      </c>
      <c r="Q1093" s="1" t="s">
        <v>18643</v>
      </c>
      <c r="R1093" s="1" t="s">
        <v>14043</v>
      </c>
      <c r="S1093" s="1" t="s">
        <v>1091</v>
      </c>
      <c r="T1093" s="1"/>
      <c r="U1093" s="1"/>
      <c r="V1093" s="1" t="s">
        <v>14055</v>
      </c>
      <c r="W1093" s="1" t="s">
        <v>1091</v>
      </c>
      <c r="X1093" s="1"/>
    </row>
    <row r="1094" spans="1:25">
      <c r="A1094" s="1" t="s">
        <v>1092</v>
      </c>
      <c r="B1094" s="1"/>
      <c r="C1094" s="1" t="s">
        <v>1092</v>
      </c>
      <c r="D1094" s="1" t="s">
        <v>2807</v>
      </c>
      <c r="E1094" s="1" t="s">
        <v>14906</v>
      </c>
      <c r="F1094" s="1" t="s">
        <v>15975</v>
      </c>
      <c r="G1094" s="1" t="s">
        <v>17041</v>
      </c>
      <c r="H1094" s="1" t="s">
        <v>18095</v>
      </c>
      <c r="I1094" s="1" t="s">
        <v>10861</v>
      </c>
      <c r="J1094" s="1"/>
      <c r="K1094" s="1" t="s">
        <v>18377</v>
      </c>
      <c r="L1094" s="1" t="s">
        <v>1092</v>
      </c>
      <c r="M1094" s="1" t="s">
        <v>12475</v>
      </c>
      <c r="N1094" s="1" t="s">
        <v>13054</v>
      </c>
      <c r="O1094" s="1" t="s">
        <v>1092</v>
      </c>
      <c r="P1094" s="1" t="s">
        <v>18643</v>
      </c>
      <c r="Q1094" s="1" t="s">
        <v>18643</v>
      </c>
      <c r="R1094" s="1" t="s">
        <v>14043</v>
      </c>
      <c r="S1094" s="1" t="s">
        <v>1092</v>
      </c>
      <c r="T1094" s="1"/>
      <c r="U1094" s="1"/>
      <c r="V1094" s="1" t="s">
        <v>14055</v>
      </c>
      <c r="W1094" s="1" t="s">
        <v>1092</v>
      </c>
      <c r="X1094" s="1"/>
    </row>
    <row r="1095" spans="1:25">
      <c r="A1095" s="1" t="s">
        <v>1093</v>
      </c>
      <c r="B1095" s="1"/>
      <c r="C1095" s="1" t="s">
        <v>1093</v>
      </c>
      <c r="D1095" s="1" t="s">
        <v>2808</v>
      </c>
      <c r="E1095" s="1" t="s">
        <v>14907</v>
      </c>
      <c r="F1095" s="1" t="s">
        <v>15976</v>
      </c>
      <c r="G1095" s="1" t="s">
        <v>17042</v>
      </c>
      <c r="H1095" s="1" t="s">
        <v>18096</v>
      </c>
      <c r="I1095" s="1" t="s">
        <v>10862</v>
      </c>
      <c r="J1095" s="1"/>
      <c r="K1095" s="1" t="s">
        <v>18377</v>
      </c>
      <c r="L1095" s="1" t="s">
        <v>1093</v>
      </c>
      <c r="M1095" s="1" t="s">
        <v>12476</v>
      </c>
      <c r="N1095" s="1" t="s">
        <v>13054</v>
      </c>
      <c r="O1095" s="1" t="s">
        <v>1093</v>
      </c>
      <c r="P1095" s="1" t="s">
        <v>18644</v>
      </c>
      <c r="Q1095" s="1" t="s">
        <v>19306</v>
      </c>
      <c r="R1095" s="1" t="s">
        <v>14043</v>
      </c>
      <c r="S1095" s="1" t="s">
        <v>1093</v>
      </c>
      <c r="T1095" s="1" t="s">
        <v>19733</v>
      </c>
      <c r="U1095" s="1"/>
      <c r="V1095" s="1" t="s">
        <v>14055</v>
      </c>
      <c r="W1095" s="1" t="s">
        <v>1093</v>
      </c>
      <c r="X1095" s="1"/>
    </row>
    <row r="1096" spans="1:25">
      <c r="A1096" s="1" t="s">
        <v>1094</v>
      </c>
      <c r="B1096" s="1"/>
      <c r="C1096" s="1" t="s">
        <v>1094</v>
      </c>
      <c r="D1096" s="1" t="s">
        <v>2809</v>
      </c>
      <c r="E1096" s="1" t="s">
        <v>4481</v>
      </c>
      <c r="F1096" s="1" t="s">
        <v>6099</v>
      </c>
      <c r="G1096" s="1" t="s">
        <v>7692</v>
      </c>
      <c r="H1096" s="1" t="s">
        <v>9272</v>
      </c>
      <c r="I1096" s="1" t="s">
        <v>10863</v>
      </c>
      <c r="J1096" s="1"/>
      <c r="K1096" s="1" t="s">
        <v>18377</v>
      </c>
      <c r="L1096" s="1" t="s">
        <v>1094</v>
      </c>
      <c r="M1096" s="1" t="s">
        <v>12477</v>
      </c>
      <c r="N1096" s="1" t="s">
        <v>13054</v>
      </c>
      <c r="O1096" s="1" t="s">
        <v>1094</v>
      </c>
      <c r="P1096" s="1" t="s">
        <v>18645</v>
      </c>
      <c r="Q1096" s="1" t="s">
        <v>18645</v>
      </c>
      <c r="R1096" s="1" t="s">
        <v>14043</v>
      </c>
      <c r="S1096" s="1" t="s">
        <v>1094</v>
      </c>
      <c r="T1096" s="1"/>
      <c r="U1096" s="1" t="s">
        <v>19936</v>
      </c>
      <c r="V1096" s="1" t="s">
        <v>14055</v>
      </c>
      <c r="W1096" s="1" t="s">
        <v>1094</v>
      </c>
      <c r="X1096" s="1"/>
      <c r="Y1096" t="s">
        <v>20176</v>
      </c>
    </row>
    <row r="1097" spans="1:25">
      <c r="A1097" s="1" t="s">
        <v>1095</v>
      </c>
      <c r="B1097" s="1"/>
      <c r="C1097" s="1" t="s">
        <v>1095</v>
      </c>
      <c r="D1097" s="1" t="s">
        <v>2810</v>
      </c>
      <c r="E1097" s="1" t="s">
        <v>14908</v>
      </c>
      <c r="F1097" s="1" t="s">
        <v>15977</v>
      </c>
      <c r="G1097" s="1" t="s">
        <v>17043</v>
      </c>
      <c r="H1097" s="1" t="s">
        <v>18097</v>
      </c>
      <c r="I1097" s="1" t="s">
        <v>10864</v>
      </c>
      <c r="J1097" s="1"/>
      <c r="K1097" s="1" t="s">
        <v>18377</v>
      </c>
      <c r="L1097" s="1" t="s">
        <v>1095</v>
      </c>
      <c r="M1097" s="1" t="s">
        <v>12478</v>
      </c>
      <c r="N1097" s="1" t="s">
        <v>13054</v>
      </c>
      <c r="O1097" s="1" t="s">
        <v>1095</v>
      </c>
      <c r="P1097" s="1" t="s">
        <v>18645</v>
      </c>
      <c r="Q1097" s="1" t="s">
        <v>18645</v>
      </c>
      <c r="R1097" s="1" t="s">
        <v>14043</v>
      </c>
      <c r="S1097" s="1" t="s">
        <v>1095</v>
      </c>
      <c r="T1097" s="1"/>
      <c r="U1097" s="1"/>
      <c r="V1097" s="1" t="s">
        <v>14055</v>
      </c>
      <c r="W1097" s="1" t="s">
        <v>1095</v>
      </c>
      <c r="X1097" s="1"/>
    </row>
    <row r="1098" spans="1:25">
      <c r="A1098" s="1" t="s">
        <v>1096</v>
      </c>
      <c r="B1098" s="1"/>
      <c r="C1098" s="1" t="s">
        <v>1096</v>
      </c>
      <c r="D1098" s="1" t="s">
        <v>2811</v>
      </c>
      <c r="E1098" s="1" t="s">
        <v>14909</v>
      </c>
      <c r="F1098" s="1" t="s">
        <v>15978</v>
      </c>
      <c r="G1098" s="1" t="s">
        <v>17044</v>
      </c>
      <c r="H1098" s="1" t="s">
        <v>18098</v>
      </c>
      <c r="I1098" s="1" t="s">
        <v>10865</v>
      </c>
      <c r="J1098" s="1"/>
      <c r="K1098" s="1" t="s">
        <v>18377</v>
      </c>
      <c r="L1098" s="1" t="s">
        <v>1096</v>
      </c>
      <c r="M1098" s="1" t="s">
        <v>12479</v>
      </c>
      <c r="N1098" s="1" t="s">
        <v>13054</v>
      </c>
      <c r="O1098" s="1" t="s">
        <v>1096</v>
      </c>
      <c r="P1098" s="1" t="s">
        <v>18645</v>
      </c>
      <c r="Q1098" s="1" t="s">
        <v>18645</v>
      </c>
      <c r="R1098" s="1" t="s">
        <v>14043</v>
      </c>
      <c r="S1098" s="1" t="s">
        <v>1096</v>
      </c>
      <c r="T1098" s="1"/>
      <c r="U1098" s="1"/>
      <c r="V1098" s="1" t="s">
        <v>14055</v>
      </c>
      <c r="W1098" s="1" t="s">
        <v>1096</v>
      </c>
      <c r="X1098" s="1"/>
    </row>
    <row r="1099" spans="1:25">
      <c r="A1099" s="1" t="s">
        <v>1097</v>
      </c>
      <c r="B1099" s="1"/>
      <c r="C1099" s="1" t="s">
        <v>1097</v>
      </c>
      <c r="D1099" s="1" t="s">
        <v>2812</v>
      </c>
      <c r="E1099" s="1" t="s">
        <v>14910</v>
      </c>
      <c r="F1099" s="1" t="s">
        <v>14910</v>
      </c>
      <c r="G1099" s="1" t="s">
        <v>17045</v>
      </c>
      <c r="H1099" s="1" t="s">
        <v>18099</v>
      </c>
      <c r="I1099" s="1" t="s">
        <v>10866</v>
      </c>
      <c r="J1099" s="1"/>
      <c r="K1099" s="1" t="s">
        <v>18377</v>
      </c>
      <c r="L1099" s="1" t="s">
        <v>1097</v>
      </c>
      <c r="M1099" s="1" t="s">
        <v>12480</v>
      </c>
      <c r="N1099" s="1" t="s">
        <v>13054</v>
      </c>
      <c r="O1099" s="1" t="s">
        <v>1097</v>
      </c>
      <c r="P1099" s="1" t="s">
        <v>18645</v>
      </c>
      <c r="Q1099" s="1" t="s">
        <v>18645</v>
      </c>
      <c r="R1099" s="1" t="s">
        <v>14043</v>
      </c>
      <c r="S1099" s="1" t="s">
        <v>1097</v>
      </c>
      <c r="T1099" s="1"/>
      <c r="U1099" s="1"/>
      <c r="V1099" s="1" t="s">
        <v>14055</v>
      </c>
      <c r="W1099" s="1" t="s">
        <v>1097</v>
      </c>
      <c r="X1099" s="1"/>
    </row>
    <row r="1100" spans="1:25">
      <c r="A1100" s="1" t="s">
        <v>1098</v>
      </c>
      <c r="B1100" s="1"/>
      <c r="C1100" s="1" t="s">
        <v>1098</v>
      </c>
      <c r="D1100" s="1" t="s">
        <v>2813</v>
      </c>
      <c r="E1100" s="1" t="s">
        <v>4485</v>
      </c>
      <c r="F1100" s="1" t="s">
        <v>6102</v>
      </c>
      <c r="G1100" s="1" t="s">
        <v>4485</v>
      </c>
      <c r="H1100" s="1" t="s">
        <v>9275</v>
      </c>
      <c r="I1100" s="1" t="s">
        <v>10867</v>
      </c>
      <c r="J1100" s="1"/>
      <c r="K1100" s="1" t="s">
        <v>18377</v>
      </c>
      <c r="L1100" s="1" t="s">
        <v>1098</v>
      </c>
      <c r="M1100" s="1" t="s">
        <v>12481</v>
      </c>
      <c r="N1100" s="1" t="s">
        <v>13054</v>
      </c>
      <c r="O1100" s="1" t="s">
        <v>1098</v>
      </c>
      <c r="P1100" s="1" t="s">
        <v>18646</v>
      </c>
      <c r="Q1100" s="1" t="s">
        <v>19307</v>
      </c>
      <c r="R1100" s="1" t="s">
        <v>14043</v>
      </c>
      <c r="S1100" s="1" t="s">
        <v>1098</v>
      </c>
      <c r="T1100" s="1" t="s">
        <v>19734</v>
      </c>
      <c r="U1100" s="1"/>
      <c r="V1100" s="1" t="s">
        <v>14055</v>
      </c>
      <c r="W1100" s="1" t="s">
        <v>1098</v>
      </c>
      <c r="X1100" s="1"/>
    </row>
    <row r="1101" spans="1:25">
      <c r="A1101" s="1" t="s">
        <v>1099</v>
      </c>
      <c r="B1101" s="1"/>
      <c r="C1101" s="1" t="s">
        <v>1099</v>
      </c>
      <c r="D1101" s="1" t="s">
        <v>2814</v>
      </c>
      <c r="E1101" s="1" t="s">
        <v>4486</v>
      </c>
      <c r="F1101" s="1" t="s">
        <v>6103</v>
      </c>
      <c r="G1101" s="1" t="s">
        <v>7696</v>
      </c>
      <c r="H1101" s="1" t="s">
        <v>9276</v>
      </c>
      <c r="I1101" s="1" t="s">
        <v>10868</v>
      </c>
      <c r="J1101" s="1"/>
      <c r="K1101" s="1" t="s">
        <v>18377</v>
      </c>
      <c r="L1101" s="1" t="s">
        <v>1099</v>
      </c>
      <c r="M1101" s="1" t="s">
        <v>12482</v>
      </c>
      <c r="N1101" s="1" t="s">
        <v>13054</v>
      </c>
      <c r="O1101" s="1" t="s">
        <v>1099</v>
      </c>
      <c r="P1101" s="1" t="s">
        <v>18647</v>
      </c>
      <c r="Q1101" s="1" t="s">
        <v>18647</v>
      </c>
      <c r="R1101" s="1" t="s">
        <v>14043</v>
      </c>
      <c r="S1101" s="1" t="s">
        <v>1099</v>
      </c>
      <c r="T1101" s="1"/>
      <c r="U1101" s="1" t="s">
        <v>19937</v>
      </c>
      <c r="V1101" s="1" t="s">
        <v>14055</v>
      </c>
      <c r="W1101" s="1" t="s">
        <v>1099</v>
      </c>
      <c r="X1101" s="1" t="s">
        <v>20066</v>
      </c>
    </row>
    <row r="1102" spans="1:25">
      <c r="A1102" s="1" t="s">
        <v>1100</v>
      </c>
      <c r="B1102" s="1"/>
      <c r="C1102" s="1" t="s">
        <v>1100</v>
      </c>
      <c r="D1102" s="1" t="s">
        <v>2815</v>
      </c>
      <c r="E1102" s="1" t="s">
        <v>14911</v>
      </c>
      <c r="F1102" s="1" t="s">
        <v>15979</v>
      </c>
      <c r="G1102" s="1" t="s">
        <v>14911</v>
      </c>
      <c r="H1102" s="1" t="s">
        <v>18100</v>
      </c>
      <c r="I1102" s="1" t="s">
        <v>10869</v>
      </c>
      <c r="J1102" s="1"/>
      <c r="K1102" s="1" t="s">
        <v>18377</v>
      </c>
      <c r="L1102" s="1" t="s">
        <v>1100</v>
      </c>
      <c r="M1102" s="1" t="s">
        <v>12483</v>
      </c>
      <c r="N1102" s="1" t="s">
        <v>13054</v>
      </c>
      <c r="O1102" s="1" t="s">
        <v>1100</v>
      </c>
      <c r="P1102" s="1" t="s">
        <v>18647</v>
      </c>
      <c r="Q1102" s="1" t="s">
        <v>18647</v>
      </c>
      <c r="R1102" s="1" t="s">
        <v>14043</v>
      </c>
      <c r="S1102" s="1" t="s">
        <v>1100</v>
      </c>
      <c r="T1102" s="1"/>
      <c r="U1102" s="1"/>
      <c r="V1102" s="1" t="s">
        <v>14055</v>
      </c>
      <c r="W1102" s="1" t="s">
        <v>1100</v>
      </c>
      <c r="X1102" s="1"/>
    </row>
    <row r="1103" spans="1:25">
      <c r="A1103" s="1" t="s">
        <v>1101</v>
      </c>
      <c r="B1103" s="1"/>
      <c r="C1103" s="1" t="s">
        <v>1101</v>
      </c>
      <c r="D1103" s="1" t="s">
        <v>2816</v>
      </c>
      <c r="E1103" s="1" t="s">
        <v>14912</v>
      </c>
      <c r="F1103" s="1" t="s">
        <v>15980</v>
      </c>
      <c r="G1103" s="1" t="s">
        <v>17046</v>
      </c>
      <c r="H1103" s="1" t="s">
        <v>18101</v>
      </c>
      <c r="I1103" s="1" t="s">
        <v>10490</v>
      </c>
      <c r="J1103" s="1"/>
      <c r="K1103" s="1" t="s">
        <v>18377</v>
      </c>
      <c r="L1103" s="1" t="s">
        <v>1101</v>
      </c>
      <c r="M1103" s="1" t="s">
        <v>12484</v>
      </c>
      <c r="N1103" s="1" t="s">
        <v>13054</v>
      </c>
      <c r="O1103" s="1" t="s">
        <v>1101</v>
      </c>
      <c r="P1103" s="1" t="s">
        <v>18648</v>
      </c>
      <c r="Q1103" s="1" t="s">
        <v>19308</v>
      </c>
      <c r="R1103" s="1" t="s">
        <v>14043</v>
      </c>
      <c r="S1103" s="1" t="s">
        <v>1101</v>
      </c>
      <c r="T1103" s="1" t="s">
        <v>19735</v>
      </c>
      <c r="U1103" s="1"/>
      <c r="V1103" s="1" t="s">
        <v>14055</v>
      </c>
      <c r="W1103" s="1" t="s">
        <v>1101</v>
      </c>
      <c r="X1103" s="1"/>
    </row>
    <row r="1104" spans="1:25">
      <c r="A1104" s="1" t="s">
        <v>1102</v>
      </c>
      <c r="B1104" s="1"/>
      <c r="C1104" s="1" t="s">
        <v>1102</v>
      </c>
      <c r="D1104" s="1" t="s">
        <v>2817</v>
      </c>
      <c r="E1104" s="1" t="s">
        <v>14913</v>
      </c>
      <c r="F1104" s="1" t="s">
        <v>15981</v>
      </c>
      <c r="G1104" s="1" t="s">
        <v>17047</v>
      </c>
      <c r="H1104" s="1" t="s">
        <v>18102</v>
      </c>
      <c r="I1104" s="1" t="s">
        <v>10870</v>
      </c>
      <c r="J1104" s="1"/>
      <c r="K1104" s="1" t="s">
        <v>18377</v>
      </c>
      <c r="L1104" s="1" t="s">
        <v>1102</v>
      </c>
      <c r="M1104" s="1" t="s">
        <v>12485</v>
      </c>
      <c r="N1104" s="1" t="s">
        <v>13054</v>
      </c>
      <c r="O1104" s="1" t="s">
        <v>1102</v>
      </c>
      <c r="P1104" s="1" t="s">
        <v>18648</v>
      </c>
      <c r="Q1104" s="1" t="s">
        <v>19309</v>
      </c>
      <c r="R1104" s="1" t="s">
        <v>14043</v>
      </c>
      <c r="S1104" s="1" t="s">
        <v>1102</v>
      </c>
      <c r="T1104" s="1"/>
      <c r="U1104" s="1"/>
      <c r="V1104" s="1" t="s">
        <v>14055</v>
      </c>
      <c r="W1104" s="1" t="s">
        <v>1102</v>
      </c>
      <c r="X1104" s="1"/>
    </row>
    <row r="1105" spans="1:24">
      <c r="A1105" s="1" t="s">
        <v>1103</v>
      </c>
      <c r="B1105" s="1"/>
      <c r="C1105" s="1" t="s">
        <v>1103</v>
      </c>
      <c r="D1105" s="1" t="s">
        <v>2818</v>
      </c>
      <c r="E1105" s="1" t="s">
        <v>14914</v>
      </c>
      <c r="F1105" s="1" t="s">
        <v>15982</v>
      </c>
      <c r="G1105" s="1" t="s">
        <v>17048</v>
      </c>
      <c r="H1105" s="1" t="s">
        <v>18103</v>
      </c>
      <c r="I1105" s="1" t="s">
        <v>10871</v>
      </c>
      <c r="J1105" s="1"/>
      <c r="K1105" s="1" t="s">
        <v>18377</v>
      </c>
      <c r="L1105" s="1" t="s">
        <v>1103</v>
      </c>
      <c r="M1105" s="1" t="s">
        <v>12486</v>
      </c>
      <c r="N1105" s="1" t="s">
        <v>13054</v>
      </c>
      <c r="O1105" s="1" t="s">
        <v>1103</v>
      </c>
      <c r="P1105" s="1" t="s">
        <v>18648</v>
      </c>
      <c r="Q1105" s="1" t="s">
        <v>19310</v>
      </c>
      <c r="R1105" s="1" t="s">
        <v>14043</v>
      </c>
      <c r="S1105" s="1" t="s">
        <v>1103</v>
      </c>
      <c r="T1105" s="1"/>
      <c r="U1105" s="1"/>
      <c r="V1105" s="1" t="s">
        <v>14055</v>
      </c>
      <c r="W1105" s="1" t="s">
        <v>1103</v>
      </c>
      <c r="X1105" s="1"/>
    </row>
    <row r="1106" spans="1:24">
      <c r="A1106" s="1" t="s">
        <v>1104</v>
      </c>
      <c r="B1106" s="1"/>
      <c r="C1106" s="1" t="s">
        <v>1104</v>
      </c>
      <c r="D1106" s="1" t="s">
        <v>2819</v>
      </c>
      <c r="E1106" s="1" t="s">
        <v>14915</v>
      </c>
      <c r="F1106" s="1" t="s">
        <v>15983</v>
      </c>
      <c r="G1106" s="1" t="s">
        <v>17049</v>
      </c>
      <c r="H1106" s="1" t="s">
        <v>18104</v>
      </c>
      <c r="I1106" s="1" t="s">
        <v>9841</v>
      </c>
      <c r="J1106" s="1"/>
      <c r="K1106" s="1" t="s">
        <v>18377</v>
      </c>
      <c r="L1106" s="1" t="s">
        <v>1104</v>
      </c>
      <c r="M1106" s="1" t="s">
        <v>12487</v>
      </c>
      <c r="N1106" s="1" t="s">
        <v>13054</v>
      </c>
      <c r="O1106" s="1" t="s">
        <v>1104</v>
      </c>
      <c r="P1106" s="1" t="s">
        <v>18648</v>
      </c>
      <c r="Q1106" s="1" t="s">
        <v>19311</v>
      </c>
      <c r="R1106" s="1" t="s">
        <v>14043</v>
      </c>
      <c r="S1106" s="1" t="s">
        <v>1104</v>
      </c>
      <c r="T1106" s="1"/>
      <c r="U1106" s="1"/>
      <c r="V1106" s="1" t="s">
        <v>14055</v>
      </c>
      <c r="W1106" s="1" t="s">
        <v>1104</v>
      </c>
      <c r="X1106" s="1"/>
    </row>
    <row r="1107" spans="1:24">
      <c r="A1107" s="1" t="s">
        <v>1105</v>
      </c>
      <c r="B1107" s="1"/>
      <c r="C1107" s="1" t="s">
        <v>1105</v>
      </c>
      <c r="D1107" s="1" t="s">
        <v>2820</v>
      </c>
      <c r="E1107" s="1" t="s">
        <v>4492</v>
      </c>
      <c r="F1107" s="1" t="s">
        <v>6109</v>
      </c>
      <c r="G1107" s="1" t="s">
        <v>7701</v>
      </c>
      <c r="H1107" s="1" t="s">
        <v>9282</v>
      </c>
      <c r="I1107" s="1" t="s">
        <v>10872</v>
      </c>
      <c r="J1107" s="1"/>
      <c r="K1107" s="1" t="s">
        <v>18377</v>
      </c>
      <c r="L1107" s="1" t="s">
        <v>1105</v>
      </c>
      <c r="M1107" s="1" t="s">
        <v>12488</v>
      </c>
      <c r="N1107" s="1" t="s">
        <v>13054</v>
      </c>
      <c r="O1107" s="1" t="s">
        <v>1105</v>
      </c>
      <c r="P1107" s="1" t="s">
        <v>18648</v>
      </c>
      <c r="Q1107" s="1" t="s">
        <v>19312</v>
      </c>
      <c r="R1107" s="1" t="s">
        <v>14043</v>
      </c>
      <c r="S1107" s="1" t="s">
        <v>1105</v>
      </c>
      <c r="T1107" s="1"/>
      <c r="U1107" s="1"/>
      <c r="V1107" s="1" t="s">
        <v>14055</v>
      </c>
      <c r="W1107" s="1" t="s">
        <v>1105</v>
      </c>
      <c r="X1107" s="1"/>
    </row>
    <row r="1108" spans="1:24">
      <c r="A1108" s="1" t="s">
        <v>1106</v>
      </c>
      <c r="B1108" s="1"/>
      <c r="C1108" s="1" t="s">
        <v>1106</v>
      </c>
      <c r="D1108" s="1" t="s">
        <v>2821</v>
      </c>
      <c r="E1108" s="1" t="s">
        <v>4493</v>
      </c>
      <c r="F1108" s="1" t="s">
        <v>6110</v>
      </c>
      <c r="G1108" s="1" t="s">
        <v>7702</v>
      </c>
      <c r="H1108" s="1" t="s">
        <v>9283</v>
      </c>
      <c r="I1108" s="1" t="s">
        <v>10873</v>
      </c>
      <c r="J1108" s="1"/>
      <c r="K1108" s="1" t="s">
        <v>18377</v>
      </c>
      <c r="L1108" s="1" t="s">
        <v>1106</v>
      </c>
      <c r="M1108" s="1" t="s">
        <v>12489</v>
      </c>
      <c r="N1108" s="1" t="s">
        <v>13054</v>
      </c>
      <c r="O1108" s="1" t="s">
        <v>1106</v>
      </c>
      <c r="P1108" s="1" t="s">
        <v>18648</v>
      </c>
      <c r="Q1108" s="1" t="s">
        <v>19313</v>
      </c>
      <c r="R1108" s="1" t="s">
        <v>14043</v>
      </c>
      <c r="S1108" s="1" t="s">
        <v>1106</v>
      </c>
      <c r="T1108" s="1"/>
      <c r="U1108" s="1"/>
      <c r="V1108" s="1" t="s">
        <v>14055</v>
      </c>
      <c r="W1108" s="1" t="s">
        <v>1106</v>
      </c>
      <c r="X1108" s="1"/>
    </row>
    <row r="1109" spans="1:24">
      <c r="A1109" s="1" t="s">
        <v>1107</v>
      </c>
      <c r="B1109" s="1"/>
      <c r="C1109" s="1" t="s">
        <v>1107</v>
      </c>
      <c r="D1109" s="1" t="s">
        <v>2822</v>
      </c>
      <c r="E1109" s="1" t="s">
        <v>14916</v>
      </c>
      <c r="F1109" s="1" t="s">
        <v>15984</v>
      </c>
      <c r="G1109" s="1" t="s">
        <v>17050</v>
      </c>
      <c r="H1109" s="1" t="s">
        <v>18105</v>
      </c>
      <c r="I1109" s="1" t="s">
        <v>10874</v>
      </c>
      <c r="J1109" s="1"/>
      <c r="K1109" s="1" t="s">
        <v>18377</v>
      </c>
      <c r="L1109" s="1" t="s">
        <v>1107</v>
      </c>
      <c r="M1109" s="1" t="s">
        <v>12490</v>
      </c>
      <c r="N1109" s="1" t="s">
        <v>13054</v>
      </c>
      <c r="O1109" s="1" t="s">
        <v>1107</v>
      </c>
      <c r="P1109" s="1" t="s">
        <v>18648</v>
      </c>
      <c r="Q1109" s="1" t="s">
        <v>19314</v>
      </c>
      <c r="R1109" s="1" t="s">
        <v>14043</v>
      </c>
      <c r="S1109" s="1" t="s">
        <v>1107</v>
      </c>
      <c r="T1109" s="1"/>
      <c r="U1109" s="1"/>
      <c r="V1109" s="1" t="s">
        <v>14055</v>
      </c>
      <c r="W1109" s="1" t="s">
        <v>1107</v>
      </c>
      <c r="X1109" s="1"/>
    </row>
    <row r="1110" spans="1:24">
      <c r="A1110" s="1" t="s">
        <v>1108</v>
      </c>
      <c r="B1110" s="1"/>
      <c r="C1110" s="1" t="s">
        <v>1108</v>
      </c>
      <c r="D1110" s="1" t="s">
        <v>2823</v>
      </c>
      <c r="E1110" s="1" t="s">
        <v>14917</v>
      </c>
      <c r="F1110" s="1" t="s">
        <v>15985</v>
      </c>
      <c r="G1110" s="1" t="s">
        <v>17051</v>
      </c>
      <c r="H1110" s="1" t="s">
        <v>18106</v>
      </c>
      <c r="I1110" s="1" t="s">
        <v>10875</v>
      </c>
      <c r="J1110" s="1"/>
      <c r="K1110" s="1" t="s">
        <v>18377</v>
      </c>
      <c r="L1110" s="1" t="s">
        <v>1108</v>
      </c>
      <c r="M1110" s="1" t="s">
        <v>12491</v>
      </c>
      <c r="N1110" s="1" t="s">
        <v>13054</v>
      </c>
      <c r="O1110" s="1" t="s">
        <v>1108</v>
      </c>
      <c r="P1110" s="1" t="s">
        <v>18648</v>
      </c>
      <c r="Q1110" s="1" t="s">
        <v>19315</v>
      </c>
      <c r="R1110" s="1" t="s">
        <v>14043</v>
      </c>
      <c r="S1110" s="1" t="s">
        <v>1108</v>
      </c>
      <c r="T1110" s="1"/>
      <c r="U1110" s="1"/>
      <c r="V1110" s="1" t="s">
        <v>14055</v>
      </c>
      <c r="W1110" s="1" t="s">
        <v>1108</v>
      </c>
      <c r="X1110" s="1"/>
    </row>
    <row r="1111" spans="1:24">
      <c r="A1111" s="1" t="s">
        <v>1109</v>
      </c>
      <c r="B1111" s="1"/>
      <c r="C1111" s="1" t="s">
        <v>1109</v>
      </c>
      <c r="D1111" s="1" t="s">
        <v>2824</v>
      </c>
      <c r="E1111" s="1" t="s">
        <v>4496</v>
      </c>
      <c r="F1111" s="1" t="s">
        <v>6113</v>
      </c>
      <c r="G1111" s="1" t="s">
        <v>7705</v>
      </c>
      <c r="H1111" s="1" t="s">
        <v>9286</v>
      </c>
      <c r="I1111" s="1" t="s">
        <v>10876</v>
      </c>
      <c r="J1111" s="1"/>
      <c r="K1111" s="1" t="s">
        <v>18377</v>
      </c>
      <c r="L1111" s="1" t="s">
        <v>1109</v>
      </c>
      <c r="M1111" s="1" t="s">
        <v>12492</v>
      </c>
      <c r="N1111" s="1" t="s">
        <v>13054</v>
      </c>
      <c r="O1111" s="1" t="s">
        <v>1109</v>
      </c>
      <c r="P1111" s="1" t="s">
        <v>18649</v>
      </c>
      <c r="Q1111" s="1" t="s">
        <v>18649</v>
      </c>
      <c r="R1111" s="1" t="s">
        <v>14043</v>
      </c>
      <c r="S1111" s="1" t="s">
        <v>1109</v>
      </c>
      <c r="T1111" s="1"/>
      <c r="U1111" s="1" t="s">
        <v>19938</v>
      </c>
      <c r="V1111" s="1" t="s">
        <v>14055</v>
      </c>
      <c r="W1111" s="1" t="s">
        <v>1109</v>
      </c>
      <c r="X1111" s="1" t="s">
        <v>20067</v>
      </c>
    </row>
    <row r="1112" spans="1:24">
      <c r="A1112" s="1" t="s">
        <v>1110</v>
      </c>
      <c r="B1112" s="1"/>
      <c r="C1112" s="1" t="s">
        <v>1110</v>
      </c>
      <c r="D1112" s="1" t="s">
        <v>2825</v>
      </c>
      <c r="E1112" s="1" t="s">
        <v>14918</v>
      </c>
      <c r="F1112" s="1" t="s">
        <v>15986</v>
      </c>
      <c r="G1112" s="1" t="s">
        <v>17052</v>
      </c>
      <c r="H1112" s="1" t="s">
        <v>18107</v>
      </c>
      <c r="I1112" s="1" t="s">
        <v>10877</v>
      </c>
      <c r="J1112" s="1"/>
      <c r="K1112" s="1" t="s">
        <v>18377</v>
      </c>
      <c r="L1112" s="1" t="s">
        <v>1110</v>
      </c>
      <c r="M1112" s="1" t="s">
        <v>12493</v>
      </c>
      <c r="N1112" s="1" t="s">
        <v>13054</v>
      </c>
      <c r="O1112" s="1" t="s">
        <v>1110</v>
      </c>
      <c r="P1112" s="1" t="s">
        <v>18649</v>
      </c>
      <c r="Q1112" s="1" t="s">
        <v>18649</v>
      </c>
      <c r="R1112" s="1" t="s">
        <v>14043</v>
      </c>
      <c r="S1112" s="1" t="s">
        <v>1110</v>
      </c>
      <c r="T1112" s="1"/>
      <c r="U1112" s="1"/>
      <c r="V1112" s="1" t="s">
        <v>14055</v>
      </c>
      <c r="W1112" s="1" t="s">
        <v>1110</v>
      </c>
      <c r="X1112" s="1"/>
    </row>
    <row r="1113" spans="1:24">
      <c r="A1113" s="1" t="s">
        <v>1111</v>
      </c>
      <c r="B1113" s="1"/>
      <c r="C1113" s="1" t="s">
        <v>1111</v>
      </c>
      <c r="D1113" s="1" t="s">
        <v>2826</v>
      </c>
      <c r="E1113" s="1" t="s">
        <v>4498</v>
      </c>
      <c r="F1113" s="1" t="s">
        <v>6115</v>
      </c>
      <c r="G1113" s="1" t="s">
        <v>7707</v>
      </c>
      <c r="H1113" s="1" t="s">
        <v>9288</v>
      </c>
      <c r="I1113" s="1" t="s">
        <v>10878</v>
      </c>
      <c r="J1113" s="1"/>
      <c r="K1113" s="1" t="s">
        <v>18377</v>
      </c>
      <c r="L1113" s="1" t="s">
        <v>1111</v>
      </c>
      <c r="M1113" s="1" t="s">
        <v>12494</v>
      </c>
      <c r="N1113" s="1" t="s">
        <v>13054</v>
      </c>
      <c r="O1113" s="1" t="s">
        <v>1111</v>
      </c>
      <c r="P1113" s="1" t="s">
        <v>18649</v>
      </c>
      <c r="Q1113" s="1" t="s">
        <v>18649</v>
      </c>
      <c r="R1113" s="1" t="s">
        <v>14043</v>
      </c>
      <c r="S1113" s="1" t="s">
        <v>1111</v>
      </c>
      <c r="T1113" s="1"/>
      <c r="U1113" s="1"/>
      <c r="V1113" s="1" t="s">
        <v>14055</v>
      </c>
      <c r="W1113" s="1" t="s">
        <v>1111</v>
      </c>
      <c r="X1113" s="1"/>
    </row>
    <row r="1114" spans="1:24">
      <c r="A1114" s="1" t="s">
        <v>1112</v>
      </c>
      <c r="B1114" s="1"/>
      <c r="C1114" s="1" t="s">
        <v>1112</v>
      </c>
      <c r="D1114" s="1" t="s">
        <v>2827</v>
      </c>
      <c r="E1114" s="1" t="s">
        <v>4499</v>
      </c>
      <c r="F1114" s="1" t="s">
        <v>6116</v>
      </c>
      <c r="G1114" s="1" t="s">
        <v>7708</v>
      </c>
      <c r="H1114" s="1" t="s">
        <v>9289</v>
      </c>
      <c r="I1114" s="1" t="s">
        <v>10879</v>
      </c>
      <c r="J1114" s="1"/>
      <c r="K1114" s="1" t="s">
        <v>18377</v>
      </c>
      <c r="L1114" s="1" t="s">
        <v>1112</v>
      </c>
      <c r="M1114" s="1" t="s">
        <v>12495</v>
      </c>
      <c r="N1114" s="1" t="s">
        <v>13054</v>
      </c>
      <c r="O1114" s="1" t="s">
        <v>1112</v>
      </c>
      <c r="P1114" s="1" t="s">
        <v>18649</v>
      </c>
      <c r="Q1114" s="1" t="s">
        <v>18649</v>
      </c>
      <c r="R1114" s="1" t="s">
        <v>14043</v>
      </c>
      <c r="S1114" s="1" t="s">
        <v>1112</v>
      </c>
      <c r="T1114" s="1"/>
      <c r="U1114" s="1"/>
      <c r="V1114" s="1" t="s">
        <v>14055</v>
      </c>
      <c r="W1114" s="1" t="s">
        <v>1112</v>
      </c>
      <c r="X1114" s="1"/>
    </row>
    <row r="1115" spans="1:24">
      <c r="A1115" s="1" t="s">
        <v>1113</v>
      </c>
      <c r="B1115" s="1"/>
      <c r="C1115" s="1" t="s">
        <v>1113</v>
      </c>
      <c r="D1115" s="1" t="s">
        <v>2828</v>
      </c>
      <c r="E1115" s="1" t="s">
        <v>4500</v>
      </c>
      <c r="F1115" s="1" t="s">
        <v>6117</v>
      </c>
      <c r="G1115" s="1" t="s">
        <v>7709</v>
      </c>
      <c r="H1115" s="1" t="s">
        <v>9275</v>
      </c>
      <c r="I1115" s="1" t="s">
        <v>10880</v>
      </c>
      <c r="J1115" s="1"/>
      <c r="K1115" s="1" t="s">
        <v>18377</v>
      </c>
      <c r="L1115" s="1" t="s">
        <v>1113</v>
      </c>
      <c r="M1115" s="1" t="s">
        <v>12496</v>
      </c>
      <c r="N1115" s="1" t="s">
        <v>13054</v>
      </c>
      <c r="O1115" s="1" t="s">
        <v>1113</v>
      </c>
      <c r="P1115" s="1" t="s">
        <v>18649</v>
      </c>
      <c r="Q1115" s="1" t="s">
        <v>18649</v>
      </c>
      <c r="R1115" s="1" t="s">
        <v>14043</v>
      </c>
      <c r="S1115" s="1" t="s">
        <v>1113</v>
      </c>
      <c r="T1115" s="1"/>
      <c r="U1115" s="1"/>
      <c r="V1115" s="1" t="s">
        <v>14055</v>
      </c>
      <c r="W1115" s="1" t="s">
        <v>1113</v>
      </c>
      <c r="X1115" s="1"/>
    </row>
    <row r="1116" spans="1:24">
      <c r="A1116" s="1" t="s">
        <v>1114</v>
      </c>
      <c r="B1116" s="1"/>
      <c r="C1116" s="1" t="s">
        <v>1114</v>
      </c>
      <c r="D1116" s="1" t="s">
        <v>2829</v>
      </c>
      <c r="E1116" s="1" t="s">
        <v>4501</v>
      </c>
      <c r="F1116" s="1" t="s">
        <v>6118</v>
      </c>
      <c r="G1116" s="1" t="s">
        <v>7710</v>
      </c>
      <c r="H1116" s="1" t="s">
        <v>9290</v>
      </c>
      <c r="I1116" s="1" t="s">
        <v>10881</v>
      </c>
      <c r="J1116" s="1"/>
      <c r="K1116" s="1" t="s">
        <v>18377</v>
      </c>
      <c r="L1116" s="1" t="s">
        <v>1114</v>
      </c>
      <c r="M1116" s="1" t="s">
        <v>12497</v>
      </c>
      <c r="N1116" s="1" t="s">
        <v>13054</v>
      </c>
      <c r="O1116" s="1" t="s">
        <v>1114</v>
      </c>
      <c r="P1116" s="1" t="s">
        <v>18650</v>
      </c>
      <c r="Q1116" s="1" t="s">
        <v>19316</v>
      </c>
      <c r="R1116" s="1" t="s">
        <v>14043</v>
      </c>
      <c r="S1116" s="1" t="s">
        <v>1114</v>
      </c>
      <c r="T1116" s="1" t="s">
        <v>19736</v>
      </c>
      <c r="U1116" s="1"/>
      <c r="V1116" s="1" t="s">
        <v>14055</v>
      </c>
      <c r="W1116" s="1" t="s">
        <v>1114</v>
      </c>
      <c r="X1116" s="1"/>
    </row>
    <row r="1117" spans="1:24">
      <c r="A1117" s="1" t="s">
        <v>1115</v>
      </c>
      <c r="B1117" s="1"/>
      <c r="C1117" s="1" t="s">
        <v>1115</v>
      </c>
      <c r="D1117" s="1" t="s">
        <v>2830</v>
      </c>
      <c r="E1117" s="1" t="s">
        <v>4502</v>
      </c>
      <c r="F1117" s="1" t="s">
        <v>6119</v>
      </c>
      <c r="G1117" s="1" t="s">
        <v>7711</v>
      </c>
      <c r="H1117" s="1" t="s">
        <v>9291</v>
      </c>
      <c r="I1117" s="1" t="s">
        <v>10882</v>
      </c>
      <c r="J1117" s="1"/>
      <c r="K1117" s="1" t="s">
        <v>18377</v>
      </c>
      <c r="L1117" s="1" t="s">
        <v>1115</v>
      </c>
      <c r="M1117" s="1" t="s">
        <v>12498</v>
      </c>
      <c r="N1117" s="1" t="s">
        <v>13054</v>
      </c>
      <c r="O1117" s="1" t="s">
        <v>1115</v>
      </c>
      <c r="P1117" s="1" t="s">
        <v>18650</v>
      </c>
      <c r="Q1117" s="1" t="s">
        <v>19317</v>
      </c>
      <c r="R1117" s="1" t="s">
        <v>14043</v>
      </c>
      <c r="S1117" s="1" t="s">
        <v>1115</v>
      </c>
      <c r="T1117" s="1"/>
      <c r="U1117" s="1"/>
      <c r="V1117" s="1" t="s">
        <v>14055</v>
      </c>
      <c r="W1117" s="1" t="s">
        <v>1115</v>
      </c>
      <c r="X1117" s="1"/>
    </row>
    <row r="1118" spans="1:24">
      <c r="A1118" s="1" t="s">
        <v>1116</v>
      </c>
      <c r="B1118" s="1"/>
      <c r="C1118" s="1" t="s">
        <v>1116</v>
      </c>
      <c r="D1118" s="1" t="s">
        <v>2831</v>
      </c>
      <c r="E1118" s="1" t="s">
        <v>4503</v>
      </c>
      <c r="F1118" s="1" t="s">
        <v>6120</v>
      </c>
      <c r="G1118" s="1" t="s">
        <v>7712</v>
      </c>
      <c r="H1118" s="1" t="s">
        <v>9292</v>
      </c>
      <c r="I1118" s="1" t="s">
        <v>10883</v>
      </c>
      <c r="J1118" s="1"/>
      <c r="K1118" s="1" t="s">
        <v>18377</v>
      </c>
      <c r="L1118" s="1" t="s">
        <v>1116</v>
      </c>
      <c r="M1118" s="1" t="s">
        <v>12499</v>
      </c>
      <c r="N1118" s="1" t="s">
        <v>13054</v>
      </c>
      <c r="O1118" s="1" t="s">
        <v>1116</v>
      </c>
      <c r="P1118" s="1" t="s">
        <v>18650</v>
      </c>
      <c r="Q1118" s="1" t="s">
        <v>19318</v>
      </c>
      <c r="R1118" s="1" t="s">
        <v>14043</v>
      </c>
      <c r="S1118" s="1" t="s">
        <v>1116</v>
      </c>
      <c r="T1118" s="1"/>
      <c r="U1118" s="1"/>
      <c r="V1118" s="1" t="s">
        <v>14055</v>
      </c>
      <c r="W1118" s="1" t="s">
        <v>1116</v>
      </c>
      <c r="X1118" s="1"/>
    </row>
    <row r="1119" spans="1:24">
      <c r="A1119" s="1" t="s">
        <v>1117</v>
      </c>
      <c r="B1119" s="1"/>
      <c r="C1119" s="1" t="s">
        <v>1117</v>
      </c>
      <c r="D1119" s="1" t="s">
        <v>2832</v>
      </c>
      <c r="E1119" s="1" t="s">
        <v>14919</v>
      </c>
      <c r="F1119" s="1" t="s">
        <v>15987</v>
      </c>
      <c r="G1119" s="1" t="s">
        <v>17053</v>
      </c>
      <c r="H1119" s="1" t="s">
        <v>18108</v>
      </c>
      <c r="I1119" s="1" t="s">
        <v>10430</v>
      </c>
      <c r="J1119" s="1"/>
      <c r="K1119" s="1" t="s">
        <v>18377</v>
      </c>
      <c r="L1119" s="1" t="s">
        <v>1117</v>
      </c>
      <c r="M1119" s="1" t="s">
        <v>12500</v>
      </c>
      <c r="N1119" s="1" t="s">
        <v>13054</v>
      </c>
      <c r="O1119" s="1" t="s">
        <v>1117</v>
      </c>
      <c r="P1119" s="1" t="s">
        <v>18650</v>
      </c>
      <c r="Q1119" s="1" t="s">
        <v>19319</v>
      </c>
      <c r="R1119" s="1" t="s">
        <v>14043</v>
      </c>
      <c r="S1119" s="1" t="s">
        <v>1117</v>
      </c>
      <c r="T1119" s="1"/>
      <c r="U1119" s="1"/>
      <c r="V1119" s="1" t="s">
        <v>14055</v>
      </c>
      <c r="W1119" s="1" t="s">
        <v>1117</v>
      </c>
      <c r="X1119" s="1"/>
    </row>
    <row r="1120" spans="1:24">
      <c r="A1120" s="1" t="s">
        <v>1118</v>
      </c>
      <c r="B1120" s="1"/>
      <c r="C1120" s="1" t="s">
        <v>1118</v>
      </c>
      <c r="D1120" s="1" t="s">
        <v>2833</v>
      </c>
      <c r="E1120" s="1" t="s">
        <v>14920</v>
      </c>
      <c r="F1120" s="1" t="s">
        <v>15988</v>
      </c>
      <c r="G1120" s="1" t="s">
        <v>17054</v>
      </c>
      <c r="H1120" s="1" t="s">
        <v>18109</v>
      </c>
      <c r="I1120" s="1" t="s">
        <v>9909</v>
      </c>
      <c r="J1120" s="1"/>
      <c r="K1120" s="1" t="s">
        <v>18377</v>
      </c>
      <c r="L1120" s="1" t="s">
        <v>1118</v>
      </c>
      <c r="M1120" s="1" t="s">
        <v>12501</v>
      </c>
      <c r="N1120" s="1" t="s">
        <v>13054</v>
      </c>
      <c r="O1120" s="1" t="s">
        <v>1118</v>
      </c>
      <c r="P1120" s="1" t="s">
        <v>18650</v>
      </c>
      <c r="Q1120" s="1" t="s">
        <v>19320</v>
      </c>
      <c r="R1120" s="1" t="s">
        <v>14043</v>
      </c>
      <c r="S1120" s="1" t="s">
        <v>1118</v>
      </c>
      <c r="T1120" s="1"/>
      <c r="U1120" s="1"/>
      <c r="V1120" s="1" t="s">
        <v>14055</v>
      </c>
      <c r="W1120" s="1" t="s">
        <v>1118</v>
      </c>
      <c r="X1120" s="1"/>
    </row>
    <row r="1121" spans="1:25">
      <c r="A1121" s="1" t="s">
        <v>1119</v>
      </c>
      <c r="B1121" s="1"/>
      <c r="C1121" s="1" t="s">
        <v>1119</v>
      </c>
      <c r="D1121" s="1" t="s">
        <v>2834</v>
      </c>
      <c r="E1121" s="1" t="s">
        <v>14921</v>
      </c>
      <c r="F1121" s="1" t="s">
        <v>15989</v>
      </c>
      <c r="G1121" s="1" t="s">
        <v>17055</v>
      </c>
      <c r="H1121" s="1" t="s">
        <v>18110</v>
      </c>
      <c r="I1121" s="1" t="s">
        <v>10884</v>
      </c>
      <c r="J1121" s="1"/>
      <c r="K1121" s="1" t="s">
        <v>18377</v>
      </c>
      <c r="L1121" s="1" t="s">
        <v>1119</v>
      </c>
      <c r="M1121" s="1" t="s">
        <v>12502</v>
      </c>
      <c r="N1121" s="1" t="s">
        <v>13054</v>
      </c>
      <c r="O1121" s="1" t="s">
        <v>1119</v>
      </c>
      <c r="P1121" s="1" t="s">
        <v>18651</v>
      </c>
      <c r="Q1121" s="1" t="s">
        <v>18651</v>
      </c>
      <c r="R1121" s="1" t="s">
        <v>14043</v>
      </c>
      <c r="S1121" s="1" t="s">
        <v>1119</v>
      </c>
      <c r="T1121" s="1"/>
      <c r="U1121" s="1" t="s">
        <v>19939</v>
      </c>
      <c r="V1121" s="1" t="s">
        <v>14055</v>
      </c>
      <c r="W1121" s="1" t="s">
        <v>1119</v>
      </c>
      <c r="X1121" s="1"/>
      <c r="Y1121" t="s">
        <v>20177</v>
      </c>
    </row>
    <row r="1122" spans="1:25">
      <c r="A1122" s="1" t="s">
        <v>1120</v>
      </c>
      <c r="B1122" s="1"/>
      <c r="C1122" s="1" t="s">
        <v>1120</v>
      </c>
      <c r="D1122" s="1" t="s">
        <v>2835</v>
      </c>
      <c r="E1122" s="1" t="s">
        <v>4507</v>
      </c>
      <c r="F1122" s="1" t="s">
        <v>4507</v>
      </c>
      <c r="G1122" s="1" t="s">
        <v>7716</v>
      </c>
      <c r="H1122" s="1" t="s">
        <v>9296</v>
      </c>
      <c r="I1122" s="1" t="s">
        <v>10885</v>
      </c>
      <c r="J1122" s="1"/>
      <c r="K1122" s="1" t="s">
        <v>18377</v>
      </c>
      <c r="L1122" s="1" t="s">
        <v>1120</v>
      </c>
      <c r="M1122" s="1" t="s">
        <v>12503</v>
      </c>
      <c r="N1122" s="1" t="s">
        <v>13054</v>
      </c>
      <c r="O1122" s="1" t="s">
        <v>1120</v>
      </c>
      <c r="P1122" s="1" t="s">
        <v>18651</v>
      </c>
      <c r="Q1122" s="1" t="s">
        <v>18651</v>
      </c>
      <c r="R1122" s="1" t="s">
        <v>14043</v>
      </c>
      <c r="S1122" s="1" t="s">
        <v>1120</v>
      </c>
      <c r="T1122" s="1"/>
      <c r="U1122" s="1"/>
      <c r="V1122" s="1" t="s">
        <v>14055</v>
      </c>
      <c r="W1122" s="1" t="s">
        <v>1120</v>
      </c>
      <c r="X1122" s="1"/>
    </row>
    <row r="1123" spans="1:25">
      <c r="A1123" s="1" t="s">
        <v>1121</v>
      </c>
      <c r="B1123" s="1"/>
      <c r="C1123" s="1" t="s">
        <v>1121</v>
      </c>
      <c r="D1123" s="1" t="s">
        <v>2836</v>
      </c>
      <c r="E1123" s="1" t="s">
        <v>14922</v>
      </c>
      <c r="F1123" s="1" t="s">
        <v>15990</v>
      </c>
      <c r="G1123" s="1" t="s">
        <v>17056</v>
      </c>
      <c r="H1123" s="1" t="s">
        <v>18111</v>
      </c>
      <c r="I1123" s="1" t="s">
        <v>10886</v>
      </c>
      <c r="J1123" s="1"/>
      <c r="K1123" s="1" t="s">
        <v>18377</v>
      </c>
      <c r="L1123" s="1" t="s">
        <v>1121</v>
      </c>
      <c r="M1123" s="1" t="s">
        <v>12504</v>
      </c>
      <c r="N1123" s="1" t="s">
        <v>13054</v>
      </c>
      <c r="O1123" s="1" t="s">
        <v>1121</v>
      </c>
      <c r="P1123" s="1" t="s">
        <v>18651</v>
      </c>
      <c r="Q1123" s="1" t="s">
        <v>18651</v>
      </c>
      <c r="R1123" s="1" t="s">
        <v>14043</v>
      </c>
      <c r="S1123" s="1" t="s">
        <v>1121</v>
      </c>
      <c r="T1123" s="1"/>
      <c r="U1123" s="1"/>
      <c r="V1123" s="1" t="s">
        <v>14055</v>
      </c>
      <c r="W1123" s="1" t="s">
        <v>1121</v>
      </c>
      <c r="X1123" s="1"/>
    </row>
    <row r="1124" spans="1:25">
      <c r="A1124" s="1" t="s">
        <v>1122</v>
      </c>
      <c r="B1124" s="1"/>
      <c r="C1124" s="1" t="s">
        <v>1122</v>
      </c>
      <c r="D1124" s="1" t="s">
        <v>2837</v>
      </c>
      <c r="E1124" s="1" t="s">
        <v>14923</v>
      </c>
      <c r="F1124" s="1" t="s">
        <v>15991</v>
      </c>
      <c r="G1124" s="1" t="s">
        <v>17057</v>
      </c>
      <c r="H1124" s="1" t="s">
        <v>18112</v>
      </c>
      <c r="I1124" s="1" t="s">
        <v>9868</v>
      </c>
      <c r="J1124" s="1"/>
      <c r="K1124" s="1" t="s">
        <v>18377</v>
      </c>
      <c r="L1124" s="1" t="s">
        <v>1122</v>
      </c>
      <c r="M1124" s="1" t="s">
        <v>12505</v>
      </c>
      <c r="N1124" s="1" t="s">
        <v>13054</v>
      </c>
      <c r="O1124" s="1" t="s">
        <v>1122</v>
      </c>
      <c r="P1124" s="1" t="s">
        <v>18651</v>
      </c>
      <c r="Q1124" s="1" t="s">
        <v>18651</v>
      </c>
      <c r="R1124" s="1" t="s">
        <v>14043</v>
      </c>
      <c r="S1124" s="1" t="s">
        <v>1122</v>
      </c>
      <c r="T1124" s="1"/>
      <c r="U1124" s="1"/>
      <c r="V1124" s="1" t="s">
        <v>14055</v>
      </c>
      <c r="W1124" s="1" t="s">
        <v>1122</v>
      </c>
      <c r="X1124" s="1"/>
    </row>
    <row r="1125" spans="1:25">
      <c r="A1125" s="1" t="s">
        <v>1123</v>
      </c>
      <c r="B1125" s="1"/>
      <c r="C1125" s="1" t="s">
        <v>1123</v>
      </c>
      <c r="D1125" s="1" t="s">
        <v>2838</v>
      </c>
      <c r="E1125" s="1" t="s">
        <v>14924</v>
      </c>
      <c r="F1125" s="1" t="s">
        <v>15992</v>
      </c>
      <c r="G1125" s="1" t="s">
        <v>17058</v>
      </c>
      <c r="H1125" s="1" t="s">
        <v>18113</v>
      </c>
      <c r="I1125" s="1" t="s">
        <v>10887</v>
      </c>
      <c r="J1125" s="1"/>
      <c r="K1125" s="1" t="s">
        <v>18377</v>
      </c>
      <c r="L1125" s="1" t="s">
        <v>1123</v>
      </c>
      <c r="M1125" s="1" t="s">
        <v>12506</v>
      </c>
      <c r="N1125" s="1" t="s">
        <v>13054</v>
      </c>
      <c r="O1125" s="1" t="s">
        <v>1123</v>
      </c>
      <c r="P1125" s="1" t="s">
        <v>18651</v>
      </c>
      <c r="Q1125" s="1" t="s">
        <v>18651</v>
      </c>
      <c r="R1125" s="1" t="s">
        <v>14043</v>
      </c>
      <c r="S1125" s="1" t="s">
        <v>1123</v>
      </c>
      <c r="T1125" s="1"/>
      <c r="U1125" s="1"/>
      <c r="V1125" s="1" t="s">
        <v>14055</v>
      </c>
      <c r="W1125" s="1" t="s">
        <v>1123</v>
      </c>
      <c r="X1125" s="1"/>
    </row>
    <row r="1126" spans="1:25">
      <c r="A1126" s="1" t="s">
        <v>1124</v>
      </c>
      <c r="B1126" s="1"/>
      <c r="C1126" s="1" t="s">
        <v>1124</v>
      </c>
      <c r="D1126" s="1" t="s">
        <v>2839</v>
      </c>
      <c r="E1126" s="1" t="s">
        <v>14925</v>
      </c>
      <c r="F1126" s="1" t="s">
        <v>15993</v>
      </c>
      <c r="G1126" s="1" t="s">
        <v>17059</v>
      </c>
      <c r="H1126" s="1" t="s">
        <v>18114</v>
      </c>
      <c r="I1126" s="1" t="s">
        <v>10888</v>
      </c>
      <c r="J1126" s="1"/>
      <c r="K1126" s="1" t="s">
        <v>18377</v>
      </c>
      <c r="L1126" s="1" t="s">
        <v>1124</v>
      </c>
      <c r="M1126" s="1" t="s">
        <v>12507</v>
      </c>
      <c r="N1126" s="1" t="s">
        <v>13054</v>
      </c>
      <c r="O1126" s="1" t="s">
        <v>1124</v>
      </c>
      <c r="P1126" s="1" t="s">
        <v>18651</v>
      </c>
      <c r="Q1126" s="1" t="s">
        <v>18651</v>
      </c>
      <c r="R1126" s="1" t="s">
        <v>14043</v>
      </c>
      <c r="S1126" s="1" t="s">
        <v>1124</v>
      </c>
      <c r="T1126" s="1"/>
      <c r="U1126" s="1"/>
      <c r="V1126" s="1" t="s">
        <v>14055</v>
      </c>
      <c r="W1126" s="1" t="s">
        <v>1124</v>
      </c>
      <c r="X1126" s="1"/>
    </row>
    <row r="1127" spans="1:25">
      <c r="A1127" s="1" t="s">
        <v>1125</v>
      </c>
      <c r="B1127" s="1"/>
      <c r="C1127" s="1" t="s">
        <v>1125</v>
      </c>
      <c r="D1127" s="1" t="s">
        <v>2840</v>
      </c>
      <c r="E1127" s="1" t="s">
        <v>14926</v>
      </c>
      <c r="F1127" s="1" t="s">
        <v>15994</v>
      </c>
      <c r="G1127" s="1" t="s">
        <v>17060</v>
      </c>
      <c r="H1127" s="1" t="s">
        <v>18115</v>
      </c>
      <c r="I1127" s="1" t="s">
        <v>10889</v>
      </c>
      <c r="J1127" s="1"/>
      <c r="K1127" s="1" t="s">
        <v>18377</v>
      </c>
      <c r="L1127" s="1" t="s">
        <v>1125</v>
      </c>
      <c r="M1127" s="1" t="s">
        <v>12508</v>
      </c>
      <c r="N1127" s="1" t="s">
        <v>13054</v>
      </c>
      <c r="O1127" s="1" t="s">
        <v>1125</v>
      </c>
      <c r="P1127" s="1" t="s">
        <v>18651</v>
      </c>
      <c r="Q1127" s="1" t="s">
        <v>18651</v>
      </c>
      <c r="R1127" s="1" t="s">
        <v>14043</v>
      </c>
      <c r="S1127" s="1" t="s">
        <v>1125</v>
      </c>
      <c r="T1127" s="1"/>
      <c r="U1127" s="1"/>
      <c r="V1127" s="1" t="s">
        <v>14055</v>
      </c>
      <c r="W1127" s="1" t="s">
        <v>1125</v>
      </c>
      <c r="X1127" s="1"/>
    </row>
    <row r="1128" spans="1:25">
      <c r="A1128" s="1" t="s">
        <v>1126</v>
      </c>
      <c r="B1128" s="1"/>
      <c r="C1128" s="1" t="s">
        <v>1126</v>
      </c>
      <c r="D1128" s="1" t="s">
        <v>2841</v>
      </c>
      <c r="E1128" s="1" t="s">
        <v>14927</v>
      </c>
      <c r="F1128" s="1" t="s">
        <v>15995</v>
      </c>
      <c r="G1128" s="1" t="s">
        <v>17061</v>
      </c>
      <c r="H1128" s="1" t="s">
        <v>18116</v>
      </c>
      <c r="I1128" s="1" t="s">
        <v>10890</v>
      </c>
      <c r="J1128" s="1"/>
      <c r="K1128" s="1" t="s">
        <v>18377</v>
      </c>
      <c r="L1128" s="1" t="s">
        <v>1126</v>
      </c>
      <c r="M1128" s="1" t="s">
        <v>12509</v>
      </c>
      <c r="N1128" s="1" t="s">
        <v>13054</v>
      </c>
      <c r="O1128" s="1" t="s">
        <v>1126</v>
      </c>
      <c r="P1128" s="1" t="s">
        <v>18652</v>
      </c>
      <c r="Q1128" s="1" t="s">
        <v>19321</v>
      </c>
      <c r="R1128" s="1" t="s">
        <v>14043</v>
      </c>
      <c r="S1128" s="1" t="s">
        <v>1126</v>
      </c>
      <c r="T1128" s="1" t="s">
        <v>19737</v>
      </c>
      <c r="U1128" s="1"/>
      <c r="V1128" s="1" t="s">
        <v>14055</v>
      </c>
      <c r="W1128" s="1" t="s">
        <v>1126</v>
      </c>
      <c r="X1128" s="1"/>
    </row>
    <row r="1129" spans="1:25">
      <c r="A1129" s="1" t="s">
        <v>1127</v>
      </c>
      <c r="B1129" s="1"/>
      <c r="C1129" s="1" t="s">
        <v>1127</v>
      </c>
      <c r="D1129" s="1" t="s">
        <v>2842</v>
      </c>
      <c r="E1129" s="1" t="s">
        <v>14928</v>
      </c>
      <c r="F1129" s="1" t="s">
        <v>15996</v>
      </c>
      <c r="G1129" s="1" t="s">
        <v>17062</v>
      </c>
      <c r="H1129" s="1" t="s">
        <v>18117</v>
      </c>
      <c r="I1129" s="1" t="s">
        <v>10891</v>
      </c>
      <c r="J1129" s="1"/>
      <c r="K1129" s="1" t="s">
        <v>18377</v>
      </c>
      <c r="L1129" s="1" t="s">
        <v>1127</v>
      </c>
      <c r="M1129" s="1" t="s">
        <v>12510</v>
      </c>
      <c r="N1129" s="1" t="s">
        <v>13054</v>
      </c>
      <c r="O1129" s="1" t="s">
        <v>1127</v>
      </c>
      <c r="P1129" s="1" t="s">
        <v>18652</v>
      </c>
      <c r="Q1129" s="1" t="s">
        <v>19322</v>
      </c>
      <c r="R1129" s="1" t="s">
        <v>14043</v>
      </c>
      <c r="S1129" s="1" t="s">
        <v>1127</v>
      </c>
      <c r="T1129" s="1"/>
      <c r="U1129" s="1"/>
      <c r="V1129" s="1" t="s">
        <v>14055</v>
      </c>
      <c r="W1129" s="1" t="s">
        <v>1127</v>
      </c>
      <c r="X1129" s="1"/>
    </row>
    <row r="1130" spans="1:25">
      <c r="A1130" s="1" t="s">
        <v>1128</v>
      </c>
      <c r="B1130" s="1"/>
      <c r="C1130" s="1" t="s">
        <v>1128</v>
      </c>
      <c r="D1130" s="1" t="s">
        <v>2843</v>
      </c>
      <c r="E1130" s="1" t="s">
        <v>14929</v>
      </c>
      <c r="F1130" s="1" t="s">
        <v>15997</v>
      </c>
      <c r="G1130" s="1" t="s">
        <v>17063</v>
      </c>
      <c r="H1130" s="1" t="s">
        <v>18118</v>
      </c>
      <c r="I1130" s="1" t="s">
        <v>10892</v>
      </c>
      <c r="J1130" s="1"/>
      <c r="K1130" s="1" t="s">
        <v>18377</v>
      </c>
      <c r="L1130" s="1" t="s">
        <v>1128</v>
      </c>
      <c r="M1130" s="1" t="s">
        <v>12511</v>
      </c>
      <c r="N1130" s="1" t="s">
        <v>13054</v>
      </c>
      <c r="O1130" s="1" t="s">
        <v>1128</v>
      </c>
      <c r="P1130" s="1" t="s">
        <v>18652</v>
      </c>
      <c r="Q1130" s="1" t="s">
        <v>19323</v>
      </c>
      <c r="R1130" s="1" t="s">
        <v>14043</v>
      </c>
      <c r="S1130" s="1" t="s">
        <v>1128</v>
      </c>
      <c r="T1130" s="1"/>
      <c r="U1130" s="1"/>
      <c r="V1130" s="1" t="s">
        <v>14055</v>
      </c>
      <c r="W1130" s="1" t="s">
        <v>1128</v>
      </c>
      <c r="X1130" s="1"/>
    </row>
    <row r="1131" spans="1:25">
      <c r="A1131" s="1" t="s">
        <v>1129</v>
      </c>
      <c r="B1131" s="1"/>
      <c r="C1131" s="1" t="s">
        <v>1129</v>
      </c>
      <c r="D1131" s="1" t="s">
        <v>2844</v>
      </c>
      <c r="E1131" s="1" t="s">
        <v>14930</v>
      </c>
      <c r="F1131" s="1" t="s">
        <v>15998</v>
      </c>
      <c r="G1131" s="1" t="s">
        <v>17064</v>
      </c>
      <c r="H1131" s="1" t="s">
        <v>18119</v>
      </c>
      <c r="I1131" s="1" t="s">
        <v>10893</v>
      </c>
      <c r="J1131" s="1"/>
      <c r="K1131" s="1" t="s">
        <v>18377</v>
      </c>
      <c r="L1131" s="1" t="s">
        <v>1129</v>
      </c>
      <c r="M1131" s="1" t="s">
        <v>12512</v>
      </c>
      <c r="N1131" s="1" t="s">
        <v>13054</v>
      </c>
      <c r="O1131" s="1" t="s">
        <v>1129</v>
      </c>
      <c r="P1131" s="1" t="s">
        <v>18653</v>
      </c>
      <c r="Q1131" s="1" t="s">
        <v>18653</v>
      </c>
      <c r="R1131" s="1" t="s">
        <v>14043</v>
      </c>
      <c r="S1131" s="1" t="s">
        <v>1129</v>
      </c>
      <c r="T1131" s="1"/>
      <c r="U1131" s="1" t="s">
        <v>19940</v>
      </c>
      <c r="V1131" s="1" t="s">
        <v>14055</v>
      </c>
      <c r="W1131" s="1" t="s">
        <v>1129</v>
      </c>
      <c r="X1131" s="1"/>
      <c r="Y1131" t="s">
        <v>20178</v>
      </c>
    </row>
    <row r="1132" spans="1:25">
      <c r="A1132" s="1" t="s">
        <v>1130</v>
      </c>
      <c r="B1132" s="1"/>
      <c r="C1132" s="1" t="s">
        <v>1130</v>
      </c>
      <c r="D1132" s="1" t="s">
        <v>2845</v>
      </c>
      <c r="E1132" s="1" t="s">
        <v>4517</v>
      </c>
      <c r="F1132" s="1" t="s">
        <v>6133</v>
      </c>
      <c r="G1132" s="1" t="s">
        <v>7726</v>
      </c>
      <c r="H1132" s="1" t="s">
        <v>6133</v>
      </c>
      <c r="I1132" s="1" t="s">
        <v>10894</v>
      </c>
      <c r="J1132" s="1"/>
      <c r="K1132" s="1" t="s">
        <v>18377</v>
      </c>
      <c r="L1132" s="1" t="s">
        <v>1130</v>
      </c>
      <c r="M1132" s="1" t="s">
        <v>12513</v>
      </c>
      <c r="N1132" s="1" t="s">
        <v>13054</v>
      </c>
      <c r="O1132" s="1" t="s">
        <v>1130</v>
      </c>
      <c r="P1132" s="1" t="s">
        <v>18654</v>
      </c>
      <c r="Q1132" s="1" t="s">
        <v>19324</v>
      </c>
      <c r="R1132" s="1" t="s">
        <v>14043</v>
      </c>
      <c r="S1132" s="1" t="s">
        <v>1130</v>
      </c>
      <c r="T1132" s="1" t="s">
        <v>19738</v>
      </c>
      <c r="U1132" s="1"/>
      <c r="V1132" s="1" t="s">
        <v>14055</v>
      </c>
      <c r="W1132" s="1" t="s">
        <v>1130</v>
      </c>
      <c r="X1132" s="1"/>
    </row>
    <row r="1133" spans="1:25">
      <c r="A1133" s="1" t="s">
        <v>1131</v>
      </c>
      <c r="B1133" s="1"/>
      <c r="C1133" s="1" t="s">
        <v>1131</v>
      </c>
      <c r="D1133" s="1" t="s">
        <v>2846</v>
      </c>
      <c r="E1133" s="1" t="s">
        <v>14931</v>
      </c>
      <c r="F1133" s="1" t="s">
        <v>15999</v>
      </c>
      <c r="G1133" s="1" t="s">
        <v>17065</v>
      </c>
      <c r="H1133" s="1" t="s">
        <v>18120</v>
      </c>
      <c r="I1133" s="1" t="s">
        <v>10895</v>
      </c>
      <c r="J1133" s="1"/>
      <c r="K1133" s="1" t="s">
        <v>18377</v>
      </c>
      <c r="L1133" s="1" t="s">
        <v>1131</v>
      </c>
      <c r="M1133" s="1" t="s">
        <v>12514</v>
      </c>
      <c r="N1133" s="1" t="s">
        <v>13054</v>
      </c>
      <c r="O1133" s="1" t="s">
        <v>1131</v>
      </c>
      <c r="P1133" s="1" t="s">
        <v>18654</v>
      </c>
      <c r="Q1133" s="1" t="s">
        <v>19325</v>
      </c>
      <c r="R1133" s="1" t="s">
        <v>14043</v>
      </c>
      <c r="S1133" s="1" t="s">
        <v>1131</v>
      </c>
      <c r="T1133" s="1"/>
      <c r="U1133" s="1"/>
      <c r="V1133" s="1" t="s">
        <v>14055</v>
      </c>
      <c r="W1133" s="1" t="s">
        <v>1131</v>
      </c>
      <c r="X1133" s="1"/>
    </row>
    <row r="1134" spans="1:25">
      <c r="A1134" s="1" t="s">
        <v>1132</v>
      </c>
      <c r="B1134" s="1"/>
      <c r="C1134" s="1" t="s">
        <v>1132</v>
      </c>
      <c r="D1134" s="1" t="s">
        <v>2847</v>
      </c>
      <c r="E1134" s="1" t="s">
        <v>14932</v>
      </c>
      <c r="F1134" s="1" t="s">
        <v>14932</v>
      </c>
      <c r="G1134" s="1" t="s">
        <v>17066</v>
      </c>
      <c r="H1134" s="1" t="s">
        <v>18121</v>
      </c>
      <c r="I1134" s="1" t="s">
        <v>10896</v>
      </c>
      <c r="J1134" s="1"/>
      <c r="K1134" s="1" t="s">
        <v>18377</v>
      </c>
      <c r="L1134" s="1" t="s">
        <v>1132</v>
      </c>
      <c r="M1134" s="1" t="s">
        <v>12515</v>
      </c>
      <c r="N1134" s="1" t="s">
        <v>13054</v>
      </c>
      <c r="O1134" s="1" t="s">
        <v>1132</v>
      </c>
      <c r="P1134" s="1" t="s">
        <v>18654</v>
      </c>
      <c r="Q1134" s="1" t="s">
        <v>19326</v>
      </c>
      <c r="R1134" s="1" t="s">
        <v>14043</v>
      </c>
      <c r="S1134" s="1" t="s">
        <v>1132</v>
      </c>
      <c r="T1134" s="1"/>
      <c r="U1134" s="1"/>
      <c r="V1134" s="1" t="s">
        <v>14055</v>
      </c>
      <c r="W1134" s="1" t="s">
        <v>1132</v>
      </c>
      <c r="X1134" s="1"/>
    </row>
    <row r="1135" spans="1:25">
      <c r="A1135" s="1" t="s">
        <v>1133</v>
      </c>
      <c r="B1135" s="1"/>
      <c r="C1135" s="1" t="s">
        <v>1133</v>
      </c>
      <c r="D1135" s="1" t="s">
        <v>2848</v>
      </c>
      <c r="E1135" s="1" t="s">
        <v>4520</v>
      </c>
      <c r="F1135" s="1" t="s">
        <v>6135</v>
      </c>
      <c r="G1135" s="1" t="s">
        <v>7729</v>
      </c>
      <c r="H1135" s="1" t="s">
        <v>9308</v>
      </c>
      <c r="I1135" s="1" t="s">
        <v>10897</v>
      </c>
      <c r="J1135" s="1"/>
      <c r="K1135" s="1" t="s">
        <v>18377</v>
      </c>
      <c r="L1135" s="1" t="s">
        <v>1133</v>
      </c>
      <c r="M1135" s="1" t="s">
        <v>12516</v>
      </c>
      <c r="N1135" s="1" t="s">
        <v>13054</v>
      </c>
      <c r="O1135" s="1" t="s">
        <v>1133</v>
      </c>
      <c r="P1135" s="1" t="s">
        <v>18654</v>
      </c>
      <c r="Q1135" s="1" t="s">
        <v>19327</v>
      </c>
      <c r="R1135" s="1" t="s">
        <v>14043</v>
      </c>
      <c r="S1135" s="1" t="s">
        <v>1133</v>
      </c>
      <c r="T1135" s="1"/>
      <c r="U1135" s="1"/>
      <c r="V1135" s="1" t="s">
        <v>14055</v>
      </c>
      <c r="W1135" s="1" t="s">
        <v>1133</v>
      </c>
      <c r="X1135" s="1"/>
    </row>
    <row r="1136" spans="1:25">
      <c r="A1136" s="1" t="s">
        <v>1134</v>
      </c>
      <c r="B1136" s="1"/>
      <c r="C1136" s="1" t="s">
        <v>1134</v>
      </c>
      <c r="D1136" s="1" t="s">
        <v>2849</v>
      </c>
      <c r="E1136" s="1" t="s">
        <v>14933</v>
      </c>
      <c r="F1136" s="1" t="s">
        <v>16000</v>
      </c>
      <c r="G1136" s="1" t="s">
        <v>17067</v>
      </c>
      <c r="H1136" s="1" t="s">
        <v>18122</v>
      </c>
      <c r="I1136" s="1" t="s">
        <v>10898</v>
      </c>
      <c r="J1136" s="1"/>
      <c r="K1136" s="1" t="s">
        <v>18377</v>
      </c>
      <c r="L1136" s="1" t="s">
        <v>1134</v>
      </c>
      <c r="M1136" s="1" t="s">
        <v>12517</v>
      </c>
      <c r="N1136" s="1" t="s">
        <v>13054</v>
      </c>
      <c r="O1136" s="1" t="s">
        <v>1134</v>
      </c>
      <c r="P1136" s="1" t="s">
        <v>18655</v>
      </c>
      <c r="Q1136" s="1" t="s">
        <v>18655</v>
      </c>
      <c r="R1136" s="1" t="s">
        <v>14043</v>
      </c>
      <c r="S1136" s="1" t="s">
        <v>1134</v>
      </c>
      <c r="T1136" s="1"/>
      <c r="U1136" s="1" t="s">
        <v>19941</v>
      </c>
      <c r="V1136" s="1" t="s">
        <v>14055</v>
      </c>
      <c r="W1136" s="1" t="s">
        <v>1134</v>
      </c>
      <c r="X1136" s="1" t="s">
        <v>20068</v>
      </c>
    </row>
    <row r="1137" spans="1:25">
      <c r="A1137" s="1" t="s">
        <v>1135</v>
      </c>
      <c r="B1137" s="1"/>
      <c r="C1137" s="1" t="s">
        <v>1135</v>
      </c>
      <c r="D1137" s="1" t="s">
        <v>2850</v>
      </c>
      <c r="E1137" s="1" t="s">
        <v>4522</v>
      </c>
      <c r="F1137" s="1" t="s">
        <v>6137</v>
      </c>
      <c r="G1137" s="1" t="s">
        <v>7731</v>
      </c>
      <c r="H1137" s="1" t="s">
        <v>9310</v>
      </c>
      <c r="I1137" s="1" t="s">
        <v>10899</v>
      </c>
      <c r="J1137" s="1"/>
      <c r="K1137" s="1" t="s">
        <v>18377</v>
      </c>
      <c r="L1137" s="1" t="s">
        <v>1135</v>
      </c>
      <c r="M1137" s="1" t="s">
        <v>12518</v>
      </c>
      <c r="N1137" s="1" t="s">
        <v>13054</v>
      </c>
      <c r="O1137" s="1" t="s">
        <v>1135</v>
      </c>
      <c r="P1137" s="1" t="s">
        <v>18655</v>
      </c>
      <c r="Q1137" s="1" t="s">
        <v>18655</v>
      </c>
      <c r="R1137" s="1" t="s">
        <v>14043</v>
      </c>
      <c r="S1137" s="1" t="s">
        <v>1135</v>
      </c>
      <c r="T1137" s="1"/>
      <c r="U1137" s="1"/>
      <c r="V1137" s="1" t="s">
        <v>14055</v>
      </c>
      <c r="W1137" s="1" t="s">
        <v>1135</v>
      </c>
      <c r="X1137" s="1"/>
    </row>
    <row r="1138" spans="1:25">
      <c r="A1138" s="1" t="s">
        <v>1136</v>
      </c>
      <c r="B1138" s="1"/>
      <c r="C1138" s="1" t="s">
        <v>1136</v>
      </c>
      <c r="D1138" s="1" t="s">
        <v>2851</v>
      </c>
      <c r="E1138" s="1" t="s">
        <v>4523</v>
      </c>
      <c r="F1138" s="1" t="s">
        <v>6138</v>
      </c>
      <c r="G1138" s="1" t="s">
        <v>7732</v>
      </c>
      <c r="H1138" s="1" t="s">
        <v>9311</v>
      </c>
      <c r="I1138" s="1" t="s">
        <v>10900</v>
      </c>
      <c r="J1138" s="1"/>
      <c r="K1138" s="1" t="s">
        <v>18377</v>
      </c>
      <c r="L1138" s="1" t="s">
        <v>1136</v>
      </c>
      <c r="M1138" s="1" t="s">
        <v>12519</v>
      </c>
      <c r="N1138" s="1" t="s">
        <v>13054</v>
      </c>
      <c r="O1138" s="1" t="s">
        <v>1136</v>
      </c>
      <c r="P1138" s="1" t="s">
        <v>18655</v>
      </c>
      <c r="Q1138" s="1" t="s">
        <v>18655</v>
      </c>
      <c r="R1138" s="1" t="s">
        <v>14043</v>
      </c>
      <c r="S1138" s="1" t="s">
        <v>1136</v>
      </c>
      <c r="T1138" s="1"/>
      <c r="U1138" s="1"/>
      <c r="V1138" s="1" t="s">
        <v>14055</v>
      </c>
      <c r="W1138" s="1" t="s">
        <v>1136</v>
      </c>
      <c r="X1138" s="1"/>
    </row>
    <row r="1139" spans="1:25">
      <c r="A1139" s="1" t="s">
        <v>1137</v>
      </c>
      <c r="B1139" s="1"/>
      <c r="C1139" s="1" t="s">
        <v>1137</v>
      </c>
      <c r="D1139" s="1" t="s">
        <v>2852</v>
      </c>
      <c r="E1139" s="1" t="s">
        <v>14934</v>
      </c>
      <c r="F1139" s="1" t="s">
        <v>16001</v>
      </c>
      <c r="G1139" s="1" t="s">
        <v>17068</v>
      </c>
      <c r="H1139" s="1" t="s">
        <v>18123</v>
      </c>
      <c r="I1139" s="1" t="s">
        <v>10901</v>
      </c>
      <c r="J1139" s="1"/>
      <c r="K1139" s="1" t="s">
        <v>18377</v>
      </c>
      <c r="L1139" s="1" t="s">
        <v>1137</v>
      </c>
      <c r="M1139" s="1" t="s">
        <v>12520</v>
      </c>
      <c r="N1139" s="1" t="s">
        <v>13054</v>
      </c>
      <c r="O1139" s="1" t="s">
        <v>1137</v>
      </c>
      <c r="P1139" s="1" t="s">
        <v>18655</v>
      </c>
      <c r="Q1139" s="1" t="s">
        <v>18655</v>
      </c>
      <c r="R1139" s="1" t="s">
        <v>14043</v>
      </c>
      <c r="S1139" s="1" t="s">
        <v>1137</v>
      </c>
      <c r="T1139" s="1"/>
      <c r="U1139" s="1"/>
      <c r="V1139" s="1" t="s">
        <v>14055</v>
      </c>
      <c r="W1139" s="1" t="s">
        <v>1137</v>
      </c>
      <c r="X1139" s="1"/>
    </row>
    <row r="1140" spans="1:25">
      <c r="A1140" s="1" t="s">
        <v>1138</v>
      </c>
      <c r="B1140" s="1"/>
      <c r="C1140" s="1" t="s">
        <v>1138</v>
      </c>
      <c r="D1140" s="1" t="s">
        <v>2853</v>
      </c>
      <c r="E1140" s="1" t="s">
        <v>4525</v>
      </c>
      <c r="F1140" s="1" t="s">
        <v>6140</v>
      </c>
      <c r="G1140" s="1" t="s">
        <v>7734</v>
      </c>
      <c r="H1140" s="1" t="s">
        <v>9313</v>
      </c>
      <c r="I1140" s="1" t="s">
        <v>10902</v>
      </c>
      <c r="J1140" s="1"/>
      <c r="K1140" s="1" t="s">
        <v>18377</v>
      </c>
      <c r="L1140" s="1" t="s">
        <v>1138</v>
      </c>
      <c r="M1140" s="1" t="s">
        <v>12521</v>
      </c>
      <c r="N1140" s="1" t="s">
        <v>13054</v>
      </c>
      <c r="O1140" s="1" t="s">
        <v>1138</v>
      </c>
      <c r="P1140" s="1" t="s">
        <v>18655</v>
      </c>
      <c r="Q1140" s="1" t="s">
        <v>18655</v>
      </c>
      <c r="R1140" s="1" t="s">
        <v>14043</v>
      </c>
      <c r="S1140" s="1" t="s">
        <v>1138</v>
      </c>
      <c r="T1140" s="1"/>
      <c r="U1140" s="1"/>
      <c r="V1140" s="1" t="s">
        <v>14055</v>
      </c>
      <c r="W1140" s="1" t="s">
        <v>1138</v>
      </c>
      <c r="X1140" s="1"/>
    </row>
    <row r="1141" spans="1:25">
      <c r="A1141" s="1" t="s">
        <v>1139</v>
      </c>
      <c r="B1141" s="1"/>
      <c r="C1141" s="1" t="s">
        <v>1139</v>
      </c>
      <c r="D1141" s="1" t="s">
        <v>2854</v>
      </c>
      <c r="E1141" s="1" t="s">
        <v>14935</v>
      </c>
      <c r="F1141" s="1" t="s">
        <v>16002</v>
      </c>
      <c r="G1141" s="1" t="s">
        <v>17069</v>
      </c>
      <c r="H1141" s="1" t="s">
        <v>18124</v>
      </c>
      <c r="I1141" s="1" t="s">
        <v>10903</v>
      </c>
      <c r="J1141" s="1"/>
      <c r="K1141" s="1" t="s">
        <v>18377</v>
      </c>
      <c r="L1141" s="1" t="s">
        <v>1139</v>
      </c>
      <c r="M1141" s="1" t="s">
        <v>12522</v>
      </c>
      <c r="N1141" s="1" t="s">
        <v>13054</v>
      </c>
      <c r="O1141" s="1" t="s">
        <v>1139</v>
      </c>
      <c r="P1141" s="1" t="s">
        <v>18656</v>
      </c>
      <c r="Q1141" s="1" t="s">
        <v>19328</v>
      </c>
      <c r="R1141" s="1" t="s">
        <v>14043</v>
      </c>
      <c r="S1141" s="1" t="s">
        <v>1139</v>
      </c>
      <c r="T1141" s="1" t="s">
        <v>19739</v>
      </c>
      <c r="U1141" s="1"/>
      <c r="V1141" s="1" t="s">
        <v>14055</v>
      </c>
      <c r="W1141" s="1" t="s">
        <v>1139</v>
      </c>
      <c r="X1141" s="1"/>
    </row>
    <row r="1142" spans="1:25">
      <c r="A1142" s="1" t="s">
        <v>1140</v>
      </c>
      <c r="B1142" s="1"/>
      <c r="C1142" s="1" t="s">
        <v>1140</v>
      </c>
      <c r="D1142" s="1" t="s">
        <v>2855</v>
      </c>
      <c r="E1142" s="1" t="s">
        <v>4527</v>
      </c>
      <c r="F1142" s="1" t="s">
        <v>6142</v>
      </c>
      <c r="G1142" s="1" t="s">
        <v>7736</v>
      </c>
      <c r="H1142" s="1" t="s">
        <v>9315</v>
      </c>
      <c r="I1142" s="1" t="s">
        <v>10904</v>
      </c>
      <c r="J1142" s="1"/>
      <c r="K1142" s="1" t="s">
        <v>18377</v>
      </c>
      <c r="L1142" s="1" t="s">
        <v>1140</v>
      </c>
      <c r="M1142" s="1" t="s">
        <v>12523</v>
      </c>
      <c r="N1142" s="1" t="s">
        <v>13054</v>
      </c>
      <c r="O1142" s="1" t="s">
        <v>1140</v>
      </c>
      <c r="P1142" s="1" t="s">
        <v>18656</v>
      </c>
      <c r="Q1142" s="1" t="s">
        <v>19329</v>
      </c>
      <c r="R1142" s="1" t="s">
        <v>14043</v>
      </c>
      <c r="S1142" s="1" t="s">
        <v>1140</v>
      </c>
      <c r="T1142" s="1"/>
      <c r="U1142" s="1"/>
      <c r="V1142" s="1" t="s">
        <v>14055</v>
      </c>
      <c r="W1142" s="1" t="s">
        <v>1140</v>
      </c>
      <c r="X1142" s="1"/>
    </row>
    <row r="1143" spans="1:25">
      <c r="A1143" s="1" t="s">
        <v>1141</v>
      </c>
      <c r="B1143" s="1"/>
      <c r="C1143" s="1" t="s">
        <v>1141</v>
      </c>
      <c r="D1143" s="1" t="s">
        <v>2856</v>
      </c>
      <c r="E1143" s="1" t="s">
        <v>14936</v>
      </c>
      <c r="F1143" s="1" t="s">
        <v>16003</v>
      </c>
      <c r="G1143" s="1" t="s">
        <v>17070</v>
      </c>
      <c r="H1143" s="1" t="s">
        <v>18125</v>
      </c>
      <c r="I1143" s="1" t="s">
        <v>10905</v>
      </c>
      <c r="J1143" s="1"/>
      <c r="K1143" s="1" t="s">
        <v>18377</v>
      </c>
      <c r="L1143" s="1" t="s">
        <v>1141</v>
      </c>
      <c r="M1143" s="1" t="s">
        <v>12524</v>
      </c>
      <c r="N1143" s="1" t="s">
        <v>13054</v>
      </c>
      <c r="O1143" s="1" t="s">
        <v>1141</v>
      </c>
      <c r="P1143" s="1" t="s">
        <v>18656</v>
      </c>
      <c r="Q1143" s="1" t="s">
        <v>19330</v>
      </c>
      <c r="R1143" s="1" t="s">
        <v>14043</v>
      </c>
      <c r="S1143" s="1" t="s">
        <v>1141</v>
      </c>
      <c r="T1143" s="1"/>
      <c r="U1143" s="1"/>
      <c r="V1143" s="1" t="s">
        <v>14055</v>
      </c>
      <c r="W1143" s="1" t="s">
        <v>1141</v>
      </c>
      <c r="X1143" s="1"/>
    </row>
    <row r="1144" spans="1:25">
      <c r="A1144" s="1" t="s">
        <v>1142</v>
      </c>
      <c r="B1144" s="1"/>
      <c r="C1144" s="1" t="s">
        <v>1142</v>
      </c>
      <c r="D1144" s="1" t="s">
        <v>2857</v>
      </c>
      <c r="E1144" s="1" t="s">
        <v>4529</v>
      </c>
      <c r="F1144" s="1" t="s">
        <v>6144</v>
      </c>
      <c r="G1144" s="1" t="s">
        <v>7738</v>
      </c>
      <c r="H1144" s="1" t="s">
        <v>9317</v>
      </c>
      <c r="I1144" s="1" t="s">
        <v>10906</v>
      </c>
      <c r="J1144" s="1"/>
      <c r="K1144" s="1" t="s">
        <v>18377</v>
      </c>
      <c r="L1144" s="1" t="s">
        <v>1142</v>
      </c>
      <c r="M1144" s="1" t="s">
        <v>12525</v>
      </c>
      <c r="N1144" s="1" t="s">
        <v>13054</v>
      </c>
      <c r="O1144" s="1" t="s">
        <v>1142</v>
      </c>
      <c r="P1144" s="1" t="s">
        <v>18656</v>
      </c>
      <c r="Q1144" s="1" t="s">
        <v>19331</v>
      </c>
      <c r="R1144" s="1" t="s">
        <v>14043</v>
      </c>
      <c r="S1144" s="1" t="s">
        <v>1142</v>
      </c>
      <c r="T1144" s="1"/>
      <c r="U1144" s="1"/>
      <c r="V1144" s="1" t="s">
        <v>14055</v>
      </c>
      <c r="W1144" s="1" t="s">
        <v>1142</v>
      </c>
      <c r="X1144" s="1"/>
    </row>
    <row r="1145" spans="1:25">
      <c r="A1145" s="1" t="s">
        <v>1143</v>
      </c>
      <c r="B1145" s="1"/>
      <c r="C1145" s="1" t="s">
        <v>1143</v>
      </c>
      <c r="D1145" s="1" t="s">
        <v>2858</v>
      </c>
      <c r="E1145" s="1" t="s">
        <v>4530</v>
      </c>
      <c r="F1145" s="1" t="s">
        <v>6145</v>
      </c>
      <c r="G1145" s="1" t="s">
        <v>7739</v>
      </c>
      <c r="H1145" s="1" t="s">
        <v>9318</v>
      </c>
      <c r="I1145" s="1" t="s">
        <v>10907</v>
      </c>
      <c r="J1145" s="1"/>
      <c r="K1145" s="1" t="s">
        <v>18377</v>
      </c>
      <c r="L1145" s="1" t="s">
        <v>1143</v>
      </c>
      <c r="M1145" s="1" t="s">
        <v>12526</v>
      </c>
      <c r="N1145" s="1" t="s">
        <v>13054</v>
      </c>
      <c r="O1145" s="1" t="s">
        <v>1143</v>
      </c>
      <c r="P1145" s="1" t="s">
        <v>18657</v>
      </c>
      <c r="Q1145" s="1" t="s">
        <v>18657</v>
      </c>
      <c r="R1145" s="1" t="s">
        <v>14043</v>
      </c>
      <c r="S1145" s="1" t="s">
        <v>1143</v>
      </c>
      <c r="T1145" s="1"/>
      <c r="U1145" s="1" t="s">
        <v>19942</v>
      </c>
      <c r="V1145" s="1" t="s">
        <v>14055</v>
      </c>
      <c r="W1145" s="1" t="s">
        <v>1143</v>
      </c>
      <c r="X1145" s="1"/>
      <c r="Y1145" t="s">
        <v>20179</v>
      </c>
    </row>
    <row r="1146" spans="1:25">
      <c r="A1146" s="1" t="s">
        <v>1144</v>
      </c>
      <c r="B1146" s="1"/>
      <c r="C1146" s="1" t="s">
        <v>1144</v>
      </c>
      <c r="D1146" s="1" t="s">
        <v>2859</v>
      </c>
      <c r="E1146" s="1" t="s">
        <v>14937</v>
      </c>
      <c r="F1146" s="1" t="s">
        <v>16004</v>
      </c>
      <c r="G1146" s="1" t="s">
        <v>17071</v>
      </c>
      <c r="H1146" s="1" t="s">
        <v>18126</v>
      </c>
      <c r="I1146" s="1" t="s">
        <v>10908</v>
      </c>
      <c r="J1146" s="1"/>
      <c r="K1146" s="1" t="s">
        <v>18377</v>
      </c>
      <c r="L1146" s="1" t="s">
        <v>1144</v>
      </c>
      <c r="M1146" s="1" t="s">
        <v>12527</v>
      </c>
      <c r="N1146" s="1" t="s">
        <v>13054</v>
      </c>
      <c r="O1146" s="1" t="s">
        <v>1144</v>
      </c>
      <c r="P1146" s="1" t="s">
        <v>18657</v>
      </c>
      <c r="Q1146" s="1" t="s">
        <v>18657</v>
      </c>
      <c r="R1146" s="1" t="s">
        <v>14043</v>
      </c>
      <c r="S1146" s="1" t="s">
        <v>1144</v>
      </c>
      <c r="T1146" s="1"/>
      <c r="U1146" s="1"/>
      <c r="V1146" s="1" t="s">
        <v>14055</v>
      </c>
      <c r="W1146" s="1" t="s">
        <v>1144</v>
      </c>
      <c r="X1146" s="1"/>
    </row>
    <row r="1147" spans="1:25">
      <c r="A1147" s="1" t="s">
        <v>1145</v>
      </c>
      <c r="B1147" s="1"/>
      <c r="C1147" s="1" t="s">
        <v>1145</v>
      </c>
      <c r="D1147" s="1" t="s">
        <v>2860</v>
      </c>
      <c r="E1147" s="1" t="s">
        <v>14938</v>
      </c>
      <c r="F1147" s="1" t="s">
        <v>16005</v>
      </c>
      <c r="G1147" s="1" t="s">
        <v>17072</v>
      </c>
      <c r="H1147" s="1" t="s">
        <v>18127</v>
      </c>
      <c r="I1147" s="1" t="s">
        <v>10909</v>
      </c>
      <c r="J1147" s="1"/>
      <c r="K1147" s="1" t="s">
        <v>18377</v>
      </c>
      <c r="L1147" s="1" t="s">
        <v>1145</v>
      </c>
      <c r="M1147" s="1" t="s">
        <v>12528</v>
      </c>
      <c r="N1147" s="1" t="s">
        <v>13054</v>
      </c>
      <c r="O1147" s="1" t="s">
        <v>1145</v>
      </c>
      <c r="P1147" s="1" t="s">
        <v>18657</v>
      </c>
      <c r="Q1147" s="1" t="s">
        <v>18657</v>
      </c>
      <c r="R1147" s="1" t="s">
        <v>14043</v>
      </c>
      <c r="S1147" s="1" t="s">
        <v>1145</v>
      </c>
      <c r="T1147" s="1"/>
      <c r="U1147" s="1"/>
      <c r="V1147" s="1" t="s">
        <v>14055</v>
      </c>
      <c r="W1147" s="1" t="s">
        <v>1145</v>
      </c>
      <c r="X1147" s="1"/>
    </row>
    <row r="1148" spans="1:25">
      <c r="A1148" s="1" t="s">
        <v>1146</v>
      </c>
      <c r="B1148" s="1"/>
      <c r="C1148" s="1" t="s">
        <v>1146</v>
      </c>
      <c r="D1148" s="1" t="s">
        <v>2861</v>
      </c>
      <c r="E1148" s="1" t="s">
        <v>14939</v>
      </c>
      <c r="F1148" s="1" t="s">
        <v>16006</v>
      </c>
      <c r="G1148" s="1" t="s">
        <v>17073</v>
      </c>
      <c r="H1148" s="1" t="s">
        <v>18128</v>
      </c>
      <c r="I1148" s="1" t="s">
        <v>10910</v>
      </c>
      <c r="J1148" s="1"/>
      <c r="K1148" s="1" t="s">
        <v>18377</v>
      </c>
      <c r="L1148" s="1" t="s">
        <v>1146</v>
      </c>
      <c r="M1148" s="1" t="s">
        <v>12529</v>
      </c>
      <c r="N1148" s="1" t="s">
        <v>13054</v>
      </c>
      <c r="O1148" s="1" t="s">
        <v>1146</v>
      </c>
      <c r="P1148" s="1" t="s">
        <v>18658</v>
      </c>
      <c r="Q1148" s="1" t="s">
        <v>19332</v>
      </c>
      <c r="R1148" s="1" t="s">
        <v>14043</v>
      </c>
      <c r="S1148" s="1" t="s">
        <v>1146</v>
      </c>
      <c r="T1148" s="1" t="s">
        <v>19740</v>
      </c>
      <c r="U1148" s="1"/>
      <c r="V1148" s="1" t="s">
        <v>14055</v>
      </c>
      <c r="W1148" s="1" t="s">
        <v>1146</v>
      </c>
      <c r="X1148" s="1"/>
    </row>
    <row r="1149" spans="1:25">
      <c r="A1149" s="1" t="s">
        <v>1147</v>
      </c>
      <c r="B1149" s="1"/>
      <c r="C1149" s="1" t="s">
        <v>1147</v>
      </c>
      <c r="D1149" s="1" t="s">
        <v>2862</v>
      </c>
      <c r="E1149" s="1" t="s">
        <v>14940</v>
      </c>
      <c r="F1149" s="1" t="s">
        <v>16007</v>
      </c>
      <c r="G1149" s="1" t="s">
        <v>17074</v>
      </c>
      <c r="H1149" s="1" t="s">
        <v>18129</v>
      </c>
      <c r="I1149" s="1" t="s">
        <v>10911</v>
      </c>
      <c r="J1149" s="1"/>
      <c r="K1149" s="1" t="s">
        <v>18377</v>
      </c>
      <c r="L1149" s="1" t="s">
        <v>1147</v>
      </c>
      <c r="M1149" s="1" t="s">
        <v>12530</v>
      </c>
      <c r="N1149" s="1" t="s">
        <v>13054</v>
      </c>
      <c r="O1149" s="1" t="s">
        <v>1147</v>
      </c>
      <c r="P1149" s="1" t="s">
        <v>18658</v>
      </c>
      <c r="Q1149" s="1" t="s">
        <v>19333</v>
      </c>
      <c r="R1149" s="1" t="s">
        <v>14043</v>
      </c>
      <c r="S1149" s="1" t="s">
        <v>1147</v>
      </c>
      <c r="T1149" s="1"/>
      <c r="U1149" s="1"/>
      <c r="V1149" s="1" t="s">
        <v>14055</v>
      </c>
      <c r="W1149" s="1" t="s">
        <v>1147</v>
      </c>
      <c r="X1149" s="1"/>
    </row>
    <row r="1150" spans="1:25">
      <c r="A1150" s="1" t="s">
        <v>1148</v>
      </c>
      <c r="B1150" s="1"/>
      <c r="C1150" s="1" t="s">
        <v>1148</v>
      </c>
      <c r="D1150" s="1" t="s">
        <v>2863</v>
      </c>
      <c r="E1150" s="1" t="s">
        <v>4535</v>
      </c>
      <c r="F1150" s="1" t="s">
        <v>4535</v>
      </c>
      <c r="G1150" s="1" t="s">
        <v>7744</v>
      </c>
      <c r="H1150" s="1" t="s">
        <v>9323</v>
      </c>
      <c r="I1150" s="1" t="s">
        <v>10912</v>
      </c>
      <c r="J1150" s="1"/>
      <c r="K1150" s="1" t="s">
        <v>18377</v>
      </c>
      <c r="L1150" s="1" t="s">
        <v>1148</v>
      </c>
      <c r="M1150" s="1" t="s">
        <v>12531</v>
      </c>
      <c r="N1150" s="1" t="s">
        <v>13054</v>
      </c>
      <c r="O1150" s="1" t="s">
        <v>1148</v>
      </c>
      <c r="P1150" s="1" t="s">
        <v>18658</v>
      </c>
      <c r="Q1150" s="1" t="s">
        <v>19334</v>
      </c>
      <c r="R1150" s="1" t="s">
        <v>14043</v>
      </c>
      <c r="S1150" s="1" t="s">
        <v>1148</v>
      </c>
      <c r="T1150" s="1"/>
      <c r="U1150" s="1"/>
      <c r="V1150" s="1" t="s">
        <v>14055</v>
      </c>
      <c r="W1150" s="1" t="s">
        <v>1148</v>
      </c>
      <c r="X1150" s="1"/>
    </row>
    <row r="1151" spans="1:25">
      <c r="A1151" s="1" t="s">
        <v>1149</v>
      </c>
      <c r="B1151" s="1"/>
      <c r="C1151" s="1" t="s">
        <v>1149</v>
      </c>
      <c r="D1151" s="1" t="s">
        <v>2864</v>
      </c>
      <c r="E1151" s="1" t="s">
        <v>14941</v>
      </c>
      <c r="F1151" s="1" t="s">
        <v>16008</v>
      </c>
      <c r="G1151" s="1" t="s">
        <v>17075</v>
      </c>
      <c r="H1151" s="1" t="s">
        <v>18127</v>
      </c>
      <c r="I1151" s="1" t="s">
        <v>10913</v>
      </c>
      <c r="J1151" s="1"/>
      <c r="K1151" s="1" t="s">
        <v>18377</v>
      </c>
      <c r="L1151" s="1" t="s">
        <v>1149</v>
      </c>
      <c r="M1151" s="1" t="s">
        <v>12532</v>
      </c>
      <c r="N1151" s="1" t="s">
        <v>13054</v>
      </c>
      <c r="O1151" s="1" t="s">
        <v>1149</v>
      </c>
      <c r="P1151" s="1" t="s">
        <v>18659</v>
      </c>
      <c r="Q1151" s="1" t="s">
        <v>18659</v>
      </c>
      <c r="R1151" s="1" t="s">
        <v>14043</v>
      </c>
      <c r="S1151" s="1" t="s">
        <v>1149</v>
      </c>
      <c r="T1151" s="1"/>
      <c r="U1151" s="1" t="s">
        <v>19943</v>
      </c>
      <c r="V1151" s="1" t="s">
        <v>14055</v>
      </c>
      <c r="W1151" s="1" t="s">
        <v>1149</v>
      </c>
      <c r="X1151" s="1"/>
      <c r="Y1151" t="s">
        <v>20180</v>
      </c>
    </row>
    <row r="1152" spans="1:25">
      <c r="A1152" s="1" t="s">
        <v>1150</v>
      </c>
      <c r="B1152" s="1"/>
      <c r="C1152" s="1" t="s">
        <v>1150</v>
      </c>
      <c r="D1152" s="1" t="s">
        <v>2865</v>
      </c>
      <c r="E1152" s="1" t="s">
        <v>14942</v>
      </c>
      <c r="F1152" s="1" t="s">
        <v>16009</v>
      </c>
      <c r="G1152" s="1" t="s">
        <v>17076</v>
      </c>
      <c r="H1152" s="1" t="s">
        <v>18130</v>
      </c>
      <c r="I1152" s="1" t="s">
        <v>10377</v>
      </c>
      <c r="J1152" s="1"/>
      <c r="K1152" s="1" t="s">
        <v>18377</v>
      </c>
      <c r="L1152" s="1" t="s">
        <v>1150</v>
      </c>
      <c r="M1152" s="1" t="s">
        <v>12533</v>
      </c>
      <c r="N1152" s="1" t="s">
        <v>13054</v>
      </c>
      <c r="O1152" s="1" t="s">
        <v>1150</v>
      </c>
      <c r="P1152" s="1" t="s">
        <v>18659</v>
      </c>
      <c r="Q1152" s="1" t="s">
        <v>18659</v>
      </c>
      <c r="R1152" s="1" t="s">
        <v>14043</v>
      </c>
      <c r="S1152" s="1" t="s">
        <v>1150</v>
      </c>
      <c r="T1152" s="1"/>
      <c r="U1152" s="1"/>
      <c r="V1152" s="1" t="s">
        <v>14055</v>
      </c>
      <c r="W1152" s="1" t="s">
        <v>1150</v>
      </c>
      <c r="X1152" s="1"/>
    </row>
    <row r="1153" spans="1:25">
      <c r="A1153" s="1" t="s">
        <v>1151</v>
      </c>
      <c r="B1153" s="1"/>
      <c r="C1153" s="1" t="s">
        <v>1151</v>
      </c>
      <c r="D1153" s="1" t="s">
        <v>2866</v>
      </c>
      <c r="E1153" s="1" t="s">
        <v>4538</v>
      </c>
      <c r="F1153" s="1" t="s">
        <v>4538</v>
      </c>
      <c r="G1153" s="1" t="s">
        <v>7747</v>
      </c>
      <c r="H1153" s="1" t="s">
        <v>9325</v>
      </c>
      <c r="I1153" s="1" t="s">
        <v>10914</v>
      </c>
      <c r="J1153" s="1"/>
      <c r="K1153" s="1" t="s">
        <v>18377</v>
      </c>
      <c r="L1153" s="1" t="s">
        <v>1151</v>
      </c>
      <c r="M1153" s="1" t="s">
        <v>12534</v>
      </c>
      <c r="N1153" s="1" t="s">
        <v>13054</v>
      </c>
      <c r="O1153" s="1" t="s">
        <v>1151</v>
      </c>
      <c r="P1153" s="1" t="s">
        <v>18659</v>
      </c>
      <c r="Q1153" s="1" t="s">
        <v>18659</v>
      </c>
      <c r="R1153" s="1" t="s">
        <v>14043</v>
      </c>
      <c r="S1153" s="1" t="s">
        <v>1151</v>
      </c>
      <c r="T1153" s="1"/>
      <c r="U1153" s="1"/>
      <c r="V1153" s="1" t="s">
        <v>14055</v>
      </c>
      <c r="W1153" s="1" t="s">
        <v>1151</v>
      </c>
      <c r="X1153" s="1"/>
    </row>
    <row r="1154" spans="1:25">
      <c r="A1154" s="1" t="s">
        <v>1152</v>
      </c>
      <c r="B1154" s="1"/>
      <c r="C1154" s="1" t="s">
        <v>1152</v>
      </c>
      <c r="D1154" s="1" t="s">
        <v>2867</v>
      </c>
      <c r="E1154" s="1" t="s">
        <v>14943</v>
      </c>
      <c r="F1154" s="1" t="s">
        <v>16010</v>
      </c>
      <c r="G1154" s="1" t="s">
        <v>17077</v>
      </c>
      <c r="H1154" s="1" t="s">
        <v>18131</v>
      </c>
      <c r="I1154" s="1" t="s">
        <v>10915</v>
      </c>
      <c r="J1154" s="1"/>
      <c r="K1154" s="1" t="s">
        <v>18377</v>
      </c>
      <c r="L1154" s="1" t="s">
        <v>1152</v>
      </c>
      <c r="M1154" s="1" t="s">
        <v>12535</v>
      </c>
      <c r="N1154" s="1" t="s">
        <v>13054</v>
      </c>
      <c r="O1154" s="1" t="s">
        <v>1152</v>
      </c>
      <c r="P1154" s="1" t="s">
        <v>18659</v>
      </c>
      <c r="Q1154" s="1" t="s">
        <v>18659</v>
      </c>
      <c r="R1154" s="1" t="s">
        <v>14043</v>
      </c>
      <c r="S1154" s="1" t="s">
        <v>1152</v>
      </c>
      <c r="T1154" s="1"/>
      <c r="U1154" s="1"/>
      <c r="V1154" s="1" t="s">
        <v>14055</v>
      </c>
      <c r="W1154" s="1" t="s">
        <v>1152</v>
      </c>
      <c r="X1154" s="1"/>
    </row>
    <row r="1155" spans="1:25">
      <c r="A1155" s="1" t="s">
        <v>1153</v>
      </c>
      <c r="B1155" s="1"/>
      <c r="C1155" s="1" t="s">
        <v>1153</v>
      </c>
      <c r="D1155" s="1" t="s">
        <v>2868</v>
      </c>
      <c r="E1155" s="1" t="s">
        <v>14944</v>
      </c>
      <c r="F1155" s="1" t="s">
        <v>16011</v>
      </c>
      <c r="G1155" s="1" t="s">
        <v>17078</v>
      </c>
      <c r="H1155" s="1" t="s">
        <v>18132</v>
      </c>
      <c r="I1155" s="1" t="s">
        <v>10916</v>
      </c>
      <c r="J1155" s="1"/>
      <c r="K1155" s="1" t="s">
        <v>18377</v>
      </c>
      <c r="L1155" s="1" t="s">
        <v>1153</v>
      </c>
      <c r="M1155" s="1" t="s">
        <v>12536</v>
      </c>
      <c r="N1155" s="1" t="s">
        <v>13054</v>
      </c>
      <c r="O1155" s="1" t="s">
        <v>1153</v>
      </c>
      <c r="P1155" s="1" t="s">
        <v>18659</v>
      </c>
      <c r="Q1155" s="1" t="s">
        <v>18659</v>
      </c>
      <c r="R1155" s="1" t="s">
        <v>14043</v>
      </c>
      <c r="S1155" s="1" t="s">
        <v>1153</v>
      </c>
      <c r="T1155" s="1"/>
      <c r="U1155" s="1"/>
      <c r="V1155" s="1" t="s">
        <v>14055</v>
      </c>
      <c r="W1155" s="1" t="s">
        <v>1153</v>
      </c>
      <c r="X1155" s="1"/>
    </row>
    <row r="1156" spans="1:25">
      <c r="A1156" s="1" t="s">
        <v>1154</v>
      </c>
      <c r="B1156" s="1"/>
      <c r="C1156" s="1" t="s">
        <v>1154</v>
      </c>
      <c r="D1156" s="1" t="s">
        <v>2869</v>
      </c>
      <c r="E1156" s="1" t="s">
        <v>14945</v>
      </c>
      <c r="F1156" s="1" t="s">
        <v>16012</v>
      </c>
      <c r="G1156" s="1" t="s">
        <v>17079</v>
      </c>
      <c r="H1156" s="1" t="s">
        <v>18133</v>
      </c>
      <c r="I1156" s="1" t="s">
        <v>10917</v>
      </c>
      <c r="J1156" s="1"/>
      <c r="K1156" s="1" t="s">
        <v>18377</v>
      </c>
      <c r="L1156" s="1" t="s">
        <v>1154</v>
      </c>
      <c r="M1156" s="1" t="s">
        <v>12537</v>
      </c>
      <c r="N1156" s="1" t="s">
        <v>13054</v>
      </c>
      <c r="O1156" s="1" t="s">
        <v>1154</v>
      </c>
      <c r="P1156" s="1" t="s">
        <v>18659</v>
      </c>
      <c r="Q1156" s="1" t="s">
        <v>18659</v>
      </c>
      <c r="R1156" s="1" t="s">
        <v>14043</v>
      </c>
      <c r="S1156" s="1" t="s">
        <v>1154</v>
      </c>
      <c r="T1156" s="1"/>
      <c r="U1156" s="1"/>
      <c r="V1156" s="1" t="s">
        <v>14055</v>
      </c>
      <c r="W1156" s="1" t="s">
        <v>1154</v>
      </c>
      <c r="X1156" s="1"/>
    </row>
    <row r="1157" spans="1:25">
      <c r="A1157" s="1" t="s">
        <v>1155</v>
      </c>
      <c r="B1157" s="1"/>
      <c r="C1157" s="1" t="s">
        <v>1155</v>
      </c>
      <c r="D1157" s="1" t="s">
        <v>2870</v>
      </c>
      <c r="E1157" s="1" t="s">
        <v>4542</v>
      </c>
      <c r="F1157" s="1" t="s">
        <v>6155</v>
      </c>
      <c r="G1157" s="1" t="s">
        <v>7751</v>
      </c>
      <c r="H1157" s="1" t="s">
        <v>9329</v>
      </c>
      <c r="I1157" s="1" t="s">
        <v>10918</v>
      </c>
      <c r="J1157" s="1"/>
      <c r="K1157" s="1" t="s">
        <v>18377</v>
      </c>
      <c r="L1157" s="1" t="s">
        <v>1155</v>
      </c>
      <c r="M1157" s="1" t="s">
        <v>12538</v>
      </c>
      <c r="N1157" s="1" t="s">
        <v>13054</v>
      </c>
      <c r="O1157" s="1" t="s">
        <v>1155</v>
      </c>
      <c r="P1157" s="1" t="s">
        <v>18659</v>
      </c>
      <c r="Q1157" s="1" t="s">
        <v>18659</v>
      </c>
      <c r="R1157" s="1" t="s">
        <v>14043</v>
      </c>
      <c r="S1157" s="1" t="s">
        <v>1155</v>
      </c>
      <c r="T1157" s="1"/>
      <c r="U1157" s="1"/>
      <c r="V1157" s="1" t="s">
        <v>14055</v>
      </c>
      <c r="W1157" s="1" t="s">
        <v>1155</v>
      </c>
      <c r="X1157" s="1"/>
    </row>
    <row r="1158" spans="1:25">
      <c r="A1158" s="1" t="s">
        <v>1156</v>
      </c>
      <c r="B1158" s="1"/>
      <c r="C1158" s="1" t="s">
        <v>1156</v>
      </c>
      <c r="D1158" s="1" t="s">
        <v>2871</v>
      </c>
      <c r="E1158" s="1" t="s">
        <v>14946</v>
      </c>
      <c r="F1158" s="1" t="s">
        <v>16013</v>
      </c>
      <c r="G1158" s="1" t="s">
        <v>17080</v>
      </c>
      <c r="H1158" s="1" t="s">
        <v>18134</v>
      </c>
      <c r="I1158" s="1" t="s">
        <v>10919</v>
      </c>
      <c r="J1158" s="1"/>
      <c r="K1158" s="1" t="s">
        <v>18377</v>
      </c>
      <c r="L1158" s="1" t="s">
        <v>1156</v>
      </c>
      <c r="M1158" s="1" t="s">
        <v>12539</v>
      </c>
      <c r="N1158" s="1" t="s">
        <v>13054</v>
      </c>
      <c r="O1158" s="1" t="s">
        <v>1156</v>
      </c>
      <c r="P1158" s="1" t="s">
        <v>18659</v>
      </c>
      <c r="Q1158" s="1" t="s">
        <v>18659</v>
      </c>
      <c r="R1158" s="1" t="s">
        <v>14043</v>
      </c>
      <c r="S1158" s="1" t="s">
        <v>1156</v>
      </c>
      <c r="T1158" s="1"/>
      <c r="U1158" s="1"/>
      <c r="V1158" s="1" t="s">
        <v>14055</v>
      </c>
      <c r="W1158" s="1" t="s">
        <v>1156</v>
      </c>
      <c r="X1158" s="1"/>
    </row>
    <row r="1159" spans="1:25">
      <c r="A1159" s="1" t="s">
        <v>1157</v>
      </c>
      <c r="B1159" s="1"/>
      <c r="C1159" s="1" t="s">
        <v>1157</v>
      </c>
      <c r="D1159" s="1" t="s">
        <v>2872</v>
      </c>
      <c r="E1159" s="1" t="s">
        <v>4544</v>
      </c>
      <c r="F1159" s="1" t="s">
        <v>6157</v>
      </c>
      <c r="G1159" s="1" t="s">
        <v>7753</v>
      </c>
      <c r="H1159" s="1" t="s">
        <v>9331</v>
      </c>
      <c r="I1159" s="1" t="s">
        <v>10920</v>
      </c>
      <c r="J1159" s="1"/>
      <c r="K1159" s="1" t="s">
        <v>18377</v>
      </c>
      <c r="L1159" s="1" t="s">
        <v>1157</v>
      </c>
      <c r="M1159" s="1" t="s">
        <v>12540</v>
      </c>
      <c r="N1159" s="1" t="s">
        <v>13054</v>
      </c>
      <c r="O1159" s="1" t="s">
        <v>1157</v>
      </c>
      <c r="P1159" s="1" t="s">
        <v>18660</v>
      </c>
      <c r="Q1159" s="1" t="s">
        <v>19335</v>
      </c>
      <c r="R1159" s="1" t="s">
        <v>14043</v>
      </c>
      <c r="S1159" s="1" t="s">
        <v>1157</v>
      </c>
      <c r="T1159" s="1" t="s">
        <v>19741</v>
      </c>
      <c r="U1159" s="1"/>
      <c r="V1159" s="1" t="s">
        <v>14055</v>
      </c>
      <c r="W1159" s="1" t="s">
        <v>1157</v>
      </c>
      <c r="X1159" s="1"/>
    </row>
    <row r="1160" spans="1:25">
      <c r="A1160" s="1" t="s">
        <v>1158</v>
      </c>
      <c r="B1160" s="1"/>
      <c r="C1160" s="1" t="s">
        <v>1158</v>
      </c>
      <c r="D1160" s="1" t="s">
        <v>2873</v>
      </c>
      <c r="E1160" s="1" t="s">
        <v>14947</v>
      </c>
      <c r="F1160" s="1" t="s">
        <v>16014</v>
      </c>
      <c r="G1160" s="1" t="s">
        <v>17081</v>
      </c>
      <c r="H1160" s="1" t="s">
        <v>18135</v>
      </c>
      <c r="I1160" s="1" t="s">
        <v>10921</v>
      </c>
      <c r="J1160" s="1"/>
      <c r="K1160" s="1" t="s">
        <v>18377</v>
      </c>
      <c r="L1160" s="1" t="s">
        <v>1158</v>
      </c>
      <c r="M1160" s="1" t="s">
        <v>12541</v>
      </c>
      <c r="N1160" s="1" t="s">
        <v>13054</v>
      </c>
      <c r="O1160" s="1" t="s">
        <v>1158</v>
      </c>
      <c r="P1160" s="1" t="s">
        <v>18660</v>
      </c>
      <c r="Q1160" s="1" t="s">
        <v>19336</v>
      </c>
      <c r="R1160" s="1" t="s">
        <v>14043</v>
      </c>
      <c r="S1160" s="1" t="s">
        <v>1158</v>
      </c>
      <c r="T1160" s="1"/>
      <c r="U1160" s="1"/>
      <c r="V1160" s="1" t="s">
        <v>14055</v>
      </c>
      <c r="W1160" s="1" t="s">
        <v>1158</v>
      </c>
      <c r="X1160" s="1"/>
    </row>
    <row r="1161" spans="1:25">
      <c r="A1161" s="1" t="s">
        <v>1159</v>
      </c>
      <c r="B1161" s="1"/>
      <c r="C1161" s="1" t="s">
        <v>1159</v>
      </c>
      <c r="D1161" s="1" t="s">
        <v>2874</v>
      </c>
      <c r="E1161" s="1" t="s">
        <v>14948</v>
      </c>
      <c r="F1161" s="1" t="s">
        <v>16015</v>
      </c>
      <c r="G1161" s="1" t="s">
        <v>17082</v>
      </c>
      <c r="H1161" s="1" t="s">
        <v>18136</v>
      </c>
      <c r="I1161" s="1" t="s">
        <v>10922</v>
      </c>
      <c r="J1161" s="1"/>
      <c r="K1161" s="1" t="s">
        <v>18377</v>
      </c>
      <c r="L1161" s="1" t="s">
        <v>1159</v>
      </c>
      <c r="M1161" s="1" t="s">
        <v>12542</v>
      </c>
      <c r="N1161" s="1" t="s">
        <v>13054</v>
      </c>
      <c r="O1161" s="1" t="s">
        <v>1159</v>
      </c>
      <c r="P1161" s="1" t="s">
        <v>18660</v>
      </c>
      <c r="Q1161" s="1" t="s">
        <v>19337</v>
      </c>
      <c r="R1161" s="1" t="s">
        <v>14043</v>
      </c>
      <c r="S1161" s="1" t="s">
        <v>1159</v>
      </c>
      <c r="T1161" s="1"/>
      <c r="U1161" s="1"/>
      <c r="V1161" s="1" t="s">
        <v>14055</v>
      </c>
      <c r="W1161" s="1" t="s">
        <v>1159</v>
      </c>
      <c r="X1161" s="1"/>
    </row>
    <row r="1162" spans="1:25">
      <c r="A1162" s="1" t="s">
        <v>1160</v>
      </c>
      <c r="B1162" s="1"/>
      <c r="C1162" s="1" t="s">
        <v>1160</v>
      </c>
      <c r="D1162" s="1" t="s">
        <v>2875</v>
      </c>
      <c r="E1162" s="1" t="s">
        <v>4547</v>
      </c>
      <c r="F1162" s="1" t="s">
        <v>6160</v>
      </c>
      <c r="G1162" s="1" t="s">
        <v>7756</v>
      </c>
      <c r="H1162" s="1" t="s">
        <v>9334</v>
      </c>
      <c r="I1162" s="1" t="s">
        <v>10406</v>
      </c>
      <c r="J1162" s="1"/>
      <c r="K1162" s="1" t="s">
        <v>18377</v>
      </c>
      <c r="L1162" s="1" t="s">
        <v>1160</v>
      </c>
      <c r="M1162" s="1" t="s">
        <v>12543</v>
      </c>
      <c r="N1162" s="1" t="s">
        <v>13054</v>
      </c>
      <c r="O1162" s="1" t="s">
        <v>1160</v>
      </c>
      <c r="P1162" s="1" t="s">
        <v>18660</v>
      </c>
      <c r="Q1162" s="1" t="s">
        <v>19338</v>
      </c>
      <c r="R1162" s="1" t="s">
        <v>14043</v>
      </c>
      <c r="S1162" s="1" t="s">
        <v>1160</v>
      </c>
      <c r="T1162" s="1"/>
      <c r="U1162" s="1"/>
      <c r="V1162" s="1" t="s">
        <v>14055</v>
      </c>
      <c r="W1162" s="1" t="s">
        <v>1160</v>
      </c>
      <c r="X1162" s="1"/>
    </row>
    <row r="1163" spans="1:25">
      <c r="A1163" s="1" t="s">
        <v>1161</v>
      </c>
      <c r="B1163" s="1"/>
      <c r="C1163" s="1" t="s">
        <v>1161</v>
      </c>
      <c r="D1163" s="1" t="s">
        <v>2876</v>
      </c>
      <c r="E1163" s="1" t="s">
        <v>4548</v>
      </c>
      <c r="F1163" s="1" t="s">
        <v>6161</v>
      </c>
      <c r="G1163" s="1" t="s">
        <v>7757</v>
      </c>
      <c r="H1163" s="1" t="s">
        <v>9335</v>
      </c>
      <c r="I1163" s="1" t="s">
        <v>10923</v>
      </c>
      <c r="J1163" s="1"/>
      <c r="K1163" s="1" t="s">
        <v>18377</v>
      </c>
      <c r="L1163" s="1" t="s">
        <v>1161</v>
      </c>
      <c r="M1163" s="1" t="s">
        <v>12544</v>
      </c>
      <c r="N1163" s="1" t="s">
        <v>13054</v>
      </c>
      <c r="O1163" s="1" t="s">
        <v>1161</v>
      </c>
      <c r="P1163" s="1" t="s">
        <v>18660</v>
      </c>
      <c r="Q1163" s="1" t="s">
        <v>19339</v>
      </c>
      <c r="R1163" s="1" t="s">
        <v>14043</v>
      </c>
      <c r="S1163" s="1" t="s">
        <v>1161</v>
      </c>
      <c r="T1163" s="1"/>
      <c r="U1163" s="1"/>
      <c r="V1163" s="1" t="s">
        <v>14055</v>
      </c>
      <c r="W1163" s="1" t="s">
        <v>1161</v>
      </c>
      <c r="X1163" s="1"/>
    </row>
    <row r="1164" spans="1:25">
      <c r="A1164" s="1" t="s">
        <v>1162</v>
      </c>
      <c r="B1164" s="1"/>
      <c r="C1164" s="1" t="s">
        <v>1162</v>
      </c>
      <c r="D1164" s="1" t="s">
        <v>2877</v>
      </c>
      <c r="E1164" s="1" t="s">
        <v>4549</v>
      </c>
      <c r="F1164" s="1" t="s">
        <v>6162</v>
      </c>
      <c r="G1164" s="1" t="s">
        <v>7758</v>
      </c>
      <c r="H1164" s="1" t="s">
        <v>9336</v>
      </c>
      <c r="I1164" s="1" t="s">
        <v>10924</v>
      </c>
      <c r="J1164" s="1"/>
      <c r="K1164" s="1" t="s">
        <v>18377</v>
      </c>
      <c r="L1164" s="1" t="s">
        <v>1162</v>
      </c>
      <c r="M1164" s="1" t="s">
        <v>12545</v>
      </c>
      <c r="N1164" s="1" t="s">
        <v>13054</v>
      </c>
      <c r="O1164" s="1" t="s">
        <v>1162</v>
      </c>
      <c r="P1164" s="1" t="s">
        <v>18661</v>
      </c>
      <c r="Q1164" s="1" t="s">
        <v>18661</v>
      </c>
      <c r="R1164" s="1" t="s">
        <v>14043</v>
      </c>
      <c r="S1164" s="1" t="s">
        <v>1162</v>
      </c>
      <c r="T1164" s="1"/>
      <c r="U1164" s="1" t="s">
        <v>19944</v>
      </c>
      <c r="V1164" s="1" t="s">
        <v>14055</v>
      </c>
      <c r="W1164" s="1" t="s">
        <v>1162</v>
      </c>
      <c r="X1164" s="1"/>
      <c r="Y1164" t="s">
        <v>20181</v>
      </c>
    </row>
    <row r="1165" spans="1:25">
      <c r="A1165" s="1" t="s">
        <v>1163</v>
      </c>
      <c r="B1165" s="1"/>
      <c r="C1165" s="1" t="s">
        <v>1163</v>
      </c>
      <c r="D1165" s="1" t="s">
        <v>2878</v>
      </c>
      <c r="E1165" s="1" t="s">
        <v>4550</v>
      </c>
      <c r="F1165" s="1" t="s">
        <v>6163</v>
      </c>
      <c r="G1165" s="1" t="s">
        <v>7759</v>
      </c>
      <c r="H1165" s="1" t="s">
        <v>9337</v>
      </c>
      <c r="I1165" s="1" t="s">
        <v>10925</v>
      </c>
      <c r="J1165" s="1"/>
      <c r="K1165" s="1" t="s">
        <v>18377</v>
      </c>
      <c r="L1165" s="1" t="s">
        <v>1163</v>
      </c>
      <c r="M1165" s="1" t="s">
        <v>12546</v>
      </c>
      <c r="N1165" s="1" t="s">
        <v>13054</v>
      </c>
      <c r="O1165" s="1" t="s">
        <v>1163</v>
      </c>
      <c r="P1165" s="1" t="s">
        <v>18661</v>
      </c>
      <c r="Q1165" s="1" t="s">
        <v>18661</v>
      </c>
      <c r="R1165" s="1" t="s">
        <v>14043</v>
      </c>
      <c r="S1165" s="1" t="s">
        <v>1163</v>
      </c>
      <c r="T1165" s="1"/>
      <c r="U1165" s="1"/>
      <c r="V1165" s="1" t="s">
        <v>14055</v>
      </c>
      <c r="W1165" s="1" t="s">
        <v>1163</v>
      </c>
      <c r="X1165" s="1"/>
    </row>
    <row r="1166" spans="1:25">
      <c r="A1166" s="1" t="s">
        <v>1164</v>
      </c>
      <c r="B1166" s="1"/>
      <c r="C1166" s="1" t="s">
        <v>1164</v>
      </c>
      <c r="D1166" s="1" t="s">
        <v>2879</v>
      </c>
      <c r="E1166" s="1" t="s">
        <v>4551</v>
      </c>
      <c r="F1166" s="1" t="s">
        <v>6164</v>
      </c>
      <c r="G1166" s="1" t="s">
        <v>7760</v>
      </c>
      <c r="H1166" s="1" t="s">
        <v>9338</v>
      </c>
      <c r="I1166" s="1" t="s">
        <v>10926</v>
      </c>
      <c r="J1166" s="1"/>
      <c r="K1166" s="1" t="s">
        <v>18377</v>
      </c>
      <c r="L1166" s="1" t="s">
        <v>1164</v>
      </c>
      <c r="M1166" s="1" t="s">
        <v>12547</v>
      </c>
      <c r="N1166" s="1" t="s">
        <v>13054</v>
      </c>
      <c r="O1166" s="1" t="s">
        <v>1164</v>
      </c>
      <c r="P1166" s="1" t="s">
        <v>18661</v>
      </c>
      <c r="Q1166" s="1" t="s">
        <v>18661</v>
      </c>
      <c r="R1166" s="1" t="s">
        <v>14043</v>
      </c>
      <c r="S1166" s="1" t="s">
        <v>1164</v>
      </c>
      <c r="T1166" s="1"/>
      <c r="U1166" s="1"/>
      <c r="V1166" s="1" t="s">
        <v>14055</v>
      </c>
      <c r="W1166" s="1" t="s">
        <v>1164</v>
      </c>
      <c r="X1166" s="1"/>
    </row>
    <row r="1167" spans="1:25">
      <c r="A1167" s="1" t="s">
        <v>1165</v>
      </c>
      <c r="B1167" s="1"/>
      <c r="C1167" s="1" t="s">
        <v>1165</v>
      </c>
      <c r="D1167" s="1" t="s">
        <v>2880</v>
      </c>
      <c r="E1167" s="1" t="s">
        <v>14949</v>
      </c>
      <c r="F1167" s="1" t="s">
        <v>16016</v>
      </c>
      <c r="G1167" s="1" t="s">
        <v>17083</v>
      </c>
      <c r="H1167" s="1" t="s">
        <v>18137</v>
      </c>
      <c r="I1167" s="1" t="s">
        <v>10927</v>
      </c>
      <c r="J1167" s="1"/>
      <c r="K1167" s="1" t="s">
        <v>18377</v>
      </c>
      <c r="L1167" s="1" t="s">
        <v>1165</v>
      </c>
      <c r="M1167" s="1" t="s">
        <v>12548</v>
      </c>
      <c r="N1167" s="1" t="s">
        <v>13054</v>
      </c>
      <c r="O1167" s="1" t="s">
        <v>1165</v>
      </c>
      <c r="P1167" s="1" t="s">
        <v>18662</v>
      </c>
      <c r="Q1167" s="1" t="s">
        <v>19340</v>
      </c>
      <c r="R1167" s="1" t="s">
        <v>14043</v>
      </c>
      <c r="S1167" s="1" t="s">
        <v>1165</v>
      </c>
      <c r="T1167" s="1" t="s">
        <v>19742</v>
      </c>
      <c r="U1167" s="1"/>
      <c r="V1167" s="1" t="s">
        <v>14055</v>
      </c>
      <c r="W1167" s="1" t="s">
        <v>1165</v>
      </c>
      <c r="X1167" s="1"/>
    </row>
    <row r="1168" spans="1:25">
      <c r="A1168" s="1" t="s">
        <v>1166</v>
      </c>
      <c r="B1168" s="1"/>
      <c r="C1168" s="1" t="s">
        <v>1166</v>
      </c>
      <c r="D1168" s="1" t="s">
        <v>2881</v>
      </c>
      <c r="E1168" s="1" t="s">
        <v>14950</v>
      </c>
      <c r="F1168" s="1" t="s">
        <v>16017</v>
      </c>
      <c r="G1168" s="1" t="s">
        <v>17084</v>
      </c>
      <c r="H1168" s="1" t="s">
        <v>18138</v>
      </c>
      <c r="I1168" s="1" t="s">
        <v>10928</v>
      </c>
      <c r="J1168" s="1"/>
      <c r="K1168" s="1" t="s">
        <v>18377</v>
      </c>
      <c r="L1168" s="1" t="s">
        <v>1166</v>
      </c>
      <c r="M1168" s="1" t="s">
        <v>12549</v>
      </c>
      <c r="N1168" s="1" t="s">
        <v>13054</v>
      </c>
      <c r="O1168" s="1" t="s">
        <v>1166</v>
      </c>
      <c r="P1168" s="1" t="s">
        <v>18662</v>
      </c>
      <c r="Q1168" s="1" t="s">
        <v>19341</v>
      </c>
      <c r="R1168" s="1" t="s">
        <v>14043</v>
      </c>
      <c r="S1168" s="1" t="s">
        <v>1166</v>
      </c>
      <c r="T1168" s="1"/>
      <c r="U1168" s="1"/>
      <c r="V1168" s="1" t="s">
        <v>14055</v>
      </c>
      <c r="W1168" s="1" t="s">
        <v>1166</v>
      </c>
      <c r="X1168" s="1"/>
    </row>
    <row r="1169" spans="1:24">
      <c r="A1169" s="1" t="s">
        <v>1167</v>
      </c>
      <c r="B1169" s="1"/>
      <c r="C1169" s="1" t="s">
        <v>1167</v>
      </c>
      <c r="D1169" s="1" t="s">
        <v>2882</v>
      </c>
      <c r="E1169" s="1" t="s">
        <v>4554</v>
      </c>
      <c r="F1169" s="1" t="s">
        <v>6167</v>
      </c>
      <c r="G1169" s="1" t="s">
        <v>7763</v>
      </c>
      <c r="H1169" s="1" t="s">
        <v>9341</v>
      </c>
      <c r="I1169" s="1" t="s">
        <v>10929</v>
      </c>
      <c r="J1169" s="1"/>
      <c r="K1169" s="1" t="s">
        <v>18377</v>
      </c>
      <c r="L1169" s="1" t="s">
        <v>1167</v>
      </c>
      <c r="M1169" s="1" t="s">
        <v>12550</v>
      </c>
      <c r="N1169" s="1" t="s">
        <v>13054</v>
      </c>
      <c r="O1169" s="1" t="s">
        <v>1167</v>
      </c>
      <c r="P1169" s="1" t="s">
        <v>18662</v>
      </c>
      <c r="Q1169" s="1" t="s">
        <v>19342</v>
      </c>
      <c r="R1169" s="1" t="s">
        <v>14043</v>
      </c>
      <c r="S1169" s="1" t="s">
        <v>1167</v>
      </c>
      <c r="T1169" s="1"/>
      <c r="U1169" s="1"/>
      <c r="V1169" s="1" t="s">
        <v>14055</v>
      </c>
      <c r="W1169" s="1" t="s">
        <v>1167</v>
      </c>
      <c r="X1169" s="1"/>
    </row>
    <row r="1170" spans="1:24">
      <c r="A1170" s="1" t="s">
        <v>1168</v>
      </c>
      <c r="B1170" s="1"/>
      <c r="C1170" s="1" t="s">
        <v>1168</v>
      </c>
      <c r="D1170" s="1" t="s">
        <v>2883</v>
      </c>
      <c r="E1170" s="1" t="s">
        <v>4555</v>
      </c>
      <c r="F1170" s="1" t="s">
        <v>6168</v>
      </c>
      <c r="G1170" s="1" t="s">
        <v>7764</v>
      </c>
      <c r="H1170" s="1" t="s">
        <v>9342</v>
      </c>
      <c r="I1170" s="1" t="s">
        <v>10930</v>
      </c>
      <c r="J1170" s="1"/>
      <c r="K1170" s="1" t="s">
        <v>18377</v>
      </c>
      <c r="L1170" s="1" t="s">
        <v>1168</v>
      </c>
      <c r="M1170" s="1" t="s">
        <v>12551</v>
      </c>
      <c r="N1170" s="1" t="s">
        <v>13054</v>
      </c>
      <c r="O1170" s="1" t="s">
        <v>1168</v>
      </c>
      <c r="P1170" s="1" t="s">
        <v>18662</v>
      </c>
      <c r="Q1170" s="1" t="s">
        <v>19343</v>
      </c>
      <c r="R1170" s="1" t="s">
        <v>14043</v>
      </c>
      <c r="S1170" s="1" t="s">
        <v>1168</v>
      </c>
      <c r="T1170" s="1"/>
      <c r="U1170" s="1"/>
      <c r="V1170" s="1" t="s">
        <v>14055</v>
      </c>
      <c r="W1170" s="1" t="s">
        <v>1168</v>
      </c>
      <c r="X1170" s="1"/>
    </row>
    <row r="1171" spans="1:24">
      <c r="A1171" s="1" t="s">
        <v>1169</v>
      </c>
      <c r="B1171" s="1"/>
      <c r="C1171" s="1" t="s">
        <v>1169</v>
      </c>
      <c r="D1171" s="1" t="s">
        <v>2884</v>
      </c>
      <c r="E1171" s="1" t="s">
        <v>14951</v>
      </c>
      <c r="F1171" s="1" t="s">
        <v>16018</v>
      </c>
      <c r="G1171" s="1" t="s">
        <v>17085</v>
      </c>
      <c r="H1171" s="1" t="s">
        <v>18139</v>
      </c>
      <c r="I1171" s="1" t="s">
        <v>10931</v>
      </c>
      <c r="J1171" s="1"/>
      <c r="K1171" s="1" t="s">
        <v>18377</v>
      </c>
      <c r="L1171" s="1" t="s">
        <v>1169</v>
      </c>
      <c r="M1171" s="1" t="s">
        <v>12552</v>
      </c>
      <c r="N1171" s="1" t="s">
        <v>13054</v>
      </c>
      <c r="O1171" s="1" t="s">
        <v>1169</v>
      </c>
      <c r="P1171" s="1" t="s">
        <v>18662</v>
      </c>
      <c r="Q1171" s="1" t="s">
        <v>19344</v>
      </c>
      <c r="R1171" s="1" t="s">
        <v>14043</v>
      </c>
      <c r="S1171" s="1" t="s">
        <v>1169</v>
      </c>
      <c r="T1171" s="1"/>
      <c r="U1171" s="1"/>
      <c r="V1171" s="1" t="s">
        <v>14055</v>
      </c>
      <c r="W1171" s="1" t="s">
        <v>1169</v>
      </c>
      <c r="X1171" s="1"/>
    </row>
    <row r="1172" spans="1:24">
      <c r="A1172" s="1" t="s">
        <v>1170</v>
      </c>
      <c r="B1172" s="1"/>
      <c r="C1172" s="1" t="s">
        <v>1170</v>
      </c>
      <c r="D1172" s="1" t="s">
        <v>2885</v>
      </c>
      <c r="E1172" s="1" t="s">
        <v>4557</v>
      </c>
      <c r="F1172" s="1" t="s">
        <v>6170</v>
      </c>
      <c r="G1172" s="1" t="s">
        <v>7766</v>
      </c>
      <c r="H1172" s="1" t="s">
        <v>9344</v>
      </c>
      <c r="I1172" s="1" t="s">
        <v>10932</v>
      </c>
      <c r="J1172" s="1"/>
      <c r="K1172" s="1" t="s">
        <v>18377</v>
      </c>
      <c r="L1172" s="1" t="s">
        <v>1170</v>
      </c>
      <c r="M1172" s="1" t="s">
        <v>12553</v>
      </c>
      <c r="N1172" s="1" t="s">
        <v>13054</v>
      </c>
      <c r="O1172" s="1" t="s">
        <v>1170</v>
      </c>
      <c r="P1172" s="1" t="s">
        <v>18663</v>
      </c>
      <c r="Q1172" s="1" t="s">
        <v>18663</v>
      </c>
      <c r="R1172" s="1" t="s">
        <v>14043</v>
      </c>
      <c r="S1172" s="1" t="s">
        <v>1170</v>
      </c>
      <c r="T1172" s="1"/>
      <c r="U1172" s="1" t="s">
        <v>19945</v>
      </c>
      <c r="V1172" s="1" t="s">
        <v>14055</v>
      </c>
      <c r="W1172" s="1" t="s">
        <v>1170</v>
      </c>
      <c r="X1172" s="1" t="s">
        <v>20069</v>
      </c>
    </row>
    <row r="1173" spans="1:24">
      <c r="A1173" s="1" t="s">
        <v>1171</v>
      </c>
      <c r="B1173" s="1"/>
      <c r="C1173" s="1" t="s">
        <v>1171</v>
      </c>
      <c r="D1173" s="1" t="s">
        <v>2886</v>
      </c>
      <c r="E1173" s="1" t="s">
        <v>14952</v>
      </c>
      <c r="F1173" s="1" t="s">
        <v>16019</v>
      </c>
      <c r="G1173" s="1" t="s">
        <v>17086</v>
      </c>
      <c r="H1173" s="1" t="s">
        <v>18140</v>
      </c>
      <c r="I1173" s="1" t="s">
        <v>10053</v>
      </c>
      <c r="J1173" s="1"/>
      <c r="K1173" s="1" t="s">
        <v>18377</v>
      </c>
      <c r="L1173" s="1" t="s">
        <v>1171</v>
      </c>
      <c r="M1173" s="1" t="s">
        <v>12554</v>
      </c>
      <c r="N1173" s="1" t="s">
        <v>13054</v>
      </c>
      <c r="O1173" s="1" t="s">
        <v>1171</v>
      </c>
      <c r="P1173" s="1" t="s">
        <v>18663</v>
      </c>
      <c r="Q1173" s="1" t="s">
        <v>18663</v>
      </c>
      <c r="R1173" s="1" t="s">
        <v>14043</v>
      </c>
      <c r="S1173" s="1" t="s">
        <v>1171</v>
      </c>
      <c r="T1173" s="1"/>
      <c r="U1173" s="1"/>
      <c r="V1173" s="1" t="s">
        <v>14055</v>
      </c>
      <c r="W1173" s="1" t="s">
        <v>1171</v>
      </c>
      <c r="X1173" s="1"/>
    </row>
    <row r="1174" spans="1:24">
      <c r="A1174" s="1" t="s">
        <v>1172</v>
      </c>
      <c r="B1174" s="1"/>
      <c r="C1174" s="1" t="s">
        <v>1172</v>
      </c>
      <c r="D1174" s="1" t="s">
        <v>2887</v>
      </c>
      <c r="E1174" s="1" t="s">
        <v>14953</v>
      </c>
      <c r="F1174" s="1" t="s">
        <v>16020</v>
      </c>
      <c r="G1174" s="1" t="s">
        <v>17087</v>
      </c>
      <c r="H1174" s="1" t="s">
        <v>18141</v>
      </c>
      <c r="I1174" s="1" t="s">
        <v>10933</v>
      </c>
      <c r="J1174" s="1"/>
      <c r="K1174" s="1" t="s">
        <v>18377</v>
      </c>
      <c r="L1174" s="1" t="s">
        <v>1172</v>
      </c>
      <c r="M1174" s="1" t="s">
        <v>12555</v>
      </c>
      <c r="N1174" s="1" t="s">
        <v>13054</v>
      </c>
      <c r="O1174" s="1" t="s">
        <v>1172</v>
      </c>
      <c r="P1174" s="1" t="s">
        <v>18663</v>
      </c>
      <c r="Q1174" s="1" t="s">
        <v>18663</v>
      </c>
      <c r="R1174" s="1" t="s">
        <v>14043</v>
      </c>
      <c r="S1174" s="1" t="s">
        <v>1172</v>
      </c>
      <c r="T1174" s="1"/>
      <c r="U1174" s="1"/>
      <c r="V1174" s="1" t="s">
        <v>14055</v>
      </c>
      <c r="W1174" s="1" t="s">
        <v>1172</v>
      </c>
      <c r="X1174" s="1"/>
    </row>
    <row r="1175" spans="1:24">
      <c r="A1175" s="1" t="s">
        <v>1173</v>
      </c>
      <c r="B1175" s="1"/>
      <c r="C1175" s="1" t="s">
        <v>1173</v>
      </c>
      <c r="D1175" s="1" t="s">
        <v>2888</v>
      </c>
      <c r="E1175" s="1" t="s">
        <v>14954</v>
      </c>
      <c r="F1175" s="1" t="s">
        <v>16021</v>
      </c>
      <c r="G1175" s="1" t="s">
        <v>14954</v>
      </c>
      <c r="H1175" s="1" t="s">
        <v>18142</v>
      </c>
      <c r="I1175" s="1" t="s">
        <v>10225</v>
      </c>
      <c r="J1175" s="1"/>
      <c r="K1175" s="1" t="s">
        <v>18377</v>
      </c>
      <c r="L1175" s="1" t="s">
        <v>1173</v>
      </c>
      <c r="M1175" s="1" t="s">
        <v>12556</v>
      </c>
      <c r="N1175" s="1" t="s">
        <v>13054</v>
      </c>
      <c r="O1175" s="1" t="s">
        <v>1173</v>
      </c>
      <c r="P1175" s="1" t="s">
        <v>18663</v>
      </c>
      <c r="Q1175" s="1" t="s">
        <v>18663</v>
      </c>
      <c r="R1175" s="1" t="s">
        <v>14043</v>
      </c>
      <c r="S1175" s="1" t="s">
        <v>1173</v>
      </c>
      <c r="T1175" s="1"/>
      <c r="U1175" s="1"/>
      <c r="V1175" s="1" t="s">
        <v>14055</v>
      </c>
      <c r="W1175" s="1" t="s">
        <v>1173</v>
      </c>
      <c r="X1175" s="1"/>
    </row>
    <row r="1176" spans="1:24">
      <c r="A1176" s="1" t="s">
        <v>1174</v>
      </c>
      <c r="B1176" s="1"/>
      <c r="C1176" s="1" t="s">
        <v>1174</v>
      </c>
      <c r="D1176" s="1" t="s">
        <v>2889</v>
      </c>
      <c r="E1176" s="1" t="s">
        <v>14955</v>
      </c>
      <c r="F1176" s="1" t="s">
        <v>16022</v>
      </c>
      <c r="G1176" s="1" t="s">
        <v>17088</v>
      </c>
      <c r="H1176" s="1" t="s">
        <v>18143</v>
      </c>
      <c r="I1176" s="1" t="s">
        <v>10934</v>
      </c>
      <c r="J1176" s="1"/>
      <c r="K1176" s="1" t="s">
        <v>18377</v>
      </c>
      <c r="L1176" s="1" t="s">
        <v>1174</v>
      </c>
      <c r="M1176" s="1" t="s">
        <v>12557</v>
      </c>
      <c r="N1176" s="1" t="s">
        <v>13054</v>
      </c>
      <c r="O1176" s="1" t="s">
        <v>1174</v>
      </c>
      <c r="P1176" s="1" t="s">
        <v>18664</v>
      </c>
      <c r="Q1176" s="1" t="s">
        <v>19345</v>
      </c>
      <c r="R1176" s="1" t="s">
        <v>14043</v>
      </c>
      <c r="S1176" s="1" t="s">
        <v>1174</v>
      </c>
      <c r="T1176" s="1" t="s">
        <v>19743</v>
      </c>
      <c r="U1176" s="1"/>
      <c r="V1176" s="1" t="s">
        <v>14055</v>
      </c>
      <c r="W1176" s="1" t="s">
        <v>1174</v>
      </c>
      <c r="X1176" s="1"/>
    </row>
    <row r="1177" spans="1:24">
      <c r="A1177" s="1" t="s">
        <v>1175</v>
      </c>
      <c r="B1177" s="1"/>
      <c r="C1177" s="1" t="s">
        <v>1175</v>
      </c>
      <c r="D1177" s="1" t="s">
        <v>2890</v>
      </c>
      <c r="E1177" s="1" t="s">
        <v>4562</v>
      </c>
      <c r="F1177" s="1" t="s">
        <v>6175</v>
      </c>
      <c r="G1177" s="1" t="s">
        <v>7770</v>
      </c>
      <c r="H1177" s="1" t="s">
        <v>9349</v>
      </c>
      <c r="I1177" s="1" t="s">
        <v>10935</v>
      </c>
      <c r="J1177" s="1"/>
      <c r="K1177" s="1" t="s">
        <v>18377</v>
      </c>
      <c r="L1177" s="1" t="s">
        <v>1175</v>
      </c>
      <c r="M1177" s="1" t="s">
        <v>12558</v>
      </c>
      <c r="N1177" s="1" t="s">
        <v>13054</v>
      </c>
      <c r="O1177" s="1" t="s">
        <v>1175</v>
      </c>
      <c r="P1177" s="1" t="s">
        <v>18664</v>
      </c>
      <c r="Q1177" s="1" t="s">
        <v>19346</v>
      </c>
      <c r="R1177" s="1" t="s">
        <v>14043</v>
      </c>
      <c r="S1177" s="1" t="s">
        <v>1175</v>
      </c>
      <c r="T1177" s="1"/>
      <c r="U1177" s="1"/>
      <c r="V1177" s="1" t="s">
        <v>14055</v>
      </c>
      <c r="W1177" s="1" t="s">
        <v>1175</v>
      </c>
      <c r="X1177" s="1"/>
    </row>
    <row r="1178" spans="1:24">
      <c r="A1178" s="1" t="s">
        <v>1176</v>
      </c>
      <c r="B1178" s="1"/>
      <c r="C1178" s="1" t="s">
        <v>1176</v>
      </c>
      <c r="D1178" s="1" t="s">
        <v>2891</v>
      </c>
      <c r="E1178" s="1" t="s">
        <v>4563</v>
      </c>
      <c r="F1178" s="1" t="s">
        <v>6176</v>
      </c>
      <c r="G1178" s="1" t="s">
        <v>7771</v>
      </c>
      <c r="H1178" s="1" t="s">
        <v>9350</v>
      </c>
      <c r="I1178" s="1" t="s">
        <v>10936</v>
      </c>
      <c r="J1178" s="1"/>
      <c r="K1178" s="1" t="s">
        <v>18377</v>
      </c>
      <c r="L1178" s="1" t="s">
        <v>1176</v>
      </c>
      <c r="M1178" s="1" t="s">
        <v>12559</v>
      </c>
      <c r="N1178" s="1" t="s">
        <v>13054</v>
      </c>
      <c r="O1178" s="1" t="s">
        <v>1176</v>
      </c>
      <c r="P1178" s="1" t="s">
        <v>18664</v>
      </c>
      <c r="Q1178" s="1" t="s">
        <v>19347</v>
      </c>
      <c r="R1178" s="1" t="s">
        <v>14043</v>
      </c>
      <c r="S1178" s="1" t="s">
        <v>1176</v>
      </c>
      <c r="T1178" s="1"/>
      <c r="U1178" s="1"/>
      <c r="V1178" s="1" t="s">
        <v>14055</v>
      </c>
      <c r="W1178" s="1" t="s">
        <v>1176</v>
      </c>
      <c r="X1178" s="1"/>
    </row>
    <row r="1179" spans="1:24">
      <c r="A1179" s="1" t="s">
        <v>1177</v>
      </c>
      <c r="B1179" s="1"/>
      <c r="C1179" s="1" t="s">
        <v>1177</v>
      </c>
      <c r="D1179" s="1" t="s">
        <v>2892</v>
      </c>
      <c r="E1179" s="1" t="s">
        <v>14956</v>
      </c>
      <c r="F1179" s="1" t="s">
        <v>16023</v>
      </c>
      <c r="G1179" s="1" t="s">
        <v>17089</v>
      </c>
      <c r="H1179" s="1" t="s">
        <v>18144</v>
      </c>
      <c r="I1179" s="1" t="s">
        <v>10937</v>
      </c>
      <c r="J1179" s="1"/>
      <c r="K1179" s="1" t="s">
        <v>18377</v>
      </c>
      <c r="L1179" s="1" t="s">
        <v>1177</v>
      </c>
      <c r="M1179" s="1" t="s">
        <v>12560</v>
      </c>
      <c r="N1179" s="1" t="s">
        <v>13054</v>
      </c>
      <c r="O1179" s="1" t="s">
        <v>1177</v>
      </c>
      <c r="P1179" s="1" t="s">
        <v>18665</v>
      </c>
      <c r="Q1179" s="1" t="s">
        <v>18665</v>
      </c>
      <c r="R1179" s="1" t="s">
        <v>14043</v>
      </c>
      <c r="S1179" s="1" t="s">
        <v>1177</v>
      </c>
      <c r="T1179" s="1"/>
      <c r="U1179" s="1" t="s">
        <v>19946</v>
      </c>
      <c r="V1179" s="1" t="s">
        <v>14055</v>
      </c>
      <c r="W1179" s="1" t="s">
        <v>1177</v>
      </c>
      <c r="X1179" s="1" t="s">
        <v>20070</v>
      </c>
    </row>
    <row r="1180" spans="1:24">
      <c r="A1180" s="1" t="s">
        <v>1178</v>
      </c>
      <c r="B1180" s="1"/>
      <c r="C1180" s="1" t="s">
        <v>1178</v>
      </c>
      <c r="D1180" s="1" t="s">
        <v>2893</v>
      </c>
      <c r="E1180" s="1" t="s">
        <v>14957</v>
      </c>
      <c r="F1180" s="1" t="s">
        <v>16024</v>
      </c>
      <c r="G1180" s="1" t="s">
        <v>17090</v>
      </c>
      <c r="H1180" s="1" t="s">
        <v>18145</v>
      </c>
      <c r="I1180" s="1" t="s">
        <v>10938</v>
      </c>
      <c r="J1180" s="1"/>
      <c r="K1180" s="1" t="s">
        <v>18377</v>
      </c>
      <c r="L1180" s="1" t="s">
        <v>1178</v>
      </c>
      <c r="M1180" s="1" t="s">
        <v>12561</v>
      </c>
      <c r="N1180" s="1" t="s">
        <v>13054</v>
      </c>
      <c r="O1180" s="1" t="s">
        <v>1178</v>
      </c>
      <c r="P1180" s="1" t="s">
        <v>18665</v>
      </c>
      <c r="Q1180" s="1" t="s">
        <v>18665</v>
      </c>
      <c r="R1180" s="1" t="s">
        <v>14043</v>
      </c>
      <c r="S1180" s="1" t="s">
        <v>1178</v>
      </c>
      <c r="T1180" s="1"/>
      <c r="U1180" s="1"/>
      <c r="V1180" s="1" t="s">
        <v>14055</v>
      </c>
      <c r="W1180" s="1" t="s">
        <v>1178</v>
      </c>
      <c r="X1180" s="1"/>
    </row>
    <row r="1181" spans="1:24">
      <c r="A1181" s="1" t="s">
        <v>1179</v>
      </c>
      <c r="B1181" s="1"/>
      <c r="C1181" s="1" t="s">
        <v>1179</v>
      </c>
      <c r="D1181" s="1" t="s">
        <v>2894</v>
      </c>
      <c r="E1181" s="1" t="s">
        <v>14958</v>
      </c>
      <c r="F1181" s="1" t="s">
        <v>16025</v>
      </c>
      <c r="G1181" s="1" t="s">
        <v>17091</v>
      </c>
      <c r="H1181" s="1" t="s">
        <v>18146</v>
      </c>
      <c r="I1181" s="1" t="s">
        <v>10939</v>
      </c>
      <c r="J1181" s="1"/>
      <c r="K1181" s="1" t="s">
        <v>18377</v>
      </c>
      <c r="L1181" s="1" t="s">
        <v>1179</v>
      </c>
      <c r="M1181" s="1" t="s">
        <v>12562</v>
      </c>
      <c r="N1181" s="1" t="s">
        <v>13054</v>
      </c>
      <c r="O1181" s="1" t="s">
        <v>1179</v>
      </c>
      <c r="P1181" s="1" t="s">
        <v>18666</v>
      </c>
      <c r="Q1181" s="1" t="s">
        <v>19348</v>
      </c>
      <c r="R1181" s="1" t="s">
        <v>14043</v>
      </c>
      <c r="S1181" s="1" t="s">
        <v>1179</v>
      </c>
      <c r="T1181" s="1" t="s">
        <v>19744</v>
      </c>
      <c r="U1181" s="1"/>
      <c r="V1181" s="1" t="s">
        <v>14055</v>
      </c>
      <c r="W1181" s="1" t="s">
        <v>1179</v>
      </c>
      <c r="X1181" s="1"/>
    </row>
    <row r="1182" spans="1:24">
      <c r="A1182" s="1" t="s">
        <v>1180</v>
      </c>
      <c r="B1182" s="1"/>
      <c r="C1182" s="1" t="s">
        <v>1180</v>
      </c>
      <c r="D1182" s="1" t="s">
        <v>2895</v>
      </c>
      <c r="E1182" s="1" t="s">
        <v>4567</v>
      </c>
      <c r="F1182" s="1" t="s">
        <v>6180</v>
      </c>
      <c r="G1182" s="1" t="s">
        <v>7775</v>
      </c>
      <c r="H1182" s="1" t="s">
        <v>9354</v>
      </c>
      <c r="I1182" s="1" t="s">
        <v>10940</v>
      </c>
      <c r="J1182" s="1"/>
      <c r="K1182" s="1" t="s">
        <v>18377</v>
      </c>
      <c r="L1182" s="1" t="s">
        <v>1180</v>
      </c>
      <c r="M1182" s="1" t="s">
        <v>12563</v>
      </c>
      <c r="N1182" s="1" t="s">
        <v>13054</v>
      </c>
      <c r="O1182" s="1" t="s">
        <v>1180</v>
      </c>
      <c r="P1182" s="1" t="s">
        <v>18666</v>
      </c>
      <c r="Q1182" s="1" t="s">
        <v>19349</v>
      </c>
      <c r="R1182" s="1" t="s">
        <v>14043</v>
      </c>
      <c r="S1182" s="1" t="s">
        <v>1180</v>
      </c>
      <c r="T1182" s="1"/>
      <c r="U1182" s="1"/>
      <c r="V1182" s="1" t="s">
        <v>14055</v>
      </c>
      <c r="W1182" s="1" t="s">
        <v>1180</v>
      </c>
      <c r="X1182" s="1"/>
    </row>
    <row r="1183" spans="1:24">
      <c r="A1183" s="1" t="s">
        <v>1181</v>
      </c>
      <c r="B1183" s="1"/>
      <c r="C1183" s="1" t="s">
        <v>1181</v>
      </c>
      <c r="D1183" s="1" t="s">
        <v>2896</v>
      </c>
      <c r="E1183" s="1" t="s">
        <v>4568</v>
      </c>
      <c r="F1183" s="1" t="s">
        <v>6181</v>
      </c>
      <c r="G1183" s="1" t="s">
        <v>7776</v>
      </c>
      <c r="H1183" s="1" t="s">
        <v>9355</v>
      </c>
      <c r="I1183" s="1" t="s">
        <v>10941</v>
      </c>
      <c r="J1183" s="1"/>
      <c r="K1183" s="1" t="s">
        <v>18377</v>
      </c>
      <c r="L1183" s="1" t="s">
        <v>1181</v>
      </c>
      <c r="M1183" s="1" t="s">
        <v>12564</v>
      </c>
      <c r="N1183" s="1" t="s">
        <v>13054</v>
      </c>
      <c r="O1183" s="1" t="s">
        <v>1181</v>
      </c>
      <c r="P1183" s="1" t="s">
        <v>18666</v>
      </c>
      <c r="Q1183" s="1" t="s">
        <v>19350</v>
      </c>
      <c r="R1183" s="1" t="s">
        <v>14043</v>
      </c>
      <c r="S1183" s="1" t="s">
        <v>1181</v>
      </c>
      <c r="T1183" s="1"/>
      <c r="U1183" s="1"/>
      <c r="V1183" s="1" t="s">
        <v>14055</v>
      </c>
      <c r="W1183" s="1" t="s">
        <v>1181</v>
      </c>
      <c r="X1183" s="1"/>
    </row>
    <row r="1184" spans="1:24">
      <c r="A1184" s="1" t="s">
        <v>1182</v>
      </c>
      <c r="B1184" s="1"/>
      <c r="C1184" s="1" t="s">
        <v>1182</v>
      </c>
      <c r="D1184" s="1" t="s">
        <v>2897</v>
      </c>
      <c r="E1184" s="1" t="s">
        <v>14959</v>
      </c>
      <c r="F1184" s="1" t="s">
        <v>16026</v>
      </c>
      <c r="G1184" s="1" t="s">
        <v>17092</v>
      </c>
      <c r="H1184" s="1" t="s">
        <v>18147</v>
      </c>
      <c r="I1184" s="1" t="s">
        <v>10942</v>
      </c>
      <c r="J1184" s="1"/>
      <c r="K1184" s="1" t="s">
        <v>18377</v>
      </c>
      <c r="L1184" s="1" t="s">
        <v>1182</v>
      </c>
      <c r="M1184" s="1" t="s">
        <v>12565</v>
      </c>
      <c r="N1184" s="1" t="s">
        <v>13054</v>
      </c>
      <c r="O1184" s="1" t="s">
        <v>1182</v>
      </c>
      <c r="P1184" s="1" t="s">
        <v>18666</v>
      </c>
      <c r="Q1184" s="1" t="s">
        <v>19351</v>
      </c>
      <c r="R1184" s="1" t="s">
        <v>14043</v>
      </c>
      <c r="S1184" s="1" t="s">
        <v>1182</v>
      </c>
      <c r="T1184" s="1"/>
      <c r="U1184" s="1"/>
      <c r="V1184" s="1" t="s">
        <v>14055</v>
      </c>
      <c r="W1184" s="1" t="s">
        <v>1182</v>
      </c>
      <c r="X1184" s="1"/>
    </row>
    <row r="1185" spans="1:25">
      <c r="A1185" s="1" t="s">
        <v>1183</v>
      </c>
      <c r="B1185" s="1"/>
      <c r="C1185" s="1" t="s">
        <v>1183</v>
      </c>
      <c r="D1185" s="1" t="s">
        <v>2898</v>
      </c>
      <c r="E1185" s="1" t="s">
        <v>14960</v>
      </c>
      <c r="F1185" s="1" t="s">
        <v>16027</v>
      </c>
      <c r="G1185" s="1" t="s">
        <v>17093</v>
      </c>
      <c r="H1185" s="1" t="s">
        <v>18148</v>
      </c>
      <c r="I1185" s="1" t="s">
        <v>10943</v>
      </c>
      <c r="J1185" s="1"/>
      <c r="K1185" s="1" t="s">
        <v>18377</v>
      </c>
      <c r="L1185" s="1" t="s">
        <v>1183</v>
      </c>
      <c r="M1185" s="1" t="s">
        <v>12566</v>
      </c>
      <c r="N1185" s="1" t="s">
        <v>13054</v>
      </c>
      <c r="O1185" s="1" t="s">
        <v>1183</v>
      </c>
      <c r="P1185" s="1" t="s">
        <v>18666</v>
      </c>
      <c r="Q1185" s="1" t="s">
        <v>19352</v>
      </c>
      <c r="R1185" s="1" t="s">
        <v>14043</v>
      </c>
      <c r="S1185" s="1" t="s">
        <v>1183</v>
      </c>
      <c r="T1185" s="1"/>
      <c r="U1185" s="1"/>
      <c r="V1185" s="1" t="s">
        <v>14055</v>
      </c>
      <c r="W1185" s="1" t="s">
        <v>1183</v>
      </c>
      <c r="X1185" s="1"/>
    </row>
    <row r="1186" spans="1:25">
      <c r="A1186" s="1" t="s">
        <v>1184</v>
      </c>
      <c r="B1186" s="1"/>
      <c r="C1186" s="1" t="s">
        <v>1184</v>
      </c>
      <c r="D1186" s="1" t="s">
        <v>2899</v>
      </c>
      <c r="E1186" s="1" t="s">
        <v>14961</v>
      </c>
      <c r="F1186" s="1" t="s">
        <v>16028</v>
      </c>
      <c r="G1186" s="1" t="s">
        <v>17094</v>
      </c>
      <c r="H1186" s="1" t="s">
        <v>18149</v>
      </c>
      <c r="I1186" s="1" t="s">
        <v>10944</v>
      </c>
      <c r="J1186" s="1"/>
      <c r="K1186" s="1" t="s">
        <v>18377</v>
      </c>
      <c r="L1186" s="1" t="s">
        <v>1184</v>
      </c>
      <c r="M1186" s="1" t="s">
        <v>12567</v>
      </c>
      <c r="N1186" s="1" t="s">
        <v>13054</v>
      </c>
      <c r="O1186" s="1" t="s">
        <v>1184</v>
      </c>
      <c r="P1186" s="1" t="s">
        <v>18667</v>
      </c>
      <c r="Q1186" s="1" t="s">
        <v>18667</v>
      </c>
      <c r="R1186" s="1" t="s">
        <v>14043</v>
      </c>
      <c r="S1186" s="1" t="s">
        <v>1184</v>
      </c>
      <c r="T1186" s="1"/>
      <c r="U1186" s="1" t="s">
        <v>19947</v>
      </c>
      <c r="V1186" s="1" t="s">
        <v>14055</v>
      </c>
      <c r="W1186" s="1" t="s">
        <v>1184</v>
      </c>
      <c r="X1186" s="1" t="s">
        <v>20071</v>
      </c>
    </row>
    <row r="1187" spans="1:25">
      <c r="A1187" s="1" t="s">
        <v>1185</v>
      </c>
      <c r="B1187" s="1"/>
      <c r="C1187" s="1" t="s">
        <v>1185</v>
      </c>
      <c r="D1187" s="1" t="s">
        <v>2900</v>
      </c>
      <c r="E1187" s="1" t="s">
        <v>14962</v>
      </c>
      <c r="F1187" s="1" t="s">
        <v>16029</v>
      </c>
      <c r="G1187" s="1" t="s">
        <v>17095</v>
      </c>
      <c r="H1187" s="1" t="s">
        <v>18150</v>
      </c>
      <c r="I1187" s="1" t="s">
        <v>10945</v>
      </c>
      <c r="J1187" s="1"/>
      <c r="K1187" s="1" t="s">
        <v>18377</v>
      </c>
      <c r="L1187" s="1" t="s">
        <v>1185</v>
      </c>
      <c r="M1187" s="1" t="s">
        <v>12568</v>
      </c>
      <c r="N1187" s="1" t="s">
        <v>13054</v>
      </c>
      <c r="O1187" s="1" t="s">
        <v>1185</v>
      </c>
      <c r="P1187" s="1" t="s">
        <v>18667</v>
      </c>
      <c r="Q1187" s="1" t="s">
        <v>18667</v>
      </c>
      <c r="R1187" s="1" t="s">
        <v>14043</v>
      </c>
      <c r="S1187" s="1" t="s">
        <v>1185</v>
      </c>
      <c r="T1187" s="1"/>
      <c r="U1187" s="1"/>
      <c r="V1187" s="1" t="s">
        <v>14055</v>
      </c>
      <c r="W1187" s="1" t="s">
        <v>1185</v>
      </c>
      <c r="X1187" s="1"/>
    </row>
    <row r="1188" spans="1:25">
      <c r="A1188" s="1" t="s">
        <v>1186</v>
      </c>
      <c r="B1188" s="1"/>
      <c r="C1188" s="1" t="s">
        <v>1186</v>
      </c>
      <c r="D1188" s="1" t="s">
        <v>2901</v>
      </c>
      <c r="E1188" s="1" t="s">
        <v>14963</v>
      </c>
      <c r="F1188" s="1" t="s">
        <v>16030</v>
      </c>
      <c r="G1188" s="1" t="s">
        <v>17096</v>
      </c>
      <c r="H1188" s="1" t="s">
        <v>18151</v>
      </c>
      <c r="I1188" s="1" t="s">
        <v>10946</v>
      </c>
      <c r="J1188" s="1"/>
      <c r="K1188" s="1" t="s">
        <v>18377</v>
      </c>
      <c r="L1188" s="1" t="s">
        <v>1186</v>
      </c>
      <c r="M1188" s="1" t="s">
        <v>12569</v>
      </c>
      <c r="N1188" s="1" t="s">
        <v>13054</v>
      </c>
      <c r="O1188" s="1" t="s">
        <v>1186</v>
      </c>
      <c r="P1188" s="1" t="s">
        <v>18667</v>
      </c>
      <c r="Q1188" s="1" t="s">
        <v>18667</v>
      </c>
      <c r="R1188" s="1" t="s">
        <v>14043</v>
      </c>
      <c r="S1188" s="1" t="s">
        <v>1186</v>
      </c>
      <c r="T1188" s="1"/>
      <c r="U1188" s="1"/>
      <c r="V1188" s="1" t="s">
        <v>14055</v>
      </c>
      <c r="W1188" s="1" t="s">
        <v>1186</v>
      </c>
      <c r="X1188" s="1"/>
    </row>
    <row r="1189" spans="1:25">
      <c r="A1189" s="1" t="s">
        <v>1187</v>
      </c>
      <c r="B1189" s="1"/>
      <c r="C1189" s="1" t="s">
        <v>1187</v>
      </c>
      <c r="D1189" s="1" t="s">
        <v>2902</v>
      </c>
      <c r="E1189" s="1" t="s">
        <v>4574</v>
      </c>
      <c r="F1189" s="1" t="s">
        <v>6187</v>
      </c>
      <c r="G1189" s="1" t="s">
        <v>7782</v>
      </c>
      <c r="H1189" s="1" t="s">
        <v>9361</v>
      </c>
      <c r="I1189" s="1" t="s">
        <v>10947</v>
      </c>
      <c r="J1189" s="1"/>
      <c r="K1189" s="1" t="s">
        <v>18377</v>
      </c>
      <c r="L1189" s="1" t="s">
        <v>1187</v>
      </c>
      <c r="M1189" s="1" t="s">
        <v>12570</v>
      </c>
      <c r="N1189" s="1" t="s">
        <v>13054</v>
      </c>
      <c r="O1189" s="1" t="s">
        <v>1187</v>
      </c>
      <c r="P1189" s="1" t="s">
        <v>18667</v>
      </c>
      <c r="Q1189" s="1" t="s">
        <v>18667</v>
      </c>
      <c r="R1189" s="1" t="s">
        <v>14043</v>
      </c>
      <c r="S1189" s="1" t="s">
        <v>1187</v>
      </c>
      <c r="T1189" s="1"/>
      <c r="U1189" s="1"/>
      <c r="V1189" s="1" t="s">
        <v>14055</v>
      </c>
      <c r="W1189" s="1" t="s">
        <v>1187</v>
      </c>
      <c r="X1189" s="1"/>
    </row>
    <row r="1190" spans="1:25">
      <c r="A1190" s="1" t="s">
        <v>1188</v>
      </c>
      <c r="B1190" s="1"/>
      <c r="C1190" s="1" t="s">
        <v>1188</v>
      </c>
      <c r="D1190" s="1" t="s">
        <v>2903</v>
      </c>
      <c r="E1190" s="1" t="s">
        <v>14964</v>
      </c>
      <c r="F1190" s="1" t="s">
        <v>16031</v>
      </c>
      <c r="G1190" s="1" t="s">
        <v>17097</v>
      </c>
      <c r="H1190" s="1" t="s">
        <v>18152</v>
      </c>
      <c r="I1190" s="1" t="s">
        <v>10948</v>
      </c>
      <c r="J1190" s="1"/>
      <c r="K1190" s="1" t="s">
        <v>18377</v>
      </c>
      <c r="L1190" s="1" t="s">
        <v>1188</v>
      </c>
      <c r="M1190" s="1" t="s">
        <v>12571</v>
      </c>
      <c r="N1190" s="1" t="s">
        <v>13054</v>
      </c>
      <c r="O1190" s="1" t="s">
        <v>1188</v>
      </c>
      <c r="P1190" s="1" t="s">
        <v>18667</v>
      </c>
      <c r="Q1190" s="1" t="s">
        <v>18667</v>
      </c>
      <c r="R1190" s="1" t="s">
        <v>14043</v>
      </c>
      <c r="S1190" s="1" t="s">
        <v>1188</v>
      </c>
      <c r="T1190" s="1"/>
      <c r="U1190" s="1"/>
      <c r="V1190" s="1" t="s">
        <v>14055</v>
      </c>
      <c r="W1190" s="1" t="s">
        <v>1188</v>
      </c>
      <c r="X1190" s="1"/>
    </row>
    <row r="1191" spans="1:25">
      <c r="A1191" s="1" t="s">
        <v>1189</v>
      </c>
      <c r="B1191" s="1"/>
      <c r="C1191" s="1" t="s">
        <v>1189</v>
      </c>
      <c r="D1191" s="1" t="s">
        <v>2904</v>
      </c>
      <c r="E1191" s="1" t="s">
        <v>4576</v>
      </c>
      <c r="F1191" s="1" t="s">
        <v>6189</v>
      </c>
      <c r="G1191" s="1" t="s">
        <v>7784</v>
      </c>
      <c r="H1191" s="1" t="s">
        <v>9354</v>
      </c>
      <c r="I1191" s="1" t="s">
        <v>10949</v>
      </c>
      <c r="J1191" s="1"/>
      <c r="K1191" s="1" t="s">
        <v>18377</v>
      </c>
      <c r="L1191" s="1" t="s">
        <v>1189</v>
      </c>
      <c r="M1191" s="1" t="s">
        <v>12572</v>
      </c>
      <c r="N1191" s="1" t="s">
        <v>13054</v>
      </c>
      <c r="O1191" s="1" t="s">
        <v>1189</v>
      </c>
      <c r="P1191" s="1" t="s">
        <v>18667</v>
      </c>
      <c r="Q1191" s="1" t="s">
        <v>18667</v>
      </c>
      <c r="R1191" s="1" t="s">
        <v>14043</v>
      </c>
      <c r="S1191" s="1" t="s">
        <v>1189</v>
      </c>
      <c r="T1191" s="1"/>
      <c r="U1191" s="1"/>
      <c r="V1191" s="1" t="s">
        <v>14055</v>
      </c>
      <c r="W1191" s="1" t="s">
        <v>1189</v>
      </c>
      <c r="X1191" s="1"/>
    </row>
    <row r="1192" spans="1:25">
      <c r="A1192" s="1" t="s">
        <v>1190</v>
      </c>
      <c r="B1192" s="1"/>
      <c r="C1192" s="1" t="s">
        <v>1190</v>
      </c>
      <c r="D1192" s="1" t="s">
        <v>2905</v>
      </c>
      <c r="E1192" s="1" t="s">
        <v>4577</v>
      </c>
      <c r="F1192" s="1" t="s">
        <v>6190</v>
      </c>
      <c r="G1192" s="1" t="s">
        <v>7785</v>
      </c>
      <c r="H1192" s="1" t="s">
        <v>9363</v>
      </c>
      <c r="I1192" s="1" t="s">
        <v>10950</v>
      </c>
      <c r="J1192" s="1"/>
      <c r="K1192" s="1" t="s">
        <v>18377</v>
      </c>
      <c r="L1192" s="1" t="s">
        <v>1190</v>
      </c>
      <c r="M1192" s="1" t="s">
        <v>12573</v>
      </c>
      <c r="N1192" s="1" t="s">
        <v>13054</v>
      </c>
      <c r="O1192" s="1" t="s">
        <v>1190</v>
      </c>
      <c r="P1192" s="1" t="s">
        <v>18667</v>
      </c>
      <c r="Q1192" s="1" t="s">
        <v>18667</v>
      </c>
      <c r="R1192" s="1" t="s">
        <v>14043</v>
      </c>
      <c r="S1192" s="1" t="s">
        <v>1190</v>
      </c>
      <c r="T1192" s="1"/>
      <c r="U1192" s="1"/>
      <c r="V1192" s="1" t="s">
        <v>14055</v>
      </c>
      <c r="W1192" s="1" t="s">
        <v>1190</v>
      </c>
      <c r="X1192" s="1"/>
    </row>
    <row r="1193" spans="1:25">
      <c r="A1193" s="1" t="s">
        <v>1191</v>
      </c>
      <c r="B1193" s="1"/>
      <c r="C1193" s="1" t="s">
        <v>1191</v>
      </c>
      <c r="D1193" s="1" t="s">
        <v>2906</v>
      </c>
      <c r="E1193" s="1" t="s">
        <v>14965</v>
      </c>
      <c r="F1193" s="1" t="s">
        <v>16032</v>
      </c>
      <c r="G1193" s="1" t="s">
        <v>17098</v>
      </c>
      <c r="H1193" s="1" t="s">
        <v>18153</v>
      </c>
      <c r="I1193" s="1" t="s">
        <v>10951</v>
      </c>
      <c r="J1193" s="1"/>
      <c r="K1193" s="1" t="s">
        <v>18377</v>
      </c>
      <c r="L1193" s="1" t="s">
        <v>1191</v>
      </c>
      <c r="M1193" s="1" t="s">
        <v>12574</v>
      </c>
      <c r="N1193" s="1" t="s">
        <v>13054</v>
      </c>
      <c r="O1193" s="1" t="s">
        <v>1191</v>
      </c>
      <c r="P1193" s="1" t="s">
        <v>18667</v>
      </c>
      <c r="Q1193" s="1" t="s">
        <v>18667</v>
      </c>
      <c r="R1193" s="1" t="s">
        <v>14043</v>
      </c>
      <c r="S1193" s="1" t="s">
        <v>1191</v>
      </c>
      <c r="T1193" s="1"/>
      <c r="U1193" s="1"/>
      <c r="V1193" s="1" t="s">
        <v>14055</v>
      </c>
      <c r="W1193" s="1" t="s">
        <v>1191</v>
      </c>
      <c r="X1193" s="1"/>
    </row>
    <row r="1194" spans="1:25">
      <c r="A1194" s="1" t="s">
        <v>1192</v>
      </c>
      <c r="B1194" s="1"/>
      <c r="C1194" s="1" t="s">
        <v>1192</v>
      </c>
      <c r="D1194" s="1" t="s">
        <v>2907</v>
      </c>
      <c r="E1194" s="1" t="s">
        <v>14966</v>
      </c>
      <c r="F1194" s="1" t="s">
        <v>16033</v>
      </c>
      <c r="G1194" s="1" t="s">
        <v>17099</v>
      </c>
      <c r="H1194" s="1" t="s">
        <v>18154</v>
      </c>
      <c r="I1194" s="1" t="s">
        <v>9918</v>
      </c>
      <c r="J1194" s="1"/>
      <c r="K1194" s="1" t="s">
        <v>18377</v>
      </c>
      <c r="L1194" s="1" t="s">
        <v>1192</v>
      </c>
      <c r="M1194" s="1" t="s">
        <v>12575</v>
      </c>
      <c r="N1194" s="1" t="s">
        <v>13054</v>
      </c>
      <c r="O1194" s="1" t="s">
        <v>1192</v>
      </c>
      <c r="P1194" s="1" t="s">
        <v>18667</v>
      </c>
      <c r="Q1194" s="1" t="s">
        <v>18667</v>
      </c>
      <c r="R1194" s="1" t="s">
        <v>14043</v>
      </c>
      <c r="S1194" s="1" t="s">
        <v>1192</v>
      </c>
      <c r="T1194" s="1"/>
      <c r="U1194" s="1"/>
      <c r="V1194" s="1" t="s">
        <v>14055</v>
      </c>
      <c r="W1194" s="1" t="s">
        <v>1192</v>
      </c>
      <c r="X1194" s="1"/>
    </row>
    <row r="1195" spans="1:25">
      <c r="A1195" s="1" t="s">
        <v>1193</v>
      </c>
      <c r="B1195" s="1"/>
      <c r="C1195" s="1" t="s">
        <v>1193</v>
      </c>
      <c r="D1195" s="1" t="s">
        <v>2908</v>
      </c>
      <c r="E1195" s="1" t="s">
        <v>4580</v>
      </c>
      <c r="F1195" s="1" t="s">
        <v>6193</v>
      </c>
      <c r="G1195" s="1" t="s">
        <v>7788</v>
      </c>
      <c r="H1195" s="1" t="s">
        <v>9366</v>
      </c>
      <c r="I1195" s="1" t="s">
        <v>10952</v>
      </c>
      <c r="J1195" s="1"/>
      <c r="K1195" s="1" t="s">
        <v>18377</v>
      </c>
      <c r="L1195" s="1" t="s">
        <v>1193</v>
      </c>
      <c r="M1195" s="1" t="s">
        <v>12576</v>
      </c>
      <c r="N1195" s="1" t="s">
        <v>13054</v>
      </c>
      <c r="O1195" s="1" t="s">
        <v>1193</v>
      </c>
      <c r="P1195" s="1" t="s">
        <v>18668</v>
      </c>
      <c r="Q1195" s="1" t="s">
        <v>19353</v>
      </c>
      <c r="R1195" s="1" t="s">
        <v>14043</v>
      </c>
      <c r="S1195" s="1" t="s">
        <v>1193</v>
      </c>
      <c r="T1195" s="1" t="s">
        <v>19745</v>
      </c>
      <c r="U1195" s="1"/>
      <c r="V1195" s="1" t="s">
        <v>14055</v>
      </c>
      <c r="W1195" s="1" t="s">
        <v>1193</v>
      </c>
      <c r="X1195" s="1"/>
    </row>
    <row r="1196" spans="1:25">
      <c r="A1196" s="1" t="s">
        <v>1194</v>
      </c>
      <c r="B1196" s="1"/>
      <c r="C1196" s="1" t="s">
        <v>1194</v>
      </c>
      <c r="D1196" s="1" t="s">
        <v>2909</v>
      </c>
      <c r="E1196" s="1" t="s">
        <v>4581</v>
      </c>
      <c r="F1196" s="1" t="s">
        <v>4581</v>
      </c>
      <c r="G1196" s="1" t="s">
        <v>7789</v>
      </c>
      <c r="H1196" s="1" t="s">
        <v>9367</v>
      </c>
      <c r="I1196" s="1" t="s">
        <v>10953</v>
      </c>
      <c r="J1196" s="1"/>
      <c r="K1196" s="1" t="s">
        <v>18377</v>
      </c>
      <c r="L1196" s="1" t="s">
        <v>1194</v>
      </c>
      <c r="M1196" s="1" t="s">
        <v>12577</v>
      </c>
      <c r="N1196" s="1" t="s">
        <v>13054</v>
      </c>
      <c r="O1196" s="1" t="s">
        <v>1194</v>
      </c>
      <c r="P1196" s="1" t="s">
        <v>18668</v>
      </c>
      <c r="Q1196" s="1" t="s">
        <v>19354</v>
      </c>
      <c r="R1196" s="1" t="s">
        <v>14043</v>
      </c>
      <c r="S1196" s="1" t="s">
        <v>1194</v>
      </c>
      <c r="T1196" s="1"/>
      <c r="U1196" s="1"/>
      <c r="V1196" s="1" t="s">
        <v>14055</v>
      </c>
      <c r="W1196" s="1" t="s">
        <v>1194</v>
      </c>
      <c r="X1196" s="1"/>
    </row>
    <row r="1197" spans="1:25">
      <c r="A1197" s="1" t="s">
        <v>1195</v>
      </c>
      <c r="B1197" s="1"/>
      <c r="C1197" s="1" t="s">
        <v>1195</v>
      </c>
      <c r="D1197" s="1" t="s">
        <v>2910</v>
      </c>
      <c r="E1197" s="1" t="s">
        <v>4582</v>
      </c>
      <c r="F1197" s="1" t="s">
        <v>6194</v>
      </c>
      <c r="G1197" s="1" t="s">
        <v>7790</v>
      </c>
      <c r="H1197" s="1" t="s">
        <v>9368</v>
      </c>
      <c r="I1197" s="1" t="s">
        <v>10954</v>
      </c>
      <c r="J1197" s="1"/>
      <c r="K1197" s="1" t="s">
        <v>18377</v>
      </c>
      <c r="L1197" s="1" t="s">
        <v>1195</v>
      </c>
      <c r="M1197" s="1" t="s">
        <v>12578</v>
      </c>
      <c r="N1197" s="1" t="s">
        <v>13054</v>
      </c>
      <c r="O1197" s="1" t="s">
        <v>1195</v>
      </c>
      <c r="P1197" s="1" t="s">
        <v>18669</v>
      </c>
      <c r="Q1197" s="1" t="s">
        <v>18669</v>
      </c>
      <c r="R1197" s="1" t="s">
        <v>14043</v>
      </c>
      <c r="S1197" s="1" t="s">
        <v>1195</v>
      </c>
      <c r="T1197" s="1"/>
      <c r="U1197" s="1" t="s">
        <v>19948</v>
      </c>
      <c r="V1197" s="1" t="s">
        <v>14055</v>
      </c>
      <c r="W1197" s="1" t="s">
        <v>1195</v>
      </c>
      <c r="X1197" s="1"/>
      <c r="Y1197" t="s">
        <v>20182</v>
      </c>
    </row>
    <row r="1198" spans="1:25">
      <c r="A1198" s="1" t="s">
        <v>1196</v>
      </c>
      <c r="B1198" s="1"/>
      <c r="C1198" s="1" t="s">
        <v>1196</v>
      </c>
      <c r="D1198" s="1" t="s">
        <v>2911</v>
      </c>
      <c r="E1198" s="1" t="s">
        <v>14967</v>
      </c>
      <c r="F1198" s="1" t="s">
        <v>16034</v>
      </c>
      <c r="G1198" s="1" t="s">
        <v>17100</v>
      </c>
      <c r="H1198" s="1" t="s">
        <v>18155</v>
      </c>
      <c r="I1198" s="1" t="s">
        <v>10955</v>
      </c>
      <c r="J1198" s="1"/>
      <c r="K1198" s="1" t="s">
        <v>18377</v>
      </c>
      <c r="L1198" s="1" t="s">
        <v>1196</v>
      </c>
      <c r="M1198" s="1" t="s">
        <v>12579</v>
      </c>
      <c r="N1198" s="1" t="s">
        <v>13054</v>
      </c>
      <c r="O1198" s="1" t="s">
        <v>1196</v>
      </c>
      <c r="P1198" s="1" t="s">
        <v>18669</v>
      </c>
      <c r="Q1198" s="1" t="s">
        <v>18669</v>
      </c>
      <c r="R1198" s="1" t="s">
        <v>14043</v>
      </c>
      <c r="S1198" s="1" t="s">
        <v>1196</v>
      </c>
      <c r="T1198" s="1"/>
      <c r="U1198" s="1"/>
      <c r="V1198" s="1" t="s">
        <v>14055</v>
      </c>
      <c r="W1198" s="1" t="s">
        <v>1196</v>
      </c>
      <c r="X1198" s="1"/>
    </row>
    <row r="1199" spans="1:25">
      <c r="A1199" s="1" t="s">
        <v>1197</v>
      </c>
      <c r="B1199" s="1"/>
      <c r="C1199" s="1" t="s">
        <v>1197</v>
      </c>
      <c r="D1199" s="1" t="s">
        <v>2912</v>
      </c>
      <c r="E1199" s="1" t="s">
        <v>14968</v>
      </c>
      <c r="F1199" s="1" t="s">
        <v>16035</v>
      </c>
      <c r="G1199" s="1" t="s">
        <v>17101</v>
      </c>
      <c r="H1199" s="1" t="s">
        <v>18156</v>
      </c>
      <c r="I1199" s="1" t="s">
        <v>10956</v>
      </c>
      <c r="J1199" s="1"/>
      <c r="K1199" s="1" t="s">
        <v>18377</v>
      </c>
      <c r="L1199" s="1" t="s">
        <v>1197</v>
      </c>
      <c r="M1199" s="1" t="s">
        <v>12580</v>
      </c>
      <c r="N1199" s="1" t="s">
        <v>13054</v>
      </c>
      <c r="O1199" s="1" t="s">
        <v>1197</v>
      </c>
      <c r="P1199" s="1" t="s">
        <v>18669</v>
      </c>
      <c r="Q1199" s="1" t="s">
        <v>18669</v>
      </c>
      <c r="R1199" s="1" t="s">
        <v>14043</v>
      </c>
      <c r="S1199" s="1" t="s">
        <v>1197</v>
      </c>
      <c r="T1199" s="1"/>
      <c r="U1199" s="1"/>
      <c r="V1199" s="1" t="s">
        <v>14055</v>
      </c>
      <c r="W1199" s="1" t="s">
        <v>1197</v>
      </c>
      <c r="X1199" s="1"/>
    </row>
    <row r="1200" spans="1:25">
      <c r="A1200" s="1" t="s">
        <v>1198</v>
      </c>
      <c r="B1200" s="1"/>
      <c r="C1200" s="1" t="s">
        <v>1198</v>
      </c>
      <c r="D1200" s="1" t="s">
        <v>2913</v>
      </c>
      <c r="E1200" s="1" t="s">
        <v>14969</v>
      </c>
      <c r="F1200" s="1" t="s">
        <v>16036</v>
      </c>
      <c r="G1200" s="1" t="s">
        <v>14969</v>
      </c>
      <c r="H1200" s="1" t="s">
        <v>18157</v>
      </c>
      <c r="I1200" s="1" t="s">
        <v>10957</v>
      </c>
      <c r="J1200" s="1"/>
      <c r="K1200" s="1" t="s">
        <v>18377</v>
      </c>
      <c r="L1200" s="1" t="s">
        <v>1198</v>
      </c>
      <c r="M1200" s="1" t="s">
        <v>12581</v>
      </c>
      <c r="N1200" s="1" t="s">
        <v>13054</v>
      </c>
      <c r="O1200" s="1" t="s">
        <v>1198</v>
      </c>
      <c r="P1200" s="1" t="s">
        <v>18670</v>
      </c>
      <c r="Q1200" s="1" t="s">
        <v>19355</v>
      </c>
      <c r="R1200" s="1" t="s">
        <v>14043</v>
      </c>
      <c r="S1200" s="1" t="s">
        <v>1198</v>
      </c>
      <c r="T1200" s="1" t="s">
        <v>19746</v>
      </c>
      <c r="U1200" s="1"/>
      <c r="V1200" s="1" t="s">
        <v>14055</v>
      </c>
      <c r="W1200" s="1" t="s">
        <v>1198</v>
      </c>
      <c r="X1200" s="1"/>
    </row>
    <row r="1201" spans="1:25">
      <c r="A1201" s="1" t="s">
        <v>1199</v>
      </c>
      <c r="B1201" s="1"/>
      <c r="C1201" s="1" t="s">
        <v>1199</v>
      </c>
      <c r="D1201" s="1" t="s">
        <v>2914</v>
      </c>
      <c r="E1201" s="1" t="s">
        <v>14970</v>
      </c>
      <c r="F1201" s="1" t="s">
        <v>16037</v>
      </c>
      <c r="G1201" s="1" t="s">
        <v>17102</v>
      </c>
      <c r="H1201" s="1" t="s">
        <v>18158</v>
      </c>
      <c r="I1201" s="1" t="s">
        <v>10958</v>
      </c>
      <c r="J1201" s="1"/>
      <c r="K1201" s="1" t="s">
        <v>18377</v>
      </c>
      <c r="L1201" s="1" t="s">
        <v>1199</v>
      </c>
      <c r="M1201" s="1" t="s">
        <v>12582</v>
      </c>
      <c r="N1201" s="1" t="s">
        <v>13054</v>
      </c>
      <c r="O1201" s="1" t="s">
        <v>1199</v>
      </c>
      <c r="P1201" s="1" t="s">
        <v>18670</v>
      </c>
      <c r="Q1201" s="1" t="s">
        <v>19356</v>
      </c>
      <c r="R1201" s="1" t="s">
        <v>14043</v>
      </c>
      <c r="S1201" s="1" t="s">
        <v>1199</v>
      </c>
      <c r="T1201" s="1"/>
      <c r="U1201" s="1"/>
      <c r="V1201" s="1" t="s">
        <v>14055</v>
      </c>
      <c r="W1201" s="1" t="s">
        <v>1199</v>
      </c>
      <c r="X1201" s="1"/>
    </row>
    <row r="1202" spans="1:25">
      <c r="A1202" s="1" t="s">
        <v>1200</v>
      </c>
      <c r="B1202" s="1"/>
      <c r="C1202" s="1" t="s">
        <v>1200</v>
      </c>
      <c r="D1202" s="1" t="s">
        <v>2915</v>
      </c>
      <c r="E1202" s="1" t="s">
        <v>4587</v>
      </c>
      <c r="F1202" s="1" t="s">
        <v>6199</v>
      </c>
      <c r="G1202" s="1" t="s">
        <v>7794</v>
      </c>
      <c r="H1202" s="1" t="s">
        <v>9373</v>
      </c>
      <c r="I1202" s="1" t="s">
        <v>10959</v>
      </c>
      <c r="J1202" s="1"/>
      <c r="K1202" s="1" t="s">
        <v>18377</v>
      </c>
      <c r="L1202" s="1" t="s">
        <v>1200</v>
      </c>
      <c r="M1202" s="1" t="s">
        <v>12583</v>
      </c>
      <c r="N1202" s="1" t="s">
        <v>13054</v>
      </c>
      <c r="O1202" s="1" t="s">
        <v>1200</v>
      </c>
      <c r="P1202" s="1" t="s">
        <v>18670</v>
      </c>
      <c r="Q1202" s="1" t="s">
        <v>19357</v>
      </c>
      <c r="R1202" s="1" t="s">
        <v>14043</v>
      </c>
      <c r="S1202" s="1" t="s">
        <v>1200</v>
      </c>
      <c r="T1202" s="1"/>
      <c r="U1202" s="1"/>
      <c r="V1202" s="1" t="s">
        <v>14055</v>
      </c>
      <c r="W1202" s="1" t="s">
        <v>1200</v>
      </c>
      <c r="X1202" s="1"/>
    </row>
    <row r="1203" spans="1:25">
      <c r="A1203" s="1" t="s">
        <v>1201</v>
      </c>
      <c r="B1203" s="1"/>
      <c r="C1203" s="1" t="s">
        <v>1201</v>
      </c>
      <c r="D1203" s="1" t="s">
        <v>2916</v>
      </c>
      <c r="E1203" s="1" t="s">
        <v>4588</v>
      </c>
      <c r="F1203" s="1" t="s">
        <v>6200</v>
      </c>
      <c r="G1203" s="1" t="s">
        <v>7795</v>
      </c>
      <c r="H1203" s="1" t="s">
        <v>9374</v>
      </c>
      <c r="I1203" s="1" t="s">
        <v>10960</v>
      </c>
      <c r="J1203" s="1"/>
      <c r="K1203" s="1" t="s">
        <v>18377</v>
      </c>
      <c r="L1203" s="1" t="s">
        <v>1201</v>
      </c>
      <c r="M1203" s="1" t="s">
        <v>12584</v>
      </c>
      <c r="N1203" s="1" t="s">
        <v>13054</v>
      </c>
      <c r="O1203" s="1" t="s">
        <v>1201</v>
      </c>
      <c r="P1203" s="1" t="s">
        <v>18671</v>
      </c>
      <c r="Q1203" s="1" t="s">
        <v>18671</v>
      </c>
      <c r="R1203" s="1" t="s">
        <v>14043</v>
      </c>
      <c r="S1203" s="1" t="s">
        <v>1201</v>
      </c>
      <c r="T1203" s="1"/>
      <c r="U1203" s="1" t="s">
        <v>19949</v>
      </c>
      <c r="V1203" s="1" t="s">
        <v>14055</v>
      </c>
      <c r="W1203" s="1" t="s">
        <v>1201</v>
      </c>
      <c r="X1203" s="1"/>
      <c r="Y1203" t="s">
        <v>20183</v>
      </c>
    </row>
    <row r="1204" spans="1:25">
      <c r="A1204" s="1" t="s">
        <v>1202</v>
      </c>
      <c r="B1204" s="1"/>
      <c r="C1204" s="1" t="s">
        <v>1202</v>
      </c>
      <c r="D1204" s="1" t="s">
        <v>2917</v>
      </c>
      <c r="E1204" s="1" t="s">
        <v>14971</v>
      </c>
      <c r="F1204" s="1" t="s">
        <v>16038</v>
      </c>
      <c r="G1204" s="1" t="s">
        <v>14971</v>
      </c>
      <c r="H1204" s="1" t="s">
        <v>18159</v>
      </c>
      <c r="I1204" s="1" t="s">
        <v>10961</v>
      </c>
      <c r="J1204" s="1"/>
      <c r="K1204" s="1" t="s">
        <v>18377</v>
      </c>
      <c r="L1204" s="1" t="s">
        <v>1202</v>
      </c>
      <c r="M1204" s="1" t="s">
        <v>12585</v>
      </c>
      <c r="N1204" s="1" t="s">
        <v>13054</v>
      </c>
      <c r="O1204" s="1" t="s">
        <v>1202</v>
      </c>
      <c r="P1204" s="1" t="s">
        <v>18671</v>
      </c>
      <c r="Q1204" s="1" t="s">
        <v>18671</v>
      </c>
      <c r="R1204" s="1" t="s">
        <v>14043</v>
      </c>
      <c r="S1204" s="1" t="s">
        <v>1202</v>
      </c>
      <c r="T1204" s="1"/>
      <c r="U1204" s="1"/>
      <c r="V1204" s="1" t="s">
        <v>14055</v>
      </c>
      <c r="W1204" s="1" t="s">
        <v>1202</v>
      </c>
      <c r="X1204" s="1"/>
    </row>
    <row r="1205" spans="1:25">
      <c r="A1205" s="1" t="s">
        <v>1203</v>
      </c>
      <c r="B1205" s="1"/>
      <c r="C1205" s="1" t="s">
        <v>1203</v>
      </c>
      <c r="D1205" s="1" t="s">
        <v>2918</v>
      </c>
      <c r="E1205" s="1" t="s">
        <v>14972</v>
      </c>
      <c r="F1205" s="1" t="s">
        <v>16039</v>
      </c>
      <c r="G1205" s="1" t="s">
        <v>17103</v>
      </c>
      <c r="H1205" s="1" t="s">
        <v>18160</v>
      </c>
      <c r="I1205" s="1" t="s">
        <v>10545</v>
      </c>
      <c r="J1205" s="1"/>
      <c r="K1205" s="1" t="s">
        <v>18377</v>
      </c>
      <c r="L1205" s="1" t="s">
        <v>1203</v>
      </c>
      <c r="M1205" s="1" t="s">
        <v>12586</v>
      </c>
      <c r="N1205" s="1" t="s">
        <v>13054</v>
      </c>
      <c r="O1205" s="1" t="s">
        <v>1203</v>
      </c>
      <c r="P1205" s="1" t="s">
        <v>18672</v>
      </c>
      <c r="Q1205" s="1" t="s">
        <v>19358</v>
      </c>
      <c r="R1205" s="1" t="s">
        <v>14043</v>
      </c>
      <c r="S1205" s="1" t="s">
        <v>1203</v>
      </c>
      <c r="T1205" s="1" t="s">
        <v>19747</v>
      </c>
      <c r="U1205" s="1"/>
      <c r="V1205" s="1" t="s">
        <v>14055</v>
      </c>
      <c r="W1205" s="1" t="s">
        <v>1203</v>
      </c>
      <c r="X1205" s="1"/>
    </row>
    <row r="1206" spans="1:25">
      <c r="A1206" s="1" t="s">
        <v>1204</v>
      </c>
      <c r="B1206" s="1"/>
      <c r="C1206" s="1" t="s">
        <v>1204</v>
      </c>
      <c r="D1206" s="1" t="s">
        <v>2919</v>
      </c>
      <c r="E1206" s="1" t="s">
        <v>14973</v>
      </c>
      <c r="F1206" s="1" t="s">
        <v>16040</v>
      </c>
      <c r="G1206" s="1" t="s">
        <v>17104</v>
      </c>
      <c r="H1206" s="1" t="s">
        <v>18161</v>
      </c>
      <c r="I1206" s="1" t="s">
        <v>10962</v>
      </c>
      <c r="J1206" s="1"/>
      <c r="K1206" s="1" t="s">
        <v>18377</v>
      </c>
      <c r="L1206" s="1" t="s">
        <v>1204</v>
      </c>
      <c r="M1206" s="1" t="s">
        <v>12587</v>
      </c>
      <c r="N1206" s="1" t="s">
        <v>13054</v>
      </c>
      <c r="O1206" s="1" t="s">
        <v>1204</v>
      </c>
      <c r="P1206" s="1" t="s">
        <v>18672</v>
      </c>
      <c r="Q1206" s="1" t="s">
        <v>19359</v>
      </c>
      <c r="R1206" s="1" t="s">
        <v>14043</v>
      </c>
      <c r="S1206" s="1" t="s">
        <v>1204</v>
      </c>
      <c r="T1206" s="1"/>
      <c r="U1206" s="1"/>
      <c r="V1206" s="1" t="s">
        <v>14055</v>
      </c>
      <c r="W1206" s="1" t="s">
        <v>1204</v>
      </c>
      <c r="X1206" s="1"/>
    </row>
    <row r="1207" spans="1:25">
      <c r="A1207" s="1" t="s">
        <v>1205</v>
      </c>
      <c r="B1207" s="1"/>
      <c r="C1207" s="1" t="s">
        <v>1205</v>
      </c>
      <c r="D1207" s="1" t="s">
        <v>2920</v>
      </c>
      <c r="E1207" s="1" t="s">
        <v>14974</v>
      </c>
      <c r="F1207" s="1" t="s">
        <v>16041</v>
      </c>
      <c r="G1207" s="1" t="s">
        <v>17105</v>
      </c>
      <c r="H1207" s="1" t="s">
        <v>18162</v>
      </c>
      <c r="I1207" s="1" t="s">
        <v>10963</v>
      </c>
      <c r="J1207" s="1"/>
      <c r="K1207" s="1" t="s">
        <v>18377</v>
      </c>
      <c r="L1207" s="1" t="s">
        <v>1205</v>
      </c>
      <c r="M1207" s="1" t="s">
        <v>12588</v>
      </c>
      <c r="N1207" s="1" t="s">
        <v>13054</v>
      </c>
      <c r="O1207" s="1" t="s">
        <v>1205</v>
      </c>
      <c r="P1207" s="1" t="s">
        <v>18672</v>
      </c>
      <c r="Q1207" s="1" t="s">
        <v>19360</v>
      </c>
      <c r="R1207" s="1" t="s">
        <v>14043</v>
      </c>
      <c r="S1207" s="1" t="s">
        <v>1205</v>
      </c>
      <c r="T1207" s="1"/>
      <c r="U1207" s="1"/>
      <c r="V1207" s="1" t="s">
        <v>14055</v>
      </c>
      <c r="W1207" s="1" t="s">
        <v>1205</v>
      </c>
      <c r="X1207" s="1"/>
    </row>
    <row r="1208" spans="1:25">
      <c r="A1208" s="1" t="s">
        <v>1206</v>
      </c>
      <c r="B1208" s="1"/>
      <c r="C1208" s="1" t="s">
        <v>1206</v>
      </c>
      <c r="D1208" s="1" t="s">
        <v>2921</v>
      </c>
      <c r="E1208" s="1" t="s">
        <v>14975</v>
      </c>
      <c r="F1208" s="1" t="s">
        <v>16042</v>
      </c>
      <c r="G1208" s="1" t="s">
        <v>17106</v>
      </c>
      <c r="H1208" s="1" t="s">
        <v>18163</v>
      </c>
      <c r="I1208" s="1" t="s">
        <v>10964</v>
      </c>
      <c r="J1208" s="1"/>
      <c r="K1208" s="1" t="s">
        <v>18377</v>
      </c>
      <c r="L1208" s="1" t="s">
        <v>1206</v>
      </c>
      <c r="M1208" s="1" t="s">
        <v>12589</v>
      </c>
      <c r="N1208" s="1" t="s">
        <v>13054</v>
      </c>
      <c r="O1208" s="1" t="s">
        <v>1206</v>
      </c>
      <c r="P1208" s="1" t="s">
        <v>18672</v>
      </c>
      <c r="Q1208" s="1" t="s">
        <v>19361</v>
      </c>
      <c r="R1208" s="1" t="s">
        <v>14043</v>
      </c>
      <c r="S1208" s="1" t="s">
        <v>1206</v>
      </c>
      <c r="T1208" s="1"/>
      <c r="U1208" s="1"/>
      <c r="V1208" s="1" t="s">
        <v>14055</v>
      </c>
      <c r="W1208" s="1" t="s">
        <v>1206</v>
      </c>
      <c r="X1208" s="1"/>
    </row>
    <row r="1209" spans="1:25">
      <c r="A1209" s="1" t="s">
        <v>1207</v>
      </c>
      <c r="B1209" s="1"/>
      <c r="C1209" s="1" t="s">
        <v>1207</v>
      </c>
      <c r="D1209" s="1" t="s">
        <v>2922</v>
      </c>
      <c r="E1209" s="1" t="s">
        <v>14976</v>
      </c>
      <c r="F1209" s="1" t="s">
        <v>16043</v>
      </c>
      <c r="G1209" s="1" t="s">
        <v>17107</v>
      </c>
      <c r="H1209" s="1" t="s">
        <v>18164</v>
      </c>
      <c r="I1209" s="1" t="s">
        <v>10965</v>
      </c>
      <c r="J1209" s="1"/>
      <c r="K1209" s="1" t="s">
        <v>18377</v>
      </c>
      <c r="L1209" s="1" t="s">
        <v>1207</v>
      </c>
      <c r="M1209" s="1" t="s">
        <v>12590</v>
      </c>
      <c r="N1209" s="1" t="s">
        <v>13054</v>
      </c>
      <c r="O1209" s="1" t="s">
        <v>1207</v>
      </c>
      <c r="P1209" s="1" t="s">
        <v>18672</v>
      </c>
      <c r="Q1209" s="1" t="s">
        <v>19362</v>
      </c>
      <c r="R1209" s="1" t="s">
        <v>14043</v>
      </c>
      <c r="S1209" s="1" t="s">
        <v>1207</v>
      </c>
      <c r="T1209" s="1"/>
      <c r="U1209" s="1"/>
      <c r="V1209" s="1" t="s">
        <v>14055</v>
      </c>
      <c r="W1209" s="1" t="s">
        <v>1207</v>
      </c>
      <c r="X1209" s="1"/>
    </row>
    <row r="1210" spans="1:25">
      <c r="A1210" s="1" t="s">
        <v>1208</v>
      </c>
      <c r="B1210" s="1"/>
      <c r="C1210" s="1" t="s">
        <v>1208</v>
      </c>
      <c r="D1210" s="1" t="s">
        <v>2923</v>
      </c>
      <c r="E1210" s="1" t="s">
        <v>14977</v>
      </c>
      <c r="F1210" s="1" t="s">
        <v>16044</v>
      </c>
      <c r="G1210" s="1" t="s">
        <v>17108</v>
      </c>
      <c r="H1210" s="1" t="s">
        <v>18165</v>
      </c>
      <c r="I1210" s="1" t="s">
        <v>10966</v>
      </c>
      <c r="J1210" s="1"/>
      <c r="K1210" s="1" t="s">
        <v>18377</v>
      </c>
      <c r="L1210" s="1" t="s">
        <v>1208</v>
      </c>
      <c r="M1210" s="1" t="s">
        <v>12591</v>
      </c>
      <c r="N1210" s="1" t="s">
        <v>13054</v>
      </c>
      <c r="O1210" s="1" t="s">
        <v>1208</v>
      </c>
      <c r="P1210" s="1" t="s">
        <v>18673</v>
      </c>
      <c r="Q1210" s="1" t="s">
        <v>18673</v>
      </c>
      <c r="R1210" s="1" t="s">
        <v>14043</v>
      </c>
      <c r="S1210" s="1" t="s">
        <v>1208</v>
      </c>
      <c r="T1210" s="1"/>
      <c r="U1210" s="1" t="s">
        <v>19950</v>
      </c>
      <c r="V1210" s="1" t="s">
        <v>14055</v>
      </c>
      <c r="W1210" s="1" t="s">
        <v>1208</v>
      </c>
      <c r="X1210" s="1" t="s">
        <v>20072</v>
      </c>
    </row>
    <row r="1211" spans="1:25">
      <c r="A1211" s="1" t="s">
        <v>1209</v>
      </c>
      <c r="B1211" s="1"/>
      <c r="C1211" s="1" t="s">
        <v>1209</v>
      </c>
      <c r="D1211" s="1" t="s">
        <v>2924</v>
      </c>
      <c r="E1211" s="1" t="s">
        <v>4596</v>
      </c>
      <c r="F1211" s="1" t="s">
        <v>6208</v>
      </c>
      <c r="G1211" s="1" t="s">
        <v>4596</v>
      </c>
      <c r="H1211" s="1" t="s">
        <v>9382</v>
      </c>
      <c r="I1211" s="1" t="s">
        <v>10967</v>
      </c>
      <c r="J1211" s="1"/>
      <c r="K1211" s="1" t="s">
        <v>18377</v>
      </c>
      <c r="L1211" s="1" t="s">
        <v>1209</v>
      </c>
      <c r="M1211" s="1" t="s">
        <v>12592</v>
      </c>
      <c r="N1211" s="1" t="s">
        <v>13054</v>
      </c>
      <c r="O1211" s="1" t="s">
        <v>1209</v>
      </c>
      <c r="P1211" s="1" t="s">
        <v>18673</v>
      </c>
      <c r="Q1211" s="1" t="s">
        <v>18673</v>
      </c>
      <c r="R1211" s="1" t="s">
        <v>14043</v>
      </c>
      <c r="S1211" s="1" t="s">
        <v>1209</v>
      </c>
      <c r="T1211" s="1"/>
      <c r="U1211" s="1"/>
      <c r="V1211" s="1" t="s">
        <v>14055</v>
      </c>
      <c r="W1211" s="1" t="s">
        <v>1209</v>
      </c>
      <c r="X1211" s="1"/>
    </row>
    <row r="1212" spans="1:25">
      <c r="A1212" s="1" t="s">
        <v>1210</v>
      </c>
      <c r="B1212" s="1"/>
      <c r="C1212" s="1" t="s">
        <v>1210</v>
      </c>
      <c r="D1212" s="1" t="s">
        <v>2925</v>
      </c>
      <c r="E1212" s="1" t="s">
        <v>4597</v>
      </c>
      <c r="F1212" s="1" t="s">
        <v>6209</v>
      </c>
      <c r="G1212" s="1" t="s">
        <v>7802</v>
      </c>
      <c r="H1212" s="1" t="s">
        <v>9383</v>
      </c>
      <c r="I1212" s="1" t="s">
        <v>10968</v>
      </c>
      <c r="J1212" s="1"/>
      <c r="K1212" s="1" t="s">
        <v>18377</v>
      </c>
      <c r="L1212" s="1" t="s">
        <v>1210</v>
      </c>
      <c r="M1212" s="1" t="s">
        <v>12593</v>
      </c>
      <c r="N1212" s="1" t="s">
        <v>13054</v>
      </c>
      <c r="O1212" s="1" t="s">
        <v>1210</v>
      </c>
      <c r="P1212" s="1" t="s">
        <v>18674</v>
      </c>
      <c r="Q1212" s="1" t="s">
        <v>19363</v>
      </c>
      <c r="R1212" s="1" t="s">
        <v>14043</v>
      </c>
      <c r="S1212" s="1" t="s">
        <v>1210</v>
      </c>
      <c r="T1212" s="1" t="s">
        <v>19748</v>
      </c>
      <c r="U1212" s="1"/>
      <c r="V1212" s="1" t="s">
        <v>14055</v>
      </c>
      <c r="W1212" s="1" t="s">
        <v>1210</v>
      </c>
      <c r="X1212" s="1"/>
    </row>
    <row r="1213" spans="1:25">
      <c r="A1213" s="1" t="s">
        <v>1211</v>
      </c>
      <c r="B1213" s="1"/>
      <c r="C1213" s="1" t="s">
        <v>1211</v>
      </c>
      <c r="D1213" s="1" t="s">
        <v>2926</v>
      </c>
      <c r="E1213" s="1" t="s">
        <v>14978</v>
      </c>
      <c r="F1213" s="1" t="s">
        <v>16045</v>
      </c>
      <c r="G1213" s="1" t="s">
        <v>17109</v>
      </c>
      <c r="H1213" s="1" t="s">
        <v>18166</v>
      </c>
      <c r="I1213" s="1" t="s">
        <v>10969</v>
      </c>
      <c r="J1213" s="1"/>
      <c r="K1213" s="1" t="s">
        <v>18377</v>
      </c>
      <c r="L1213" s="1" t="s">
        <v>1211</v>
      </c>
      <c r="M1213" s="1" t="s">
        <v>12594</v>
      </c>
      <c r="N1213" s="1" t="s">
        <v>13054</v>
      </c>
      <c r="O1213" s="1" t="s">
        <v>1211</v>
      </c>
      <c r="P1213" s="1" t="s">
        <v>18675</v>
      </c>
      <c r="Q1213" s="1" t="s">
        <v>18675</v>
      </c>
      <c r="R1213" s="1" t="s">
        <v>14043</v>
      </c>
      <c r="S1213" s="1" t="s">
        <v>1211</v>
      </c>
      <c r="T1213" s="1"/>
      <c r="U1213" s="1" t="s">
        <v>19951</v>
      </c>
      <c r="V1213" s="1" t="s">
        <v>14055</v>
      </c>
      <c r="W1213" s="1" t="s">
        <v>1211</v>
      </c>
      <c r="X1213" s="1"/>
      <c r="Y1213" t="s">
        <v>20184</v>
      </c>
    </row>
    <row r="1214" spans="1:25">
      <c r="A1214" s="1" t="s">
        <v>1212</v>
      </c>
      <c r="B1214" s="1"/>
      <c r="C1214" s="1" t="s">
        <v>1212</v>
      </c>
      <c r="D1214" s="1" t="s">
        <v>2927</v>
      </c>
      <c r="E1214" s="1" t="s">
        <v>14979</v>
      </c>
      <c r="F1214" s="1" t="s">
        <v>14979</v>
      </c>
      <c r="G1214" s="1" t="s">
        <v>17110</v>
      </c>
      <c r="H1214" s="1" t="s">
        <v>18167</v>
      </c>
      <c r="I1214" s="1" t="s">
        <v>10970</v>
      </c>
      <c r="J1214" s="1"/>
      <c r="K1214" s="1" t="s">
        <v>18377</v>
      </c>
      <c r="L1214" s="1" t="s">
        <v>1212</v>
      </c>
      <c r="M1214" s="1" t="s">
        <v>12595</v>
      </c>
      <c r="N1214" s="1" t="s">
        <v>13054</v>
      </c>
      <c r="O1214" s="1" t="s">
        <v>1212</v>
      </c>
      <c r="P1214" s="1" t="s">
        <v>18675</v>
      </c>
      <c r="Q1214" s="1" t="s">
        <v>18675</v>
      </c>
      <c r="R1214" s="1" t="s">
        <v>14043</v>
      </c>
      <c r="S1214" s="1" t="s">
        <v>1212</v>
      </c>
      <c r="T1214" s="1"/>
      <c r="U1214" s="1"/>
      <c r="V1214" s="1" t="s">
        <v>14055</v>
      </c>
      <c r="W1214" s="1" t="s">
        <v>1212</v>
      </c>
      <c r="X1214" s="1"/>
    </row>
    <row r="1215" spans="1:25">
      <c r="A1215" s="1" t="s">
        <v>1213</v>
      </c>
      <c r="B1215" s="1"/>
      <c r="C1215" s="1" t="s">
        <v>1213</v>
      </c>
      <c r="D1215" s="1" t="s">
        <v>2928</v>
      </c>
      <c r="E1215" s="1" t="s">
        <v>14980</v>
      </c>
      <c r="F1215" s="1" t="s">
        <v>16046</v>
      </c>
      <c r="G1215" s="1" t="s">
        <v>17111</v>
      </c>
      <c r="H1215" s="1" t="s">
        <v>18168</v>
      </c>
      <c r="I1215" s="1" t="s">
        <v>10971</v>
      </c>
      <c r="J1215" s="1"/>
      <c r="K1215" s="1" t="s">
        <v>18377</v>
      </c>
      <c r="L1215" s="1" t="s">
        <v>1213</v>
      </c>
      <c r="M1215" s="1" t="s">
        <v>12596</v>
      </c>
      <c r="N1215" s="1" t="s">
        <v>13054</v>
      </c>
      <c r="O1215" s="1" t="s">
        <v>1213</v>
      </c>
      <c r="P1215" s="1" t="s">
        <v>18675</v>
      </c>
      <c r="Q1215" s="1" t="s">
        <v>18675</v>
      </c>
      <c r="R1215" s="1" t="s">
        <v>14043</v>
      </c>
      <c r="S1215" s="1" t="s">
        <v>1213</v>
      </c>
      <c r="T1215" s="1"/>
      <c r="U1215" s="1"/>
      <c r="V1215" s="1" t="s">
        <v>14055</v>
      </c>
      <c r="W1215" s="1" t="s">
        <v>1213</v>
      </c>
      <c r="X1215" s="1"/>
    </row>
    <row r="1216" spans="1:25">
      <c r="A1216" s="1" t="s">
        <v>1214</v>
      </c>
      <c r="B1216" s="1"/>
      <c r="C1216" s="1" t="s">
        <v>1214</v>
      </c>
      <c r="D1216" s="1" t="s">
        <v>2929</v>
      </c>
      <c r="E1216" s="1" t="s">
        <v>4601</v>
      </c>
      <c r="F1216" s="1" t="s">
        <v>6212</v>
      </c>
      <c r="G1216" s="1" t="s">
        <v>7806</v>
      </c>
      <c r="H1216" s="1" t="s">
        <v>9387</v>
      </c>
      <c r="I1216" s="1" t="s">
        <v>10972</v>
      </c>
      <c r="J1216" s="1"/>
      <c r="K1216" s="1" t="s">
        <v>18377</v>
      </c>
      <c r="L1216" s="1" t="s">
        <v>1214</v>
      </c>
      <c r="M1216" s="1" t="s">
        <v>12597</v>
      </c>
      <c r="N1216" s="1" t="s">
        <v>13054</v>
      </c>
      <c r="O1216" s="1" t="s">
        <v>1214</v>
      </c>
      <c r="P1216" s="1" t="s">
        <v>18675</v>
      </c>
      <c r="Q1216" s="1" t="s">
        <v>18675</v>
      </c>
      <c r="R1216" s="1" t="s">
        <v>14043</v>
      </c>
      <c r="S1216" s="1" t="s">
        <v>1214</v>
      </c>
      <c r="T1216" s="1"/>
      <c r="U1216" s="1"/>
      <c r="V1216" s="1" t="s">
        <v>14055</v>
      </c>
      <c r="W1216" s="1" t="s">
        <v>1214</v>
      </c>
      <c r="X1216" s="1"/>
    </row>
    <row r="1217" spans="1:25">
      <c r="A1217" s="1" t="s">
        <v>1215</v>
      </c>
      <c r="B1217" s="1"/>
      <c r="C1217" s="1" t="s">
        <v>1215</v>
      </c>
      <c r="D1217" s="1" t="s">
        <v>2930</v>
      </c>
      <c r="E1217" s="1" t="s">
        <v>4602</v>
      </c>
      <c r="F1217" s="1" t="s">
        <v>6213</v>
      </c>
      <c r="G1217" s="1" t="s">
        <v>7807</v>
      </c>
      <c r="H1217" s="1" t="s">
        <v>9388</v>
      </c>
      <c r="I1217" s="1" t="s">
        <v>10973</v>
      </c>
      <c r="J1217" s="1"/>
      <c r="K1217" s="1" t="s">
        <v>18377</v>
      </c>
      <c r="L1217" s="1" t="s">
        <v>1215</v>
      </c>
      <c r="M1217" s="1" t="s">
        <v>12598</v>
      </c>
      <c r="N1217" s="1" t="s">
        <v>13054</v>
      </c>
      <c r="O1217" s="1" t="s">
        <v>1215</v>
      </c>
      <c r="P1217" s="1" t="s">
        <v>18675</v>
      </c>
      <c r="Q1217" s="1" t="s">
        <v>18675</v>
      </c>
      <c r="R1217" s="1" t="s">
        <v>14043</v>
      </c>
      <c r="S1217" s="1" t="s">
        <v>1215</v>
      </c>
      <c r="T1217" s="1"/>
      <c r="U1217" s="1"/>
      <c r="V1217" s="1" t="s">
        <v>14055</v>
      </c>
      <c r="W1217" s="1" t="s">
        <v>1215</v>
      </c>
      <c r="X1217" s="1"/>
    </row>
    <row r="1218" spans="1:25">
      <c r="A1218" s="1" t="s">
        <v>1216</v>
      </c>
      <c r="B1218" s="1"/>
      <c r="C1218" s="1" t="s">
        <v>1216</v>
      </c>
      <c r="D1218" s="1" t="s">
        <v>2931</v>
      </c>
      <c r="E1218" s="1" t="s">
        <v>4603</v>
      </c>
      <c r="F1218" s="1" t="s">
        <v>6214</v>
      </c>
      <c r="G1218" s="1" t="s">
        <v>7808</v>
      </c>
      <c r="H1218" s="1" t="s">
        <v>9389</v>
      </c>
      <c r="I1218" s="1" t="s">
        <v>10974</v>
      </c>
      <c r="J1218" s="1"/>
      <c r="K1218" s="1" t="s">
        <v>18377</v>
      </c>
      <c r="L1218" s="1" t="s">
        <v>1216</v>
      </c>
      <c r="M1218" s="1" t="s">
        <v>12599</v>
      </c>
      <c r="N1218" s="1" t="s">
        <v>13054</v>
      </c>
      <c r="O1218" s="1" t="s">
        <v>1216</v>
      </c>
      <c r="P1218" s="1" t="s">
        <v>18675</v>
      </c>
      <c r="Q1218" s="1" t="s">
        <v>18675</v>
      </c>
      <c r="R1218" s="1" t="s">
        <v>14043</v>
      </c>
      <c r="S1218" s="1" t="s">
        <v>1216</v>
      </c>
      <c r="T1218" s="1"/>
      <c r="U1218" s="1"/>
      <c r="V1218" s="1" t="s">
        <v>14055</v>
      </c>
      <c r="W1218" s="1" t="s">
        <v>1216</v>
      </c>
      <c r="X1218" s="1"/>
    </row>
    <row r="1219" spans="1:25">
      <c r="A1219" s="1" t="s">
        <v>1217</v>
      </c>
      <c r="B1219" s="1"/>
      <c r="C1219" s="1" t="s">
        <v>1217</v>
      </c>
      <c r="D1219" s="1" t="s">
        <v>2932</v>
      </c>
      <c r="E1219" s="1" t="s">
        <v>14981</v>
      </c>
      <c r="F1219" s="1" t="s">
        <v>16047</v>
      </c>
      <c r="G1219" s="1" t="s">
        <v>17112</v>
      </c>
      <c r="H1219" s="1" t="s">
        <v>18169</v>
      </c>
      <c r="I1219" s="1" t="s">
        <v>10975</v>
      </c>
      <c r="J1219" s="1"/>
      <c r="K1219" s="1" t="s">
        <v>18377</v>
      </c>
      <c r="L1219" s="1" t="s">
        <v>1217</v>
      </c>
      <c r="M1219" s="1" t="s">
        <v>12600</v>
      </c>
      <c r="N1219" s="1" t="s">
        <v>13054</v>
      </c>
      <c r="O1219" s="1" t="s">
        <v>1217</v>
      </c>
      <c r="P1219" s="1" t="s">
        <v>18675</v>
      </c>
      <c r="Q1219" s="1" t="s">
        <v>18675</v>
      </c>
      <c r="R1219" s="1" t="s">
        <v>14043</v>
      </c>
      <c r="S1219" s="1" t="s">
        <v>1217</v>
      </c>
      <c r="T1219" s="1"/>
      <c r="U1219" s="1"/>
      <c r="V1219" s="1" t="s">
        <v>14055</v>
      </c>
      <c r="W1219" s="1" t="s">
        <v>1217</v>
      </c>
      <c r="X1219" s="1"/>
    </row>
    <row r="1220" spans="1:25">
      <c r="A1220" s="1" t="s">
        <v>1218</v>
      </c>
      <c r="B1220" s="1"/>
      <c r="C1220" s="1" t="s">
        <v>1218</v>
      </c>
      <c r="D1220" s="1" t="s">
        <v>2933</v>
      </c>
      <c r="E1220" s="1" t="s">
        <v>14982</v>
      </c>
      <c r="F1220" s="1" t="s">
        <v>16048</v>
      </c>
      <c r="G1220" s="1" t="s">
        <v>17113</v>
      </c>
      <c r="H1220" s="1" t="s">
        <v>18170</v>
      </c>
      <c r="I1220" s="1" t="s">
        <v>10976</v>
      </c>
      <c r="J1220" s="1"/>
      <c r="K1220" s="1" t="s">
        <v>18377</v>
      </c>
      <c r="L1220" s="1" t="s">
        <v>1218</v>
      </c>
      <c r="M1220" s="1" t="s">
        <v>12601</v>
      </c>
      <c r="N1220" s="1" t="s">
        <v>13054</v>
      </c>
      <c r="O1220" s="1" t="s">
        <v>1218</v>
      </c>
      <c r="P1220" s="1" t="s">
        <v>18675</v>
      </c>
      <c r="Q1220" s="1" t="s">
        <v>18675</v>
      </c>
      <c r="R1220" s="1" t="s">
        <v>14043</v>
      </c>
      <c r="S1220" s="1" t="s">
        <v>1218</v>
      </c>
      <c r="T1220" s="1"/>
      <c r="U1220" s="1"/>
      <c r="V1220" s="1" t="s">
        <v>14055</v>
      </c>
      <c r="W1220" s="1" t="s">
        <v>1218</v>
      </c>
      <c r="X1220" s="1"/>
    </row>
    <row r="1221" spans="1:25">
      <c r="A1221" s="1" t="s">
        <v>1219</v>
      </c>
      <c r="B1221" s="1"/>
      <c r="C1221" s="1" t="s">
        <v>1219</v>
      </c>
      <c r="D1221" s="1" t="s">
        <v>2934</v>
      </c>
      <c r="E1221" s="1" t="s">
        <v>14983</v>
      </c>
      <c r="F1221" s="1" t="s">
        <v>16049</v>
      </c>
      <c r="G1221" s="1" t="s">
        <v>17114</v>
      </c>
      <c r="H1221" s="1" t="s">
        <v>18171</v>
      </c>
      <c r="I1221" s="1" t="s">
        <v>9848</v>
      </c>
      <c r="J1221" s="1"/>
      <c r="K1221" s="1" t="s">
        <v>18377</v>
      </c>
      <c r="L1221" s="1" t="s">
        <v>1219</v>
      </c>
      <c r="M1221" s="1" t="s">
        <v>12602</v>
      </c>
      <c r="N1221" s="1" t="s">
        <v>13054</v>
      </c>
      <c r="O1221" s="1" t="s">
        <v>1219</v>
      </c>
      <c r="P1221" s="1" t="s">
        <v>18675</v>
      </c>
      <c r="Q1221" s="1" t="s">
        <v>18675</v>
      </c>
      <c r="R1221" s="1" t="s">
        <v>14043</v>
      </c>
      <c r="S1221" s="1" t="s">
        <v>1219</v>
      </c>
      <c r="T1221" s="1"/>
      <c r="U1221" s="1"/>
      <c r="V1221" s="1" t="s">
        <v>14055</v>
      </c>
      <c r="W1221" s="1" t="s">
        <v>1219</v>
      </c>
      <c r="X1221" s="1"/>
    </row>
    <row r="1222" spans="1:25">
      <c r="A1222" s="1" t="s">
        <v>1220</v>
      </c>
      <c r="B1222" s="1"/>
      <c r="C1222" s="1" t="s">
        <v>1220</v>
      </c>
      <c r="D1222" s="1" t="s">
        <v>2935</v>
      </c>
      <c r="E1222" s="1" t="s">
        <v>14984</v>
      </c>
      <c r="F1222" s="1" t="s">
        <v>16050</v>
      </c>
      <c r="G1222" s="1" t="s">
        <v>17115</v>
      </c>
      <c r="H1222" s="1" t="s">
        <v>18172</v>
      </c>
      <c r="I1222" s="1" t="s">
        <v>10977</v>
      </c>
      <c r="J1222" s="1"/>
      <c r="K1222" s="1" t="s">
        <v>18377</v>
      </c>
      <c r="L1222" s="1" t="s">
        <v>1220</v>
      </c>
      <c r="M1222" s="1" t="s">
        <v>12603</v>
      </c>
      <c r="N1222" s="1" t="s">
        <v>13054</v>
      </c>
      <c r="O1222" s="1" t="s">
        <v>1220</v>
      </c>
      <c r="P1222" s="1" t="s">
        <v>18676</v>
      </c>
      <c r="Q1222" s="1" t="s">
        <v>19364</v>
      </c>
      <c r="R1222" s="1" t="s">
        <v>14043</v>
      </c>
      <c r="S1222" s="1" t="s">
        <v>1220</v>
      </c>
      <c r="T1222" s="1" t="s">
        <v>19749</v>
      </c>
      <c r="U1222" s="1"/>
      <c r="V1222" s="1" t="s">
        <v>14055</v>
      </c>
      <c r="W1222" s="1" t="s">
        <v>1220</v>
      </c>
      <c r="X1222" s="1"/>
    </row>
    <row r="1223" spans="1:25">
      <c r="A1223" s="1" t="s">
        <v>1221</v>
      </c>
      <c r="B1223" s="1"/>
      <c r="C1223" s="1" t="s">
        <v>1221</v>
      </c>
      <c r="D1223" s="1" t="s">
        <v>2936</v>
      </c>
      <c r="E1223" s="1" t="s">
        <v>4608</v>
      </c>
      <c r="F1223" s="1" t="s">
        <v>6219</v>
      </c>
      <c r="G1223" s="1" t="s">
        <v>7813</v>
      </c>
      <c r="H1223" s="1" t="s">
        <v>9394</v>
      </c>
      <c r="I1223" s="1" t="s">
        <v>10978</v>
      </c>
      <c r="J1223" s="1"/>
      <c r="K1223" s="1" t="s">
        <v>18377</v>
      </c>
      <c r="L1223" s="1" t="s">
        <v>1221</v>
      </c>
      <c r="M1223" s="1" t="s">
        <v>12604</v>
      </c>
      <c r="N1223" s="1" t="s">
        <v>13054</v>
      </c>
      <c r="O1223" s="1" t="s">
        <v>1221</v>
      </c>
      <c r="P1223" s="1" t="s">
        <v>18676</v>
      </c>
      <c r="Q1223" s="1" t="s">
        <v>19365</v>
      </c>
      <c r="R1223" s="1" t="s">
        <v>14043</v>
      </c>
      <c r="S1223" s="1" t="s">
        <v>1221</v>
      </c>
      <c r="T1223" s="1"/>
      <c r="U1223" s="1"/>
      <c r="V1223" s="1" t="s">
        <v>14055</v>
      </c>
      <c r="W1223" s="1" t="s">
        <v>1221</v>
      </c>
      <c r="X1223" s="1"/>
    </row>
    <row r="1224" spans="1:25">
      <c r="A1224" s="1" t="s">
        <v>1222</v>
      </c>
      <c r="B1224" s="1"/>
      <c r="C1224" s="1" t="s">
        <v>1222</v>
      </c>
      <c r="D1224" s="1" t="s">
        <v>2937</v>
      </c>
      <c r="E1224" s="1" t="s">
        <v>14985</v>
      </c>
      <c r="F1224" s="1" t="s">
        <v>16051</v>
      </c>
      <c r="G1224" s="1" t="s">
        <v>17116</v>
      </c>
      <c r="H1224" s="1" t="s">
        <v>18173</v>
      </c>
      <c r="I1224" s="1" t="s">
        <v>10979</v>
      </c>
      <c r="J1224" s="1"/>
      <c r="K1224" s="1" t="s">
        <v>18377</v>
      </c>
      <c r="L1224" s="1" t="s">
        <v>1222</v>
      </c>
      <c r="M1224" s="1" t="s">
        <v>12605</v>
      </c>
      <c r="N1224" s="1" t="s">
        <v>13054</v>
      </c>
      <c r="O1224" s="1" t="s">
        <v>1222</v>
      </c>
      <c r="P1224" s="1" t="s">
        <v>18676</v>
      </c>
      <c r="Q1224" s="1" t="s">
        <v>19366</v>
      </c>
      <c r="R1224" s="1" t="s">
        <v>14043</v>
      </c>
      <c r="S1224" s="1" t="s">
        <v>1222</v>
      </c>
      <c r="T1224" s="1"/>
      <c r="U1224" s="1"/>
      <c r="V1224" s="1" t="s">
        <v>14055</v>
      </c>
      <c r="W1224" s="1" t="s">
        <v>1222</v>
      </c>
      <c r="X1224" s="1"/>
    </row>
    <row r="1225" spans="1:25">
      <c r="A1225" s="1" t="s">
        <v>1223</v>
      </c>
      <c r="B1225" s="1"/>
      <c r="C1225" s="1" t="s">
        <v>1223</v>
      </c>
      <c r="D1225" s="1" t="s">
        <v>2938</v>
      </c>
      <c r="E1225" s="1" t="s">
        <v>4610</v>
      </c>
      <c r="F1225" s="1" t="s">
        <v>6221</v>
      </c>
      <c r="G1225" s="1" t="s">
        <v>7815</v>
      </c>
      <c r="H1225" s="1" t="s">
        <v>9396</v>
      </c>
      <c r="I1225" s="1" t="s">
        <v>10980</v>
      </c>
      <c r="J1225" s="1"/>
      <c r="K1225" s="1" t="s">
        <v>18377</v>
      </c>
      <c r="L1225" s="1" t="s">
        <v>1223</v>
      </c>
      <c r="M1225" s="1" t="s">
        <v>12606</v>
      </c>
      <c r="N1225" s="1" t="s">
        <v>13054</v>
      </c>
      <c r="O1225" s="1" t="s">
        <v>1223</v>
      </c>
      <c r="P1225" s="1" t="s">
        <v>18676</v>
      </c>
      <c r="Q1225" s="1" t="s">
        <v>19367</v>
      </c>
      <c r="R1225" s="1" t="s">
        <v>14043</v>
      </c>
      <c r="S1225" s="1" t="s">
        <v>1223</v>
      </c>
      <c r="T1225" s="1"/>
      <c r="U1225" s="1"/>
      <c r="V1225" s="1" t="s">
        <v>14055</v>
      </c>
      <c r="W1225" s="1" t="s">
        <v>1223</v>
      </c>
      <c r="X1225" s="1"/>
    </row>
    <row r="1226" spans="1:25">
      <c r="A1226" s="1" t="s">
        <v>1224</v>
      </c>
      <c r="B1226" s="1"/>
      <c r="C1226" s="1" t="s">
        <v>1224</v>
      </c>
      <c r="D1226" s="1" t="s">
        <v>2939</v>
      </c>
      <c r="E1226" s="1" t="s">
        <v>4611</v>
      </c>
      <c r="F1226" s="1" t="s">
        <v>6222</v>
      </c>
      <c r="G1226" s="1" t="s">
        <v>7816</v>
      </c>
      <c r="H1226" s="1" t="s">
        <v>9397</v>
      </c>
      <c r="I1226" s="1" t="s">
        <v>10981</v>
      </c>
      <c r="J1226" s="1"/>
      <c r="K1226" s="1" t="s">
        <v>18377</v>
      </c>
      <c r="L1226" s="1" t="s">
        <v>1224</v>
      </c>
      <c r="M1226" s="1" t="s">
        <v>12607</v>
      </c>
      <c r="N1226" s="1" t="s">
        <v>13054</v>
      </c>
      <c r="O1226" s="1" t="s">
        <v>1224</v>
      </c>
      <c r="P1226" s="1" t="s">
        <v>18677</v>
      </c>
      <c r="Q1226" s="1" t="s">
        <v>18677</v>
      </c>
      <c r="R1226" s="1" t="s">
        <v>14043</v>
      </c>
      <c r="S1226" s="1" t="s">
        <v>1224</v>
      </c>
      <c r="T1226" s="1"/>
      <c r="U1226" s="1" t="s">
        <v>19952</v>
      </c>
      <c r="V1226" s="1" t="s">
        <v>14055</v>
      </c>
      <c r="W1226" s="1" t="s">
        <v>1224</v>
      </c>
      <c r="X1226" s="1" t="s">
        <v>20073</v>
      </c>
    </row>
    <row r="1227" spans="1:25">
      <c r="A1227" s="1" t="s">
        <v>1225</v>
      </c>
      <c r="B1227" s="1"/>
      <c r="C1227" s="1" t="s">
        <v>1225</v>
      </c>
      <c r="D1227" s="1" t="s">
        <v>2940</v>
      </c>
      <c r="E1227" s="1" t="s">
        <v>14986</v>
      </c>
      <c r="F1227" s="1" t="s">
        <v>16052</v>
      </c>
      <c r="G1227" s="1" t="s">
        <v>17117</v>
      </c>
      <c r="H1227" s="1" t="s">
        <v>18174</v>
      </c>
      <c r="I1227" s="1" t="s">
        <v>10982</v>
      </c>
      <c r="J1227" s="1"/>
      <c r="K1227" s="1" t="s">
        <v>18377</v>
      </c>
      <c r="L1227" s="1" t="s">
        <v>1225</v>
      </c>
      <c r="M1227" s="1" t="s">
        <v>12608</v>
      </c>
      <c r="N1227" s="1" t="s">
        <v>13054</v>
      </c>
      <c r="O1227" s="1" t="s">
        <v>1225</v>
      </c>
      <c r="P1227" s="1" t="s">
        <v>18677</v>
      </c>
      <c r="Q1227" s="1" t="s">
        <v>18677</v>
      </c>
      <c r="R1227" s="1" t="s">
        <v>14043</v>
      </c>
      <c r="S1227" s="1" t="s">
        <v>1225</v>
      </c>
      <c r="T1227" s="1"/>
      <c r="U1227" s="1"/>
      <c r="V1227" s="1" t="s">
        <v>14055</v>
      </c>
      <c r="W1227" s="1" t="s">
        <v>1225</v>
      </c>
      <c r="X1227" s="1"/>
    </row>
    <row r="1228" spans="1:25">
      <c r="A1228" s="1" t="s">
        <v>1226</v>
      </c>
      <c r="B1228" s="1"/>
      <c r="C1228" s="1" t="s">
        <v>1226</v>
      </c>
      <c r="D1228" s="1" t="s">
        <v>2941</v>
      </c>
      <c r="E1228" s="1" t="s">
        <v>14987</v>
      </c>
      <c r="F1228" s="1" t="s">
        <v>16053</v>
      </c>
      <c r="G1228" s="1" t="s">
        <v>17118</v>
      </c>
      <c r="H1228" s="1" t="s">
        <v>18175</v>
      </c>
      <c r="I1228" s="1" t="s">
        <v>10983</v>
      </c>
      <c r="J1228" s="1"/>
      <c r="K1228" s="1" t="s">
        <v>18377</v>
      </c>
      <c r="L1228" s="1" t="s">
        <v>1226</v>
      </c>
      <c r="M1228" s="1" t="s">
        <v>12609</v>
      </c>
      <c r="N1228" s="1" t="s">
        <v>13054</v>
      </c>
      <c r="O1228" s="1" t="s">
        <v>1226</v>
      </c>
      <c r="P1228" s="1" t="s">
        <v>18678</v>
      </c>
      <c r="Q1228" s="1" t="s">
        <v>19368</v>
      </c>
      <c r="R1228" s="1" t="s">
        <v>14043</v>
      </c>
      <c r="S1228" s="1" t="s">
        <v>1226</v>
      </c>
      <c r="T1228" s="1" t="s">
        <v>19750</v>
      </c>
      <c r="U1228" s="1"/>
      <c r="V1228" s="1" t="s">
        <v>14055</v>
      </c>
      <c r="W1228" s="1" t="s">
        <v>1226</v>
      </c>
      <c r="X1228" s="1"/>
    </row>
    <row r="1229" spans="1:25">
      <c r="A1229" s="1" t="s">
        <v>1227</v>
      </c>
      <c r="B1229" s="1"/>
      <c r="C1229" s="1" t="s">
        <v>1227</v>
      </c>
      <c r="D1229" s="1" t="s">
        <v>2942</v>
      </c>
      <c r="E1229" s="1" t="s">
        <v>4614</v>
      </c>
      <c r="F1229" s="1" t="s">
        <v>6225</v>
      </c>
      <c r="G1229" s="1" t="s">
        <v>4614</v>
      </c>
      <c r="H1229" s="1" t="s">
        <v>6225</v>
      </c>
      <c r="I1229" s="1" t="s">
        <v>10984</v>
      </c>
      <c r="J1229" s="1"/>
      <c r="K1229" s="1" t="s">
        <v>18377</v>
      </c>
      <c r="L1229" s="1" t="s">
        <v>1227</v>
      </c>
      <c r="M1229" s="1" t="s">
        <v>12610</v>
      </c>
      <c r="N1229" s="1" t="s">
        <v>13054</v>
      </c>
      <c r="O1229" s="1" t="s">
        <v>1227</v>
      </c>
      <c r="P1229" s="1" t="s">
        <v>18679</v>
      </c>
      <c r="Q1229" s="1" t="s">
        <v>18679</v>
      </c>
      <c r="R1229" s="1" t="s">
        <v>14043</v>
      </c>
      <c r="S1229" s="1" t="s">
        <v>1227</v>
      </c>
      <c r="T1229" s="1"/>
      <c r="U1229" s="1" t="s">
        <v>19953</v>
      </c>
      <c r="V1229" s="1" t="s">
        <v>14055</v>
      </c>
      <c r="W1229" s="1" t="s">
        <v>1227</v>
      </c>
      <c r="X1229" s="1"/>
      <c r="Y1229" t="s">
        <v>20185</v>
      </c>
    </row>
    <row r="1230" spans="1:25">
      <c r="A1230" s="1" t="s">
        <v>1228</v>
      </c>
      <c r="B1230" s="1"/>
      <c r="C1230" s="1" t="s">
        <v>1228</v>
      </c>
      <c r="D1230" s="1" t="s">
        <v>2943</v>
      </c>
      <c r="E1230" s="1" t="s">
        <v>14988</v>
      </c>
      <c r="F1230" s="1" t="s">
        <v>16054</v>
      </c>
      <c r="G1230" s="1" t="s">
        <v>17119</v>
      </c>
      <c r="H1230" s="1" t="s">
        <v>18176</v>
      </c>
      <c r="I1230" s="1" t="s">
        <v>10985</v>
      </c>
      <c r="J1230" s="1"/>
      <c r="K1230" s="1" t="s">
        <v>18377</v>
      </c>
      <c r="L1230" s="1" t="s">
        <v>1228</v>
      </c>
      <c r="M1230" s="1" t="s">
        <v>12611</v>
      </c>
      <c r="N1230" s="1" t="s">
        <v>13054</v>
      </c>
      <c r="O1230" s="1" t="s">
        <v>1228</v>
      </c>
      <c r="P1230" s="1" t="s">
        <v>18679</v>
      </c>
      <c r="Q1230" s="1" t="s">
        <v>18679</v>
      </c>
      <c r="R1230" s="1" t="s">
        <v>14043</v>
      </c>
      <c r="S1230" s="1" t="s">
        <v>1228</v>
      </c>
      <c r="T1230" s="1"/>
      <c r="U1230" s="1"/>
      <c r="V1230" s="1" t="s">
        <v>14055</v>
      </c>
      <c r="W1230" s="1" t="s">
        <v>1228</v>
      </c>
      <c r="X1230" s="1"/>
    </row>
    <row r="1231" spans="1:25">
      <c r="A1231" s="1" t="s">
        <v>1229</v>
      </c>
      <c r="B1231" s="1"/>
      <c r="C1231" s="1" t="s">
        <v>1229</v>
      </c>
      <c r="D1231" s="1" t="s">
        <v>2944</v>
      </c>
      <c r="E1231" s="1" t="s">
        <v>4616</v>
      </c>
      <c r="F1231" s="1" t="s">
        <v>6227</v>
      </c>
      <c r="G1231" s="1" t="s">
        <v>7820</v>
      </c>
      <c r="H1231" s="1" t="s">
        <v>9401</v>
      </c>
      <c r="I1231" s="1" t="s">
        <v>10986</v>
      </c>
      <c r="J1231" s="1"/>
      <c r="K1231" s="1" t="s">
        <v>18377</v>
      </c>
      <c r="L1231" s="1" t="s">
        <v>1229</v>
      </c>
      <c r="M1231" s="1" t="s">
        <v>12612</v>
      </c>
      <c r="N1231" s="1" t="s">
        <v>13054</v>
      </c>
      <c r="O1231" s="1" t="s">
        <v>1229</v>
      </c>
      <c r="P1231" s="1" t="s">
        <v>18679</v>
      </c>
      <c r="Q1231" s="1" t="s">
        <v>18679</v>
      </c>
      <c r="R1231" s="1" t="s">
        <v>14043</v>
      </c>
      <c r="S1231" s="1" t="s">
        <v>1229</v>
      </c>
      <c r="T1231" s="1"/>
      <c r="U1231" s="1"/>
      <c r="V1231" s="1" t="s">
        <v>14055</v>
      </c>
      <c r="W1231" s="1" t="s">
        <v>1229</v>
      </c>
      <c r="X1231" s="1"/>
    </row>
    <row r="1232" spans="1:25">
      <c r="A1232" s="1" t="s">
        <v>1230</v>
      </c>
      <c r="B1232" s="1"/>
      <c r="C1232" s="1" t="s">
        <v>1230</v>
      </c>
      <c r="D1232" s="1" t="s">
        <v>2945</v>
      </c>
      <c r="E1232" s="1" t="s">
        <v>14989</v>
      </c>
      <c r="F1232" s="1" t="s">
        <v>16055</v>
      </c>
      <c r="G1232" s="1" t="s">
        <v>17120</v>
      </c>
      <c r="H1232" s="1" t="s">
        <v>18177</v>
      </c>
      <c r="I1232" s="1" t="s">
        <v>10987</v>
      </c>
      <c r="J1232" s="1"/>
      <c r="K1232" s="1" t="s">
        <v>18377</v>
      </c>
      <c r="L1232" s="1" t="s">
        <v>1230</v>
      </c>
      <c r="M1232" s="1" t="s">
        <v>12613</v>
      </c>
      <c r="N1232" s="1" t="s">
        <v>13054</v>
      </c>
      <c r="O1232" s="1" t="s">
        <v>1230</v>
      </c>
      <c r="P1232" s="1" t="s">
        <v>18679</v>
      </c>
      <c r="Q1232" s="1" t="s">
        <v>18679</v>
      </c>
      <c r="R1232" s="1" t="s">
        <v>14043</v>
      </c>
      <c r="S1232" s="1" t="s">
        <v>1230</v>
      </c>
      <c r="T1232" s="1"/>
      <c r="U1232" s="1"/>
      <c r="V1232" s="1" t="s">
        <v>14055</v>
      </c>
      <c r="W1232" s="1" t="s">
        <v>1230</v>
      </c>
      <c r="X1232" s="1"/>
    </row>
    <row r="1233" spans="1:25">
      <c r="A1233" s="1" t="s">
        <v>1231</v>
      </c>
      <c r="B1233" s="1"/>
      <c r="C1233" s="1" t="s">
        <v>1231</v>
      </c>
      <c r="D1233" s="1" t="s">
        <v>2946</v>
      </c>
      <c r="E1233" s="1" t="s">
        <v>14990</v>
      </c>
      <c r="F1233" s="1" t="s">
        <v>16056</v>
      </c>
      <c r="G1233" s="1" t="s">
        <v>17121</v>
      </c>
      <c r="H1233" s="1" t="s">
        <v>18178</v>
      </c>
      <c r="I1233" s="1" t="s">
        <v>10988</v>
      </c>
      <c r="J1233" s="1"/>
      <c r="K1233" s="1" t="s">
        <v>18377</v>
      </c>
      <c r="L1233" s="1" t="s">
        <v>1231</v>
      </c>
      <c r="M1233" s="1" t="s">
        <v>12614</v>
      </c>
      <c r="N1233" s="1" t="s">
        <v>13054</v>
      </c>
      <c r="O1233" s="1" t="s">
        <v>1231</v>
      </c>
      <c r="P1233" s="1" t="s">
        <v>18679</v>
      </c>
      <c r="Q1233" s="1" t="s">
        <v>18679</v>
      </c>
      <c r="R1233" s="1" t="s">
        <v>14043</v>
      </c>
      <c r="S1233" s="1" t="s">
        <v>1231</v>
      </c>
      <c r="T1233" s="1"/>
      <c r="U1233" s="1"/>
      <c r="V1233" s="1" t="s">
        <v>14055</v>
      </c>
      <c r="W1233" s="1" t="s">
        <v>1231</v>
      </c>
      <c r="X1233" s="1"/>
    </row>
    <row r="1234" spans="1:25">
      <c r="A1234" s="1" t="s">
        <v>1232</v>
      </c>
      <c r="B1234" s="1"/>
      <c r="C1234" s="1" t="s">
        <v>1232</v>
      </c>
      <c r="D1234" s="1" t="s">
        <v>2947</v>
      </c>
      <c r="E1234" s="1" t="s">
        <v>14991</v>
      </c>
      <c r="F1234" s="1" t="s">
        <v>16057</v>
      </c>
      <c r="G1234" s="1" t="s">
        <v>17122</v>
      </c>
      <c r="H1234" s="1" t="s">
        <v>18179</v>
      </c>
      <c r="I1234" s="1" t="s">
        <v>10989</v>
      </c>
      <c r="J1234" s="1"/>
      <c r="K1234" s="1" t="s">
        <v>18377</v>
      </c>
      <c r="L1234" s="1" t="s">
        <v>1232</v>
      </c>
      <c r="M1234" s="1" t="s">
        <v>12615</v>
      </c>
      <c r="N1234" s="1" t="s">
        <v>13054</v>
      </c>
      <c r="O1234" s="1" t="s">
        <v>1232</v>
      </c>
      <c r="P1234" s="1" t="s">
        <v>18679</v>
      </c>
      <c r="Q1234" s="1" t="s">
        <v>18679</v>
      </c>
      <c r="R1234" s="1" t="s">
        <v>14043</v>
      </c>
      <c r="S1234" s="1" t="s">
        <v>1232</v>
      </c>
      <c r="T1234" s="1"/>
      <c r="U1234" s="1"/>
      <c r="V1234" s="1" t="s">
        <v>14055</v>
      </c>
      <c r="W1234" s="1" t="s">
        <v>1232</v>
      </c>
      <c r="X1234" s="1"/>
    </row>
    <row r="1235" spans="1:25">
      <c r="A1235" s="1" t="s">
        <v>1233</v>
      </c>
      <c r="B1235" s="1"/>
      <c r="C1235" s="1" t="s">
        <v>1233</v>
      </c>
      <c r="D1235" s="1" t="s">
        <v>2948</v>
      </c>
      <c r="E1235" s="1" t="s">
        <v>14992</v>
      </c>
      <c r="F1235" s="1" t="s">
        <v>16058</v>
      </c>
      <c r="G1235" s="1" t="s">
        <v>17123</v>
      </c>
      <c r="H1235" s="1" t="s">
        <v>18180</v>
      </c>
      <c r="I1235" s="1" t="s">
        <v>10990</v>
      </c>
      <c r="J1235" s="1"/>
      <c r="K1235" s="1" t="s">
        <v>18377</v>
      </c>
      <c r="L1235" s="1" t="s">
        <v>1233</v>
      </c>
      <c r="M1235" s="1" t="s">
        <v>12616</v>
      </c>
      <c r="N1235" s="1" t="s">
        <v>13054</v>
      </c>
      <c r="O1235" s="1" t="s">
        <v>1233</v>
      </c>
      <c r="P1235" s="1" t="s">
        <v>18679</v>
      </c>
      <c r="Q1235" s="1" t="s">
        <v>18679</v>
      </c>
      <c r="R1235" s="1" t="s">
        <v>14043</v>
      </c>
      <c r="S1235" s="1" t="s">
        <v>1233</v>
      </c>
      <c r="T1235" s="1"/>
      <c r="U1235" s="1"/>
      <c r="V1235" s="1" t="s">
        <v>14055</v>
      </c>
      <c r="W1235" s="1" t="s">
        <v>1233</v>
      </c>
      <c r="X1235" s="1"/>
    </row>
    <row r="1236" spans="1:25">
      <c r="A1236" s="1" t="s">
        <v>1234</v>
      </c>
      <c r="B1236" s="1"/>
      <c r="C1236" s="1" t="s">
        <v>1234</v>
      </c>
      <c r="D1236" s="1" t="s">
        <v>2949</v>
      </c>
      <c r="E1236" s="1" t="s">
        <v>4621</v>
      </c>
      <c r="F1236" s="1" t="s">
        <v>6232</v>
      </c>
      <c r="G1236" s="1" t="s">
        <v>7825</v>
      </c>
      <c r="H1236" s="1" t="s">
        <v>9406</v>
      </c>
      <c r="I1236" s="1" t="s">
        <v>10991</v>
      </c>
      <c r="J1236" s="1"/>
      <c r="K1236" s="1" t="s">
        <v>18377</v>
      </c>
      <c r="L1236" s="1" t="s">
        <v>1234</v>
      </c>
      <c r="M1236" s="1" t="s">
        <v>12617</v>
      </c>
      <c r="N1236" s="1" t="s">
        <v>13054</v>
      </c>
      <c r="O1236" s="1" t="s">
        <v>1234</v>
      </c>
      <c r="P1236" s="1" t="s">
        <v>18679</v>
      </c>
      <c r="Q1236" s="1" t="s">
        <v>18679</v>
      </c>
      <c r="R1236" s="1" t="s">
        <v>14043</v>
      </c>
      <c r="S1236" s="1" t="s">
        <v>1234</v>
      </c>
      <c r="T1236" s="1"/>
      <c r="U1236" s="1"/>
      <c r="V1236" s="1" t="s">
        <v>14055</v>
      </c>
      <c r="W1236" s="1" t="s">
        <v>1234</v>
      </c>
      <c r="X1236" s="1"/>
    </row>
    <row r="1237" spans="1:25">
      <c r="A1237" s="1" t="s">
        <v>1235</v>
      </c>
      <c r="B1237" s="1"/>
      <c r="C1237" s="1" t="s">
        <v>1235</v>
      </c>
      <c r="D1237" s="1" t="s">
        <v>2950</v>
      </c>
      <c r="E1237" s="1" t="s">
        <v>4622</v>
      </c>
      <c r="F1237" s="1" t="s">
        <v>6233</v>
      </c>
      <c r="G1237" s="1" t="s">
        <v>7826</v>
      </c>
      <c r="H1237" s="1" t="s">
        <v>9407</v>
      </c>
      <c r="I1237" s="1" t="s">
        <v>10992</v>
      </c>
      <c r="J1237" s="1"/>
      <c r="K1237" s="1" t="s">
        <v>18377</v>
      </c>
      <c r="L1237" s="1" t="s">
        <v>1235</v>
      </c>
      <c r="M1237" s="1" t="s">
        <v>12618</v>
      </c>
      <c r="N1237" s="1" t="s">
        <v>13054</v>
      </c>
      <c r="O1237" s="1" t="s">
        <v>1235</v>
      </c>
      <c r="P1237" s="1" t="s">
        <v>18680</v>
      </c>
      <c r="Q1237" s="1" t="s">
        <v>19369</v>
      </c>
      <c r="R1237" s="1" t="s">
        <v>14043</v>
      </c>
      <c r="S1237" s="1" t="s">
        <v>1235</v>
      </c>
      <c r="T1237" s="1" t="s">
        <v>19751</v>
      </c>
      <c r="U1237" s="1"/>
      <c r="V1237" s="1" t="s">
        <v>14055</v>
      </c>
      <c r="W1237" s="1" t="s">
        <v>1235</v>
      </c>
      <c r="X1237" s="1"/>
    </row>
    <row r="1238" spans="1:25">
      <c r="A1238" s="1" t="s">
        <v>1236</v>
      </c>
      <c r="B1238" s="1"/>
      <c r="C1238" s="1" t="s">
        <v>1236</v>
      </c>
      <c r="D1238" s="1" t="s">
        <v>2951</v>
      </c>
      <c r="E1238" s="1" t="s">
        <v>14993</v>
      </c>
      <c r="F1238" s="1" t="s">
        <v>16059</v>
      </c>
      <c r="G1238" s="1" t="s">
        <v>17124</v>
      </c>
      <c r="H1238" s="1" t="s">
        <v>18181</v>
      </c>
      <c r="I1238" s="1" t="s">
        <v>10497</v>
      </c>
      <c r="J1238" s="1"/>
      <c r="K1238" s="1" t="s">
        <v>18377</v>
      </c>
      <c r="L1238" s="1" t="s">
        <v>1236</v>
      </c>
      <c r="M1238" s="1" t="s">
        <v>12619</v>
      </c>
      <c r="N1238" s="1" t="s">
        <v>13054</v>
      </c>
      <c r="O1238" s="1" t="s">
        <v>1236</v>
      </c>
      <c r="P1238" s="1" t="s">
        <v>18680</v>
      </c>
      <c r="Q1238" s="1" t="s">
        <v>19370</v>
      </c>
      <c r="R1238" s="1" t="s">
        <v>14043</v>
      </c>
      <c r="S1238" s="1" t="s">
        <v>1236</v>
      </c>
      <c r="T1238" s="1"/>
      <c r="U1238" s="1"/>
      <c r="V1238" s="1" t="s">
        <v>14055</v>
      </c>
      <c r="W1238" s="1" t="s">
        <v>1236</v>
      </c>
      <c r="X1238" s="1"/>
    </row>
    <row r="1239" spans="1:25">
      <c r="A1239" s="1" t="s">
        <v>1237</v>
      </c>
      <c r="B1239" s="1"/>
      <c r="C1239" s="1" t="s">
        <v>1237</v>
      </c>
      <c r="D1239" s="1" t="s">
        <v>2952</v>
      </c>
      <c r="E1239" s="1" t="s">
        <v>14994</v>
      </c>
      <c r="F1239" s="1" t="s">
        <v>16060</v>
      </c>
      <c r="G1239" s="1" t="s">
        <v>17125</v>
      </c>
      <c r="H1239" s="1" t="s">
        <v>18182</v>
      </c>
      <c r="I1239" s="1" t="s">
        <v>10993</v>
      </c>
      <c r="J1239" s="1"/>
      <c r="K1239" s="1" t="s">
        <v>18377</v>
      </c>
      <c r="L1239" s="1" t="s">
        <v>1237</v>
      </c>
      <c r="M1239" s="1" t="s">
        <v>12620</v>
      </c>
      <c r="N1239" s="1" t="s">
        <v>13054</v>
      </c>
      <c r="O1239" s="1" t="s">
        <v>1237</v>
      </c>
      <c r="P1239" s="1" t="s">
        <v>18680</v>
      </c>
      <c r="Q1239" s="1" t="s">
        <v>19371</v>
      </c>
      <c r="R1239" s="1" t="s">
        <v>14043</v>
      </c>
      <c r="S1239" s="1" t="s">
        <v>1237</v>
      </c>
      <c r="T1239" s="1"/>
      <c r="U1239" s="1"/>
      <c r="V1239" s="1" t="s">
        <v>14055</v>
      </c>
      <c r="W1239" s="1" t="s">
        <v>1237</v>
      </c>
      <c r="X1239" s="1"/>
    </row>
    <row r="1240" spans="1:25">
      <c r="A1240" s="1" t="s">
        <v>1238</v>
      </c>
      <c r="B1240" s="1"/>
      <c r="C1240" s="1" t="s">
        <v>1238</v>
      </c>
      <c r="D1240" s="1" t="s">
        <v>2953</v>
      </c>
      <c r="E1240" s="1" t="s">
        <v>14995</v>
      </c>
      <c r="F1240" s="1" t="s">
        <v>16061</v>
      </c>
      <c r="G1240" s="1" t="s">
        <v>17126</v>
      </c>
      <c r="H1240" s="1" t="s">
        <v>18183</v>
      </c>
      <c r="I1240" s="1" t="s">
        <v>10994</v>
      </c>
      <c r="J1240" s="1"/>
      <c r="K1240" s="1" t="s">
        <v>18377</v>
      </c>
      <c r="L1240" s="1" t="s">
        <v>1238</v>
      </c>
      <c r="M1240" s="1" t="s">
        <v>12621</v>
      </c>
      <c r="N1240" s="1" t="s">
        <v>13054</v>
      </c>
      <c r="O1240" s="1" t="s">
        <v>1238</v>
      </c>
      <c r="P1240" s="1" t="s">
        <v>18680</v>
      </c>
      <c r="Q1240" s="1" t="s">
        <v>19372</v>
      </c>
      <c r="R1240" s="1" t="s">
        <v>14043</v>
      </c>
      <c r="S1240" s="1" t="s">
        <v>1238</v>
      </c>
      <c r="T1240" s="1"/>
      <c r="U1240" s="1"/>
      <c r="V1240" s="1" t="s">
        <v>14055</v>
      </c>
      <c r="W1240" s="1" t="s">
        <v>1238</v>
      </c>
      <c r="X1240" s="1"/>
    </row>
    <row r="1241" spans="1:25">
      <c r="A1241" s="1" t="s">
        <v>1239</v>
      </c>
      <c r="B1241" s="1"/>
      <c r="C1241" s="1" t="s">
        <v>1239</v>
      </c>
      <c r="D1241" s="1" t="s">
        <v>2954</v>
      </c>
      <c r="E1241" s="1" t="s">
        <v>14996</v>
      </c>
      <c r="F1241" s="1" t="s">
        <v>16062</v>
      </c>
      <c r="G1241" s="1" t="s">
        <v>17127</v>
      </c>
      <c r="H1241" s="1" t="s">
        <v>18184</v>
      </c>
      <c r="I1241" s="1" t="s">
        <v>10995</v>
      </c>
      <c r="J1241" s="1"/>
      <c r="K1241" s="1" t="s">
        <v>18377</v>
      </c>
      <c r="L1241" s="1" t="s">
        <v>1239</v>
      </c>
      <c r="M1241" s="1" t="s">
        <v>12622</v>
      </c>
      <c r="N1241" s="1" t="s">
        <v>13054</v>
      </c>
      <c r="O1241" s="1" t="s">
        <v>1239</v>
      </c>
      <c r="P1241" s="1" t="s">
        <v>18681</v>
      </c>
      <c r="Q1241" s="1" t="s">
        <v>18681</v>
      </c>
      <c r="R1241" s="1" t="s">
        <v>14043</v>
      </c>
      <c r="S1241" s="1" t="s">
        <v>1239</v>
      </c>
      <c r="T1241" s="1"/>
      <c r="U1241" s="1" t="s">
        <v>19954</v>
      </c>
      <c r="V1241" s="1" t="s">
        <v>14055</v>
      </c>
      <c r="W1241" s="1" t="s">
        <v>1239</v>
      </c>
      <c r="X1241" s="1"/>
      <c r="Y1241" t="s">
        <v>20186</v>
      </c>
    </row>
    <row r="1242" spans="1:25">
      <c r="A1242" s="1" t="s">
        <v>1240</v>
      </c>
      <c r="B1242" s="1"/>
      <c r="C1242" s="1" t="s">
        <v>1240</v>
      </c>
      <c r="D1242" s="1" t="s">
        <v>2955</v>
      </c>
      <c r="E1242" s="1" t="s">
        <v>14997</v>
      </c>
      <c r="F1242" s="1" t="s">
        <v>16063</v>
      </c>
      <c r="G1242" s="1" t="s">
        <v>17128</v>
      </c>
      <c r="H1242" s="1" t="s">
        <v>18185</v>
      </c>
      <c r="I1242" s="1" t="s">
        <v>10996</v>
      </c>
      <c r="J1242" s="1"/>
      <c r="K1242" s="1" t="s">
        <v>18377</v>
      </c>
      <c r="L1242" s="1" t="s">
        <v>1240</v>
      </c>
      <c r="M1242" s="1" t="s">
        <v>12623</v>
      </c>
      <c r="N1242" s="1" t="s">
        <v>13054</v>
      </c>
      <c r="O1242" s="1" t="s">
        <v>1240</v>
      </c>
      <c r="P1242" s="1" t="s">
        <v>18681</v>
      </c>
      <c r="Q1242" s="1" t="s">
        <v>18681</v>
      </c>
      <c r="R1242" s="1" t="s">
        <v>14043</v>
      </c>
      <c r="S1242" s="1" t="s">
        <v>1240</v>
      </c>
      <c r="T1242" s="1"/>
      <c r="U1242" s="1"/>
      <c r="V1242" s="1" t="s">
        <v>14055</v>
      </c>
      <c r="W1242" s="1" t="s">
        <v>1240</v>
      </c>
      <c r="X1242" s="1"/>
    </row>
    <row r="1243" spans="1:25">
      <c r="A1243" s="1" t="s">
        <v>1241</v>
      </c>
      <c r="B1243" s="1"/>
      <c r="C1243" s="1" t="s">
        <v>1241</v>
      </c>
      <c r="D1243" s="1" t="s">
        <v>2956</v>
      </c>
      <c r="E1243" s="1" t="s">
        <v>14998</v>
      </c>
      <c r="F1243" s="1" t="s">
        <v>16064</v>
      </c>
      <c r="G1243" s="1" t="s">
        <v>17129</v>
      </c>
      <c r="H1243" s="1" t="s">
        <v>18186</v>
      </c>
      <c r="I1243" s="1" t="s">
        <v>10997</v>
      </c>
      <c r="J1243" s="1"/>
      <c r="K1243" s="1" t="s">
        <v>18377</v>
      </c>
      <c r="L1243" s="1" t="s">
        <v>1241</v>
      </c>
      <c r="M1243" s="1" t="s">
        <v>12624</v>
      </c>
      <c r="N1243" s="1" t="s">
        <v>13054</v>
      </c>
      <c r="O1243" s="1" t="s">
        <v>1241</v>
      </c>
      <c r="P1243" s="1" t="s">
        <v>18681</v>
      </c>
      <c r="Q1243" s="1" t="s">
        <v>18681</v>
      </c>
      <c r="R1243" s="1" t="s">
        <v>14043</v>
      </c>
      <c r="S1243" s="1" t="s">
        <v>1241</v>
      </c>
      <c r="T1243" s="1"/>
      <c r="U1243" s="1"/>
      <c r="V1243" s="1" t="s">
        <v>14055</v>
      </c>
      <c r="W1243" s="1" t="s">
        <v>1241</v>
      </c>
      <c r="X1243" s="1"/>
    </row>
    <row r="1244" spans="1:25">
      <c r="A1244" s="1" t="s">
        <v>1242</v>
      </c>
      <c r="B1244" s="1"/>
      <c r="C1244" s="1" t="s">
        <v>1242</v>
      </c>
      <c r="D1244" s="1" t="s">
        <v>2957</v>
      </c>
      <c r="E1244" s="1" t="s">
        <v>4629</v>
      </c>
      <c r="F1244" s="1" t="s">
        <v>6240</v>
      </c>
      <c r="G1244" s="1" t="s">
        <v>7833</v>
      </c>
      <c r="H1244" s="1" t="s">
        <v>9414</v>
      </c>
      <c r="I1244" s="1" t="s">
        <v>10998</v>
      </c>
      <c r="J1244" s="1"/>
      <c r="K1244" s="1" t="s">
        <v>18377</v>
      </c>
      <c r="L1244" s="1" t="s">
        <v>1242</v>
      </c>
      <c r="M1244" s="1" t="s">
        <v>12625</v>
      </c>
      <c r="N1244" s="1" t="s">
        <v>13054</v>
      </c>
      <c r="O1244" s="1" t="s">
        <v>1242</v>
      </c>
      <c r="P1244" s="1" t="s">
        <v>18682</v>
      </c>
      <c r="Q1244" s="1" t="s">
        <v>19373</v>
      </c>
      <c r="R1244" s="1" t="s">
        <v>14043</v>
      </c>
      <c r="S1244" s="1" t="s">
        <v>1242</v>
      </c>
      <c r="T1244" s="1" t="s">
        <v>19752</v>
      </c>
      <c r="U1244" s="1"/>
      <c r="V1244" s="1" t="s">
        <v>14055</v>
      </c>
      <c r="W1244" s="1" t="s">
        <v>1242</v>
      </c>
      <c r="X1244" s="1"/>
    </row>
    <row r="1245" spans="1:25">
      <c r="A1245" s="1" t="s">
        <v>1243</v>
      </c>
      <c r="B1245" s="1"/>
      <c r="C1245" s="1" t="s">
        <v>1243</v>
      </c>
      <c r="D1245" s="1" t="s">
        <v>2958</v>
      </c>
      <c r="E1245" s="1" t="s">
        <v>14999</v>
      </c>
      <c r="F1245" s="1" t="s">
        <v>16065</v>
      </c>
      <c r="G1245" s="1" t="s">
        <v>17130</v>
      </c>
      <c r="H1245" s="1" t="s">
        <v>17130</v>
      </c>
      <c r="I1245" s="1" t="s">
        <v>10999</v>
      </c>
      <c r="J1245" s="1"/>
      <c r="K1245" s="1" t="s">
        <v>18377</v>
      </c>
      <c r="L1245" s="1" t="s">
        <v>1243</v>
      </c>
      <c r="M1245" s="1" t="s">
        <v>12626</v>
      </c>
      <c r="N1245" s="1" t="s">
        <v>13054</v>
      </c>
      <c r="O1245" s="1" t="s">
        <v>1243</v>
      </c>
      <c r="P1245" s="1" t="s">
        <v>18682</v>
      </c>
      <c r="Q1245" s="1" t="s">
        <v>19374</v>
      </c>
      <c r="R1245" s="1" t="s">
        <v>14043</v>
      </c>
      <c r="S1245" s="1" t="s">
        <v>1243</v>
      </c>
      <c r="T1245" s="1"/>
      <c r="U1245" s="1"/>
      <c r="V1245" s="1" t="s">
        <v>14055</v>
      </c>
      <c r="W1245" s="1" t="s">
        <v>1243</v>
      </c>
      <c r="X1245" s="1"/>
    </row>
    <row r="1246" spans="1:25">
      <c r="A1246" s="1" t="s">
        <v>1244</v>
      </c>
      <c r="B1246" s="1"/>
      <c r="C1246" s="1" t="s">
        <v>1244</v>
      </c>
      <c r="D1246" s="1" t="s">
        <v>2959</v>
      </c>
      <c r="E1246" s="1" t="s">
        <v>4631</v>
      </c>
      <c r="F1246" s="1" t="s">
        <v>6242</v>
      </c>
      <c r="G1246" s="1" t="s">
        <v>7835</v>
      </c>
      <c r="H1246" s="1" t="s">
        <v>9416</v>
      </c>
      <c r="I1246" s="1" t="s">
        <v>11000</v>
      </c>
      <c r="J1246" s="1"/>
      <c r="K1246" s="1" t="s">
        <v>18377</v>
      </c>
      <c r="L1246" s="1" t="s">
        <v>1244</v>
      </c>
      <c r="M1246" s="1" t="s">
        <v>12627</v>
      </c>
      <c r="N1246" s="1" t="s">
        <v>13054</v>
      </c>
      <c r="O1246" s="1" t="s">
        <v>1244</v>
      </c>
      <c r="P1246" s="1" t="s">
        <v>18682</v>
      </c>
      <c r="Q1246" s="1" t="s">
        <v>19375</v>
      </c>
      <c r="R1246" s="1" t="s">
        <v>14043</v>
      </c>
      <c r="S1246" s="1" t="s">
        <v>1244</v>
      </c>
      <c r="T1246" s="1"/>
      <c r="U1246" s="1"/>
      <c r="V1246" s="1" t="s">
        <v>14055</v>
      </c>
      <c r="W1246" s="1" t="s">
        <v>1244</v>
      </c>
      <c r="X1246" s="1"/>
    </row>
    <row r="1247" spans="1:25">
      <c r="A1247" s="1" t="s">
        <v>1245</v>
      </c>
      <c r="B1247" s="1"/>
      <c r="C1247" s="1" t="s">
        <v>1245</v>
      </c>
      <c r="D1247" s="1" t="s">
        <v>2960</v>
      </c>
      <c r="E1247" s="1" t="s">
        <v>15000</v>
      </c>
      <c r="F1247" s="1" t="s">
        <v>16066</v>
      </c>
      <c r="G1247" s="1" t="s">
        <v>17131</v>
      </c>
      <c r="H1247" s="1" t="s">
        <v>18187</v>
      </c>
      <c r="I1247" s="1" t="s">
        <v>11001</v>
      </c>
      <c r="J1247" s="1"/>
      <c r="K1247" s="1" t="s">
        <v>18377</v>
      </c>
      <c r="L1247" s="1" t="s">
        <v>1245</v>
      </c>
      <c r="M1247" s="1" t="s">
        <v>12628</v>
      </c>
      <c r="N1247" s="1" t="s">
        <v>13054</v>
      </c>
      <c r="O1247" s="1" t="s">
        <v>1245</v>
      </c>
      <c r="P1247" s="1" t="s">
        <v>18683</v>
      </c>
      <c r="Q1247" s="1" t="s">
        <v>18683</v>
      </c>
      <c r="R1247" s="1" t="s">
        <v>14043</v>
      </c>
      <c r="S1247" s="1" t="s">
        <v>1245</v>
      </c>
      <c r="T1247" s="1"/>
      <c r="U1247" s="1" t="s">
        <v>19955</v>
      </c>
      <c r="V1247" s="1" t="s">
        <v>14055</v>
      </c>
      <c r="W1247" s="1" t="s">
        <v>1245</v>
      </c>
      <c r="X1247" s="1"/>
      <c r="Y1247" t="s">
        <v>20187</v>
      </c>
    </row>
    <row r="1248" spans="1:25">
      <c r="A1248" s="1" t="s">
        <v>1246</v>
      </c>
      <c r="B1248" s="1"/>
      <c r="C1248" s="1" t="s">
        <v>1246</v>
      </c>
      <c r="D1248" s="1" t="s">
        <v>2961</v>
      </c>
      <c r="E1248" s="1" t="s">
        <v>4633</v>
      </c>
      <c r="F1248" s="1" t="s">
        <v>6244</v>
      </c>
      <c r="G1248" s="1" t="s">
        <v>7837</v>
      </c>
      <c r="H1248" s="1" t="s">
        <v>9418</v>
      </c>
      <c r="I1248" s="1" t="s">
        <v>11002</v>
      </c>
      <c r="J1248" s="1"/>
      <c r="K1248" s="1" t="s">
        <v>18377</v>
      </c>
      <c r="L1248" s="1" t="s">
        <v>1246</v>
      </c>
      <c r="M1248" s="1" t="s">
        <v>12629</v>
      </c>
      <c r="N1248" s="1" t="s">
        <v>13054</v>
      </c>
      <c r="O1248" s="1" t="s">
        <v>1246</v>
      </c>
      <c r="P1248" s="1" t="s">
        <v>18683</v>
      </c>
      <c r="Q1248" s="1" t="s">
        <v>18683</v>
      </c>
      <c r="R1248" s="1" t="s">
        <v>14043</v>
      </c>
      <c r="S1248" s="1" t="s">
        <v>1246</v>
      </c>
      <c r="T1248" s="1"/>
      <c r="U1248" s="1"/>
      <c r="V1248" s="1" t="s">
        <v>14055</v>
      </c>
      <c r="W1248" s="1" t="s">
        <v>1246</v>
      </c>
      <c r="X1248" s="1"/>
    </row>
    <row r="1249" spans="1:24">
      <c r="A1249" s="1" t="s">
        <v>1247</v>
      </c>
      <c r="B1249" s="1"/>
      <c r="C1249" s="1" t="s">
        <v>1247</v>
      </c>
      <c r="D1249" s="1" t="s">
        <v>2962</v>
      </c>
      <c r="E1249" s="1" t="s">
        <v>15001</v>
      </c>
      <c r="F1249" s="1" t="s">
        <v>16067</v>
      </c>
      <c r="G1249" s="1" t="s">
        <v>17132</v>
      </c>
      <c r="H1249" s="1" t="s">
        <v>18188</v>
      </c>
      <c r="I1249" s="1" t="s">
        <v>9842</v>
      </c>
      <c r="J1249" s="1"/>
      <c r="K1249" s="1" t="s">
        <v>18377</v>
      </c>
      <c r="L1249" s="1" t="s">
        <v>1247</v>
      </c>
      <c r="M1249" s="1" t="s">
        <v>12630</v>
      </c>
      <c r="N1249" s="1" t="s">
        <v>13054</v>
      </c>
      <c r="O1249" s="1" t="s">
        <v>1247</v>
      </c>
      <c r="P1249" s="1" t="s">
        <v>18684</v>
      </c>
      <c r="Q1249" s="1" t="s">
        <v>19376</v>
      </c>
      <c r="R1249" s="1" t="s">
        <v>14043</v>
      </c>
      <c r="S1249" s="1" t="s">
        <v>1247</v>
      </c>
      <c r="T1249" s="1" t="s">
        <v>19753</v>
      </c>
      <c r="U1249" s="1"/>
      <c r="V1249" s="1" t="s">
        <v>14055</v>
      </c>
      <c r="W1249" s="1" t="s">
        <v>1247</v>
      </c>
      <c r="X1249" s="1"/>
    </row>
    <row r="1250" spans="1:24">
      <c r="A1250" s="1" t="s">
        <v>1248</v>
      </c>
      <c r="B1250" s="1"/>
      <c r="C1250" s="1" t="s">
        <v>1248</v>
      </c>
      <c r="D1250" s="1" t="s">
        <v>2963</v>
      </c>
      <c r="E1250" s="1" t="s">
        <v>15002</v>
      </c>
      <c r="F1250" s="1" t="s">
        <v>16068</v>
      </c>
      <c r="G1250" s="1" t="s">
        <v>17133</v>
      </c>
      <c r="H1250" s="1" t="s">
        <v>18189</v>
      </c>
      <c r="I1250" s="1" t="s">
        <v>11003</v>
      </c>
      <c r="J1250" s="1"/>
      <c r="K1250" s="1" t="s">
        <v>18377</v>
      </c>
      <c r="L1250" s="1" t="s">
        <v>1248</v>
      </c>
      <c r="M1250" s="1" t="s">
        <v>12631</v>
      </c>
      <c r="N1250" s="1" t="s">
        <v>13054</v>
      </c>
      <c r="O1250" s="1" t="s">
        <v>1248</v>
      </c>
      <c r="P1250" s="1" t="s">
        <v>18684</v>
      </c>
      <c r="Q1250" s="1" t="s">
        <v>19377</v>
      </c>
      <c r="R1250" s="1" t="s">
        <v>14043</v>
      </c>
      <c r="S1250" s="1" t="s">
        <v>1248</v>
      </c>
      <c r="T1250" s="1"/>
      <c r="U1250" s="1"/>
      <c r="V1250" s="1" t="s">
        <v>14055</v>
      </c>
      <c r="W1250" s="1" t="s">
        <v>1248</v>
      </c>
      <c r="X1250" s="1"/>
    </row>
    <row r="1251" spans="1:24">
      <c r="A1251" s="1" t="s">
        <v>1249</v>
      </c>
      <c r="B1251" s="1"/>
      <c r="C1251" s="1" t="s">
        <v>1249</v>
      </c>
      <c r="D1251" s="1" t="s">
        <v>2964</v>
      </c>
      <c r="E1251" s="1" t="s">
        <v>4636</v>
      </c>
      <c r="F1251" s="1" t="s">
        <v>6247</v>
      </c>
      <c r="G1251" s="1" t="s">
        <v>7840</v>
      </c>
      <c r="H1251" s="1" t="s">
        <v>9421</v>
      </c>
      <c r="I1251" s="1" t="s">
        <v>10484</v>
      </c>
      <c r="J1251" s="1"/>
      <c r="K1251" s="1" t="s">
        <v>18377</v>
      </c>
      <c r="L1251" s="1" t="s">
        <v>1249</v>
      </c>
      <c r="M1251" s="1" t="s">
        <v>12632</v>
      </c>
      <c r="N1251" s="1" t="s">
        <v>13054</v>
      </c>
      <c r="O1251" s="1" t="s">
        <v>1249</v>
      </c>
      <c r="P1251" s="1" t="s">
        <v>18684</v>
      </c>
      <c r="Q1251" s="1" t="s">
        <v>19378</v>
      </c>
      <c r="R1251" s="1" t="s">
        <v>14043</v>
      </c>
      <c r="S1251" s="1" t="s">
        <v>1249</v>
      </c>
      <c r="T1251" s="1"/>
      <c r="U1251" s="1"/>
      <c r="V1251" s="1" t="s">
        <v>14055</v>
      </c>
      <c r="W1251" s="1" t="s">
        <v>1249</v>
      </c>
      <c r="X1251" s="1"/>
    </row>
    <row r="1252" spans="1:24">
      <c r="A1252" s="1" t="s">
        <v>1250</v>
      </c>
      <c r="B1252" s="1"/>
      <c r="C1252" s="1" t="s">
        <v>1250</v>
      </c>
      <c r="D1252" s="1" t="s">
        <v>2965</v>
      </c>
      <c r="E1252" s="1" t="s">
        <v>15003</v>
      </c>
      <c r="F1252" s="1" t="s">
        <v>15003</v>
      </c>
      <c r="G1252" s="1" t="s">
        <v>17134</v>
      </c>
      <c r="H1252" s="1" t="s">
        <v>18190</v>
      </c>
      <c r="I1252" s="1" t="s">
        <v>11004</v>
      </c>
      <c r="J1252" s="1"/>
      <c r="K1252" s="1" t="s">
        <v>18377</v>
      </c>
      <c r="L1252" s="1" t="s">
        <v>1250</v>
      </c>
      <c r="M1252" s="1" t="s">
        <v>12633</v>
      </c>
      <c r="N1252" s="1" t="s">
        <v>13054</v>
      </c>
      <c r="O1252" s="1" t="s">
        <v>1250</v>
      </c>
      <c r="P1252" s="1" t="s">
        <v>18685</v>
      </c>
      <c r="Q1252" s="1" t="s">
        <v>18685</v>
      </c>
      <c r="R1252" s="1" t="s">
        <v>14043</v>
      </c>
      <c r="S1252" s="1" t="s">
        <v>1250</v>
      </c>
      <c r="T1252" s="1"/>
      <c r="U1252" s="1" t="s">
        <v>19956</v>
      </c>
      <c r="V1252" s="1" t="s">
        <v>14055</v>
      </c>
      <c r="W1252" s="1" t="s">
        <v>1250</v>
      </c>
      <c r="X1252" s="1" t="s">
        <v>20074</v>
      </c>
    </row>
    <row r="1253" spans="1:24">
      <c r="A1253" s="1" t="s">
        <v>1251</v>
      </c>
      <c r="B1253" s="1"/>
      <c r="C1253" s="1" t="s">
        <v>1251</v>
      </c>
      <c r="D1253" s="1" t="s">
        <v>2966</v>
      </c>
      <c r="E1253" s="1" t="s">
        <v>15004</v>
      </c>
      <c r="F1253" s="1" t="s">
        <v>16069</v>
      </c>
      <c r="G1253" s="1" t="s">
        <v>17135</v>
      </c>
      <c r="H1253" s="1" t="s">
        <v>18189</v>
      </c>
      <c r="I1253" s="1" t="s">
        <v>11005</v>
      </c>
      <c r="J1253" s="1"/>
      <c r="K1253" s="1" t="s">
        <v>18377</v>
      </c>
      <c r="L1253" s="1" t="s">
        <v>1251</v>
      </c>
      <c r="M1253" s="1" t="s">
        <v>12634</v>
      </c>
      <c r="N1253" s="1" t="s">
        <v>13054</v>
      </c>
      <c r="O1253" s="1" t="s">
        <v>1251</v>
      </c>
      <c r="P1253" s="1" t="s">
        <v>18685</v>
      </c>
      <c r="Q1253" s="1" t="s">
        <v>18685</v>
      </c>
      <c r="R1253" s="1" t="s">
        <v>14043</v>
      </c>
      <c r="S1253" s="1" t="s">
        <v>1251</v>
      </c>
      <c r="T1253" s="1"/>
      <c r="U1253" s="1"/>
      <c r="V1253" s="1" t="s">
        <v>14055</v>
      </c>
      <c r="W1253" s="1" t="s">
        <v>1251</v>
      </c>
      <c r="X1253" s="1"/>
    </row>
    <row r="1254" spans="1:24">
      <c r="A1254" s="1" t="s">
        <v>1252</v>
      </c>
      <c r="B1254" s="1"/>
      <c r="C1254" s="1" t="s">
        <v>1252</v>
      </c>
      <c r="D1254" s="1" t="s">
        <v>2967</v>
      </c>
      <c r="E1254" s="1" t="s">
        <v>15005</v>
      </c>
      <c r="F1254" s="1" t="s">
        <v>15005</v>
      </c>
      <c r="G1254" s="1" t="s">
        <v>17136</v>
      </c>
      <c r="H1254" s="1" t="s">
        <v>18191</v>
      </c>
      <c r="I1254" s="1" t="s">
        <v>10553</v>
      </c>
      <c r="J1254" s="1"/>
      <c r="K1254" s="1" t="s">
        <v>18377</v>
      </c>
      <c r="L1254" s="1" t="s">
        <v>1252</v>
      </c>
      <c r="M1254" s="1" t="s">
        <v>12635</v>
      </c>
      <c r="N1254" s="1" t="s">
        <v>13054</v>
      </c>
      <c r="O1254" s="1" t="s">
        <v>1252</v>
      </c>
      <c r="P1254" s="1" t="s">
        <v>18685</v>
      </c>
      <c r="Q1254" s="1" t="s">
        <v>18685</v>
      </c>
      <c r="R1254" s="1" t="s">
        <v>14043</v>
      </c>
      <c r="S1254" s="1" t="s">
        <v>1252</v>
      </c>
      <c r="T1254" s="1"/>
      <c r="U1254" s="1"/>
      <c r="V1254" s="1" t="s">
        <v>14055</v>
      </c>
      <c r="W1254" s="1" t="s">
        <v>1252</v>
      </c>
      <c r="X1254" s="1"/>
    </row>
    <row r="1255" spans="1:24">
      <c r="A1255" s="1" t="s">
        <v>1253</v>
      </c>
      <c r="B1255" s="1"/>
      <c r="C1255" s="1" t="s">
        <v>1253</v>
      </c>
      <c r="D1255" s="1" t="s">
        <v>2968</v>
      </c>
      <c r="E1255" s="1" t="s">
        <v>15006</v>
      </c>
      <c r="F1255" s="1" t="s">
        <v>16070</v>
      </c>
      <c r="G1255" s="1" t="s">
        <v>17137</v>
      </c>
      <c r="H1255" s="1" t="s">
        <v>18192</v>
      </c>
      <c r="I1255" s="1" t="s">
        <v>9979</v>
      </c>
      <c r="J1255" s="1"/>
      <c r="K1255" s="1" t="s">
        <v>18377</v>
      </c>
      <c r="L1255" s="1" t="s">
        <v>1253</v>
      </c>
      <c r="M1255" s="1" t="s">
        <v>12636</v>
      </c>
      <c r="N1255" s="1" t="s">
        <v>13054</v>
      </c>
      <c r="O1255" s="1" t="s">
        <v>1253</v>
      </c>
      <c r="P1255" s="1" t="s">
        <v>18685</v>
      </c>
      <c r="Q1255" s="1" t="s">
        <v>18685</v>
      </c>
      <c r="R1255" s="1" t="s">
        <v>14043</v>
      </c>
      <c r="S1255" s="1" t="s">
        <v>1253</v>
      </c>
      <c r="T1255" s="1"/>
      <c r="U1255" s="1"/>
      <c r="V1255" s="1" t="s">
        <v>14055</v>
      </c>
      <c r="W1255" s="1" t="s">
        <v>1253</v>
      </c>
      <c r="X1255" s="1"/>
    </row>
    <row r="1256" spans="1:24">
      <c r="A1256" s="1" t="s">
        <v>1254</v>
      </c>
      <c r="B1256" s="1"/>
      <c r="C1256" s="1" t="s">
        <v>1254</v>
      </c>
      <c r="D1256" s="1" t="s">
        <v>2969</v>
      </c>
      <c r="E1256" s="1" t="s">
        <v>4641</v>
      </c>
      <c r="F1256" s="1" t="s">
        <v>4641</v>
      </c>
      <c r="G1256" s="1" t="s">
        <v>7845</v>
      </c>
      <c r="H1256" s="1" t="s">
        <v>9425</v>
      </c>
      <c r="I1256" s="1" t="s">
        <v>11006</v>
      </c>
      <c r="J1256" s="1"/>
      <c r="K1256" s="1" t="s">
        <v>18377</v>
      </c>
      <c r="L1256" s="1" t="s">
        <v>1254</v>
      </c>
      <c r="M1256" s="1" t="s">
        <v>12637</v>
      </c>
      <c r="N1256" s="1" t="s">
        <v>13054</v>
      </c>
      <c r="O1256" s="1" t="s">
        <v>1254</v>
      </c>
      <c r="P1256" s="1" t="s">
        <v>18685</v>
      </c>
      <c r="Q1256" s="1" t="s">
        <v>18685</v>
      </c>
      <c r="R1256" s="1" t="s">
        <v>14043</v>
      </c>
      <c r="S1256" s="1" t="s">
        <v>1254</v>
      </c>
      <c r="T1256" s="1"/>
      <c r="U1256" s="1"/>
      <c r="V1256" s="1" t="s">
        <v>14055</v>
      </c>
      <c r="W1256" s="1" t="s">
        <v>1254</v>
      </c>
      <c r="X1256" s="1"/>
    </row>
    <row r="1257" spans="1:24">
      <c r="A1257" s="1" t="s">
        <v>1255</v>
      </c>
      <c r="B1257" s="1"/>
      <c r="C1257" s="1" t="s">
        <v>1255</v>
      </c>
      <c r="D1257" s="1" t="s">
        <v>2970</v>
      </c>
      <c r="E1257" s="1" t="s">
        <v>15007</v>
      </c>
      <c r="F1257" s="1" t="s">
        <v>16071</v>
      </c>
      <c r="G1257" s="1" t="s">
        <v>15007</v>
      </c>
      <c r="H1257" s="1" t="s">
        <v>18193</v>
      </c>
      <c r="I1257" s="1" t="s">
        <v>11007</v>
      </c>
      <c r="J1257" s="1"/>
      <c r="K1257" s="1" t="s">
        <v>18377</v>
      </c>
      <c r="L1257" s="1" t="s">
        <v>1255</v>
      </c>
      <c r="M1257" s="1" t="s">
        <v>12638</v>
      </c>
      <c r="N1257" s="1" t="s">
        <v>13054</v>
      </c>
      <c r="O1257" s="1" t="s">
        <v>1255</v>
      </c>
      <c r="P1257" s="1" t="s">
        <v>18685</v>
      </c>
      <c r="Q1257" s="1" t="s">
        <v>18685</v>
      </c>
      <c r="R1257" s="1" t="s">
        <v>14043</v>
      </c>
      <c r="S1257" s="1" t="s">
        <v>1255</v>
      </c>
      <c r="T1257" s="1"/>
      <c r="U1257" s="1"/>
      <c r="V1257" s="1" t="s">
        <v>14055</v>
      </c>
      <c r="W1257" s="1" t="s">
        <v>1255</v>
      </c>
      <c r="X1257" s="1"/>
    </row>
    <row r="1258" spans="1:24">
      <c r="A1258" s="1" t="s">
        <v>1256</v>
      </c>
      <c r="B1258" s="1"/>
      <c r="C1258" s="1" t="s">
        <v>1256</v>
      </c>
      <c r="D1258" s="1" t="s">
        <v>2971</v>
      </c>
      <c r="E1258" s="1" t="s">
        <v>15008</v>
      </c>
      <c r="F1258" s="1" t="s">
        <v>16072</v>
      </c>
      <c r="G1258" s="1" t="s">
        <v>17138</v>
      </c>
      <c r="H1258" s="1" t="s">
        <v>18194</v>
      </c>
      <c r="I1258" s="1" t="s">
        <v>11008</v>
      </c>
      <c r="J1258" s="1"/>
      <c r="K1258" s="1" t="s">
        <v>18377</v>
      </c>
      <c r="L1258" s="1" t="s">
        <v>1256</v>
      </c>
      <c r="M1258" s="1" t="s">
        <v>12639</v>
      </c>
      <c r="N1258" s="1" t="s">
        <v>13054</v>
      </c>
      <c r="O1258" s="1" t="s">
        <v>1256</v>
      </c>
      <c r="P1258" s="1" t="s">
        <v>18685</v>
      </c>
      <c r="Q1258" s="1" t="s">
        <v>18685</v>
      </c>
      <c r="R1258" s="1" t="s">
        <v>14043</v>
      </c>
      <c r="S1258" s="1" t="s">
        <v>1256</v>
      </c>
      <c r="T1258" s="1"/>
      <c r="U1258" s="1"/>
      <c r="V1258" s="1" t="s">
        <v>14055</v>
      </c>
      <c r="W1258" s="1" t="s">
        <v>1256</v>
      </c>
      <c r="X1258" s="1"/>
    </row>
    <row r="1259" spans="1:24">
      <c r="A1259" s="1" t="s">
        <v>1257</v>
      </c>
      <c r="B1259" s="1"/>
      <c r="C1259" s="1" t="s">
        <v>1257</v>
      </c>
      <c r="D1259" s="1" t="s">
        <v>2972</v>
      </c>
      <c r="E1259" s="1" t="s">
        <v>15009</v>
      </c>
      <c r="F1259" s="1" t="s">
        <v>16073</v>
      </c>
      <c r="G1259" s="1" t="s">
        <v>17139</v>
      </c>
      <c r="H1259" s="1" t="s">
        <v>18195</v>
      </c>
      <c r="I1259" s="1" t="s">
        <v>11009</v>
      </c>
      <c r="J1259" s="1"/>
      <c r="K1259" s="1" t="s">
        <v>18377</v>
      </c>
      <c r="L1259" s="1" t="s">
        <v>1257</v>
      </c>
      <c r="M1259" s="1" t="s">
        <v>12640</v>
      </c>
      <c r="N1259" s="1" t="s">
        <v>13054</v>
      </c>
      <c r="O1259" s="1" t="s">
        <v>1257</v>
      </c>
      <c r="P1259" s="1" t="s">
        <v>18685</v>
      </c>
      <c r="Q1259" s="1" t="s">
        <v>18685</v>
      </c>
      <c r="R1259" s="1" t="s">
        <v>14043</v>
      </c>
      <c r="S1259" s="1" t="s">
        <v>1257</v>
      </c>
      <c r="T1259" s="1"/>
      <c r="U1259" s="1"/>
      <c r="V1259" s="1" t="s">
        <v>14055</v>
      </c>
      <c r="W1259" s="1" t="s">
        <v>1257</v>
      </c>
      <c r="X1259" s="1"/>
    </row>
    <row r="1260" spans="1:24">
      <c r="A1260" s="1" t="s">
        <v>1258</v>
      </c>
      <c r="B1260" s="1"/>
      <c r="C1260" s="1" t="s">
        <v>1258</v>
      </c>
      <c r="D1260" s="1" t="s">
        <v>2973</v>
      </c>
      <c r="E1260" s="1" t="s">
        <v>15010</v>
      </c>
      <c r="F1260" s="1" t="s">
        <v>16074</v>
      </c>
      <c r="G1260" s="1" t="s">
        <v>17140</v>
      </c>
      <c r="H1260" s="1" t="s">
        <v>18196</v>
      </c>
      <c r="I1260" s="1" t="s">
        <v>11010</v>
      </c>
      <c r="J1260" s="1"/>
      <c r="K1260" s="1" t="s">
        <v>18377</v>
      </c>
      <c r="L1260" s="1" t="s">
        <v>1258</v>
      </c>
      <c r="M1260" s="1" t="s">
        <v>12641</v>
      </c>
      <c r="N1260" s="1" t="s">
        <v>13054</v>
      </c>
      <c r="O1260" s="1" t="s">
        <v>1258</v>
      </c>
      <c r="P1260" s="1" t="s">
        <v>18685</v>
      </c>
      <c r="Q1260" s="1" t="s">
        <v>18685</v>
      </c>
      <c r="R1260" s="1" t="s">
        <v>14043</v>
      </c>
      <c r="S1260" s="1" t="s">
        <v>1258</v>
      </c>
      <c r="T1260" s="1"/>
      <c r="U1260" s="1"/>
      <c r="V1260" s="1" t="s">
        <v>14055</v>
      </c>
      <c r="W1260" s="1" t="s">
        <v>1258</v>
      </c>
      <c r="X1260" s="1"/>
    </row>
    <row r="1261" spans="1:24">
      <c r="A1261" s="1" t="s">
        <v>1259</v>
      </c>
      <c r="B1261" s="1"/>
      <c r="C1261" s="1" t="s">
        <v>1259</v>
      </c>
      <c r="D1261" s="1" t="s">
        <v>2974</v>
      </c>
      <c r="E1261" s="1" t="s">
        <v>4646</v>
      </c>
      <c r="F1261" s="1" t="s">
        <v>6254</v>
      </c>
      <c r="G1261" s="1" t="s">
        <v>7849</v>
      </c>
      <c r="H1261" s="1" t="s">
        <v>9430</v>
      </c>
      <c r="I1261" s="1" t="s">
        <v>11011</v>
      </c>
      <c r="J1261" s="1"/>
      <c r="K1261" s="1" t="s">
        <v>18377</v>
      </c>
      <c r="L1261" s="1" t="s">
        <v>1259</v>
      </c>
      <c r="M1261" s="1" t="s">
        <v>12642</v>
      </c>
      <c r="N1261" s="1" t="s">
        <v>13054</v>
      </c>
      <c r="O1261" s="1" t="s">
        <v>1259</v>
      </c>
      <c r="P1261" s="1" t="s">
        <v>18685</v>
      </c>
      <c r="Q1261" s="1" t="s">
        <v>18685</v>
      </c>
      <c r="R1261" s="1" t="s">
        <v>14043</v>
      </c>
      <c r="S1261" s="1" t="s">
        <v>1259</v>
      </c>
      <c r="T1261" s="1"/>
      <c r="U1261" s="1"/>
      <c r="V1261" s="1" t="s">
        <v>14055</v>
      </c>
      <c r="W1261" s="1" t="s">
        <v>1259</v>
      </c>
      <c r="X1261" s="1"/>
    </row>
    <row r="1262" spans="1:24">
      <c r="A1262" s="1" t="s">
        <v>1260</v>
      </c>
      <c r="B1262" s="1"/>
      <c r="C1262" s="1" t="s">
        <v>1260</v>
      </c>
      <c r="D1262" s="1" t="s">
        <v>2975</v>
      </c>
      <c r="E1262" s="1" t="s">
        <v>15011</v>
      </c>
      <c r="F1262" s="1" t="s">
        <v>16075</v>
      </c>
      <c r="G1262" s="1" t="s">
        <v>17141</v>
      </c>
      <c r="H1262" s="1" t="s">
        <v>18197</v>
      </c>
      <c r="I1262" s="1" t="s">
        <v>11012</v>
      </c>
      <c r="J1262" s="1"/>
      <c r="K1262" s="1" t="s">
        <v>18377</v>
      </c>
      <c r="L1262" s="1" t="s">
        <v>1260</v>
      </c>
      <c r="M1262" s="1" t="s">
        <v>12643</v>
      </c>
      <c r="N1262" s="1" t="s">
        <v>13054</v>
      </c>
      <c r="O1262" s="1" t="s">
        <v>1260</v>
      </c>
      <c r="P1262" s="1" t="s">
        <v>18686</v>
      </c>
      <c r="Q1262" s="1" t="s">
        <v>19379</v>
      </c>
      <c r="R1262" s="1" t="s">
        <v>14043</v>
      </c>
      <c r="S1262" s="1" t="s">
        <v>1260</v>
      </c>
      <c r="T1262" s="1" t="s">
        <v>19754</v>
      </c>
      <c r="U1262" s="1"/>
      <c r="V1262" s="1" t="s">
        <v>14055</v>
      </c>
      <c r="W1262" s="1" t="s">
        <v>1260</v>
      </c>
      <c r="X1262" s="1"/>
    </row>
    <row r="1263" spans="1:24">
      <c r="A1263" s="1" t="s">
        <v>1261</v>
      </c>
      <c r="B1263" s="1"/>
      <c r="C1263" s="1" t="s">
        <v>1261</v>
      </c>
      <c r="D1263" s="1" t="s">
        <v>2976</v>
      </c>
      <c r="E1263" s="1" t="s">
        <v>4648</v>
      </c>
      <c r="F1263" s="1" t="s">
        <v>6256</v>
      </c>
      <c r="G1263" s="1" t="s">
        <v>7851</v>
      </c>
      <c r="H1263" s="1" t="s">
        <v>9432</v>
      </c>
      <c r="I1263" s="1" t="s">
        <v>11013</v>
      </c>
      <c r="J1263" s="1"/>
      <c r="K1263" s="1" t="s">
        <v>18377</v>
      </c>
      <c r="L1263" s="1" t="s">
        <v>1261</v>
      </c>
      <c r="M1263" s="1" t="s">
        <v>12644</v>
      </c>
      <c r="N1263" s="1" t="s">
        <v>13054</v>
      </c>
      <c r="O1263" s="1" t="s">
        <v>1261</v>
      </c>
      <c r="P1263" s="1" t="s">
        <v>18686</v>
      </c>
      <c r="Q1263" s="1" t="s">
        <v>19380</v>
      </c>
      <c r="R1263" s="1" t="s">
        <v>14043</v>
      </c>
      <c r="S1263" s="1" t="s">
        <v>1261</v>
      </c>
      <c r="T1263" s="1"/>
      <c r="U1263" s="1"/>
      <c r="V1263" s="1" t="s">
        <v>14055</v>
      </c>
      <c r="W1263" s="1" t="s">
        <v>1261</v>
      </c>
      <c r="X1263" s="1"/>
    </row>
    <row r="1264" spans="1:24">
      <c r="A1264" s="1" t="s">
        <v>1262</v>
      </c>
      <c r="B1264" s="1"/>
      <c r="C1264" s="1" t="s">
        <v>1262</v>
      </c>
      <c r="D1264" s="1" t="s">
        <v>2977</v>
      </c>
      <c r="E1264" s="1" t="s">
        <v>15012</v>
      </c>
      <c r="F1264" s="1" t="s">
        <v>16076</v>
      </c>
      <c r="G1264" s="1" t="s">
        <v>17142</v>
      </c>
      <c r="H1264" s="1" t="s">
        <v>18198</v>
      </c>
      <c r="I1264" s="1" t="s">
        <v>11014</v>
      </c>
      <c r="J1264" s="1"/>
      <c r="K1264" s="1" t="s">
        <v>18377</v>
      </c>
      <c r="L1264" s="1" t="s">
        <v>1262</v>
      </c>
      <c r="M1264" s="1" t="s">
        <v>12645</v>
      </c>
      <c r="N1264" s="1" t="s">
        <v>13054</v>
      </c>
      <c r="O1264" s="1" t="s">
        <v>1262</v>
      </c>
      <c r="P1264" s="1" t="s">
        <v>18686</v>
      </c>
      <c r="Q1264" s="1" t="s">
        <v>19381</v>
      </c>
      <c r="R1264" s="1" t="s">
        <v>14043</v>
      </c>
      <c r="S1264" s="1" t="s">
        <v>1262</v>
      </c>
      <c r="T1264" s="1"/>
      <c r="U1264" s="1"/>
      <c r="V1264" s="1" t="s">
        <v>14055</v>
      </c>
      <c r="W1264" s="1" t="s">
        <v>1262</v>
      </c>
      <c r="X1264" s="1"/>
    </row>
    <row r="1265" spans="1:25">
      <c r="A1265" s="1" t="s">
        <v>1263</v>
      </c>
      <c r="B1265" s="1"/>
      <c r="C1265" s="1" t="s">
        <v>1263</v>
      </c>
      <c r="D1265" s="1" t="s">
        <v>2978</v>
      </c>
      <c r="E1265" s="1" t="s">
        <v>4650</v>
      </c>
      <c r="F1265" s="1" t="s">
        <v>6258</v>
      </c>
      <c r="G1265" s="1" t="s">
        <v>7853</v>
      </c>
      <c r="H1265" s="1" t="s">
        <v>9434</v>
      </c>
      <c r="I1265" s="1" t="s">
        <v>11015</v>
      </c>
      <c r="J1265" s="1"/>
      <c r="K1265" s="1" t="s">
        <v>18377</v>
      </c>
      <c r="L1265" s="1" t="s">
        <v>1263</v>
      </c>
      <c r="M1265" s="1" t="s">
        <v>12646</v>
      </c>
      <c r="N1265" s="1" t="s">
        <v>13054</v>
      </c>
      <c r="O1265" s="1" t="s">
        <v>1263</v>
      </c>
      <c r="P1265" s="1" t="s">
        <v>18686</v>
      </c>
      <c r="Q1265" s="1" t="s">
        <v>19382</v>
      </c>
      <c r="R1265" s="1" t="s">
        <v>14043</v>
      </c>
      <c r="S1265" s="1" t="s">
        <v>1263</v>
      </c>
      <c r="T1265" s="1"/>
      <c r="U1265" s="1"/>
      <c r="V1265" s="1" t="s">
        <v>14055</v>
      </c>
      <c r="W1265" s="1" t="s">
        <v>1263</v>
      </c>
      <c r="X1265" s="1"/>
    </row>
    <row r="1266" spans="1:25">
      <c r="A1266" s="1" t="s">
        <v>1264</v>
      </c>
      <c r="B1266" s="1"/>
      <c r="C1266" s="1" t="s">
        <v>1264</v>
      </c>
      <c r="D1266" s="1" t="s">
        <v>2979</v>
      </c>
      <c r="E1266" s="1" t="s">
        <v>4651</v>
      </c>
      <c r="F1266" s="1" t="s">
        <v>6259</v>
      </c>
      <c r="G1266" s="1" t="s">
        <v>7854</v>
      </c>
      <c r="H1266" s="1" t="s">
        <v>9435</v>
      </c>
      <c r="I1266" s="1" t="s">
        <v>11016</v>
      </c>
      <c r="J1266" s="1"/>
      <c r="K1266" s="1" t="s">
        <v>18377</v>
      </c>
      <c r="L1266" s="1" t="s">
        <v>1264</v>
      </c>
      <c r="M1266" s="1" t="s">
        <v>12647</v>
      </c>
      <c r="N1266" s="1" t="s">
        <v>13054</v>
      </c>
      <c r="O1266" s="1" t="s">
        <v>1264</v>
      </c>
      <c r="P1266" s="1" t="s">
        <v>18686</v>
      </c>
      <c r="Q1266" s="1" t="s">
        <v>19383</v>
      </c>
      <c r="R1266" s="1" t="s">
        <v>14043</v>
      </c>
      <c r="S1266" s="1" t="s">
        <v>1264</v>
      </c>
      <c r="T1266" s="1"/>
      <c r="U1266" s="1"/>
      <c r="V1266" s="1" t="s">
        <v>14055</v>
      </c>
      <c r="W1266" s="1" t="s">
        <v>1264</v>
      </c>
      <c r="X1266" s="1"/>
    </row>
    <row r="1267" spans="1:25">
      <c r="A1267" s="1" t="s">
        <v>1265</v>
      </c>
      <c r="B1267" s="1"/>
      <c r="C1267" s="1" t="s">
        <v>1265</v>
      </c>
      <c r="D1267" s="1" t="s">
        <v>2980</v>
      </c>
      <c r="E1267" s="1" t="s">
        <v>4652</v>
      </c>
      <c r="F1267" s="1" t="s">
        <v>6260</v>
      </c>
      <c r="G1267" s="1" t="s">
        <v>7855</v>
      </c>
      <c r="H1267" s="1" t="s">
        <v>9436</v>
      </c>
      <c r="I1267" s="1" t="s">
        <v>11017</v>
      </c>
      <c r="J1267" s="1"/>
      <c r="K1267" s="1" t="s">
        <v>18377</v>
      </c>
      <c r="L1267" s="1" t="s">
        <v>1265</v>
      </c>
      <c r="M1267" s="1" t="s">
        <v>12648</v>
      </c>
      <c r="N1267" s="1" t="s">
        <v>13054</v>
      </c>
      <c r="O1267" s="1" t="s">
        <v>1265</v>
      </c>
      <c r="P1267" s="1" t="s">
        <v>18686</v>
      </c>
      <c r="Q1267" s="1" t="s">
        <v>19384</v>
      </c>
      <c r="R1267" s="1" t="s">
        <v>14043</v>
      </c>
      <c r="S1267" s="1" t="s">
        <v>1265</v>
      </c>
      <c r="T1267" s="1"/>
      <c r="U1267" s="1"/>
      <c r="V1267" s="1" t="s">
        <v>14055</v>
      </c>
      <c r="W1267" s="1" t="s">
        <v>1265</v>
      </c>
      <c r="X1267" s="1"/>
    </row>
    <row r="1268" spans="1:25">
      <c r="A1268" s="1" t="s">
        <v>1266</v>
      </c>
      <c r="B1268" s="1"/>
      <c r="C1268" s="1" t="s">
        <v>1266</v>
      </c>
      <c r="D1268" s="1" t="s">
        <v>2981</v>
      </c>
      <c r="E1268" s="1" t="s">
        <v>4653</v>
      </c>
      <c r="F1268" s="1" t="s">
        <v>6261</v>
      </c>
      <c r="G1268" s="1" t="s">
        <v>7856</v>
      </c>
      <c r="H1268" s="1" t="s">
        <v>9437</v>
      </c>
      <c r="I1268" s="1" t="s">
        <v>11018</v>
      </c>
      <c r="J1268" s="1"/>
      <c r="K1268" s="1" t="s">
        <v>18377</v>
      </c>
      <c r="L1268" s="1" t="s">
        <v>1266</v>
      </c>
      <c r="M1268" s="1" t="s">
        <v>12649</v>
      </c>
      <c r="N1268" s="1" t="s">
        <v>13054</v>
      </c>
      <c r="O1268" s="1" t="s">
        <v>1266</v>
      </c>
      <c r="P1268" s="1" t="s">
        <v>18686</v>
      </c>
      <c r="Q1268" s="1" t="s">
        <v>19385</v>
      </c>
      <c r="R1268" s="1" t="s">
        <v>14043</v>
      </c>
      <c r="S1268" s="1" t="s">
        <v>1266</v>
      </c>
      <c r="T1268" s="1"/>
      <c r="U1268" s="1"/>
      <c r="V1268" s="1" t="s">
        <v>14055</v>
      </c>
      <c r="W1268" s="1" t="s">
        <v>1266</v>
      </c>
      <c r="X1268" s="1"/>
    </row>
    <row r="1269" spans="1:25">
      <c r="A1269" s="1" t="s">
        <v>1267</v>
      </c>
      <c r="B1269" s="1"/>
      <c r="C1269" s="1" t="s">
        <v>1267</v>
      </c>
      <c r="D1269" s="1" t="s">
        <v>2982</v>
      </c>
      <c r="E1269" s="1" t="s">
        <v>15013</v>
      </c>
      <c r="F1269" s="1" t="s">
        <v>16077</v>
      </c>
      <c r="G1269" s="1" t="s">
        <v>17143</v>
      </c>
      <c r="H1269" s="1" t="s">
        <v>18199</v>
      </c>
      <c r="I1269" s="1" t="s">
        <v>10021</v>
      </c>
      <c r="J1269" s="1"/>
      <c r="K1269" s="1" t="s">
        <v>18377</v>
      </c>
      <c r="L1269" s="1" t="s">
        <v>1267</v>
      </c>
      <c r="M1269" s="1" t="s">
        <v>12650</v>
      </c>
      <c r="N1269" s="1" t="s">
        <v>13054</v>
      </c>
      <c r="O1269" s="1" t="s">
        <v>1267</v>
      </c>
      <c r="P1269" s="1" t="s">
        <v>18686</v>
      </c>
      <c r="Q1269" s="1" t="s">
        <v>19386</v>
      </c>
      <c r="R1269" s="1" t="s">
        <v>14043</v>
      </c>
      <c r="S1269" s="1" t="s">
        <v>1267</v>
      </c>
      <c r="T1269" s="1"/>
      <c r="U1269" s="1"/>
      <c r="V1269" s="1" t="s">
        <v>14055</v>
      </c>
      <c r="W1269" s="1" t="s">
        <v>1267</v>
      </c>
      <c r="X1269" s="1"/>
    </row>
    <row r="1270" spans="1:25">
      <c r="A1270" s="1" t="s">
        <v>1268</v>
      </c>
      <c r="B1270" s="1"/>
      <c r="C1270" s="1" t="s">
        <v>1268</v>
      </c>
      <c r="D1270" s="1" t="s">
        <v>2983</v>
      </c>
      <c r="E1270" s="1" t="s">
        <v>15014</v>
      </c>
      <c r="F1270" s="1" t="s">
        <v>16078</v>
      </c>
      <c r="G1270" s="1" t="s">
        <v>17144</v>
      </c>
      <c r="H1270" s="1" t="s">
        <v>18200</v>
      </c>
      <c r="I1270" s="1" t="s">
        <v>11019</v>
      </c>
      <c r="J1270" s="1"/>
      <c r="K1270" s="1" t="s">
        <v>18377</v>
      </c>
      <c r="L1270" s="1" t="s">
        <v>1268</v>
      </c>
      <c r="M1270" s="1" t="s">
        <v>12651</v>
      </c>
      <c r="N1270" s="1" t="s">
        <v>13054</v>
      </c>
      <c r="O1270" s="1" t="s">
        <v>1268</v>
      </c>
      <c r="P1270" s="1" t="s">
        <v>18687</v>
      </c>
      <c r="Q1270" s="1" t="s">
        <v>18687</v>
      </c>
      <c r="R1270" s="1" t="s">
        <v>14043</v>
      </c>
      <c r="S1270" s="1" t="s">
        <v>1268</v>
      </c>
      <c r="T1270" s="1"/>
      <c r="U1270" s="1" t="s">
        <v>19957</v>
      </c>
      <c r="V1270" s="1" t="s">
        <v>14055</v>
      </c>
      <c r="W1270" s="1" t="s">
        <v>1268</v>
      </c>
      <c r="X1270" s="1" t="s">
        <v>20075</v>
      </c>
    </row>
    <row r="1271" spans="1:25">
      <c r="A1271" s="1" t="s">
        <v>1269</v>
      </c>
      <c r="B1271" s="1"/>
      <c r="C1271" s="1" t="s">
        <v>1269</v>
      </c>
      <c r="D1271" s="1" t="s">
        <v>2984</v>
      </c>
      <c r="E1271" s="1" t="s">
        <v>15015</v>
      </c>
      <c r="F1271" s="1" t="s">
        <v>16079</v>
      </c>
      <c r="G1271" s="1" t="s">
        <v>15015</v>
      </c>
      <c r="H1271" s="1" t="s">
        <v>18201</v>
      </c>
      <c r="I1271" s="1" t="s">
        <v>11020</v>
      </c>
      <c r="J1271" s="1"/>
      <c r="K1271" s="1" t="s">
        <v>18377</v>
      </c>
      <c r="L1271" s="1" t="s">
        <v>1269</v>
      </c>
      <c r="M1271" s="1" t="s">
        <v>12652</v>
      </c>
      <c r="N1271" s="1" t="s">
        <v>13054</v>
      </c>
      <c r="O1271" s="1" t="s">
        <v>1269</v>
      </c>
      <c r="P1271" s="1" t="s">
        <v>18687</v>
      </c>
      <c r="Q1271" s="1" t="s">
        <v>18687</v>
      </c>
      <c r="R1271" s="1" t="s">
        <v>14043</v>
      </c>
      <c r="S1271" s="1" t="s">
        <v>1269</v>
      </c>
      <c r="T1271" s="1"/>
      <c r="U1271" s="1"/>
      <c r="V1271" s="1" t="s">
        <v>14055</v>
      </c>
      <c r="W1271" s="1" t="s">
        <v>1269</v>
      </c>
      <c r="X1271" s="1"/>
    </row>
    <row r="1272" spans="1:25">
      <c r="A1272" s="1" t="s">
        <v>1270</v>
      </c>
      <c r="B1272" s="1"/>
      <c r="C1272" s="1" t="s">
        <v>1270</v>
      </c>
      <c r="D1272" s="1" t="s">
        <v>2985</v>
      </c>
      <c r="E1272" s="1" t="s">
        <v>15016</v>
      </c>
      <c r="F1272" s="1" t="s">
        <v>16080</v>
      </c>
      <c r="G1272" s="1" t="s">
        <v>17145</v>
      </c>
      <c r="H1272" s="1" t="s">
        <v>18202</v>
      </c>
      <c r="I1272" s="1" t="s">
        <v>11021</v>
      </c>
      <c r="J1272" s="1"/>
      <c r="K1272" s="1" t="s">
        <v>18377</v>
      </c>
      <c r="L1272" s="1" t="s">
        <v>1270</v>
      </c>
      <c r="M1272" s="1" t="s">
        <v>12653</v>
      </c>
      <c r="N1272" s="1" t="s">
        <v>13054</v>
      </c>
      <c r="O1272" s="1" t="s">
        <v>1270</v>
      </c>
      <c r="P1272" s="1" t="s">
        <v>18687</v>
      </c>
      <c r="Q1272" s="1" t="s">
        <v>18687</v>
      </c>
      <c r="R1272" s="1" t="s">
        <v>14043</v>
      </c>
      <c r="S1272" s="1" t="s">
        <v>1270</v>
      </c>
      <c r="T1272" s="1"/>
      <c r="U1272" s="1"/>
      <c r="V1272" s="1" t="s">
        <v>14055</v>
      </c>
      <c r="W1272" s="1" t="s">
        <v>1270</v>
      </c>
      <c r="X1272" s="1"/>
    </row>
    <row r="1273" spans="1:25">
      <c r="A1273" s="1" t="s">
        <v>1271</v>
      </c>
      <c r="B1273" s="1"/>
      <c r="C1273" s="1" t="s">
        <v>1271</v>
      </c>
      <c r="D1273" s="1" t="s">
        <v>2986</v>
      </c>
      <c r="E1273" s="1" t="s">
        <v>4658</v>
      </c>
      <c r="F1273" s="1" t="s">
        <v>6266</v>
      </c>
      <c r="G1273" s="1" t="s">
        <v>7860</v>
      </c>
      <c r="H1273" s="1" t="s">
        <v>9442</v>
      </c>
      <c r="I1273" s="1" t="s">
        <v>11022</v>
      </c>
      <c r="J1273" s="1"/>
      <c r="K1273" s="1" t="s">
        <v>18377</v>
      </c>
      <c r="L1273" s="1" t="s">
        <v>1271</v>
      </c>
      <c r="M1273" s="1" t="s">
        <v>12654</v>
      </c>
      <c r="N1273" s="1" t="s">
        <v>13054</v>
      </c>
      <c r="O1273" s="1" t="s">
        <v>1271</v>
      </c>
      <c r="P1273" s="1" t="s">
        <v>18688</v>
      </c>
      <c r="Q1273" s="1" t="s">
        <v>19387</v>
      </c>
      <c r="R1273" s="1" t="s">
        <v>14043</v>
      </c>
      <c r="S1273" s="1" t="s">
        <v>1271</v>
      </c>
      <c r="T1273" s="1" t="s">
        <v>19755</v>
      </c>
      <c r="U1273" s="1"/>
      <c r="V1273" s="1" t="s">
        <v>14055</v>
      </c>
      <c r="W1273" s="1" t="s">
        <v>1271</v>
      </c>
      <c r="X1273" s="1"/>
    </row>
    <row r="1274" spans="1:25">
      <c r="A1274" s="1" t="s">
        <v>1272</v>
      </c>
      <c r="B1274" s="1"/>
      <c r="C1274" s="1" t="s">
        <v>1272</v>
      </c>
      <c r="D1274" s="1" t="s">
        <v>2987</v>
      </c>
      <c r="E1274" s="1" t="s">
        <v>15017</v>
      </c>
      <c r="F1274" s="1" t="s">
        <v>16081</v>
      </c>
      <c r="G1274" s="1" t="s">
        <v>15017</v>
      </c>
      <c r="H1274" s="1" t="s">
        <v>18203</v>
      </c>
      <c r="I1274" s="1" t="s">
        <v>11023</v>
      </c>
      <c r="J1274" s="1"/>
      <c r="K1274" s="1" t="s">
        <v>18377</v>
      </c>
      <c r="L1274" s="1" t="s">
        <v>1272</v>
      </c>
      <c r="M1274" s="1" t="s">
        <v>12655</v>
      </c>
      <c r="N1274" s="1" t="s">
        <v>13054</v>
      </c>
      <c r="O1274" s="1" t="s">
        <v>1272</v>
      </c>
      <c r="P1274" s="1" t="s">
        <v>18688</v>
      </c>
      <c r="Q1274" s="1" t="s">
        <v>19388</v>
      </c>
      <c r="R1274" s="1" t="s">
        <v>14043</v>
      </c>
      <c r="S1274" s="1" t="s">
        <v>1272</v>
      </c>
      <c r="T1274" s="1"/>
      <c r="U1274" s="1"/>
      <c r="V1274" s="1" t="s">
        <v>14055</v>
      </c>
      <c r="W1274" s="1" t="s">
        <v>1272</v>
      </c>
      <c r="X1274" s="1"/>
    </row>
    <row r="1275" spans="1:25">
      <c r="A1275" s="1" t="s">
        <v>1273</v>
      </c>
      <c r="B1275" s="1"/>
      <c r="C1275" s="1" t="s">
        <v>1273</v>
      </c>
      <c r="D1275" s="1" t="s">
        <v>2988</v>
      </c>
      <c r="E1275" s="1" t="s">
        <v>15018</v>
      </c>
      <c r="F1275" s="1" t="s">
        <v>15018</v>
      </c>
      <c r="G1275" s="1" t="s">
        <v>17146</v>
      </c>
      <c r="H1275" s="1" t="s">
        <v>18204</v>
      </c>
      <c r="I1275" s="1" t="s">
        <v>11024</v>
      </c>
      <c r="J1275" s="1"/>
      <c r="K1275" s="1" t="s">
        <v>18377</v>
      </c>
      <c r="L1275" s="1" t="s">
        <v>1273</v>
      </c>
      <c r="M1275" s="1" t="s">
        <v>12656</v>
      </c>
      <c r="N1275" s="1" t="s">
        <v>13054</v>
      </c>
      <c r="O1275" s="1" t="s">
        <v>1273</v>
      </c>
      <c r="P1275" s="1" t="s">
        <v>18688</v>
      </c>
      <c r="Q1275" s="1" t="s">
        <v>19389</v>
      </c>
      <c r="R1275" s="1" t="s">
        <v>14043</v>
      </c>
      <c r="S1275" s="1" t="s">
        <v>1273</v>
      </c>
      <c r="T1275" s="1"/>
      <c r="U1275" s="1"/>
      <c r="V1275" s="1" t="s">
        <v>14055</v>
      </c>
      <c r="W1275" s="1" t="s">
        <v>1273</v>
      </c>
      <c r="X1275" s="1"/>
    </row>
    <row r="1276" spans="1:25">
      <c r="A1276" s="1" t="s">
        <v>1274</v>
      </c>
      <c r="B1276" s="1"/>
      <c r="C1276" s="1" t="s">
        <v>1274</v>
      </c>
      <c r="D1276" s="1" t="s">
        <v>2989</v>
      </c>
      <c r="E1276" s="1" t="s">
        <v>15019</v>
      </c>
      <c r="F1276" s="1" t="s">
        <v>16082</v>
      </c>
      <c r="G1276" s="1" t="s">
        <v>17147</v>
      </c>
      <c r="H1276" s="1" t="s">
        <v>18205</v>
      </c>
      <c r="I1276" s="1" t="s">
        <v>11025</v>
      </c>
      <c r="J1276" s="1"/>
      <c r="K1276" s="1" t="s">
        <v>18377</v>
      </c>
      <c r="L1276" s="1" t="s">
        <v>1274</v>
      </c>
      <c r="M1276" s="1" t="s">
        <v>12657</v>
      </c>
      <c r="N1276" s="1" t="s">
        <v>13054</v>
      </c>
      <c r="O1276" s="1" t="s">
        <v>1274</v>
      </c>
      <c r="P1276" s="1" t="s">
        <v>18689</v>
      </c>
      <c r="Q1276" s="1" t="s">
        <v>18689</v>
      </c>
      <c r="R1276" s="1" t="s">
        <v>14043</v>
      </c>
      <c r="S1276" s="1" t="s">
        <v>1274</v>
      </c>
      <c r="T1276" s="1"/>
      <c r="U1276" s="1" t="s">
        <v>19958</v>
      </c>
      <c r="V1276" s="1" t="s">
        <v>14055</v>
      </c>
      <c r="W1276" s="1" t="s">
        <v>1274</v>
      </c>
      <c r="X1276" s="1"/>
      <c r="Y1276" t="s">
        <v>20188</v>
      </c>
    </row>
    <row r="1277" spans="1:25">
      <c r="A1277" s="1" t="s">
        <v>1275</v>
      </c>
      <c r="B1277" s="1"/>
      <c r="C1277" s="1" t="s">
        <v>1275</v>
      </c>
      <c r="D1277" s="1" t="s">
        <v>2990</v>
      </c>
      <c r="E1277" s="1" t="s">
        <v>4662</v>
      </c>
      <c r="F1277" s="1" t="s">
        <v>6269</v>
      </c>
      <c r="G1277" s="1" t="s">
        <v>7863</v>
      </c>
      <c r="H1277" s="1" t="s">
        <v>9446</v>
      </c>
      <c r="I1277" s="1" t="s">
        <v>11026</v>
      </c>
      <c r="J1277" s="1"/>
      <c r="K1277" s="1" t="s">
        <v>18377</v>
      </c>
      <c r="L1277" s="1" t="s">
        <v>1275</v>
      </c>
      <c r="M1277" s="1" t="s">
        <v>12658</v>
      </c>
      <c r="N1277" s="1" t="s">
        <v>13054</v>
      </c>
      <c r="O1277" s="1" t="s">
        <v>1275</v>
      </c>
      <c r="P1277" s="1" t="s">
        <v>18689</v>
      </c>
      <c r="Q1277" s="1" t="s">
        <v>18689</v>
      </c>
      <c r="R1277" s="1" t="s">
        <v>14043</v>
      </c>
      <c r="S1277" s="1" t="s">
        <v>1275</v>
      </c>
      <c r="T1277" s="1"/>
      <c r="U1277" s="1"/>
      <c r="V1277" s="1" t="s">
        <v>14055</v>
      </c>
      <c r="W1277" s="1" t="s">
        <v>1275</v>
      </c>
      <c r="X1277" s="1"/>
    </row>
    <row r="1278" spans="1:25">
      <c r="A1278" s="1" t="s">
        <v>1276</v>
      </c>
      <c r="B1278" s="1"/>
      <c r="C1278" s="1" t="s">
        <v>1276</v>
      </c>
      <c r="D1278" s="1" t="s">
        <v>2991</v>
      </c>
      <c r="E1278" s="1" t="s">
        <v>15020</v>
      </c>
      <c r="F1278" s="1" t="s">
        <v>16083</v>
      </c>
      <c r="G1278" s="1" t="s">
        <v>17148</v>
      </c>
      <c r="H1278" s="1" t="s">
        <v>18206</v>
      </c>
      <c r="I1278" s="1" t="s">
        <v>11027</v>
      </c>
      <c r="J1278" s="1"/>
      <c r="K1278" s="1" t="s">
        <v>18377</v>
      </c>
      <c r="L1278" s="1" t="s">
        <v>1276</v>
      </c>
      <c r="M1278" s="1" t="s">
        <v>12659</v>
      </c>
      <c r="N1278" s="1" t="s">
        <v>13054</v>
      </c>
      <c r="O1278" s="1" t="s">
        <v>1276</v>
      </c>
      <c r="P1278" s="1" t="s">
        <v>18689</v>
      </c>
      <c r="Q1278" s="1" t="s">
        <v>18689</v>
      </c>
      <c r="R1278" s="1" t="s">
        <v>14043</v>
      </c>
      <c r="S1278" s="1" t="s">
        <v>1276</v>
      </c>
      <c r="T1278" s="1"/>
      <c r="U1278" s="1"/>
      <c r="V1278" s="1" t="s">
        <v>14055</v>
      </c>
      <c r="W1278" s="1" t="s">
        <v>1276</v>
      </c>
      <c r="X1278" s="1"/>
    </row>
    <row r="1279" spans="1:25">
      <c r="A1279" s="1" t="s">
        <v>1277</v>
      </c>
      <c r="B1279" s="1"/>
      <c r="C1279" s="1" t="s">
        <v>1277</v>
      </c>
      <c r="D1279" s="1" t="s">
        <v>2992</v>
      </c>
      <c r="E1279" s="1" t="s">
        <v>15021</v>
      </c>
      <c r="F1279" s="1" t="s">
        <v>16084</v>
      </c>
      <c r="G1279" s="1" t="s">
        <v>17149</v>
      </c>
      <c r="H1279" s="1" t="s">
        <v>18207</v>
      </c>
      <c r="I1279" s="1" t="s">
        <v>10405</v>
      </c>
      <c r="J1279" s="1"/>
      <c r="K1279" s="1" t="s">
        <v>18377</v>
      </c>
      <c r="L1279" s="1" t="s">
        <v>1277</v>
      </c>
      <c r="M1279" s="1" t="s">
        <v>12660</v>
      </c>
      <c r="N1279" s="1" t="s">
        <v>13054</v>
      </c>
      <c r="O1279" s="1" t="s">
        <v>1277</v>
      </c>
      <c r="P1279" s="1" t="s">
        <v>18689</v>
      </c>
      <c r="Q1279" s="1" t="s">
        <v>18689</v>
      </c>
      <c r="R1279" s="1" t="s">
        <v>14043</v>
      </c>
      <c r="S1279" s="1" t="s">
        <v>1277</v>
      </c>
      <c r="T1279" s="1"/>
      <c r="U1279" s="1"/>
      <c r="V1279" s="1" t="s">
        <v>14055</v>
      </c>
      <c r="W1279" s="1" t="s">
        <v>1277</v>
      </c>
      <c r="X1279" s="1"/>
    </row>
    <row r="1280" spans="1:25">
      <c r="A1280" s="1" t="s">
        <v>1278</v>
      </c>
      <c r="B1280" s="1"/>
      <c r="C1280" s="1" t="s">
        <v>1278</v>
      </c>
      <c r="D1280" s="1" t="s">
        <v>2993</v>
      </c>
      <c r="E1280" s="1" t="s">
        <v>4665</v>
      </c>
      <c r="F1280" s="1" t="s">
        <v>6272</v>
      </c>
      <c r="G1280" s="1" t="s">
        <v>4665</v>
      </c>
      <c r="H1280" s="1" t="s">
        <v>9449</v>
      </c>
      <c r="I1280" s="1" t="s">
        <v>11028</v>
      </c>
      <c r="J1280" s="1"/>
      <c r="K1280" s="1" t="s">
        <v>18377</v>
      </c>
      <c r="L1280" s="1" t="s">
        <v>1278</v>
      </c>
      <c r="M1280" s="1" t="s">
        <v>12661</v>
      </c>
      <c r="N1280" s="1" t="s">
        <v>13054</v>
      </c>
      <c r="O1280" s="1" t="s">
        <v>1278</v>
      </c>
      <c r="P1280" s="1" t="s">
        <v>18690</v>
      </c>
      <c r="Q1280" s="1" t="s">
        <v>19390</v>
      </c>
      <c r="R1280" s="1" t="s">
        <v>14043</v>
      </c>
      <c r="S1280" s="1" t="s">
        <v>1278</v>
      </c>
      <c r="T1280" s="1" t="s">
        <v>19756</v>
      </c>
      <c r="U1280" s="1"/>
      <c r="V1280" s="1" t="s">
        <v>14055</v>
      </c>
      <c r="W1280" s="1" t="s">
        <v>1278</v>
      </c>
      <c r="X1280" s="1"/>
    </row>
    <row r="1281" spans="1:24">
      <c r="A1281" s="1" t="s">
        <v>1279</v>
      </c>
      <c r="B1281" s="1"/>
      <c r="C1281" s="1" t="s">
        <v>1279</v>
      </c>
      <c r="D1281" s="1" t="s">
        <v>2994</v>
      </c>
      <c r="E1281" s="1" t="s">
        <v>15022</v>
      </c>
      <c r="F1281" s="1" t="s">
        <v>16085</v>
      </c>
      <c r="G1281" s="1" t="s">
        <v>17150</v>
      </c>
      <c r="H1281" s="1" t="s">
        <v>18208</v>
      </c>
      <c r="I1281" s="1" t="s">
        <v>11029</v>
      </c>
      <c r="J1281" s="1"/>
      <c r="K1281" s="1" t="s">
        <v>18377</v>
      </c>
      <c r="L1281" s="1" t="s">
        <v>1279</v>
      </c>
      <c r="M1281" s="1" t="s">
        <v>12662</v>
      </c>
      <c r="N1281" s="1" t="s">
        <v>13054</v>
      </c>
      <c r="O1281" s="1" t="s">
        <v>1279</v>
      </c>
      <c r="P1281" s="1" t="s">
        <v>18690</v>
      </c>
      <c r="Q1281" s="1" t="s">
        <v>19391</v>
      </c>
      <c r="R1281" s="1" t="s">
        <v>14043</v>
      </c>
      <c r="S1281" s="1" t="s">
        <v>1279</v>
      </c>
      <c r="T1281" s="1"/>
      <c r="U1281" s="1"/>
      <c r="V1281" s="1" t="s">
        <v>14055</v>
      </c>
      <c r="W1281" s="1" t="s">
        <v>1279</v>
      </c>
      <c r="X1281" s="1"/>
    </row>
    <row r="1282" spans="1:24">
      <c r="A1282" s="1" t="s">
        <v>1280</v>
      </c>
      <c r="B1282" s="1"/>
      <c r="C1282" s="1" t="s">
        <v>1280</v>
      </c>
      <c r="D1282" s="1" t="s">
        <v>2995</v>
      </c>
      <c r="E1282" s="1" t="s">
        <v>4667</v>
      </c>
      <c r="F1282" s="1" t="s">
        <v>6274</v>
      </c>
      <c r="G1282" s="1" t="s">
        <v>7867</v>
      </c>
      <c r="H1282" s="1" t="s">
        <v>9451</v>
      </c>
      <c r="I1282" s="1" t="s">
        <v>11030</v>
      </c>
      <c r="J1282" s="1"/>
      <c r="K1282" s="1" t="s">
        <v>18377</v>
      </c>
      <c r="L1282" s="1" t="s">
        <v>1280</v>
      </c>
      <c r="M1282" s="1" t="s">
        <v>12663</v>
      </c>
      <c r="N1282" s="1" t="s">
        <v>13054</v>
      </c>
      <c r="O1282" s="1" t="s">
        <v>1280</v>
      </c>
      <c r="P1282" s="1" t="s">
        <v>18690</v>
      </c>
      <c r="Q1282" s="1" t="s">
        <v>19392</v>
      </c>
      <c r="R1282" s="1" t="s">
        <v>14043</v>
      </c>
      <c r="S1282" s="1" t="s">
        <v>1280</v>
      </c>
      <c r="T1282" s="1"/>
      <c r="U1282" s="1"/>
      <c r="V1282" s="1" t="s">
        <v>14055</v>
      </c>
      <c r="W1282" s="1" t="s">
        <v>1280</v>
      </c>
      <c r="X1282" s="1"/>
    </row>
    <row r="1283" spans="1:24">
      <c r="A1283" s="1" t="s">
        <v>1281</v>
      </c>
      <c r="B1283" s="1"/>
      <c r="C1283" s="1" t="s">
        <v>1281</v>
      </c>
      <c r="D1283" s="1" t="s">
        <v>2996</v>
      </c>
      <c r="E1283" s="1" t="s">
        <v>15023</v>
      </c>
      <c r="F1283" s="1" t="s">
        <v>16086</v>
      </c>
      <c r="G1283" s="1" t="s">
        <v>17151</v>
      </c>
      <c r="H1283" s="1" t="s">
        <v>18209</v>
      </c>
      <c r="I1283" s="1" t="s">
        <v>11031</v>
      </c>
      <c r="J1283" s="1"/>
      <c r="K1283" s="1" t="s">
        <v>18377</v>
      </c>
      <c r="L1283" s="1" t="s">
        <v>1281</v>
      </c>
      <c r="M1283" s="1" t="s">
        <v>12664</v>
      </c>
      <c r="N1283" s="1" t="s">
        <v>13054</v>
      </c>
      <c r="O1283" s="1" t="s">
        <v>1281</v>
      </c>
      <c r="P1283" s="1" t="s">
        <v>18690</v>
      </c>
      <c r="Q1283" s="1" t="s">
        <v>19393</v>
      </c>
      <c r="R1283" s="1" t="s">
        <v>14043</v>
      </c>
      <c r="S1283" s="1" t="s">
        <v>1281</v>
      </c>
      <c r="T1283" s="1"/>
      <c r="U1283" s="1"/>
      <c r="V1283" s="1" t="s">
        <v>14055</v>
      </c>
      <c r="W1283" s="1" t="s">
        <v>1281</v>
      </c>
      <c r="X1283" s="1"/>
    </row>
    <row r="1284" spans="1:24">
      <c r="A1284" s="1" t="s">
        <v>1282</v>
      </c>
      <c r="B1284" s="1"/>
      <c r="C1284" s="1" t="s">
        <v>1282</v>
      </c>
      <c r="D1284" s="1" t="s">
        <v>2997</v>
      </c>
      <c r="E1284" s="1" t="s">
        <v>4669</v>
      </c>
      <c r="F1284" s="1" t="s">
        <v>6276</v>
      </c>
      <c r="G1284" s="1" t="s">
        <v>7869</v>
      </c>
      <c r="H1284" s="1" t="s">
        <v>9453</v>
      </c>
      <c r="I1284" s="1" t="s">
        <v>11032</v>
      </c>
      <c r="J1284" s="1"/>
      <c r="K1284" s="1" t="s">
        <v>18377</v>
      </c>
      <c r="L1284" s="1" t="s">
        <v>1282</v>
      </c>
      <c r="M1284" s="1" t="s">
        <v>12665</v>
      </c>
      <c r="N1284" s="1" t="s">
        <v>13054</v>
      </c>
      <c r="O1284" s="1" t="s">
        <v>1282</v>
      </c>
      <c r="P1284" s="1" t="s">
        <v>18690</v>
      </c>
      <c r="Q1284" s="1" t="s">
        <v>19394</v>
      </c>
      <c r="R1284" s="1" t="s">
        <v>14043</v>
      </c>
      <c r="S1284" s="1" t="s">
        <v>1282</v>
      </c>
      <c r="T1284" s="1"/>
      <c r="U1284" s="1"/>
      <c r="V1284" s="1" t="s">
        <v>14055</v>
      </c>
      <c r="W1284" s="1" t="s">
        <v>1282</v>
      </c>
      <c r="X1284" s="1"/>
    </row>
    <row r="1285" spans="1:24">
      <c r="A1285" s="1" t="s">
        <v>1283</v>
      </c>
      <c r="B1285" s="1"/>
      <c r="C1285" s="1" t="s">
        <v>1283</v>
      </c>
      <c r="D1285" s="1" t="s">
        <v>2998</v>
      </c>
      <c r="E1285" s="1" t="s">
        <v>4670</v>
      </c>
      <c r="F1285" s="1" t="s">
        <v>4670</v>
      </c>
      <c r="G1285" s="1" t="s">
        <v>7870</v>
      </c>
      <c r="H1285" s="1" t="s">
        <v>9454</v>
      </c>
      <c r="I1285" s="1" t="s">
        <v>11033</v>
      </c>
      <c r="J1285" s="1"/>
      <c r="K1285" s="1" t="s">
        <v>18377</v>
      </c>
      <c r="L1285" s="1" t="s">
        <v>1283</v>
      </c>
      <c r="M1285" s="1" t="s">
        <v>12666</v>
      </c>
      <c r="N1285" s="1" t="s">
        <v>13054</v>
      </c>
      <c r="O1285" s="1" t="s">
        <v>1283</v>
      </c>
      <c r="P1285" s="1" t="s">
        <v>18690</v>
      </c>
      <c r="Q1285" s="1" t="s">
        <v>19395</v>
      </c>
      <c r="R1285" s="1" t="s">
        <v>14043</v>
      </c>
      <c r="S1285" s="1" t="s">
        <v>1283</v>
      </c>
      <c r="T1285" s="1"/>
      <c r="U1285" s="1"/>
      <c r="V1285" s="1" t="s">
        <v>14055</v>
      </c>
      <c r="W1285" s="1" t="s">
        <v>1283</v>
      </c>
      <c r="X1285" s="1"/>
    </row>
    <row r="1286" spans="1:24">
      <c r="A1286" s="1" t="s">
        <v>1284</v>
      </c>
      <c r="B1286" s="1"/>
      <c r="C1286" s="1" t="s">
        <v>1284</v>
      </c>
      <c r="D1286" s="1" t="s">
        <v>2999</v>
      </c>
      <c r="E1286" s="1" t="s">
        <v>15024</v>
      </c>
      <c r="F1286" s="1" t="s">
        <v>16087</v>
      </c>
      <c r="G1286" s="1" t="s">
        <v>17152</v>
      </c>
      <c r="H1286" s="1" t="s">
        <v>18210</v>
      </c>
      <c r="I1286" s="1" t="s">
        <v>10984</v>
      </c>
      <c r="J1286" s="1"/>
      <c r="K1286" s="1" t="s">
        <v>18377</v>
      </c>
      <c r="L1286" s="1" t="s">
        <v>1284</v>
      </c>
      <c r="M1286" s="1" t="s">
        <v>12667</v>
      </c>
      <c r="N1286" s="1" t="s">
        <v>13054</v>
      </c>
      <c r="O1286" s="1" t="s">
        <v>1284</v>
      </c>
      <c r="P1286" s="1" t="s">
        <v>18690</v>
      </c>
      <c r="Q1286" s="1" t="s">
        <v>19396</v>
      </c>
      <c r="R1286" s="1" t="s">
        <v>14043</v>
      </c>
      <c r="S1286" s="1" t="s">
        <v>1284</v>
      </c>
      <c r="T1286" s="1"/>
      <c r="U1286" s="1"/>
      <c r="V1286" s="1" t="s">
        <v>14055</v>
      </c>
      <c r="W1286" s="1" t="s">
        <v>1284</v>
      </c>
      <c r="X1286" s="1"/>
    </row>
    <row r="1287" spans="1:24">
      <c r="A1287" s="1" t="s">
        <v>1285</v>
      </c>
      <c r="B1287" s="1"/>
      <c r="C1287" s="1" t="s">
        <v>1285</v>
      </c>
      <c r="D1287" s="1" t="s">
        <v>3000</v>
      </c>
      <c r="E1287" s="1" t="s">
        <v>4672</v>
      </c>
      <c r="F1287" s="1" t="s">
        <v>6278</v>
      </c>
      <c r="G1287" s="1" t="s">
        <v>7872</v>
      </c>
      <c r="H1287" s="1" t="s">
        <v>9456</v>
      </c>
      <c r="I1287" s="1" t="s">
        <v>11034</v>
      </c>
      <c r="J1287" s="1"/>
      <c r="K1287" s="1" t="s">
        <v>18377</v>
      </c>
      <c r="L1287" s="1" t="s">
        <v>1285</v>
      </c>
      <c r="M1287" s="1" t="s">
        <v>12668</v>
      </c>
      <c r="N1287" s="1" t="s">
        <v>13054</v>
      </c>
      <c r="O1287" s="1" t="s">
        <v>1285</v>
      </c>
      <c r="P1287" s="1" t="s">
        <v>18691</v>
      </c>
      <c r="Q1287" s="1" t="s">
        <v>18691</v>
      </c>
      <c r="R1287" s="1" t="s">
        <v>14043</v>
      </c>
      <c r="S1287" s="1" t="s">
        <v>1285</v>
      </c>
      <c r="T1287" s="1"/>
      <c r="U1287" s="1" t="s">
        <v>19959</v>
      </c>
      <c r="V1287" s="1" t="s">
        <v>14055</v>
      </c>
      <c r="W1287" s="1" t="s">
        <v>1285</v>
      </c>
      <c r="X1287" s="1" t="s">
        <v>20076</v>
      </c>
    </row>
    <row r="1288" spans="1:24">
      <c r="A1288" s="1" t="s">
        <v>1286</v>
      </c>
      <c r="B1288" s="1"/>
      <c r="C1288" s="1" t="s">
        <v>1286</v>
      </c>
      <c r="D1288" s="1" t="s">
        <v>3001</v>
      </c>
      <c r="E1288" s="1" t="s">
        <v>15025</v>
      </c>
      <c r="F1288" s="1" t="s">
        <v>16088</v>
      </c>
      <c r="G1288" s="1" t="s">
        <v>17153</v>
      </c>
      <c r="H1288" s="1" t="s">
        <v>18211</v>
      </c>
      <c r="I1288" s="1" t="s">
        <v>11035</v>
      </c>
      <c r="J1288" s="1"/>
      <c r="K1288" s="1" t="s">
        <v>18377</v>
      </c>
      <c r="L1288" s="1" t="s">
        <v>1286</v>
      </c>
      <c r="M1288" s="1" t="s">
        <v>12669</v>
      </c>
      <c r="N1288" s="1" t="s">
        <v>13054</v>
      </c>
      <c r="O1288" s="1" t="s">
        <v>1286</v>
      </c>
      <c r="P1288" s="1" t="s">
        <v>18691</v>
      </c>
      <c r="Q1288" s="1" t="s">
        <v>18691</v>
      </c>
      <c r="R1288" s="1" t="s">
        <v>14043</v>
      </c>
      <c r="S1288" s="1" t="s">
        <v>1286</v>
      </c>
      <c r="T1288" s="1"/>
      <c r="U1288" s="1"/>
      <c r="V1288" s="1" t="s">
        <v>14055</v>
      </c>
      <c r="W1288" s="1" t="s">
        <v>1286</v>
      </c>
      <c r="X1288" s="1"/>
    </row>
    <row r="1289" spans="1:24">
      <c r="A1289" s="1" t="s">
        <v>1287</v>
      </c>
      <c r="B1289" s="1"/>
      <c r="C1289" s="1" t="s">
        <v>1287</v>
      </c>
      <c r="D1289" s="1" t="s">
        <v>3002</v>
      </c>
      <c r="E1289" s="1" t="s">
        <v>15026</v>
      </c>
      <c r="F1289" s="1" t="s">
        <v>16089</v>
      </c>
      <c r="G1289" s="1" t="s">
        <v>17154</v>
      </c>
      <c r="H1289" s="1" t="s">
        <v>18212</v>
      </c>
      <c r="I1289" s="1" t="s">
        <v>10648</v>
      </c>
      <c r="J1289" s="1"/>
      <c r="K1289" s="1" t="s">
        <v>18377</v>
      </c>
      <c r="L1289" s="1" t="s">
        <v>1287</v>
      </c>
      <c r="M1289" s="1" t="s">
        <v>12670</v>
      </c>
      <c r="N1289" s="1" t="s">
        <v>13054</v>
      </c>
      <c r="O1289" s="1" t="s">
        <v>1287</v>
      </c>
      <c r="P1289" s="1" t="s">
        <v>18692</v>
      </c>
      <c r="Q1289" s="1" t="s">
        <v>19397</v>
      </c>
      <c r="R1289" s="1" t="s">
        <v>14043</v>
      </c>
      <c r="S1289" s="1" t="s">
        <v>1287</v>
      </c>
      <c r="T1289" s="1" t="s">
        <v>19757</v>
      </c>
      <c r="U1289" s="1"/>
      <c r="V1289" s="1" t="s">
        <v>14055</v>
      </c>
      <c r="W1289" s="1" t="s">
        <v>1287</v>
      </c>
      <c r="X1289" s="1"/>
    </row>
    <row r="1290" spans="1:24">
      <c r="A1290" s="1" t="s">
        <v>1288</v>
      </c>
      <c r="B1290" s="1"/>
      <c r="C1290" s="1" t="s">
        <v>1288</v>
      </c>
      <c r="D1290" s="1" t="s">
        <v>3003</v>
      </c>
      <c r="E1290" s="1" t="s">
        <v>15027</v>
      </c>
      <c r="F1290" s="1" t="s">
        <v>16090</v>
      </c>
      <c r="G1290" s="1" t="s">
        <v>17155</v>
      </c>
      <c r="H1290" s="1" t="s">
        <v>18213</v>
      </c>
      <c r="I1290" s="1" t="s">
        <v>11036</v>
      </c>
      <c r="J1290" s="1"/>
      <c r="K1290" s="1" t="s">
        <v>18377</v>
      </c>
      <c r="L1290" s="1" t="s">
        <v>1288</v>
      </c>
      <c r="M1290" s="1" t="s">
        <v>12671</v>
      </c>
      <c r="N1290" s="1" t="s">
        <v>13054</v>
      </c>
      <c r="O1290" s="1" t="s">
        <v>1288</v>
      </c>
      <c r="P1290" s="1" t="s">
        <v>18692</v>
      </c>
      <c r="Q1290" s="1" t="s">
        <v>19398</v>
      </c>
      <c r="R1290" s="1" t="s">
        <v>14043</v>
      </c>
      <c r="S1290" s="1" t="s">
        <v>1288</v>
      </c>
      <c r="T1290" s="1"/>
      <c r="U1290" s="1"/>
      <c r="V1290" s="1" t="s">
        <v>14055</v>
      </c>
      <c r="W1290" s="1" t="s">
        <v>1288</v>
      </c>
      <c r="X1290" s="1"/>
    </row>
    <row r="1291" spans="1:24">
      <c r="A1291" s="1" t="s">
        <v>1289</v>
      </c>
      <c r="B1291" s="1"/>
      <c r="C1291" s="1" t="s">
        <v>1289</v>
      </c>
      <c r="D1291" s="1" t="s">
        <v>3004</v>
      </c>
      <c r="E1291" s="1" t="s">
        <v>15028</v>
      </c>
      <c r="F1291" s="1" t="s">
        <v>16091</v>
      </c>
      <c r="G1291" s="1" t="s">
        <v>17156</v>
      </c>
      <c r="H1291" s="1" t="s">
        <v>18214</v>
      </c>
      <c r="I1291" s="1" t="s">
        <v>11037</v>
      </c>
      <c r="J1291" s="1"/>
      <c r="K1291" s="1" t="s">
        <v>18377</v>
      </c>
      <c r="L1291" s="1" t="s">
        <v>1289</v>
      </c>
      <c r="M1291" s="1" t="s">
        <v>12672</v>
      </c>
      <c r="N1291" s="1" t="s">
        <v>13054</v>
      </c>
      <c r="O1291" s="1" t="s">
        <v>1289</v>
      </c>
      <c r="P1291" s="1" t="s">
        <v>18692</v>
      </c>
      <c r="Q1291" s="1" t="s">
        <v>19399</v>
      </c>
      <c r="R1291" s="1" t="s">
        <v>14043</v>
      </c>
      <c r="S1291" s="1" t="s">
        <v>1289</v>
      </c>
      <c r="T1291" s="1"/>
      <c r="U1291" s="1"/>
      <c r="V1291" s="1" t="s">
        <v>14055</v>
      </c>
      <c r="W1291" s="1" t="s">
        <v>1289</v>
      </c>
      <c r="X1291" s="1"/>
    </row>
    <row r="1292" spans="1:24">
      <c r="A1292" s="1" t="s">
        <v>1290</v>
      </c>
      <c r="B1292" s="1"/>
      <c r="C1292" s="1" t="s">
        <v>1290</v>
      </c>
      <c r="D1292" s="1" t="s">
        <v>3005</v>
      </c>
      <c r="E1292" s="1" t="s">
        <v>15029</v>
      </c>
      <c r="F1292" s="1" t="s">
        <v>16092</v>
      </c>
      <c r="G1292" s="1" t="s">
        <v>17157</v>
      </c>
      <c r="H1292" s="1" t="s">
        <v>18215</v>
      </c>
      <c r="I1292" s="1" t="s">
        <v>11038</v>
      </c>
      <c r="J1292" s="1"/>
      <c r="K1292" s="1" t="s">
        <v>18377</v>
      </c>
      <c r="L1292" s="1" t="s">
        <v>1290</v>
      </c>
      <c r="M1292" s="1" t="s">
        <v>12673</v>
      </c>
      <c r="N1292" s="1" t="s">
        <v>13054</v>
      </c>
      <c r="O1292" s="1" t="s">
        <v>1290</v>
      </c>
      <c r="P1292" s="1" t="s">
        <v>18692</v>
      </c>
      <c r="Q1292" s="1" t="s">
        <v>19400</v>
      </c>
      <c r="R1292" s="1" t="s">
        <v>14043</v>
      </c>
      <c r="S1292" s="1" t="s">
        <v>1290</v>
      </c>
      <c r="T1292" s="1"/>
      <c r="U1292" s="1"/>
      <c r="V1292" s="1" t="s">
        <v>14055</v>
      </c>
      <c r="W1292" s="1" t="s">
        <v>1290</v>
      </c>
      <c r="X1292" s="1"/>
    </row>
    <row r="1293" spans="1:24">
      <c r="A1293" s="1" t="s">
        <v>1291</v>
      </c>
      <c r="B1293" s="1"/>
      <c r="C1293" s="1" t="s">
        <v>1291</v>
      </c>
      <c r="D1293" s="1" t="s">
        <v>3006</v>
      </c>
      <c r="E1293" s="1" t="s">
        <v>4678</v>
      </c>
      <c r="F1293" s="1" t="s">
        <v>6284</v>
      </c>
      <c r="G1293" s="1" t="s">
        <v>7878</v>
      </c>
      <c r="H1293" s="1" t="s">
        <v>9462</v>
      </c>
      <c r="I1293" s="1" t="s">
        <v>11039</v>
      </c>
      <c r="J1293" s="1"/>
      <c r="K1293" s="1" t="s">
        <v>18377</v>
      </c>
      <c r="L1293" s="1" t="s">
        <v>1291</v>
      </c>
      <c r="M1293" s="1" t="s">
        <v>12674</v>
      </c>
      <c r="N1293" s="1" t="s">
        <v>13054</v>
      </c>
      <c r="O1293" s="1" t="s">
        <v>1291</v>
      </c>
      <c r="P1293" s="1" t="s">
        <v>18692</v>
      </c>
      <c r="Q1293" s="1" t="s">
        <v>19401</v>
      </c>
      <c r="R1293" s="1" t="s">
        <v>14043</v>
      </c>
      <c r="S1293" s="1" t="s">
        <v>1291</v>
      </c>
      <c r="T1293" s="1"/>
      <c r="U1293" s="1"/>
      <c r="V1293" s="1" t="s">
        <v>14055</v>
      </c>
      <c r="W1293" s="1" t="s">
        <v>1291</v>
      </c>
      <c r="X1293" s="1"/>
    </row>
    <row r="1294" spans="1:24">
      <c r="A1294" s="1" t="s">
        <v>1292</v>
      </c>
      <c r="B1294" s="1"/>
      <c r="C1294" s="1" t="s">
        <v>1292</v>
      </c>
      <c r="D1294" s="1" t="s">
        <v>3007</v>
      </c>
      <c r="E1294" s="1" t="s">
        <v>4679</v>
      </c>
      <c r="F1294" s="1" t="s">
        <v>6285</v>
      </c>
      <c r="G1294" s="1" t="s">
        <v>7879</v>
      </c>
      <c r="H1294" s="1" t="s">
        <v>9462</v>
      </c>
      <c r="I1294" s="1" t="s">
        <v>11040</v>
      </c>
      <c r="J1294" s="1"/>
      <c r="K1294" s="1" t="s">
        <v>18377</v>
      </c>
      <c r="L1294" s="1" t="s">
        <v>1292</v>
      </c>
      <c r="M1294" s="1" t="s">
        <v>12675</v>
      </c>
      <c r="N1294" s="1" t="s">
        <v>13054</v>
      </c>
      <c r="O1294" s="1" t="s">
        <v>1292</v>
      </c>
      <c r="P1294" s="1" t="s">
        <v>18692</v>
      </c>
      <c r="Q1294" s="1" t="s">
        <v>19401</v>
      </c>
      <c r="R1294" s="1" t="s">
        <v>14043</v>
      </c>
      <c r="S1294" s="1" t="s">
        <v>1292</v>
      </c>
      <c r="T1294" s="1"/>
      <c r="U1294" s="1"/>
      <c r="V1294" s="1" t="s">
        <v>14055</v>
      </c>
      <c r="W1294" s="1" t="s">
        <v>1292</v>
      </c>
      <c r="X1294" s="1"/>
    </row>
    <row r="1295" spans="1:24">
      <c r="A1295" s="1" t="s">
        <v>1293</v>
      </c>
      <c r="B1295" s="1"/>
      <c r="C1295" s="1" t="s">
        <v>1293</v>
      </c>
      <c r="D1295" s="1" t="s">
        <v>3008</v>
      </c>
      <c r="E1295" s="1" t="s">
        <v>15030</v>
      </c>
      <c r="F1295" s="1" t="s">
        <v>16093</v>
      </c>
      <c r="G1295" s="1" t="s">
        <v>17158</v>
      </c>
      <c r="H1295" s="1" t="s">
        <v>18216</v>
      </c>
      <c r="I1295" s="1" t="s">
        <v>11041</v>
      </c>
      <c r="J1295" s="1"/>
      <c r="K1295" s="1" t="s">
        <v>18377</v>
      </c>
      <c r="L1295" s="1" t="s">
        <v>1293</v>
      </c>
      <c r="M1295" s="1" t="s">
        <v>12676</v>
      </c>
      <c r="N1295" s="1" t="s">
        <v>13054</v>
      </c>
      <c r="O1295" s="1" t="s">
        <v>1293</v>
      </c>
      <c r="P1295" s="1" t="s">
        <v>18693</v>
      </c>
      <c r="Q1295" s="1" t="s">
        <v>18693</v>
      </c>
      <c r="R1295" s="1" t="s">
        <v>14043</v>
      </c>
      <c r="S1295" s="1" t="s">
        <v>1293</v>
      </c>
      <c r="T1295" s="1"/>
      <c r="U1295" s="1" t="s">
        <v>19960</v>
      </c>
      <c r="V1295" s="1" t="s">
        <v>14055</v>
      </c>
      <c r="W1295" s="1" t="s">
        <v>1293</v>
      </c>
      <c r="X1295" s="1" t="s">
        <v>20077</v>
      </c>
    </row>
    <row r="1296" spans="1:24">
      <c r="A1296" s="1" t="s">
        <v>1294</v>
      </c>
      <c r="B1296" s="1"/>
      <c r="C1296" s="1" t="s">
        <v>1294</v>
      </c>
      <c r="D1296" s="1" t="s">
        <v>3009</v>
      </c>
      <c r="E1296" s="1" t="s">
        <v>4681</v>
      </c>
      <c r="F1296" s="1" t="s">
        <v>6287</v>
      </c>
      <c r="G1296" s="1" t="s">
        <v>7881</v>
      </c>
      <c r="H1296" s="1" t="s">
        <v>9464</v>
      </c>
      <c r="I1296" s="1" t="s">
        <v>11042</v>
      </c>
      <c r="J1296" s="1"/>
      <c r="K1296" s="1" t="s">
        <v>18377</v>
      </c>
      <c r="L1296" s="1" t="s">
        <v>1294</v>
      </c>
      <c r="M1296" s="1" t="s">
        <v>12677</v>
      </c>
      <c r="N1296" s="1" t="s">
        <v>13054</v>
      </c>
      <c r="O1296" s="1" t="s">
        <v>1294</v>
      </c>
      <c r="P1296" s="1" t="s">
        <v>18693</v>
      </c>
      <c r="Q1296" s="1" t="s">
        <v>18693</v>
      </c>
      <c r="R1296" s="1" t="s">
        <v>14043</v>
      </c>
      <c r="S1296" s="1" t="s">
        <v>1294</v>
      </c>
      <c r="T1296" s="1"/>
      <c r="U1296" s="1"/>
      <c r="V1296" s="1" t="s">
        <v>14055</v>
      </c>
      <c r="W1296" s="1" t="s">
        <v>1294</v>
      </c>
      <c r="X1296" s="1"/>
    </row>
    <row r="1297" spans="1:25">
      <c r="A1297" s="1" t="s">
        <v>1295</v>
      </c>
      <c r="B1297" s="1"/>
      <c r="C1297" s="1" t="s">
        <v>1295</v>
      </c>
      <c r="D1297" s="1" t="s">
        <v>3010</v>
      </c>
      <c r="E1297" s="1" t="s">
        <v>15031</v>
      </c>
      <c r="F1297" s="1" t="s">
        <v>15031</v>
      </c>
      <c r="G1297" s="1" t="s">
        <v>17159</v>
      </c>
      <c r="H1297" s="1" t="s">
        <v>18217</v>
      </c>
      <c r="I1297" s="1" t="s">
        <v>11043</v>
      </c>
      <c r="J1297" s="1"/>
      <c r="K1297" s="1" t="s">
        <v>18377</v>
      </c>
      <c r="L1297" s="1" t="s">
        <v>1295</v>
      </c>
      <c r="M1297" s="1" t="s">
        <v>12678</v>
      </c>
      <c r="N1297" s="1" t="s">
        <v>13054</v>
      </c>
      <c r="O1297" s="1" t="s">
        <v>1295</v>
      </c>
      <c r="P1297" s="1" t="s">
        <v>18693</v>
      </c>
      <c r="Q1297" s="1" t="s">
        <v>18693</v>
      </c>
      <c r="R1297" s="1" t="s">
        <v>14043</v>
      </c>
      <c r="S1297" s="1" t="s">
        <v>1295</v>
      </c>
      <c r="T1297" s="1"/>
      <c r="U1297" s="1"/>
      <c r="V1297" s="1" t="s">
        <v>14055</v>
      </c>
      <c r="W1297" s="1" t="s">
        <v>1295</v>
      </c>
      <c r="X1297" s="1"/>
    </row>
    <row r="1298" spans="1:25">
      <c r="A1298" s="1" t="s">
        <v>1296</v>
      </c>
      <c r="B1298" s="1"/>
      <c r="C1298" s="1" t="s">
        <v>1296</v>
      </c>
      <c r="D1298" s="1" t="s">
        <v>3011</v>
      </c>
      <c r="E1298" s="1" t="s">
        <v>15032</v>
      </c>
      <c r="F1298" s="1" t="s">
        <v>16094</v>
      </c>
      <c r="G1298" s="1" t="s">
        <v>17160</v>
      </c>
      <c r="H1298" s="1" t="s">
        <v>17160</v>
      </c>
      <c r="I1298" s="1" t="s">
        <v>11044</v>
      </c>
      <c r="J1298" s="1"/>
      <c r="K1298" s="1" t="s">
        <v>18377</v>
      </c>
      <c r="L1298" s="1" t="s">
        <v>1296</v>
      </c>
      <c r="M1298" s="1" t="s">
        <v>12679</v>
      </c>
      <c r="N1298" s="1" t="s">
        <v>13054</v>
      </c>
      <c r="O1298" s="1" t="s">
        <v>1296</v>
      </c>
      <c r="P1298" s="1" t="s">
        <v>18693</v>
      </c>
      <c r="Q1298" s="1" t="s">
        <v>18693</v>
      </c>
      <c r="R1298" s="1" t="s">
        <v>14043</v>
      </c>
      <c r="S1298" s="1" t="s">
        <v>1296</v>
      </c>
      <c r="T1298" s="1"/>
      <c r="U1298" s="1"/>
      <c r="V1298" s="1" t="s">
        <v>14055</v>
      </c>
      <c r="W1298" s="1" t="s">
        <v>1296</v>
      </c>
      <c r="X1298" s="1"/>
    </row>
    <row r="1299" spans="1:25">
      <c r="A1299" s="1" t="s">
        <v>1297</v>
      </c>
      <c r="B1299" s="1"/>
      <c r="C1299" s="1" t="s">
        <v>1297</v>
      </c>
      <c r="D1299" s="1" t="s">
        <v>3012</v>
      </c>
      <c r="E1299" s="1" t="s">
        <v>4684</v>
      </c>
      <c r="F1299" s="1" t="s">
        <v>6289</v>
      </c>
      <c r="G1299" s="1" t="s">
        <v>7884</v>
      </c>
      <c r="H1299" s="1" t="s">
        <v>9466</v>
      </c>
      <c r="I1299" s="1" t="s">
        <v>11045</v>
      </c>
      <c r="J1299" s="1"/>
      <c r="K1299" s="1" t="s">
        <v>18377</v>
      </c>
      <c r="L1299" s="1" t="s">
        <v>1297</v>
      </c>
      <c r="M1299" s="1" t="s">
        <v>12680</v>
      </c>
      <c r="N1299" s="1" t="s">
        <v>13054</v>
      </c>
      <c r="O1299" s="1" t="s">
        <v>1297</v>
      </c>
      <c r="P1299" s="1" t="s">
        <v>18693</v>
      </c>
      <c r="Q1299" s="1" t="s">
        <v>18693</v>
      </c>
      <c r="R1299" s="1" t="s">
        <v>14043</v>
      </c>
      <c r="S1299" s="1" t="s">
        <v>1297</v>
      </c>
      <c r="T1299" s="1"/>
      <c r="U1299" s="1"/>
      <c r="V1299" s="1" t="s">
        <v>14055</v>
      </c>
      <c r="W1299" s="1" t="s">
        <v>1297</v>
      </c>
      <c r="X1299" s="1"/>
    </row>
    <row r="1300" spans="1:25">
      <c r="A1300" s="1" t="s">
        <v>1298</v>
      </c>
      <c r="B1300" s="1"/>
      <c r="C1300" s="1" t="s">
        <v>1298</v>
      </c>
      <c r="D1300" s="1" t="s">
        <v>3013</v>
      </c>
      <c r="E1300" s="1" t="s">
        <v>15033</v>
      </c>
      <c r="F1300" s="1" t="s">
        <v>16095</v>
      </c>
      <c r="G1300" s="1" t="s">
        <v>17161</v>
      </c>
      <c r="H1300" s="1" t="s">
        <v>18218</v>
      </c>
      <c r="I1300" s="1" t="s">
        <v>11046</v>
      </c>
      <c r="J1300" s="1"/>
      <c r="K1300" s="1" t="s">
        <v>18377</v>
      </c>
      <c r="L1300" s="1" t="s">
        <v>1298</v>
      </c>
      <c r="M1300" s="1" t="s">
        <v>12681</v>
      </c>
      <c r="N1300" s="1" t="s">
        <v>13054</v>
      </c>
      <c r="O1300" s="1" t="s">
        <v>1298</v>
      </c>
      <c r="P1300" s="1" t="s">
        <v>18693</v>
      </c>
      <c r="Q1300" s="1" t="s">
        <v>18693</v>
      </c>
      <c r="R1300" s="1" t="s">
        <v>14043</v>
      </c>
      <c r="S1300" s="1" t="s">
        <v>1298</v>
      </c>
      <c r="T1300" s="1"/>
      <c r="U1300" s="1"/>
      <c r="V1300" s="1" t="s">
        <v>14055</v>
      </c>
      <c r="W1300" s="1" t="s">
        <v>1298</v>
      </c>
      <c r="X1300" s="1"/>
    </row>
    <row r="1301" spans="1:25">
      <c r="A1301" s="1" t="s">
        <v>1299</v>
      </c>
      <c r="B1301" s="1"/>
      <c r="C1301" s="1" t="s">
        <v>1299</v>
      </c>
      <c r="D1301" s="1" t="s">
        <v>3014</v>
      </c>
      <c r="E1301" s="1" t="s">
        <v>4686</v>
      </c>
      <c r="F1301" s="1" t="s">
        <v>6291</v>
      </c>
      <c r="G1301" s="1" t="s">
        <v>7886</v>
      </c>
      <c r="H1301" s="1" t="s">
        <v>9468</v>
      </c>
      <c r="I1301" s="1" t="s">
        <v>11047</v>
      </c>
      <c r="J1301" s="1"/>
      <c r="K1301" s="1" t="s">
        <v>18377</v>
      </c>
      <c r="L1301" s="1" t="s">
        <v>1299</v>
      </c>
      <c r="M1301" s="1" t="s">
        <v>12682</v>
      </c>
      <c r="N1301" s="1" t="s">
        <v>13054</v>
      </c>
      <c r="O1301" s="1" t="s">
        <v>1299</v>
      </c>
      <c r="P1301" s="1" t="s">
        <v>18694</v>
      </c>
      <c r="Q1301" s="1" t="s">
        <v>19402</v>
      </c>
      <c r="R1301" s="1" t="s">
        <v>14043</v>
      </c>
      <c r="S1301" s="1" t="s">
        <v>1299</v>
      </c>
      <c r="T1301" s="1" t="s">
        <v>19758</v>
      </c>
      <c r="U1301" s="1"/>
      <c r="V1301" s="1" t="s">
        <v>14055</v>
      </c>
      <c r="W1301" s="1" t="s">
        <v>1299</v>
      </c>
      <c r="X1301" s="1"/>
    </row>
    <row r="1302" spans="1:25">
      <c r="A1302" s="1" t="s">
        <v>1300</v>
      </c>
      <c r="B1302" s="1"/>
      <c r="C1302" s="1" t="s">
        <v>1300</v>
      </c>
      <c r="D1302" s="1" t="s">
        <v>3015</v>
      </c>
      <c r="E1302" s="1" t="s">
        <v>15034</v>
      </c>
      <c r="F1302" s="1" t="s">
        <v>16096</v>
      </c>
      <c r="G1302" s="1" t="s">
        <v>17162</v>
      </c>
      <c r="H1302" s="1" t="s">
        <v>18219</v>
      </c>
      <c r="I1302" s="1" t="s">
        <v>11048</v>
      </c>
      <c r="J1302" s="1"/>
      <c r="K1302" s="1" t="s">
        <v>18377</v>
      </c>
      <c r="L1302" s="1" t="s">
        <v>1300</v>
      </c>
      <c r="M1302" s="1" t="s">
        <v>12683</v>
      </c>
      <c r="N1302" s="1" t="s">
        <v>13054</v>
      </c>
      <c r="O1302" s="1" t="s">
        <v>1300</v>
      </c>
      <c r="P1302" s="1" t="s">
        <v>18694</v>
      </c>
      <c r="Q1302" s="1" t="s">
        <v>19403</v>
      </c>
      <c r="R1302" s="1" t="s">
        <v>14043</v>
      </c>
      <c r="S1302" s="1" t="s">
        <v>1300</v>
      </c>
      <c r="T1302" s="1"/>
      <c r="U1302" s="1"/>
      <c r="V1302" s="1" t="s">
        <v>14055</v>
      </c>
      <c r="W1302" s="1" t="s">
        <v>1300</v>
      </c>
      <c r="X1302" s="1"/>
    </row>
    <row r="1303" spans="1:25">
      <c r="A1303" s="1" t="s">
        <v>1301</v>
      </c>
      <c r="B1303" s="1"/>
      <c r="C1303" s="1" t="s">
        <v>1301</v>
      </c>
      <c r="D1303" s="1" t="s">
        <v>3016</v>
      </c>
      <c r="E1303" s="1" t="s">
        <v>15035</v>
      </c>
      <c r="F1303" s="1" t="s">
        <v>16097</v>
      </c>
      <c r="G1303" s="1" t="s">
        <v>17163</v>
      </c>
      <c r="H1303" s="1" t="s">
        <v>18220</v>
      </c>
      <c r="I1303" s="1" t="s">
        <v>11049</v>
      </c>
      <c r="J1303" s="1"/>
      <c r="K1303" s="1" t="s">
        <v>18377</v>
      </c>
      <c r="L1303" s="1" t="s">
        <v>1301</v>
      </c>
      <c r="M1303" s="1" t="s">
        <v>12684</v>
      </c>
      <c r="N1303" s="1" t="s">
        <v>13054</v>
      </c>
      <c r="O1303" s="1" t="s">
        <v>1301</v>
      </c>
      <c r="P1303" s="1" t="s">
        <v>18694</v>
      </c>
      <c r="Q1303" s="1" t="s">
        <v>19404</v>
      </c>
      <c r="R1303" s="1" t="s">
        <v>14043</v>
      </c>
      <c r="S1303" s="1" t="s">
        <v>1301</v>
      </c>
      <c r="T1303" s="1"/>
      <c r="U1303" s="1"/>
      <c r="V1303" s="1" t="s">
        <v>14055</v>
      </c>
      <c r="W1303" s="1" t="s">
        <v>1301</v>
      </c>
      <c r="X1303" s="1"/>
    </row>
    <row r="1304" spans="1:25">
      <c r="A1304" s="1" t="s">
        <v>1302</v>
      </c>
      <c r="B1304" s="1"/>
      <c r="C1304" s="1" t="s">
        <v>1302</v>
      </c>
      <c r="D1304" s="1" t="s">
        <v>3017</v>
      </c>
      <c r="E1304" s="1" t="s">
        <v>15036</v>
      </c>
      <c r="F1304" s="1" t="s">
        <v>16098</v>
      </c>
      <c r="G1304" s="1" t="s">
        <v>17164</v>
      </c>
      <c r="H1304" s="1" t="s">
        <v>18221</v>
      </c>
      <c r="I1304" s="1" t="s">
        <v>11050</v>
      </c>
      <c r="J1304" s="1"/>
      <c r="K1304" s="1" t="s">
        <v>18377</v>
      </c>
      <c r="L1304" s="1" t="s">
        <v>1302</v>
      </c>
      <c r="M1304" s="1" t="s">
        <v>12685</v>
      </c>
      <c r="N1304" s="1" t="s">
        <v>13054</v>
      </c>
      <c r="O1304" s="1" t="s">
        <v>1302</v>
      </c>
      <c r="P1304" s="1" t="s">
        <v>18694</v>
      </c>
      <c r="Q1304" s="1" t="s">
        <v>19405</v>
      </c>
      <c r="R1304" s="1" t="s">
        <v>14043</v>
      </c>
      <c r="S1304" s="1" t="s">
        <v>1302</v>
      </c>
      <c r="T1304" s="1"/>
      <c r="U1304" s="1"/>
      <c r="V1304" s="1" t="s">
        <v>14055</v>
      </c>
      <c r="W1304" s="1" t="s">
        <v>1302</v>
      </c>
      <c r="X1304" s="1"/>
    </row>
    <row r="1305" spans="1:25">
      <c r="A1305" s="1" t="s">
        <v>1303</v>
      </c>
      <c r="B1305" s="1"/>
      <c r="C1305" s="1" t="s">
        <v>1303</v>
      </c>
      <c r="D1305" s="1" t="s">
        <v>3018</v>
      </c>
      <c r="E1305" s="1" t="s">
        <v>15037</v>
      </c>
      <c r="F1305" s="1" t="s">
        <v>16099</v>
      </c>
      <c r="G1305" s="1" t="s">
        <v>17165</v>
      </c>
      <c r="H1305" s="1" t="s">
        <v>18222</v>
      </c>
      <c r="I1305" s="1" t="s">
        <v>11051</v>
      </c>
      <c r="J1305" s="1"/>
      <c r="K1305" s="1" t="s">
        <v>18377</v>
      </c>
      <c r="L1305" s="1" t="s">
        <v>1303</v>
      </c>
      <c r="M1305" s="1" t="s">
        <v>12686</v>
      </c>
      <c r="N1305" s="1" t="s">
        <v>13054</v>
      </c>
      <c r="O1305" s="1" t="s">
        <v>1303</v>
      </c>
      <c r="P1305" s="1" t="s">
        <v>18695</v>
      </c>
      <c r="Q1305" s="1" t="s">
        <v>18695</v>
      </c>
      <c r="R1305" s="1" t="s">
        <v>14043</v>
      </c>
      <c r="S1305" s="1" t="s">
        <v>1303</v>
      </c>
      <c r="T1305" s="1"/>
      <c r="U1305" s="1" t="s">
        <v>19961</v>
      </c>
      <c r="V1305" s="1" t="s">
        <v>14055</v>
      </c>
      <c r="W1305" s="1" t="s">
        <v>1303</v>
      </c>
      <c r="X1305" s="1"/>
      <c r="Y1305" t="s">
        <v>20189</v>
      </c>
    </row>
    <row r="1306" spans="1:25">
      <c r="A1306" s="1" t="s">
        <v>1304</v>
      </c>
      <c r="B1306" s="1"/>
      <c r="C1306" s="1" t="s">
        <v>1304</v>
      </c>
      <c r="D1306" s="1" t="s">
        <v>3019</v>
      </c>
      <c r="E1306" s="1" t="s">
        <v>4691</v>
      </c>
      <c r="F1306" s="1" t="s">
        <v>6296</v>
      </c>
      <c r="G1306" s="1" t="s">
        <v>7891</v>
      </c>
      <c r="H1306" s="1" t="s">
        <v>9473</v>
      </c>
      <c r="I1306" s="1" t="s">
        <v>11052</v>
      </c>
      <c r="J1306" s="1"/>
      <c r="K1306" s="1" t="s">
        <v>18377</v>
      </c>
      <c r="L1306" s="1" t="s">
        <v>1304</v>
      </c>
      <c r="M1306" s="1" t="s">
        <v>12687</v>
      </c>
      <c r="N1306" s="1" t="s">
        <v>13054</v>
      </c>
      <c r="O1306" s="1" t="s">
        <v>1304</v>
      </c>
      <c r="P1306" s="1" t="s">
        <v>18696</v>
      </c>
      <c r="Q1306" s="1" t="s">
        <v>19406</v>
      </c>
      <c r="R1306" s="1" t="s">
        <v>14043</v>
      </c>
      <c r="S1306" s="1" t="s">
        <v>1304</v>
      </c>
      <c r="T1306" s="1" t="s">
        <v>19759</v>
      </c>
      <c r="U1306" s="1"/>
      <c r="V1306" s="1" t="s">
        <v>14055</v>
      </c>
      <c r="W1306" s="1" t="s">
        <v>1304</v>
      </c>
      <c r="X1306" s="1"/>
    </row>
    <row r="1307" spans="1:25">
      <c r="A1307" s="1" t="s">
        <v>1305</v>
      </c>
      <c r="B1307" s="1"/>
      <c r="C1307" s="1" t="s">
        <v>1305</v>
      </c>
      <c r="D1307" s="1" t="s">
        <v>3020</v>
      </c>
      <c r="E1307" s="1" t="s">
        <v>4692</v>
      </c>
      <c r="F1307" s="1" t="s">
        <v>6297</v>
      </c>
      <c r="G1307" s="1" t="s">
        <v>7892</v>
      </c>
      <c r="H1307" s="1" t="s">
        <v>9474</v>
      </c>
      <c r="I1307" s="1" t="s">
        <v>11053</v>
      </c>
      <c r="J1307" s="1"/>
      <c r="K1307" s="1" t="s">
        <v>18377</v>
      </c>
      <c r="L1307" s="1" t="s">
        <v>1305</v>
      </c>
      <c r="M1307" s="1" t="s">
        <v>12688</v>
      </c>
      <c r="N1307" s="1" t="s">
        <v>13054</v>
      </c>
      <c r="O1307" s="1" t="s">
        <v>1305</v>
      </c>
      <c r="P1307" s="1" t="s">
        <v>18696</v>
      </c>
      <c r="Q1307" s="1" t="s">
        <v>19407</v>
      </c>
      <c r="R1307" s="1" t="s">
        <v>14043</v>
      </c>
      <c r="S1307" s="1" t="s">
        <v>1305</v>
      </c>
      <c r="T1307" s="1"/>
      <c r="U1307" s="1"/>
      <c r="V1307" s="1" t="s">
        <v>14055</v>
      </c>
      <c r="W1307" s="1" t="s">
        <v>1305</v>
      </c>
      <c r="X1307" s="1"/>
    </row>
    <row r="1308" spans="1:25">
      <c r="A1308" s="1" t="s">
        <v>1306</v>
      </c>
      <c r="B1308" s="1"/>
      <c r="C1308" s="1" t="s">
        <v>1306</v>
      </c>
      <c r="D1308" s="1" t="s">
        <v>3021</v>
      </c>
      <c r="E1308" s="1" t="s">
        <v>15038</v>
      </c>
      <c r="F1308" s="1" t="s">
        <v>16100</v>
      </c>
      <c r="G1308" s="1" t="s">
        <v>17166</v>
      </c>
      <c r="H1308" s="1" t="s">
        <v>18223</v>
      </c>
      <c r="I1308" s="1" t="s">
        <v>11054</v>
      </c>
      <c r="J1308" s="1"/>
      <c r="K1308" s="1" t="s">
        <v>18377</v>
      </c>
      <c r="L1308" s="1" t="s">
        <v>1306</v>
      </c>
      <c r="M1308" s="1" t="s">
        <v>12689</v>
      </c>
      <c r="N1308" s="1" t="s">
        <v>13054</v>
      </c>
      <c r="O1308" s="1" t="s">
        <v>1306</v>
      </c>
      <c r="P1308" s="1" t="s">
        <v>18696</v>
      </c>
      <c r="Q1308" s="1" t="s">
        <v>19408</v>
      </c>
      <c r="R1308" s="1" t="s">
        <v>14043</v>
      </c>
      <c r="S1308" s="1" t="s">
        <v>1306</v>
      </c>
      <c r="T1308" s="1"/>
      <c r="U1308" s="1"/>
      <c r="V1308" s="1" t="s">
        <v>14055</v>
      </c>
      <c r="W1308" s="1" t="s">
        <v>1306</v>
      </c>
      <c r="X1308" s="1"/>
    </row>
    <row r="1309" spans="1:25">
      <c r="A1309" s="1" t="s">
        <v>1307</v>
      </c>
      <c r="B1309" s="1"/>
      <c r="C1309" s="1" t="s">
        <v>1307</v>
      </c>
      <c r="D1309" s="1" t="s">
        <v>3022</v>
      </c>
      <c r="E1309" s="1" t="s">
        <v>15039</v>
      </c>
      <c r="F1309" s="1" t="s">
        <v>16101</v>
      </c>
      <c r="G1309" s="1" t="s">
        <v>17167</v>
      </c>
      <c r="H1309" s="1" t="s">
        <v>18224</v>
      </c>
      <c r="I1309" s="1" t="s">
        <v>11055</v>
      </c>
      <c r="J1309" s="1"/>
      <c r="K1309" s="1" t="s">
        <v>18377</v>
      </c>
      <c r="L1309" s="1" t="s">
        <v>1307</v>
      </c>
      <c r="M1309" s="1" t="s">
        <v>12690</v>
      </c>
      <c r="N1309" s="1" t="s">
        <v>13054</v>
      </c>
      <c r="O1309" s="1" t="s">
        <v>1307</v>
      </c>
      <c r="P1309" s="1" t="s">
        <v>18696</v>
      </c>
      <c r="Q1309" s="1" t="s">
        <v>19409</v>
      </c>
      <c r="R1309" s="1" t="s">
        <v>14043</v>
      </c>
      <c r="S1309" s="1" t="s">
        <v>1307</v>
      </c>
      <c r="T1309" s="1"/>
      <c r="U1309" s="1"/>
      <c r="V1309" s="1" t="s">
        <v>14055</v>
      </c>
      <c r="W1309" s="1" t="s">
        <v>1307</v>
      </c>
      <c r="X1309" s="1"/>
    </row>
    <row r="1310" spans="1:25">
      <c r="A1310" s="1" t="s">
        <v>1308</v>
      </c>
      <c r="B1310" s="1"/>
      <c r="C1310" s="1" t="s">
        <v>1308</v>
      </c>
      <c r="D1310" s="1" t="s">
        <v>3023</v>
      </c>
      <c r="E1310" s="1" t="s">
        <v>15040</v>
      </c>
      <c r="F1310" s="1" t="s">
        <v>16102</v>
      </c>
      <c r="G1310" s="1" t="s">
        <v>17168</v>
      </c>
      <c r="H1310" s="1" t="s">
        <v>18225</v>
      </c>
      <c r="I1310" s="1" t="s">
        <v>11056</v>
      </c>
      <c r="J1310" s="1"/>
      <c r="K1310" s="1" t="s">
        <v>18377</v>
      </c>
      <c r="L1310" s="1" t="s">
        <v>1308</v>
      </c>
      <c r="M1310" s="1" t="s">
        <v>12691</v>
      </c>
      <c r="N1310" s="1" t="s">
        <v>13054</v>
      </c>
      <c r="O1310" s="1" t="s">
        <v>1308</v>
      </c>
      <c r="P1310" s="1" t="s">
        <v>18697</v>
      </c>
      <c r="Q1310" s="1" t="s">
        <v>18697</v>
      </c>
      <c r="R1310" s="1" t="s">
        <v>14043</v>
      </c>
      <c r="S1310" s="1" t="s">
        <v>1308</v>
      </c>
      <c r="T1310" s="1"/>
      <c r="U1310" s="1" t="s">
        <v>19962</v>
      </c>
      <c r="V1310" s="1" t="s">
        <v>14055</v>
      </c>
      <c r="W1310" s="1" t="s">
        <v>1308</v>
      </c>
      <c r="X1310" s="1"/>
      <c r="Y1310" t="s">
        <v>20190</v>
      </c>
    </row>
    <row r="1311" spans="1:25">
      <c r="A1311" s="1" t="s">
        <v>1309</v>
      </c>
      <c r="B1311" s="1"/>
      <c r="C1311" s="1" t="s">
        <v>1309</v>
      </c>
      <c r="D1311" s="1" t="s">
        <v>3024</v>
      </c>
      <c r="E1311" s="1" t="s">
        <v>15041</v>
      </c>
      <c r="F1311" s="1" t="s">
        <v>16103</v>
      </c>
      <c r="G1311" s="1" t="s">
        <v>15041</v>
      </c>
      <c r="H1311" s="1" t="s">
        <v>18226</v>
      </c>
      <c r="I1311" s="1" t="s">
        <v>11057</v>
      </c>
      <c r="J1311" s="1"/>
      <c r="K1311" s="1" t="s">
        <v>18377</v>
      </c>
      <c r="L1311" s="1" t="s">
        <v>1309</v>
      </c>
      <c r="M1311" s="1" t="s">
        <v>12692</v>
      </c>
      <c r="N1311" s="1" t="s">
        <v>13054</v>
      </c>
      <c r="O1311" s="1" t="s">
        <v>1309</v>
      </c>
      <c r="P1311" s="1" t="s">
        <v>18698</v>
      </c>
      <c r="Q1311" s="1" t="s">
        <v>19410</v>
      </c>
      <c r="R1311" s="1" t="s">
        <v>14043</v>
      </c>
      <c r="S1311" s="1" t="s">
        <v>1309</v>
      </c>
      <c r="T1311" s="1" t="s">
        <v>19760</v>
      </c>
      <c r="U1311" s="1"/>
      <c r="V1311" s="1" t="s">
        <v>14055</v>
      </c>
      <c r="W1311" s="1" t="s">
        <v>1309</v>
      </c>
      <c r="X1311" s="1"/>
    </row>
    <row r="1312" spans="1:25">
      <c r="A1312" s="1" t="s">
        <v>1310</v>
      </c>
      <c r="B1312" s="1"/>
      <c r="C1312" s="1" t="s">
        <v>1310</v>
      </c>
      <c r="D1312" s="1" t="s">
        <v>3025</v>
      </c>
      <c r="E1312" s="1" t="s">
        <v>15042</v>
      </c>
      <c r="F1312" s="1" t="s">
        <v>16104</v>
      </c>
      <c r="G1312" s="1" t="s">
        <v>17169</v>
      </c>
      <c r="H1312" s="1" t="s">
        <v>18227</v>
      </c>
      <c r="I1312" s="1" t="s">
        <v>11058</v>
      </c>
      <c r="J1312" s="1"/>
      <c r="K1312" s="1" t="s">
        <v>18377</v>
      </c>
      <c r="L1312" s="1" t="s">
        <v>1310</v>
      </c>
      <c r="M1312" s="1" t="s">
        <v>12693</v>
      </c>
      <c r="N1312" s="1" t="s">
        <v>13054</v>
      </c>
      <c r="O1312" s="1" t="s">
        <v>1310</v>
      </c>
      <c r="P1312" s="1" t="s">
        <v>18698</v>
      </c>
      <c r="Q1312" s="1" t="s">
        <v>19411</v>
      </c>
      <c r="R1312" s="1" t="s">
        <v>14043</v>
      </c>
      <c r="S1312" s="1" t="s">
        <v>1310</v>
      </c>
      <c r="T1312" s="1"/>
      <c r="U1312" s="1"/>
      <c r="V1312" s="1" t="s">
        <v>14055</v>
      </c>
      <c r="W1312" s="1" t="s">
        <v>1310</v>
      </c>
      <c r="X1312" s="1"/>
    </row>
    <row r="1313" spans="1:25">
      <c r="A1313" s="1" t="s">
        <v>1311</v>
      </c>
      <c r="B1313" s="1"/>
      <c r="C1313" s="1" t="s">
        <v>1311</v>
      </c>
      <c r="D1313" s="1" t="s">
        <v>3026</v>
      </c>
      <c r="E1313" s="1" t="s">
        <v>15043</v>
      </c>
      <c r="F1313" s="1" t="s">
        <v>16105</v>
      </c>
      <c r="G1313" s="1" t="s">
        <v>17170</v>
      </c>
      <c r="H1313" s="1" t="s">
        <v>18228</v>
      </c>
      <c r="I1313" s="1" t="s">
        <v>11059</v>
      </c>
      <c r="J1313" s="1"/>
      <c r="K1313" s="1" t="s">
        <v>18377</v>
      </c>
      <c r="L1313" s="1" t="s">
        <v>1311</v>
      </c>
      <c r="M1313" s="1" t="s">
        <v>12694</v>
      </c>
      <c r="N1313" s="1" t="s">
        <v>13054</v>
      </c>
      <c r="O1313" s="1" t="s">
        <v>1311</v>
      </c>
      <c r="P1313" s="1" t="s">
        <v>18698</v>
      </c>
      <c r="Q1313" s="1" t="s">
        <v>19412</v>
      </c>
      <c r="R1313" s="1" t="s">
        <v>14043</v>
      </c>
      <c r="S1313" s="1" t="s">
        <v>1311</v>
      </c>
      <c r="T1313" s="1"/>
      <c r="U1313" s="1"/>
      <c r="V1313" s="1" t="s">
        <v>14055</v>
      </c>
      <c r="W1313" s="1" t="s">
        <v>1311</v>
      </c>
      <c r="X1313" s="1"/>
    </row>
    <row r="1314" spans="1:25">
      <c r="A1314" s="1" t="s">
        <v>1312</v>
      </c>
      <c r="B1314" s="1"/>
      <c r="C1314" s="1" t="s">
        <v>1312</v>
      </c>
      <c r="D1314" s="1" t="s">
        <v>3027</v>
      </c>
      <c r="E1314" s="1" t="s">
        <v>4699</v>
      </c>
      <c r="F1314" s="1" t="s">
        <v>6304</v>
      </c>
      <c r="G1314" s="1" t="s">
        <v>7898</v>
      </c>
      <c r="H1314" s="1" t="s">
        <v>9481</v>
      </c>
      <c r="I1314" s="1" t="s">
        <v>11060</v>
      </c>
      <c r="J1314" s="1"/>
      <c r="K1314" s="1" t="s">
        <v>18377</v>
      </c>
      <c r="L1314" s="1" t="s">
        <v>1312</v>
      </c>
      <c r="M1314" s="1" t="s">
        <v>12695</v>
      </c>
      <c r="N1314" s="1" t="s">
        <v>13054</v>
      </c>
      <c r="O1314" s="1" t="s">
        <v>1312</v>
      </c>
      <c r="P1314" s="1" t="s">
        <v>18698</v>
      </c>
      <c r="Q1314" s="1" t="s">
        <v>19413</v>
      </c>
      <c r="R1314" s="1" t="s">
        <v>14043</v>
      </c>
      <c r="S1314" s="1" t="s">
        <v>1312</v>
      </c>
      <c r="T1314" s="1"/>
      <c r="U1314" s="1"/>
      <c r="V1314" s="1" t="s">
        <v>14055</v>
      </c>
      <c r="W1314" s="1" t="s">
        <v>1312</v>
      </c>
      <c r="X1314" s="1"/>
    </row>
    <row r="1315" spans="1:25">
      <c r="A1315" s="1" t="s">
        <v>1313</v>
      </c>
      <c r="B1315" s="1"/>
      <c r="C1315" s="1" t="s">
        <v>1313</v>
      </c>
      <c r="D1315" s="1" t="s">
        <v>3028</v>
      </c>
      <c r="E1315" s="1" t="s">
        <v>15044</v>
      </c>
      <c r="F1315" s="1" t="s">
        <v>16106</v>
      </c>
      <c r="G1315" s="1" t="s">
        <v>17171</v>
      </c>
      <c r="H1315" s="1" t="s">
        <v>18229</v>
      </c>
      <c r="I1315" s="1" t="s">
        <v>11061</v>
      </c>
      <c r="J1315" s="1"/>
      <c r="K1315" s="1" t="s">
        <v>18377</v>
      </c>
      <c r="L1315" s="1" t="s">
        <v>1313</v>
      </c>
      <c r="M1315" s="1" t="s">
        <v>12696</v>
      </c>
      <c r="N1315" s="1" t="s">
        <v>13054</v>
      </c>
      <c r="O1315" s="1" t="s">
        <v>1313</v>
      </c>
      <c r="P1315" s="1" t="s">
        <v>18698</v>
      </c>
      <c r="Q1315" s="1" t="s">
        <v>19414</v>
      </c>
      <c r="R1315" s="1" t="s">
        <v>14043</v>
      </c>
      <c r="S1315" s="1" t="s">
        <v>1313</v>
      </c>
      <c r="T1315" s="1"/>
      <c r="U1315" s="1"/>
      <c r="V1315" s="1" t="s">
        <v>14055</v>
      </c>
      <c r="W1315" s="1" t="s">
        <v>1313</v>
      </c>
      <c r="X1315" s="1"/>
    </row>
    <row r="1316" spans="1:25">
      <c r="A1316" s="1" t="s">
        <v>1314</v>
      </c>
      <c r="B1316" s="1"/>
      <c r="C1316" s="1" t="s">
        <v>1314</v>
      </c>
      <c r="D1316" s="1" t="s">
        <v>3029</v>
      </c>
      <c r="E1316" s="1" t="s">
        <v>15045</v>
      </c>
      <c r="F1316" s="1" t="s">
        <v>16107</v>
      </c>
      <c r="G1316" s="1" t="s">
        <v>17172</v>
      </c>
      <c r="H1316" s="1" t="s">
        <v>18230</v>
      </c>
      <c r="I1316" s="1" t="s">
        <v>11062</v>
      </c>
      <c r="J1316" s="1"/>
      <c r="K1316" s="1" t="s">
        <v>18377</v>
      </c>
      <c r="L1316" s="1" t="s">
        <v>1314</v>
      </c>
      <c r="M1316" s="1" t="s">
        <v>12697</v>
      </c>
      <c r="N1316" s="1" t="s">
        <v>13054</v>
      </c>
      <c r="O1316" s="1" t="s">
        <v>1314</v>
      </c>
      <c r="P1316" s="1" t="s">
        <v>18699</v>
      </c>
      <c r="Q1316" s="1" t="s">
        <v>18699</v>
      </c>
      <c r="R1316" s="1" t="s">
        <v>14043</v>
      </c>
      <c r="S1316" s="1" t="s">
        <v>1314</v>
      </c>
      <c r="T1316" s="1"/>
      <c r="U1316" s="1" t="s">
        <v>19963</v>
      </c>
      <c r="V1316" s="1" t="s">
        <v>14055</v>
      </c>
      <c r="W1316" s="1" t="s">
        <v>1314</v>
      </c>
      <c r="X1316" s="1" t="s">
        <v>20078</v>
      </c>
    </row>
    <row r="1317" spans="1:25">
      <c r="A1317" s="1" t="s">
        <v>1315</v>
      </c>
      <c r="B1317" s="1"/>
      <c r="C1317" s="1" t="s">
        <v>1315</v>
      </c>
      <c r="D1317" s="1" t="s">
        <v>3030</v>
      </c>
      <c r="E1317" s="1" t="s">
        <v>15046</v>
      </c>
      <c r="F1317" s="1" t="s">
        <v>16108</v>
      </c>
      <c r="G1317" s="1" t="s">
        <v>17173</v>
      </c>
      <c r="H1317" s="1" t="s">
        <v>18231</v>
      </c>
      <c r="I1317" s="1" t="s">
        <v>11063</v>
      </c>
      <c r="J1317" s="1"/>
      <c r="K1317" s="1" t="s">
        <v>18377</v>
      </c>
      <c r="L1317" s="1" t="s">
        <v>1315</v>
      </c>
      <c r="M1317" s="1" t="s">
        <v>12698</v>
      </c>
      <c r="N1317" s="1" t="s">
        <v>13054</v>
      </c>
      <c r="O1317" s="1" t="s">
        <v>1315</v>
      </c>
      <c r="P1317" s="1" t="s">
        <v>18699</v>
      </c>
      <c r="Q1317" s="1" t="s">
        <v>18699</v>
      </c>
      <c r="R1317" s="1" t="s">
        <v>14043</v>
      </c>
      <c r="S1317" s="1" t="s">
        <v>1315</v>
      </c>
      <c r="T1317" s="1"/>
      <c r="U1317" s="1"/>
      <c r="V1317" s="1" t="s">
        <v>14055</v>
      </c>
      <c r="W1317" s="1" t="s">
        <v>1315</v>
      </c>
      <c r="X1317" s="1"/>
    </row>
    <row r="1318" spans="1:25">
      <c r="A1318" s="1" t="s">
        <v>1316</v>
      </c>
      <c r="B1318" s="1"/>
      <c r="C1318" s="1" t="s">
        <v>1316</v>
      </c>
      <c r="D1318" s="1" t="s">
        <v>3031</v>
      </c>
      <c r="E1318" s="1" t="s">
        <v>4703</v>
      </c>
      <c r="F1318" s="1" t="s">
        <v>6308</v>
      </c>
      <c r="G1318" s="1" t="s">
        <v>7902</v>
      </c>
      <c r="H1318" s="1" t="s">
        <v>9485</v>
      </c>
      <c r="I1318" s="1" t="s">
        <v>11064</v>
      </c>
      <c r="J1318" s="1"/>
      <c r="K1318" s="1" t="s">
        <v>18377</v>
      </c>
      <c r="L1318" s="1" t="s">
        <v>1316</v>
      </c>
      <c r="M1318" s="1" t="s">
        <v>12699</v>
      </c>
      <c r="N1318" s="1" t="s">
        <v>13054</v>
      </c>
      <c r="O1318" s="1" t="s">
        <v>1316</v>
      </c>
      <c r="P1318" s="1" t="s">
        <v>18699</v>
      </c>
      <c r="Q1318" s="1" t="s">
        <v>18699</v>
      </c>
      <c r="R1318" s="1" t="s">
        <v>14043</v>
      </c>
      <c r="S1318" s="1" t="s">
        <v>1316</v>
      </c>
      <c r="T1318" s="1"/>
      <c r="U1318" s="1"/>
      <c r="V1318" s="1" t="s">
        <v>14055</v>
      </c>
      <c r="W1318" s="1" t="s">
        <v>1316</v>
      </c>
      <c r="X1318" s="1"/>
    </row>
    <row r="1319" spans="1:25">
      <c r="A1319" s="1" t="s">
        <v>1317</v>
      </c>
      <c r="B1319" s="1"/>
      <c r="C1319" s="1" t="s">
        <v>1317</v>
      </c>
      <c r="D1319" s="1" t="s">
        <v>3032</v>
      </c>
      <c r="E1319" s="1" t="s">
        <v>15047</v>
      </c>
      <c r="F1319" s="1" t="s">
        <v>16109</v>
      </c>
      <c r="G1319" s="1" t="s">
        <v>17174</v>
      </c>
      <c r="H1319" s="1" t="s">
        <v>18232</v>
      </c>
      <c r="I1319" s="1" t="s">
        <v>11065</v>
      </c>
      <c r="J1319" s="1"/>
      <c r="K1319" s="1" t="s">
        <v>18377</v>
      </c>
      <c r="L1319" s="1" t="s">
        <v>1317</v>
      </c>
      <c r="M1319" s="1" t="s">
        <v>12700</v>
      </c>
      <c r="N1319" s="1" t="s">
        <v>13054</v>
      </c>
      <c r="O1319" s="1" t="s">
        <v>1317</v>
      </c>
      <c r="P1319" s="1" t="s">
        <v>18700</v>
      </c>
      <c r="Q1319" s="1" t="s">
        <v>19415</v>
      </c>
      <c r="R1319" s="1" t="s">
        <v>14043</v>
      </c>
      <c r="S1319" s="1" t="s">
        <v>1317</v>
      </c>
      <c r="T1319" s="1" t="s">
        <v>19761</v>
      </c>
      <c r="U1319" s="1"/>
      <c r="V1319" s="1" t="s">
        <v>14055</v>
      </c>
      <c r="W1319" s="1" t="s">
        <v>1317</v>
      </c>
      <c r="X1319" s="1"/>
    </row>
    <row r="1320" spans="1:25">
      <c r="A1320" s="1" t="s">
        <v>1318</v>
      </c>
      <c r="B1320" s="1"/>
      <c r="C1320" s="1" t="s">
        <v>1318</v>
      </c>
      <c r="D1320" s="1" t="s">
        <v>3033</v>
      </c>
      <c r="E1320" s="1" t="s">
        <v>15048</v>
      </c>
      <c r="F1320" s="1" t="s">
        <v>16110</v>
      </c>
      <c r="G1320" s="1" t="s">
        <v>17175</v>
      </c>
      <c r="H1320" s="1" t="s">
        <v>18233</v>
      </c>
      <c r="I1320" s="1" t="s">
        <v>11066</v>
      </c>
      <c r="J1320" s="1"/>
      <c r="K1320" s="1" t="s">
        <v>18377</v>
      </c>
      <c r="L1320" s="1" t="s">
        <v>1318</v>
      </c>
      <c r="M1320" s="1" t="s">
        <v>12701</v>
      </c>
      <c r="N1320" s="1" t="s">
        <v>13054</v>
      </c>
      <c r="O1320" s="1" t="s">
        <v>1318</v>
      </c>
      <c r="P1320" s="1" t="s">
        <v>18700</v>
      </c>
      <c r="Q1320" s="1" t="s">
        <v>19416</v>
      </c>
      <c r="R1320" s="1" t="s">
        <v>14043</v>
      </c>
      <c r="S1320" s="1" t="s">
        <v>1318</v>
      </c>
      <c r="T1320" s="1"/>
      <c r="U1320" s="1"/>
      <c r="V1320" s="1" t="s">
        <v>14055</v>
      </c>
      <c r="W1320" s="1" t="s">
        <v>1318</v>
      </c>
      <c r="X1320" s="1"/>
    </row>
    <row r="1321" spans="1:25">
      <c r="A1321" s="1" t="s">
        <v>1319</v>
      </c>
      <c r="B1321" s="1"/>
      <c r="C1321" s="1" t="s">
        <v>1319</v>
      </c>
      <c r="D1321" s="1" t="s">
        <v>3034</v>
      </c>
      <c r="E1321" s="1" t="s">
        <v>15049</v>
      </c>
      <c r="F1321" s="1" t="s">
        <v>16111</v>
      </c>
      <c r="G1321" s="1" t="s">
        <v>17176</v>
      </c>
      <c r="H1321" s="1" t="s">
        <v>18234</v>
      </c>
      <c r="I1321" s="1" t="s">
        <v>10369</v>
      </c>
      <c r="J1321" s="1"/>
      <c r="K1321" s="1" t="s">
        <v>18377</v>
      </c>
      <c r="L1321" s="1" t="s">
        <v>1319</v>
      </c>
      <c r="M1321" s="1" t="s">
        <v>12702</v>
      </c>
      <c r="N1321" s="1" t="s">
        <v>13054</v>
      </c>
      <c r="O1321" s="1" t="s">
        <v>1319</v>
      </c>
      <c r="P1321" s="1" t="s">
        <v>18700</v>
      </c>
      <c r="Q1321" s="1" t="s">
        <v>19417</v>
      </c>
      <c r="R1321" s="1" t="s">
        <v>14043</v>
      </c>
      <c r="S1321" s="1" t="s">
        <v>1319</v>
      </c>
      <c r="T1321" s="1"/>
      <c r="U1321" s="1"/>
      <c r="V1321" s="1" t="s">
        <v>14055</v>
      </c>
      <c r="W1321" s="1" t="s">
        <v>1319</v>
      </c>
      <c r="X1321" s="1"/>
    </row>
    <row r="1322" spans="1:25">
      <c r="A1322" s="1" t="s">
        <v>1320</v>
      </c>
      <c r="B1322" s="1"/>
      <c r="C1322" s="1" t="s">
        <v>1320</v>
      </c>
      <c r="D1322" s="1" t="s">
        <v>3035</v>
      </c>
      <c r="E1322" s="1" t="s">
        <v>15050</v>
      </c>
      <c r="F1322" s="1" t="s">
        <v>16112</v>
      </c>
      <c r="G1322" s="1" t="s">
        <v>17177</v>
      </c>
      <c r="H1322" s="1" t="s">
        <v>18235</v>
      </c>
      <c r="I1322" s="1" t="s">
        <v>11067</v>
      </c>
      <c r="J1322" s="1"/>
      <c r="K1322" s="1" t="s">
        <v>18377</v>
      </c>
      <c r="L1322" s="1" t="s">
        <v>1320</v>
      </c>
      <c r="M1322" s="1" t="s">
        <v>12703</v>
      </c>
      <c r="N1322" s="1" t="s">
        <v>13054</v>
      </c>
      <c r="O1322" s="1" t="s">
        <v>1320</v>
      </c>
      <c r="P1322" s="1" t="s">
        <v>18700</v>
      </c>
      <c r="Q1322" s="1" t="s">
        <v>19418</v>
      </c>
      <c r="R1322" s="1" t="s">
        <v>14043</v>
      </c>
      <c r="S1322" s="1" t="s">
        <v>1320</v>
      </c>
      <c r="T1322" s="1"/>
      <c r="U1322" s="1"/>
      <c r="V1322" s="1" t="s">
        <v>14055</v>
      </c>
      <c r="W1322" s="1" t="s">
        <v>1320</v>
      </c>
      <c r="X1322" s="1"/>
    </row>
    <row r="1323" spans="1:25">
      <c r="A1323" s="1" t="s">
        <v>1321</v>
      </c>
      <c r="B1323" s="1"/>
      <c r="C1323" s="1" t="s">
        <v>1321</v>
      </c>
      <c r="D1323" s="1" t="s">
        <v>3036</v>
      </c>
      <c r="E1323" s="1" t="s">
        <v>15051</v>
      </c>
      <c r="F1323" s="1" t="s">
        <v>16113</v>
      </c>
      <c r="G1323" s="1" t="s">
        <v>17178</v>
      </c>
      <c r="H1323" s="1" t="s">
        <v>18236</v>
      </c>
      <c r="I1323" s="1" t="s">
        <v>11068</v>
      </c>
      <c r="J1323" s="1"/>
      <c r="K1323" s="1" t="s">
        <v>18377</v>
      </c>
      <c r="L1323" s="1" t="s">
        <v>1321</v>
      </c>
      <c r="M1323" s="1" t="s">
        <v>12704</v>
      </c>
      <c r="N1323" s="1" t="s">
        <v>13054</v>
      </c>
      <c r="O1323" s="1" t="s">
        <v>1321</v>
      </c>
      <c r="P1323" s="1" t="s">
        <v>18700</v>
      </c>
      <c r="Q1323" s="1" t="s">
        <v>19419</v>
      </c>
      <c r="R1323" s="1" t="s">
        <v>14043</v>
      </c>
      <c r="S1323" s="1" t="s">
        <v>1321</v>
      </c>
      <c r="T1323" s="1"/>
      <c r="U1323" s="1"/>
      <c r="V1323" s="1" t="s">
        <v>14055</v>
      </c>
      <c r="W1323" s="1" t="s">
        <v>1321</v>
      </c>
      <c r="X1323" s="1"/>
    </row>
    <row r="1324" spans="1:25">
      <c r="A1324" s="1" t="s">
        <v>1322</v>
      </c>
      <c r="B1324" s="1"/>
      <c r="C1324" s="1" t="s">
        <v>1322</v>
      </c>
      <c r="D1324" s="1" t="s">
        <v>3037</v>
      </c>
      <c r="E1324" s="1" t="s">
        <v>15052</v>
      </c>
      <c r="F1324" s="1" t="s">
        <v>16114</v>
      </c>
      <c r="G1324" s="1" t="s">
        <v>17179</v>
      </c>
      <c r="H1324" s="1" t="s">
        <v>18237</v>
      </c>
      <c r="I1324" s="1" t="s">
        <v>10062</v>
      </c>
      <c r="J1324" s="1"/>
      <c r="K1324" s="1" t="s">
        <v>18377</v>
      </c>
      <c r="L1324" s="1" t="s">
        <v>1322</v>
      </c>
      <c r="M1324" s="1" t="s">
        <v>12705</v>
      </c>
      <c r="N1324" s="1" t="s">
        <v>13054</v>
      </c>
      <c r="O1324" s="1" t="s">
        <v>1322</v>
      </c>
      <c r="P1324" s="1" t="s">
        <v>18700</v>
      </c>
      <c r="Q1324" s="1" t="s">
        <v>19420</v>
      </c>
      <c r="R1324" s="1" t="s">
        <v>14043</v>
      </c>
      <c r="S1324" s="1" t="s">
        <v>1322</v>
      </c>
      <c r="T1324" s="1"/>
      <c r="U1324" s="1"/>
      <c r="V1324" s="1" t="s">
        <v>14055</v>
      </c>
      <c r="W1324" s="1" t="s">
        <v>1322</v>
      </c>
      <c r="X1324" s="1"/>
    </row>
    <row r="1325" spans="1:25">
      <c r="A1325" s="1" t="s">
        <v>1323</v>
      </c>
      <c r="B1325" s="1"/>
      <c r="C1325" s="1" t="s">
        <v>1323</v>
      </c>
      <c r="D1325" s="1" t="s">
        <v>3038</v>
      </c>
      <c r="E1325" s="1" t="s">
        <v>4710</v>
      </c>
      <c r="F1325" s="1" t="s">
        <v>6315</v>
      </c>
      <c r="G1325" s="1" t="s">
        <v>7909</v>
      </c>
      <c r="H1325" s="1" t="s">
        <v>9492</v>
      </c>
      <c r="I1325" s="1" t="s">
        <v>11069</v>
      </c>
      <c r="J1325" s="1"/>
      <c r="K1325" s="1" t="s">
        <v>18377</v>
      </c>
      <c r="L1325" s="1" t="s">
        <v>1323</v>
      </c>
      <c r="M1325" s="1" t="s">
        <v>12706</v>
      </c>
      <c r="N1325" s="1" t="s">
        <v>13054</v>
      </c>
      <c r="O1325" s="1" t="s">
        <v>1323</v>
      </c>
      <c r="P1325" s="1" t="s">
        <v>18700</v>
      </c>
      <c r="Q1325" s="1" t="s">
        <v>19421</v>
      </c>
      <c r="R1325" s="1" t="s">
        <v>14043</v>
      </c>
      <c r="S1325" s="1" t="s">
        <v>1323</v>
      </c>
      <c r="T1325" s="1"/>
      <c r="U1325" s="1"/>
      <c r="V1325" s="1" t="s">
        <v>14055</v>
      </c>
      <c r="W1325" s="1" t="s">
        <v>1323</v>
      </c>
      <c r="X1325" s="1"/>
    </row>
    <row r="1326" spans="1:25">
      <c r="A1326" s="1" t="s">
        <v>1324</v>
      </c>
      <c r="B1326" s="1"/>
      <c r="C1326" s="1" t="s">
        <v>1324</v>
      </c>
      <c r="D1326" s="1" t="s">
        <v>3039</v>
      </c>
      <c r="E1326" s="1" t="s">
        <v>15053</v>
      </c>
      <c r="F1326" s="1" t="s">
        <v>16115</v>
      </c>
      <c r="G1326" s="1" t="s">
        <v>17180</v>
      </c>
      <c r="H1326" s="1" t="s">
        <v>18238</v>
      </c>
      <c r="I1326" s="1" t="s">
        <v>11070</v>
      </c>
      <c r="J1326" s="1"/>
      <c r="K1326" s="1" t="s">
        <v>18377</v>
      </c>
      <c r="L1326" s="1" t="s">
        <v>1324</v>
      </c>
      <c r="M1326" s="1" t="s">
        <v>12707</v>
      </c>
      <c r="N1326" s="1" t="s">
        <v>13054</v>
      </c>
      <c r="O1326" s="1" t="s">
        <v>1324</v>
      </c>
      <c r="P1326" s="1" t="s">
        <v>18701</v>
      </c>
      <c r="Q1326" s="1" t="s">
        <v>18701</v>
      </c>
      <c r="R1326" s="1" t="s">
        <v>14043</v>
      </c>
      <c r="S1326" s="1" t="s">
        <v>1324</v>
      </c>
      <c r="T1326" s="1"/>
      <c r="U1326" s="1" t="s">
        <v>19964</v>
      </c>
      <c r="V1326" s="1" t="s">
        <v>14055</v>
      </c>
      <c r="W1326" s="1" t="s">
        <v>1324</v>
      </c>
      <c r="X1326" s="1"/>
      <c r="Y1326" t="s">
        <v>20191</v>
      </c>
    </row>
    <row r="1327" spans="1:25">
      <c r="A1327" s="1" t="s">
        <v>1325</v>
      </c>
      <c r="B1327" s="1"/>
      <c r="C1327" s="1" t="s">
        <v>1325</v>
      </c>
      <c r="D1327" s="1" t="s">
        <v>3040</v>
      </c>
      <c r="E1327" s="1" t="s">
        <v>4712</v>
      </c>
      <c r="F1327" s="1" t="s">
        <v>6317</v>
      </c>
      <c r="G1327" s="1" t="s">
        <v>7911</v>
      </c>
      <c r="H1327" s="1" t="s">
        <v>9494</v>
      </c>
      <c r="I1327" s="1" t="s">
        <v>11071</v>
      </c>
      <c r="J1327" s="1"/>
      <c r="K1327" s="1" t="s">
        <v>18377</v>
      </c>
      <c r="L1327" s="1" t="s">
        <v>1325</v>
      </c>
      <c r="M1327" s="1" t="s">
        <v>12708</v>
      </c>
      <c r="N1327" s="1" t="s">
        <v>13054</v>
      </c>
      <c r="O1327" s="1" t="s">
        <v>1325</v>
      </c>
      <c r="P1327" s="1" t="s">
        <v>18701</v>
      </c>
      <c r="Q1327" s="1" t="s">
        <v>18701</v>
      </c>
      <c r="R1327" s="1" t="s">
        <v>14043</v>
      </c>
      <c r="S1327" s="1" t="s">
        <v>1325</v>
      </c>
      <c r="T1327" s="1"/>
      <c r="U1327" s="1"/>
      <c r="V1327" s="1" t="s">
        <v>14055</v>
      </c>
      <c r="W1327" s="1" t="s">
        <v>1325</v>
      </c>
      <c r="X1327" s="1"/>
    </row>
    <row r="1328" spans="1:25">
      <c r="A1328" s="1" t="s">
        <v>1326</v>
      </c>
      <c r="B1328" s="1"/>
      <c r="C1328" s="1" t="s">
        <v>1326</v>
      </c>
      <c r="D1328" s="1" t="s">
        <v>3041</v>
      </c>
      <c r="E1328" s="1" t="s">
        <v>15054</v>
      </c>
      <c r="F1328" s="1" t="s">
        <v>16116</v>
      </c>
      <c r="G1328" s="1" t="s">
        <v>17181</v>
      </c>
      <c r="H1328" s="1" t="s">
        <v>18239</v>
      </c>
      <c r="I1328" s="1" t="s">
        <v>11072</v>
      </c>
      <c r="J1328" s="1"/>
      <c r="K1328" s="1" t="s">
        <v>18377</v>
      </c>
      <c r="L1328" s="1" t="s">
        <v>1326</v>
      </c>
      <c r="M1328" s="1" t="s">
        <v>12709</v>
      </c>
      <c r="N1328" s="1" t="s">
        <v>13054</v>
      </c>
      <c r="O1328" s="1" t="s">
        <v>1326</v>
      </c>
      <c r="P1328" s="1" t="s">
        <v>18701</v>
      </c>
      <c r="Q1328" s="1" t="s">
        <v>18701</v>
      </c>
      <c r="R1328" s="1" t="s">
        <v>14043</v>
      </c>
      <c r="S1328" s="1" t="s">
        <v>1326</v>
      </c>
      <c r="T1328" s="1"/>
      <c r="U1328" s="1"/>
      <c r="V1328" s="1" t="s">
        <v>14055</v>
      </c>
      <c r="W1328" s="1" t="s">
        <v>1326</v>
      </c>
      <c r="X1328" s="1"/>
    </row>
    <row r="1329" spans="1:24">
      <c r="A1329" s="1" t="s">
        <v>1327</v>
      </c>
      <c r="B1329" s="1"/>
      <c r="C1329" s="1" t="s">
        <v>1327</v>
      </c>
      <c r="D1329" s="1" t="s">
        <v>3042</v>
      </c>
      <c r="E1329" s="1" t="s">
        <v>4714</v>
      </c>
      <c r="F1329" s="1" t="s">
        <v>6319</v>
      </c>
      <c r="G1329" s="1" t="s">
        <v>7913</v>
      </c>
      <c r="H1329" s="1" t="s">
        <v>9496</v>
      </c>
      <c r="I1329" s="1" t="s">
        <v>11073</v>
      </c>
      <c r="J1329" s="1"/>
      <c r="K1329" s="1" t="s">
        <v>18377</v>
      </c>
      <c r="L1329" s="1" t="s">
        <v>1327</v>
      </c>
      <c r="M1329" s="1" t="s">
        <v>12710</v>
      </c>
      <c r="N1329" s="1" t="s">
        <v>13054</v>
      </c>
      <c r="O1329" s="1" t="s">
        <v>1327</v>
      </c>
      <c r="P1329" s="1" t="s">
        <v>18701</v>
      </c>
      <c r="Q1329" s="1" t="s">
        <v>18701</v>
      </c>
      <c r="R1329" s="1" t="s">
        <v>14043</v>
      </c>
      <c r="S1329" s="1" t="s">
        <v>1327</v>
      </c>
      <c r="T1329" s="1"/>
      <c r="U1329" s="1"/>
      <c r="V1329" s="1" t="s">
        <v>14055</v>
      </c>
      <c r="W1329" s="1" t="s">
        <v>1327</v>
      </c>
      <c r="X1329" s="1"/>
    </row>
    <row r="1330" spans="1:24">
      <c r="A1330" s="1" t="s">
        <v>1328</v>
      </c>
      <c r="B1330" s="1"/>
      <c r="C1330" s="1" t="s">
        <v>1328</v>
      </c>
      <c r="D1330" s="1" t="s">
        <v>3043</v>
      </c>
      <c r="E1330" s="1" t="s">
        <v>4715</v>
      </c>
      <c r="F1330" s="1" t="s">
        <v>6320</v>
      </c>
      <c r="G1330" s="1" t="s">
        <v>7914</v>
      </c>
      <c r="H1330" s="1" t="s">
        <v>9497</v>
      </c>
      <c r="I1330" s="1" t="s">
        <v>11074</v>
      </c>
      <c r="J1330" s="1"/>
      <c r="K1330" s="1" t="s">
        <v>18377</v>
      </c>
      <c r="L1330" s="1" t="s">
        <v>1328</v>
      </c>
      <c r="M1330" s="1" t="s">
        <v>12711</v>
      </c>
      <c r="N1330" s="1" t="s">
        <v>13054</v>
      </c>
      <c r="O1330" s="1" t="s">
        <v>1328</v>
      </c>
      <c r="P1330" s="1" t="s">
        <v>18701</v>
      </c>
      <c r="Q1330" s="1" t="s">
        <v>18701</v>
      </c>
      <c r="R1330" s="1" t="s">
        <v>14043</v>
      </c>
      <c r="S1330" s="1" t="s">
        <v>1328</v>
      </c>
      <c r="T1330" s="1"/>
      <c r="U1330" s="1"/>
      <c r="V1330" s="1" t="s">
        <v>14055</v>
      </c>
      <c r="W1330" s="1" t="s">
        <v>1328</v>
      </c>
      <c r="X1330" s="1"/>
    </row>
    <row r="1331" spans="1:24">
      <c r="A1331" s="1" t="s">
        <v>1329</v>
      </c>
      <c r="B1331" s="1"/>
      <c r="C1331" s="1" t="s">
        <v>1329</v>
      </c>
      <c r="D1331" s="1" t="s">
        <v>3044</v>
      </c>
      <c r="E1331" s="1" t="s">
        <v>15055</v>
      </c>
      <c r="F1331" s="1" t="s">
        <v>16117</v>
      </c>
      <c r="G1331" s="1" t="s">
        <v>17182</v>
      </c>
      <c r="H1331" s="1" t="s">
        <v>18240</v>
      </c>
      <c r="I1331" s="1" t="s">
        <v>11075</v>
      </c>
      <c r="J1331" s="1"/>
      <c r="K1331" s="1" t="s">
        <v>18377</v>
      </c>
      <c r="L1331" s="1" t="s">
        <v>1329</v>
      </c>
      <c r="M1331" s="1" t="s">
        <v>12712</v>
      </c>
      <c r="N1331" s="1" t="s">
        <v>13054</v>
      </c>
      <c r="O1331" s="1" t="s">
        <v>1329</v>
      </c>
      <c r="P1331" s="1" t="s">
        <v>18701</v>
      </c>
      <c r="Q1331" s="1" t="s">
        <v>18701</v>
      </c>
      <c r="R1331" s="1" t="s">
        <v>14043</v>
      </c>
      <c r="S1331" s="1" t="s">
        <v>1329</v>
      </c>
      <c r="T1331" s="1"/>
      <c r="U1331" s="1"/>
      <c r="V1331" s="1" t="s">
        <v>14055</v>
      </c>
      <c r="W1331" s="1" t="s">
        <v>1329</v>
      </c>
      <c r="X1331" s="1"/>
    </row>
    <row r="1332" spans="1:24">
      <c r="A1332" s="1" t="s">
        <v>1330</v>
      </c>
      <c r="B1332" s="1"/>
      <c r="C1332" s="1" t="s">
        <v>1330</v>
      </c>
      <c r="D1332" s="1" t="s">
        <v>3045</v>
      </c>
      <c r="E1332" s="1" t="s">
        <v>4717</v>
      </c>
      <c r="F1332" s="1" t="s">
        <v>6322</v>
      </c>
      <c r="G1332" s="1" t="s">
        <v>7916</v>
      </c>
      <c r="H1332" s="1" t="s">
        <v>9499</v>
      </c>
      <c r="I1332" s="1" t="s">
        <v>10668</v>
      </c>
      <c r="J1332" s="1"/>
      <c r="K1332" s="1" t="s">
        <v>18377</v>
      </c>
      <c r="L1332" s="1" t="s">
        <v>1330</v>
      </c>
      <c r="M1332" s="1" t="s">
        <v>12713</v>
      </c>
      <c r="N1332" s="1" t="s">
        <v>13054</v>
      </c>
      <c r="O1332" s="1" t="s">
        <v>1330</v>
      </c>
      <c r="P1332" s="1" t="s">
        <v>18701</v>
      </c>
      <c r="Q1332" s="1" t="s">
        <v>18701</v>
      </c>
      <c r="R1332" s="1" t="s">
        <v>14043</v>
      </c>
      <c r="S1332" s="1" t="s">
        <v>1330</v>
      </c>
      <c r="T1332" s="1"/>
      <c r="U1332" s="1"/>
      <c r="V1332" s="1" t="s">
        <v>14055</v>
      </c>
      <c r="W1332" s="1" t="s">
        <v>1330</v>
      </c>
      <c r="X1332" s="1"/>
    </row>
    <row r="1333" spans="1:24">
      <c r="A1333" s="1" t="s">
        <v>1331</v>
      </c>
      <c r="B1333" s="1"/>
      <c r="C1333" s="1" t="s">
        <v>1331</v>
      </c>
      <c r="D1333" s="1" t="s">
        <v>3046</v>
      </c>
      <c r="E1333" s="1" t="s">
        <v>4718</v>
      </c>
      <c r="F1333" s="1" t="s">
        <v>6323</v>
      </c>
      <c r="G1333" s="1" t="s">
        <v>7917</v>
      </c>
      <c r="H1333" s="1" t="s">
        <v>9500</v>
      </c>
      <c r="I1333" s="1" t="s">
        <v>11076</v>
      </c>
      <c r="J1333" s="1"/>
      <c r="K1333" s="1" t="s">
        <v>18377</v>
      </c>
      <c r="L1333" s="1" t="s">
        <v>1331</v>
      </c>
      <c r="M1333" s="1" t="s">
        <v>12714</v>
      </c>
      <c r="N1333" s="1" t="s">
        <v>13054</v>
      </c>
      <c r="O1333" s="1" t="s">
        <v>1331</v>
      </c>
      <c r="P1333" s="1" t="s">
        <v>18701</v>
      </c>
      <c r="Q1333" s="1" t="s">
        <v>18701</v>
      </c>
      <c r="R1333" s="1" t="s">
        <v>14043</v>
      </c>
      <c r="S1333" s="1" t="s">
        <v>1331</v>
      </c>
      <c r="T1333" s="1"/>
      <c r="U1333" s="1"/>
      <c r="V1333" s="1" t="s">
        <v>14055</v>
      </c>
      <c r="W1333" s="1" t="s">
        <v>1331</v>
      </c>
      <c r="X1333" s="1"/>
    </row>
    <row r="1334" spans="1:24">
      <c r="A1334" s="1" t="s">
        <v>1332</v>
      </c>
      <c r="B1334" s="1"/>
      <c r="C1334" s="1" t="s">
        <v>1332</v>
      </c>
      <c r="D1334" s="1" t="s">
        <v>3047</v>
      </c>
      <c r="E1334" s="1" t="s">
        <v>4719</v>
      </c>
      <c r="F1334" s="1" t="s">
        <v>6324</v>
      </c>
      <c r="G1334" s="1" t="s">
        <v>7918</v>
      </c>
      <c r="H1334" s="1" t="s">
        <v>9501</v>
      </c>
      <c r="I1334" s="1" t="s">
        <v>11077</v>
      </c>
      <c r="J1334" s="1"/>
      <c r="K1334" s="1" t="s">
        <v>18377</v>
      </c>
      <c r="L1334" s="1" t="s">
        <v>1332</v>
      </c>
      <c r="M1334" s="1" t="s">
        <v>12715</v>
      </c>
      <c r="N1334" s="1" t="s">
        <v>13054</v>
      </c>
      <c r="O1334" s="1" t="s">
        <v>1332</v>
      </c>
      <c r="P1334" s="1" t="s">
        <v>18701</v>
      </c>
      <c r="Q1334" s="1" t="s">
        <v>18701</v>
      </c>
      <c r="R1334" s="1" t="s">
        <v>14043</v>
      </c>
      <c r="S1334" s="1" t="s">
        <v>1332</v>
      </c>
      <c r="T1334" s="1"/>
      <c r="U1334" s="1"/>
      <c r="V1334" s="1" t="s">
        <v>14055</v>
      </c>
      <c r="W1334" s="1" t="s">
        <v>1332</v>
      </c>
      <c r="X1334" s="1"/>
    </row>
    <row r="1335" spans="1:24">
      <c r="A1335" s="1" t="s">
        <v>1333</v>
      </c>
      <c r="B1335" s="1"/>
      <c r="C1335" s="1" t="s">
        <v>1333</v>
      </c>
      <c r="D1335" s="1" t="s">
        <v>3048</v>
      </c>
      <c r="E1335" s="1" t="s">
        <v>4720</v>
      </c>
      <c r="F1335" s="1" t="s">
        <v>6325</v>
      </c>
      <c r="G1335" s="1" t="s">
        <v>7919</v>
      </c>
      <c r="H1335" s="1" t="s">
        <v>9502</v>
      </c>
      <c r="I1335" s="1" t="s">
        <v>11078</v>
      </c>
      <c r="J1335" s="1"/>
      <c r="K1335" s="1" t="s">
        <v>18377</v>
      </c>
      <c r="L1335" s="1" t="s">
        <v>1333</v>
      </c>
      <c r="M1335" s="1" t="s">
        <v>12716</v>
      </c>
      <c r="N1335" s="1" t="s">
        <v>13054</v>
      </c>
      <c r="O1335" s="1" t="s">
        <v>1333</v>
      </c>
      <c r="P1335" s="1" t="s">
        <v>18701</v>
      </c>
      <c r="Q1335" s="1" t="s">
        <v>18701</v>
      </c>
      <c r="R1335" s="1" t="s">
        <v>14043</v>
      </c>
      <c r="S1335" s="1" t="s">
        <v>1333</v>
      </c>
      <c r="T1335" s="1"/>
      <c r="U1335" s="1"/>
      <c r="V1335" s="1" t="s">
        <v>14055</v>
      </c>
      <c r="W1335" s="1" t="s">
        <v>1333</v>
      </c>
      <c r="X1335" s="1"/>
    </row>
    <row r="1336" spans="1:24">
      <c r="A1336" s="1" t="s">
        <v>1334</v>
      </c>
      <c r="B1336" s="1"/>
      <c r="C1336" s="1" t="s">
        <v>1334</v>
      </c>
      <c r="D1336" s="1" t="s">
        <v>3049</v>
      </c>
      <c r="E1336" s="1" t="s">
        <v>15056</v>
      </c>
      <c r="F1336" s="1" t="s">
        <v>16118</v>
      </c>
      <c r="G1336" s="1" t="s">
        <v>17183</v>
      </c>
      <c r="H1336" s="1" t="s">
        <v>18241</v>
      </c>
      <c r="I1336" s="1" t="s">
        <v>11079</v>
      </c>
      <c r="J1336" s="1"/>
      <c r="K1336" s="1" t="s">
        <v>18377</v>
      </c>
      <c r="L1336" s="1" t="s">
        <v>1334</v>
      </c>
      <c r="M1336" s="1" t="s">
        <v>12717</v>
      </c>
      <c r="N1336" s="1" t="s">
        <v>13054</v>
      </c>
      <c r="O1336" s="1" t="s">
        <v>1334</v>
      </c>
      <c r="P1336" s="1" t="s">
        <v>18701</v>
      </c>
      <c r="Q1336" s="1" t="s">
        <v>18701</v>
      </c>
      <c r="R1336" s="1" t="s">
        <v>14043</v>
      </c>
      <c r="S1336" s="1" t="s">
        <v>1334</v>
      </c>
      <c r="T1336" s="1"/>
      <c r="U1336" s="1"/>
      <c r="V1336" s="1" t="s">
        <v>14055</v>
      </c>
      <c r="W1336" s="1" t="s">
        <v>1334</v>
      </c>
      <c r="X1336" s="1"/>
    </row>
    <row r="1337" spans="1:24">
      <c r="A1337" s="1" t="s">
        <v>1335</v>
      </c>
      <c r="B1337" s="1"/>
      <c r="C1337" s="1" t="s">
        <v>1335</v>
      </c>
      <c r="D1337" s="1" t="s">
        <v>3050</v>
      </c>
      <c r="E1337" s="1" t="s">
        <v>15057</v>
      </c>
      <c r="F1337" s="1" t="s">
        <v>16119</v>
      </c>
      <c r="G1337" s="1" t="s">
        <v>17184</v>
      </c>
      <c r="H1337" s="1" t="s">
        <v>18242</v>
      </c>
      <c r="I1337" s="1" t="s">
        <v>11080</v>
      </c>
      <c r="J1337" s="1"/>
      <c r="K1337" s="1" t="s">
        <v>18377</v>
      </c>
      <c r="L1337" s="1" t="s">
        <v>1335</v>
      </c>
      <c r="M1337" s="1" t="s">
        <v>12718</v>
      </c>
      <c r="N1337" s="1" t="s">
        <v>13054</v>
      </c>
      <c r="O1337" s="1" t="s">
        <v>1335</v>
      </c>
      <c r="P1337" s="1" t="s">
        <v>18701</v>
      </c>
      <c r="Q1337" s="1" t="s">
        <v>18701</v>
      </c>
      <c r="R1337" s="1" t="s">
        <v>14043</v>
      </c>
      <c r="S1337" s="1" t="s">
        <v>1335</v>
      </c>
      <c r="T1337" s="1"/>
      <c r="U1337" s="1"/>
      <c r="V1337" s="1" t="s">
        <v>14055</v>
      </c>
      <c r="W1337" s="1" t="s">
        <v>1335</v>
      </c>
      <c r="X1337" s="1"/>
    </row>
    <row r="1338" spans="1:24">
      <c r="A1338" s="1" t="s">
        <v>1336</v>
      </c>
      <c r="B1338" s="1"/>
      <c r="C1338" s="1" t="s">
        <v>1336</v>
      </c>
      <c r="D1338" s="1" t="s">
        <v>3051</v>
      </c>
      <c r="E1338" s="1" t="s">
        <v>15058</v>
      </c>
      <c r="F1338" s="1" t="s">
        <v>16120</v>
      </c>
      <c r="G1338" s="1" t="s">
        <v>17185</v>
      </c>
      <c r="H1338" s="1" t="s">
        <v>18243</v>
      </c>
      <c r="I1338" s="1" t="s">
        <v>11081</v>
      </c>
      <c r="J1338" s="1"/>
      <c r="K1338" s="1" t="s">
        <v>18377</v>
      </c>
      <c r="L1338" s="1" t="s">
        <v>1336</v>
      </c>
      <c r="M1338" s="1" t="s">
        <v>12719</v>
      </c>
      <c r="N1338" s="1" t="s">
        <v>13054</v>
      </c>
      <c r="O1338" s="1" t="s">
        <v>1336</v>
      </c>
      <c r="P1338" s="1" t="s">
        <v>18701</v>
      </c>
      <c r="Q1338" s="1" t="s">
        <v>18701</v>
      </c>
      <c r="R1338" s="1" t="s">
        <v>14043</v>
      </c>
      <c r="S1338" s="1" t="s">
        <v>1336</v>
      </c>
      <c r="T1338" s="1"/>
      <c r="U1338" s="1"/>
      <c r="V1338" s="1" t="s">
        <v>14055</v>
      </c>
      <c r="W1338" s="1" t="s">
        <v>1336</v>
      </c>
      <c r="X1338" s="1"/>
    </row>
    <row r="1339" spans="1:24">
      <c r="A1339" s="1" t="s">
        <v>1337</v>
      </c>
      <c r="B1339" s="1"/>
      <c r="C1339" s="1" t="s">
        <v>1337</v>
      </c>
      <c r="D1339" s="1" t="s">
        <v>3052</v>
      </c>
      <c r="E1339" s="1" t="s">
        <v>15059</v>
      </c>
      <c r="F1339" s="1" t="s">
        <v>16121</v>
      </c>
      <c r="G1339" s="1" t="s">
        <v>17186</v>
      </c>
      <c r="H1339" s="1" t="s">
        <v>18244</v>
      </c>
      <c r="I1339" s="1" t="s">
        <v>11082</v>
      </c>
      <c r="J1339" s="1"/>
      <c r="K1339" s="1" t="s">
        <v>18377</v>
      </c>
      <c r="L1339" s="1" t="s">
        <v>1337</v>
      </c>
      <c r="M1339" s="1" t="s">
        <v>12720</v>
      </c>
      <c r="N1339" s="1" t="s">
        <v>13054</v>
      </c>
      <c r="O1339" s="1" t="s">
        <v>1337</v>
      </c>
      <c r="P1339" s="1" t="s">
        <v>18701</v>
      </c>
      <c r="Q1339" s="1" t="s">
        <v>18701</v>
      </c>
      <c r="R1339" s="1" t="s">
        <v>14043</v>
      </c>
      <c r="S1339" s="1" t="s">
        <v>1337</v>
      </c>
      <c r="T1339" s="1"/>
      <c r="U1339" s="1"/>
      <c r="V1339" s="1" t="s">
        <v>14055</v>
      </c>
      <c r="W1339" s="1" t="s">
        <v>1337</v>
      </c>
      <c r="X1339" s="1"/>
    </row>
    <row r="1340" spans="1:24">
      <c r="A1340" s="1" t="s">
        <v>1338</v>
      </c>
      <c r="B1340" s="1"/>
      <c r="C1340" s="1" t="s">
        <v>1338</v>
      </c>
      <c r="D1340" s="1" t="s">
        <v>3053</v>
      </c>
      <c r="E1340" s="1" t="s">
        <v>4725</v>
      </c>
      <c r="F1340" s="1" t="s">
        <v>6330</v>
      </c>
      <c r="G1340" s="1" t="s">
        <v>4725</v>
      </c>
      <c r="H1340" s="1" t="s">
        <v>9507</v>
      </c>
      <c r="I1340" s="1" t="s">
        <v>11083</v>
      </c>
      <c r="J1340" s="1"/>
      <c r="K1340" s="1" t="s">
        <v>18377</v>
      </c>
      <c r="L1340" s="1" t="s">
        <v>1338</v>
      </c>
      <c r="M1340" s="1" t="s">
        <v>12721</v>
      </c>
      <c r="N1340" s="1" t="s">
        <v>13054</v>
      </c>
      <c r="O1340" s="1" t="s">
        <v>1338</v>
      </c>
      <c r="P1340" s="1" t="s">
        <v>18702</v>
      </c>
      <c r="Q1340" s="1" t="s">
        <v>19422</v>
      </c>
      <c r="R1340" s="1" t="s">
        <v>14043</v>
      </c>
      <c r="S1340" s="1" t="s">
        <v>1338</v>
      </c>
      <c r="T1340" s="1" t="s">
        <v>19762</v>
      </c>
      <c r="U1340" s="1"/>
      <c r="V1340" s="1" t="s">
        <v>14055</v>
      </c>
      <c r="W1340" s="1" t="s">
        <v>1338</v>
      </c>
      <c r="X1340" s="1"/>
    </row>
    <row r="1341" spans="1:24">
      <c r="A1341" s="1" t="s">
        <v>1339</v>
      </c>
      <c r="B1341" s="1"/>
      <c r="C1341" s="1" t="s">
        <v>1339</v>
      </c>
      <c r="D1341" s="1" t="s">
        <v>3054</v>
      </c>
      <c r="E1341" s="1" t="s">
        <v>15060</v>
      </c>
      <c r="F1341" s="1" t="s">
        <v>16122</v>
      </c>
      <c r="G1341" s="1" t="s">
        <v>17187</v>
      </c>
      <c r="H1341" s="1" t="s">
        <v>18245</v>
      </c>
      <c r="I1341" s="1" t="s">
        <v>11084</v>
      </c>
      <c r="J1341" s="1"/>
      <c r="K1341" s="1" t="s">
        <v>18377</v>
      </c>
      <c r="L1341" s="1" t="s">
        <v>1339</v>
      </c>
      <c r="M1341" s="1" t="s">
        <v>12722</v>
      </c>
      <c r="N1341" s="1" t="s">
        <v>13054</v>
      </c>
      <c r="O1341" s="1" t="s">
        <v>1339</v>
      </c>
      <c r="P1341" s="1" t="s">
        <v>18702</v>
      </c>
      <c r="Q1341" s="1" t="s">
        <v>19423</v>
      </c>
      <c r="R1341" s="1" t="s">
        <v>14043</v>
      </c>
      <c r="S1341" s="1" t="s">
        <v>1339</v>
      </c>
      <c r="T1341" s="1"/>
      <c r="U1341" s="1"/>
      <c r="V1341" s="1" t="s">
        <v>14055</v>
      </c>
      <c r="W1341" s="1" t="s">
        <v>1339</v>
      </c>
      <c r="X1341" s="1"/>
    </row>
    <row r="1342" spans="1:24">
      <c r="A1342" s="1" t="s">
        <v>1340</v>
      </c>
      <c r="B1342" s="1"/>
      <c r="C1342" s="1" t="s">
        <v>1340</v>
      </c>
      <c r="D1342" s="1" t="s">
        <v>3055</v>
      </c>
      <c r="E1342" s="1" t="s">
        <v>4727</v>
      </c>
      <c r="F1342" s="1" t="s">
        <v>6332</v>
      </c>
      <c r="G1342" s="1" t="s">
        <v>7925</v>
      </c>
      <c r="H1342" s="1" t="s">
        <v>9509</v>
      </c>
      <c r="I1342" s="1" t="s">
        <v>11085</v>
      </c>
      <c r="J1342" s="1"/>
      <c r="K1342" s="1" t="s">
        <v>18377</v>
      </c>
      <c r="L1342" s="1" t="s">
        <v>1340</v>
      </c>
      <c r="M1342" s="1" t="s">
        <v>12723</v>
      </c>
      <c r="N1342" s="1" t="s">
        <v>13054</v>
      </c>
      <c r="O1342" s="1" t="s">
        <v>1340</v>
      </c>
      <c r="P1342" s="1" t="s">
        <v>18702</v>
      </c>
      <c r="Q1342" s="1" t="s">
        <v>19424</v>
      </c>
      <c r="R1342" s="1" t="s">
        <v>14043</v>
      </c>
      <c r="S1342" s="1" t="s">
        <v>1340</v>
      </c>
      <c r="T1342" s="1"/>
      <c r="U1342" s="1"/>
      <c r="V1342" s="1" t="s">
        <v>14055</v>
      </c>
      <c r="W1342" s="1" t="s">
        <v>1340</v>
      </c>
      <c r="X1342" s="1"/>
    </row>
    <row r="1343" spans="1:24">
      <c r="A1343" s="1" t="s">
        <v>1341</v>
      </c>
      <c r="B1343" s="1"/>
      <c r="C1343" s="1" t="s">
        <v>1341</v>
      </c>
      <c r="D1343" s="1" t="s">
        <v>3056</v>
      </c>
      <c r="E1343" s="1" t="s">
        <v>15061</v>
      </c>
      <c r="F1343" s="1" t="s">
        <v>16123</v>
      </c>
      <c r="G1343" s="1" t="s">
        <v>17188</v>
      </c>
      <c r="H1343" s="1" t="s">
        <v>18246</v>
      </c>
      <c r="I1343" s="1" t="s">
        <v>11086</v>
      </c>
      <c r="J1343" s="1"/>
      <c r="K1343" s="1" t="s">
        <v>18377</v>
      </c>
      <c r="L1343" s="1" t="s">
        <v>1341</v>
      </c>
      <c r="M1343" s="1" t="s">
        <v>12724</v>
      </c>
      <c r="N1343" s="1" t="s">
        <v>13054</v>
      </c>
      <c r="O1343" s="1" t="s">
        <v>1341</v>
      </c>
      <c r="P1343" s="1" t="s">
        <v>18702</v>
      </c>
      <c r="Q1343" s="1" t="s">
        <v>19425</v>
      </c>
      <c r="R1343" s="1" t="s">
        <v>14043</v>
      </c>
      <c r="S1343" s="1" t="s">
        <v>1341</v>
      </c>
      <c r="T1343" s="1"/>
      <c r="U1343" s="1"/>
      <c r="V1343" s="1" t="s">
        <v>14055</v>
      </c>
      <c r="W1343" s="1" t="s">
        <v>1341</v>
      </c>
      <c r="X1343" s="1"/>
    </row>
    <row r="1344" spans="1:24">
      <c r="A1344" s="1" t="s">
        <v>1342</v>
      </c>
      <c r="B1344" s="1"/>
      <c r="C1344" s="1" t="s">
        <v>1342</v>
      </c>
      <c r="D1344" s="1" t="s">
        <v>3057</v>
      </c>
      <c r="E1344" s="1" t="s">
        <v>15062</v>
      </c>
      <c r="F1344" s="1" t="s">
        <v>16124</v>
      </c>
      <c r="G1344" s="1" t="s">
        <v>17189</v>
      </c>
      <c r="H1344" s="1" t="s">
        <v>18247</v>
      </c>
      <c r="I1344" s="1" t="s">
        <v>11087</v>
      </c>
      <c r="J1344" s="1"/>
      <c r="K1344" s="1" t="s">
        <v>18377</v>
      </c>
      <c r="L1344" s="1" t="s">
        <v>1342</v>
      </c>
      <c r="M1344" s="1" t="s">
        <v>12725</v>
      </c>
      <c r="N1344" s="1" t="s">
        <v>13054</v>
      </c>
      <c r="O1344" s="1" t="s">
        <v>1342</v>
      </c>
      <c r="P1344" s="1" t="s">
        <v>18703</v>
      </c>
      <c r="Q1344" s="1" t="s">
        <v>18703</v>
      </c>
      <c r="R1344" s="1" t="s">
        <v>14043</v>
      </c>
      <c r="S1344" s="1" t="s">
        <v>1342</v>
      </c>
      <c r="T1344" s="1"/>
      <c r="U1344" s="1" t="s">
        <v>19965</v>
      </c>
      <c r="V1344" s="1" t="s">
        <v>14055</v>
      </c>
      <c r="W1344" s="1" t="s">
        <v>1342</v>
      </c>
      <c r="X1344" s="1" t="s">
        <v>20079</v>
      </c>
    </row>
    <row r="1345" spans="1:25">
      <c r="A1345" s="1" t="s">
        <v>1343</v>
      </c>
      <c r="B1345" s="1"/>
      <c r="C1345" s="1" t="s">
        <v>1343</v>
      </c>
      <c r="D1345" s="1" t="s">
        <v>3058</v>
      </c>
      <c r="E1345" s="1" t="s">
        <v>4730</v>
      </c>
      <c r="F1345" s="1" t="s">
        <v>6335</v>
      </c>
      <c r="G1345" s="1" t="s">
        <v>7928</v>
      </c>
      <c r="H1345" s="1" t="s">
        <v>9512</v>
      </c>
      <c r="I1345" s="1" t="s">
        <v>11088</v>
      </c>
      <c r="J1345" s="1"/>
      <c r="K1345" s="1" t="s">
        <v>18377</v>
      </c>
      <c r="L1345" s="1" t="s">
        <v>1343</v>
      </c>
      <c r="M1345" s="1" t="s">
        <v>12726</v>
      </c>
      <c r="N1345" s="1" t="s">
        <v>13054</v>
      </c>
      <c r="O1345" s="1" t="s">
        <v>1343</v>
      </c>
      <c r="P1345" s="1" t="s">
        <v>18703</v>
      </c>
      <c r="Q1345" s="1" t="s">
        <v>18703</v>
      </c>
      <c r="R1345" s="1" t="s">
        <v>14043</v>
      </c>
      <c r="S1345" s="1" t="s">
        <v>1343</v>
      </c>
      <c r="T1345" s="1"/>
      <c r="U1345" s="1"/>
      <c r="V1345" s="1" t="s">
        <v>14055</v>
      </c>
      <c r="W1345" s="1" t="s">
        <v>1343</v>
      </c>
      <c r="X1345" s="1"/>
    </row>
    <row r="1346" spans="1:25">
      <c r="A1346" s="1" t="s">
        <v>1344</v>
      </c>
      <c r="B1346" s="1"/>
      <c r="C1346" s="1" t="s">
        <v>1344</v>
      </c>
      <c r="D1346" s="1" t="s">
        <v>3059</v>
      </c>
      <c r="E1346" s="1" t="s">
        <v>4731</v>
      </c>
      <c r="F1346" s="1" t="s">
        <v>6336</v>
      </c>
      <c r="G1346" s="1" t="s">
        <v>7929</v>
      </c>
      <c r="H1346" s="1" t="s">
        <v>9513</v>
      </c>
      <c r="I1346" s="1" t="s">
        <v>11089</v>
      </c>
      <c r="J1346" s="1"/>
      <c r="K1346" s="1" t="s">
        <v>18377</v>
      </c>
      <c r="L1346" s="1" t="s">
        <v>1344</v>
      </c>
      <c r="M1346" s="1" t="s">
        <v>11117</v>
      </c>
      <c r="N1346" s="1" t="s">
        <v>13054</v>
      </c>
      <c r="O1346" s="1" t="s">
        <v>1344</v>
      </c>
      <c r="P1346" s="1" t="s">
        <v>18703</v>
      </c>
      <c r="Q1346" s="1" t="s">
        <v>18703</v>
      </c>
      <c r="R1346" s="1" t="s">
        <v>14043</v>
      </c>
      <c r="S1346" s="1" t="s">
        <v>1344</v>
      </c>
      <c r="T1346" s="1"/>
      <c r="U1346" s="1"/>
      <c r="V1346" s="1" t="s">
        <v>14055</v>
      </c>
      <c r="W1346" s="1" t="s">
        <v>1344</v>
      </c>
      <c r="X1346" s="1"/>
    </row>
    <row r="1347" spans="1:25">
      <c r="A1347" s="1" t="s">
        <v>1345</v>
      </c>
      <c r="B1347" s="1"/>
      <c r="C1347" s="1" t="s">
        <v>1345</v>
      </c>
      <c r="D1347" s="1" t="s">
        <v>3060</v>
      </c>
      <c r="E1347" s="1" t="s">
        <v>4732</v>
      </c>
      <c r="F1347" s="1" t="s">
        <v>6337</v>
      </c>
      <c r="G1347" s="1" t="s">
        <v>7930</v>
      </c>
      <c r="H1347" s="1" t="s">
        <v>9514</v>
      </c>
      <c r="I1347" s="1" t="s">
        <v>11090</v>
      </c>
      <c r="J1347" s="1"/>
      <c r="K1347" s="1" t="s">
        <v>18377</v>
      </c>
      <c r="L1347" s="1" t="s">
        <v>1345</v>
      </c>
      <c r="M1347" s="1" t="s">
        <v>12727</v>
      </c>
      <c r="N1347" s="1" t="s">
        <v>13054</v>
      </c>
      <c r="O1347" s="1" t="s">
        <v>1345</v>
      </c>
      <c r="P1347" s="1" t="s">
        <v>18703</v>
      </c>
      <c r="Q1347" s="1" t="s">
        <v>18703</v>
      </c>
      <c r="R1347" s="1" t="s">
        <v>14043</v>
      </c>
      <c r="S1347" s="1" t="s">
        <v>1345</v>
      </c>
      <c r="T1347" s="1"/>
      <c r="U1347" s="1"/>
      <c r="V1347" s="1" t="s">
        <v>14055</v>
      </c>
      <c r="W1347" s="1" t="s">
        <v>1345</v>
      </c>
      <c r="X1347" s="1"/>
    </row>
    <row r="1348" spans="1:25">
      <c r="A1348" s="1" t="s">
        <v>1346</v>
      </c>
      <c r="B1348" s="1"/>
      <c r="C1348" s="1" t="s">
        <v>1346</v>
      </c>
      <c r="D1348" s="1" t="s">
        <v>3061</v>
      </c>
      <c r="E1348" s="1" t="s">
        <v>4733</v>
      </c>
      <c r="F1348" s="1" t="s">
        <v>6338</v>
      </c>
      <c r="G1348" s="1" t="s">
        <v>7931</v>
      </c>
      <c r="H1348" s="1" t="s">
        <v>9515</v>
      </c>
      <c r="I1348" s="1" t="s">
        <v>11091</v>
      </c>
      <c r="J1348" s="1"/>
      <c r="K1348" s="1" t="s">
        <v>18377</v>
      </c>
      <c r="L1348" s="1" t="s">
        <v>1346</v>
      </c>
      <c r="M1348" s="1" t="s">
        <v>12728</v>
      </c>
      <c r="N1348" s="1" t="s">
        <v>13054</v>
      </c>
      <c r="O1348" s="1" t="s">
        <v>1346</v>
      </c>
      <c r="P1348" s="1" t="s">
        <v>18703</v>
      </c>
      <c r="Q1348" s="1" t="s">
        <v>18703</v>
      </c>
      <c r="R1348" s="1" t="s">
        <v>14043</v>
      </c>
      <c r="S1348" s="1" t="s">
        <v>1346</v>
      </c>
      <c r="T1348" s="1"/>
      <c r="U1348" s="1"/>
      <c r="V1348" s="1" t="s">
        <v>14055</v>
      </c>
      <c r="W1348" s="1" t="s">
        <v>1346</v>
      </c>
      <c r="X1348" s="1"/>
    </row>
    <row r="1349" spans="1:25">
      <c r="A1349" s="1" t="s">
        <v>1347</v>
      </c>
      <c r="B1349" s="1"/>
      <c r="C1349" s="1" t="s">
        <v>1347</v>
      </c>
      <c r="D1349" s="1" t="s">
        <v>3062</v>
      </c>
      <c r="E1349" s="1" t="s">
        <v>4734</v>
      </c>
      <c r="F1349" s="1" t="s">
        <v>6339</v>
      </c>
      <c r="G1349" s="1" t="s">
        <v>7932</v>
      </c>
      <c r="H1349" s="1" t="s">
        <v>9516</v>
      </c>
      <c r="I1349" s="1" t="s">
        <v>11092</v>
      </c>
      <c r="J1349" s="1"/>
      <c r="K1349" s="1" t="s">
        <v>18377</v>
      </c>
      <c r="L1349" s="1" t="s">
        <v>1347</v>
      </c>
      <c r="M1349" s="1" t="s">
        <v>12729</v>
      </c>
      <c r="N1349" s="1" t="s">
        <v>13054</v>
      </c>
      <c r="O1349" s="1" t="s">
        <v>1347</v>
      </c>
      <c r="P1349" s="1" t="s">
        <v>18704</v>
      </c>
      <c r="Q1349" s="1" t="s">
        <v>19426</v>
      </c>
      <c r="R1349" s="1" t="s">
        <v>14043</v>
      </c>
      <c r="S1349" s="1" t="s">
        <v>1347</v>
      </c>
      <c r="T1349" s="1" t="s">
        <v>19763</v>
      </c>
      <c r="U1349" s="1"/>
      <c r="V1349" s="1" t="s">
        <v>14055</v>
      </c>
      <c r="W1349" s="1" t="s">
        <v>1347</v>
      </c>
      <c r="X1349" s="1"/>
    </row>
    <row r="1350" spans="1:25">
      <c r="A1350" s="1" t="s">
        <v>1348</v>
      </c>
      <c r="B1350" s="1"/>
      <c r="C1350" s="1" t="s">
        <v>1348</v>
      </c>
      <c r="D1350" s="1" t="s">
        <v>3063</v>
      </c>
      <c r="E1350" s="1" t="s">
        <v>15063</v>
      </c>
      <c r="F1350" s="1" t="s">
        <v>16125</v>
      </c>
      <c r="G1350" s="1" t="s">
        <v>17190</v>
      </c>
      <c r="H1350" s="1" t="s">
        <v>18248</v>
      </c>
      <c r="I1350" s="1" t="s">
        <v>11093</v>
      </c>
      <c r="J1350" s="1"/>
      <c r="K1350" s="1" t="s">
        <v>18377</v>
      </c>
      <c r="L1350" s="1" t="s">
        <v>1348</v>
      </c>
      <c r="M1350" s="1" t="s">
        <v>12730</v>
      </c>
      <c r="N1350" s="1" t="s">
        <v>13054</v>
      </c>
      <c r="O1350" s="1" t="s">
        <v>1348</v>
      </c>
      <c r="P1350" s="1" t="s">
        <v>18704</v>
      </c>
      <c r="Q1350" s="1" t="s">
        <v>19427</v>
      </c>
      <c r="R1350" s="1" t="s">
        <v>14043</v>
      </c>
      <c r="S1350" s="1" t="s">
        <v>1348</v>
      </c>
      <c r="T1350" s="1"/>
      <c r="U1350" s="1"/>
      <c r="V1350" s="1" t="s">
        <v>14055</v>
      </c>
      <c r="W1350" s="1" t="s">
        <v>1348</v>
      </c>
      <c r="X1350" s="1"/>
    </row>
    <row r="1351" spans="1:25">
      <c r="A1351" s="1" t="s">
        <v>1349</v>
      </c>
      <c r="B1351" s="1"/>
      <c r="C1351" s="1" t="s">
        <v>1349</v>
      </c>
      <c r="D1351" s="1" t="s">
        <v>3064</v>
      </c>
      <c r="E1351" s="1" t="s">
        <v>15064</v>
      </c>
      <c r="F1351" s="1" t="s">
        <v>16126</v>
      </c>
      <c r="G1351" s="1" t="s">
        <v>17191</v>
      </c>
      <c r="H1351" s="1" t="s">
        <v>18249</v>
      </c>
      <c r="I1351" s="1" t="s">
        <v>11094</v>
      </c>
      <c r="J1351" s="1"/>
      <c r="K1351" s="1" t="s">
        <v>18377</v>
      </c>
      <c r="L1351" s="1" t="s">
        <v>1349</v>
      </c>
      <c r="M1351" s="1" t="s">
        <v>12731</v>
      </c>
      <c r="N1351" s="1" t="s">
        <v>13054</v>
      </c>
      <c r="O1351" s="1" t="s">
        <v>1349</v>
      </c>
      <c r="P1351" s="1" t="s">
        <v>18704</v>
      </c>
      <c r="Q1351" s="1" t="s">
        <v>19428</v>
      </c>
      <c r="R1351" s="1" t="s">
        <v>14043</v>
      </c>
      <c r="S1351" s="1" t="s">
        <v>1349</v>
      </c>
      <c r="T1351" s="1"/>
      <c r="U1351" s="1"/>
      <c r="V1351" s="1" t="s">
        <v>14055</v>
      </c>
      <c r="W1351" s="1" t="s">
        <v>1349</v>
      </c>
      <c r="X1351" s="1"/>
    </row>
    <row r="1352" spans="1:25">
      <c r="A1352" s="1" t="s">
        <v>1350</v>
      </c>
      <c r="B1352" s="1"/>
      <c r="C1352" s="1" t="s">
        <v>1350</v>
      </c>
      <c r="D1352" s="1" t="s">
        <v>3065</v>
      </c>
      <c r="E1352" s="1" t="s">
        <v>15065</v>
      </c>
      <c r="F1352" s="1" t="s">
        <v>16127</v>
      </c>
      <c r="G1352" s="1" t="s">
        <v>17192</v>
      </c>
      <c r="H1352" s="1" t="s">
        <v>18250</v>
      </c>
      <c r="I1352" s="1" t="s">
        <v>11095</v>
      </c>
      <c r="J1352" s="1"/>
      <c r="K1352" s="1" t="s">
        <v>18377</v>
      </c>
      <c r="L1352" s="1" t="s">
        <v>1350</v>
      </c>
      <c r="M1352" s="1" t="s">
        <v>12732</v>
      </c>
      <c r="N1352" s="1" t="s">
        <v>13054</v>
      </c>
      <c r="O1352" s="1" t="s">
        <v>1350</v>
      </c>
      <c r="P1352" s="1" t="s">
        <v>18704</v>
      </c>
      <c r="Q1352" s="1" t="s">
        <v>19429</v>
      </c>
      <c r="R1352" s="1" t="s">
        <v>14043</v>
      </c>
      <c r="S1352" s="1" t="s">
        <v>1350</v>
      </c>
      <c r="T1352" s="1"/>
      <c r="U1352" s="1"/>
      <c r="V1352" s="1" t="s">
        <v>14055</v>
      </c>
      <c r="W1352" s="1" t="s">
        <v>1350</v>
      </c>
      <c r="X1352" s="1"/>
    </row>
    <row r="1353" spans="1:25">
      <c r="A1353" s="1" t="s">
        <v>1351</v>
      </c>
      <c r="B1353" s="1"/>
      <c r="C1353" s="1" t="s">
        <v>1351</v>
      </c>
      <c r="D1353" s="1" t="s">
        <v>3066</v>
      </c>
      <c r="E1353" s="1" t="s">
        <v>4738</v>
      </c>
      <c r="F1353" s="1" t="s">
        <v>6343</v>
      </c>
      <c r="G1353" s="1" t="s">
        <v>7936</v>
      </c>
      <c r="H1353" s="1" t="s">
        <v>9520</v>
      </c>
      <c r="I1353" s="1" t="s">
        <v>10797</v>
      </c>
      <c r="J1353" s="1"/>
      <c r="K1353" s="1" t="s">
        <v>18377</v>
      </c>
      <c r="L1353" s="1" t="s">
        <v>1351</v>
      </c>
      <c r="M1353" s="1" t="s">
        <v>12733</v>
      </c>
      <c r="N1353" s="1" t="s">
        <v>13054</v>
      </c>
      <c r="O1353" s="1" t="s">
        <v>1351</v>
      </c>
      <c r="P1353" s="1" t="s">
        <v>18705</v>
      </c>
      <c r="Q1353" s="1" t="s">
        <v>18705</v>
      </c>
      <c r="R1353" s="1" t="s">
        <v>14043</v>
      </c>
      <c r="S1353" s="1" t="s">
        <v>1351</v>
      </c>
      <c r="T1353" s="1"/>
      <c r="U1353" s="1" t="s">
        <v>19966</v>
      </c>
      <c r="V1353" s="1" t="s">
        <v>14055</v>
      </c>
      <c r="W1353" s="1" t="s">
        <v>1351</v>
      </c>
      <c r="X1353" s="1"/>
      <c r="Y1353" t="s">
        <v>20192</v>
      </c>
    </row>
    <row r="1354" spans="1:25">
      <c r="A1354" s="1" t="s">
        <v>1352</v>
      </c>
      <c r="B1354" s="1"/>
      <c r="C1354" s="1" t="s">
        <v>1352</v>
      </c>
      <c r="D1354" s="1" t="s">
        <v>3067</v>
      </c>
      <c r="E1354" s="1" t="s">
        <v>4739</v>
      </c>
      <c r="F1354" s="1" t="s">
        <v>6344</v>
      </c>
      <c r="G1354" s="1" t="s">
        <v>7937</v>
      </c>
      <c r="H1354" s="1" t="s">
        <v>9521</v>
      </c>
      <c r="I1354" s="1" t="s">
        <v>11096</v>
      </c>
      <c r="J1354" s="1"/>
      <c r="K1354" s="1" t="s">
        <v>18377</v>
      </c>
      <c r="L1354" s="1" t="s">
        <v>1352</v>
      </c>
      <c r="M1354" s="1" t="s">
        <v>12734</v>
      </c>
      <c r="N1354" s="1" t="s">
        <v>13054</v>
      </c>
      <c r="O1354" s="1" t="s">
        <v>1352</v>
      </c>
      <c r="P1354" s="1" t="s">
        <v>18705</v>
      </c>
      <c r="Q1354" s="1" t="s">
        <v>18705</v>
      </c>
      <c r="R1354" s="1" t="s">
        <v>14043</v>
      </c>
      <c r="S1354" s="1" t="s">
        <v>1352</v>
      </c>
      <c r="T1354" s="1"/>
      <c r="U1354" s="1"/>
      <c r="V1354" s="1" t="s">
        <v>14055</v>
      </c>
      <c r="W1354" s="1" t="s">
        <v>1352</v>
      </c>
      <c r="X1354" s="1"/>
    </row>
    <row r="1355" spans="1:25">
      <c r="A1355" s="1" t="s">
        <v>1353</v>
      </c>
      <c r="B1355" s="1"/>
      <c r="C1355" s="1" t="s">
        <v>1353</v>
      </c>
      <c r="D1355" s="1" t="s">
        <v>3068</v>
      </c>
      <c r="E1355" s="1" t="s">
        <v>4740</v>
      </c>
      <c r="F1355" s="1" t="s">
        <v>6345</v>
      </c>
      <c r="G1355" s="1" t="s">
        <v>4740</v>
      </c>
      <c r="H1355" s="1" t="s">
        <v>9522</v>
      </c>
      <c r="I1355" s="1" t="s">
        <v>10061</v>
      </c>
      <c r="J1355" s="1"/>
      <c r="K1355" s="1" t="s">
        <v>18377</v>
      </c>
      <c r="L1355" s="1" t="s">
        <v>1353</v>
      </c>
      <c r="M1355" s="1" t="s">
        <v>12735</v>
      </c>
      <c r="N1355" s="1" t="s">
        <v>13054</v>
      </c>
      <c r="O1355" s="1" t="s">
        <v>1353</v>
      </c>
      <c r="P1355" s="1" t="s">
        <v>18706</v>
      </c>
      <c r="Q1355" s="1" t="s">
        <v>19430</v>
      </c>
      <c r="R1355" s="1" t="s">
        <v>14043</v>
      </c>
      <c r="S1355" s="1" t="s">
        <v>1353</v>
      </c>
      <c r="T1355" s="1" t="s">
        <v>19764</v>
      </c>
      <c r="U1355" s="1"/>
      <c r="V1355" s="1" t="s">
        <v>14055</v>
      </c>
      <c r="W1355" s="1" t="s">
        <v>1353</v>
      </c>
      <c r="X1355" s="1"/>
    </row>
    <row r="1356" spans="1:25">
      <c r="A1356" s="1" t="s">
        <v>1354</v>
      </c>
      <c r="B1356" s="1"/>
      <c r="C1356" s="1" t="s">
        <v>1354</v>
      </c>
      <c r="D1356" s="1" t="s">
        <v>3069</v>
      </c>
      <c r="E1356" s="1" t="s">
        <v>4741</v>
      </c>
      <c r="F1356" s="1" t="s">
        <v>6346</v>
      </c>
      <c r="G1356" s="1" t="s">
        <v>7938</v>
      </c>
      <c r="H1356" s="1" t="s">
        <v>9523</v>
      </c>
      <c r="I1356" s="1" t="s">
        <v>11097</v>
      </c>
      <c r="J1356" s="1"/>
      <c r="K1356" s="1" t="s">
        <v>18377</v>
      </c>
      <c r="L1356" s="1" t="s">
        <v>1354</v>
      </c>
      <c r="M1356" s="1" t="s">
        <v>12736</v>
      </c>
      <c r="N1356" s="1" t="s">
        <v>13054</v>
      </c>
      <c r="O1356" s="1" t="s">
        <v>1354</v>
      </c>
      <c r="P1356" s="1" t="s">
        <v>18706</v>
      </c>
      <c r="Q1356" s="1" t="s">
        <v>19431</v>
      </c>
      <c r="R1356" s="1" t="s">
        <v>14043</v>
      </c>
      <c r="S1356" s="1" t="s">
        <v>1354</v>
      </c>
      <c r="T1356" s="1"/>
      <c r="U1356" s="1"/>
      <c r="V1356" s="1" t="s">
        <v>14055</v>
      </c>
      <c r="W1356" s="1" t="s">
        <v>1354</v>
      </c>
      <c r="X1356" s="1"/>
    </row>
    <row r="1357" spans="1:25">
      <c r="A1357" s="1" t="s">
        <v>1355</v>
      </c>
      <c r="B1357" s="1"/>
      <c r="C1357" s="1" t="s">
        <v>1355</v>
      </c>
      <c r="D1357" s="1" t="s">
        <v>3070</v>
      </c>
      <c r="E1357" s="1" t="s">
        <v>4742</v>
      </c>
      <c r="F1357" s="1" t="s">
        <v>6347</v>
      </c>
      <c r="G1357" s="1" t="s">
        <v>4742</v>
      </c>
      <c r="H1357" s="1" t="s">
        <v>9507</v>
      </c>
      <c r="I1357" s="1" t="s">
        <v>11098</v>
      </c>
      <c r="J1357" s="1"/>
      <c r="K1357" s="1" t="s">
        <v>18377</v>
      </c>
      <c r="L1357" s="1" t="s">
        <v>1355</v>
      </c>
      <c r="M1357" s="1" t="s">
        <v>12737</v>
      </c>
      <c r="N1357" s="1" t="s">
        <v>13054</v>
      </c>
      <c r="O1357" s="1" t="s">
        <v>1355</v>
      </c>
      <c r="P1357" s="1" t="s">
        <v>18706</v>
      </c>
      <c r="Q1357" s="1" t="s">
        <v>19432</v>
      </c>
      <c r="R1357" s="1" t="s">
        <v>14043</v>
      </c>
      <c r="S1357" s="1" t="s">
        <v>1355</v>
      </c>
      <c r="T1357" s="1"/>
      <c r="U1357" s="1"/>
      <c r="V1357" s="1" t="s">
        <v>14055</v>
      </c>
      <c r="W1357" s="1" t="s">
        <v>1355</v>
      </c>
      <c r="X1357" s="1"/>
    </row>
    <row r="1358" spans="1:25">
      <c r="A1358" s="1" t="s">
        <v>1356</v>
      </c>
      <c r="B1358" s="1"/>
      <c r="C1358" s="1" t="s">
        <v>1356</v>
      </c>
      <c r="D1358" s="1" t="s">
        <v>3071</v>
      </c>
      <c r="E1358" s="1" t="s">
        <v>15066</v>
      </c>
      <c r="F1358" s="1" t="s">
        <v>16128</v>
      </c>
      <c r="G1358" s="1" t="s">
        <v>17193</v>
      </c>
      <c r="H1358" s="1" t="s">
        <v>18251</v>
      </c>
      <c r="I1358" s="1" t="s">
        <v>11099</v>
      </c>
      <c r="J1358" s="1"/>
      <c r="K1358" s="1" t="s">
        <v>18377</v>
      </c>
      <c r="L1358" s="1" t="s">
        <v>1356</v>
      </c>
      <c r="M1358" s="1" t="s">
        <v>12738</v>
      </c>
      <c r="N1358" s="1" t="s">
        <v>13054</v>
      </c>
      <c r="O1358" s="1" t="s">
        <v>1356</v>
      </c>
      <c r="P1358" s="1" t="s">
        <v>18706</v>
      </c>
      <c r="Q1358" s="1" t="s">
        <v>19433</v>
      </c>
      <c r="R1358" s="1" t="s">
        <v>14043</v>
      </c>
      <c r="S1358" s="1" t="s">
        <v>1356</v>
      </c>
      <c r="T1358" s="1"/>
      <c r="U1358" s="1"/>
      <c r="V1358" s="1" t="s">
        <v>14055</v>
      </c>
      <c r="W1358" s="1" t="s">
        <v>1356</v>
      </c>
      <c r="X1358" s="1"/>
    </row>
    <row r="1359" spans="1:25">
      <c r="A1359" s="1" t="s">
        <v>1357</v>
      </c>
      <c r="B1359" s="1"/>
      <c r="C1359" s="1" t="s">
        <v>1357</v>
      </c>
      <c r="D1359" s="1" t="s">
        <v>3072</v>
      </c>
      <c r="E1359" s="1" t="s">
        <v>4744</v>
      </c>
      <c r="F1359" s="1" t="s">
        <v>6349</v>
      </c>
      <c r="G1359" s="1" t="s">
        <v>7940</v>
      </c>
      <c r="H1359" s="1" t="s">
        <v>9525</v>
      </c>
      <c r="I1359" s="1" t="s">
        <v>11100</v>
      </c>
      <c r="J1359" s="1"/>
      <c r="K1359" s="1" t="s">
        <v>18377</v>
      </c>
      <c r="L1359" s="1" t="s">
        <v>1357</v>
      </c>
      <c r="M1359" s="1" t="s">
        <v>12739</v>
      </c>
      <c r="N1359" s="1" t="s">
        <v>13054</v>
      </c>
      <c r="O1359" s="1" t="s">
        <v>1357</v>
      </c>
      <c r="P1359" s="1" t="s">
        <v>18706</v>
      </c>
      <c r="Q1359" s="1" t="s">
        <v>19434</v>
      </c>
      <c r="R1359" s="1" t="s">
        <v>14043</v>
      </c>
      <c r="S1359" s="1" t="s">
        <v>1357</v>
      </c>
      <c r="T1359" s="1"/>
      <c r="U1359" s="1"/>
      <c r="V1359" s="1" t="s">
        <v>14055</v>
      </c>
      <c r="W1359" s="1" t="s">
        <v>1357</v>
      </c>
      <c r="X1359" s="1"/>
    </row>
    <row r="1360" spans="1:25">
      <c r="A1360" s="1" t="s">
        <v>1358</v>
      </c>
      <c r="B1360" s="1"/>
      <c r="C1360" s="1" t="s">
        <v>1358</v>
      </c>
      <c r="D1360" s="1" t="s">
        <v>3073</v>
      </c>
      <c r="E1360" s="1" t="s">
        <v>4745</v>
      </c>
      <c r="F1360" s="1" t="s">
        <v>6350</v>
      </c>
      <c r="G1360" s="1" t="s">
        <v>7941</v>
      </c>
      <c r="H1360" s="1" t="s">
        <v>9526</v>
      </c>
      <c r="I1360" s="1" t="s">
        <v>11101</v>
      </c>
      <c r="J1360" s="1"/>
      <c r="K1360" s="1" t="s">
        <v>18377</v>
      </c>
      <c r="L1360" s="1" t="s">
        <v>1358</v>
      </c>
      <c r="M1360" s="1" t="s">
        <v>12740</v>
      </c>
      <c r="N1360" s="1" t="s">
        <v>13054</v>
      </c>
      <c r="O1360" s="1" t="s">
        <v>1358</v>
      </c>
      <c r="P1360" s="1" t="s">
        <v>18706</v>
      </c>
      <c r="Q1360" s="1" t="s">
        <v>19435</v>
      </c>
      <c r="R1360" s="1" t="s">
        <v>14043</v>
      </c>
      <c r="S1360" s="1" t="s">
        <v>1358</v>
      </c>
      <c r="T1360" s="1"/>
      <c r="U1360" s="1"/>
      <c r="V1360" s="1" t="s">
        <v>14055</v>
      </c>
      <c r="W1360" s="1" t="s">
        <v>1358</v>
      </c>
      <c r="X1360" s="1"/>
    </row>
    <row r="1361" spans="1:24">
      <c r="A1361" s="1" t="s">
        <v>1359</v>
      </c>
      <c r="B1361" s="1"/>
      <c r="C1361" s="1" t="s">
        <v>1359</v>
      </c>
      <c r="D1361" s="1" t="s">
        <v>3074</v>
      </c>
      <c r="E1361" s="1" t="s">
        <v>4746</v>
      </c>
      <c r="F1361" s="1" t="s">
        <v>6351</v>
      </c>
      <c r="G1361" s="1" t="s">
        <v>7942</v>
      </c>
      <c r="H1361" s="1" t="s">
        <v>9527</v>
      </c>
      <c r="I1361" s="1" t="s">
        <v>11102</v>
      </c>
      <c r="J1361" s="1"/>
      <c r="K1361" s="1" t="s">
        <v>18377</v>
      </c>
      <c r="L1361" s="1" t="s">
        <v>1359</v>
      </c>
      <c r="M1361" s="1" t="s">
        <v>12741</v>
      </c>
      <c r="N1361" s="1" t="s">
        <v>13054</v>
      </c>
      <c r="O1361" s="1" t="s">
        <v>1359</v>
      </c>
      <c r="P1361" s="1" t="s">
        <v>18706</v>
      </c>
      <c r="Q1361" s="1" t="s">
        <v>19436</v>
      </c>
      <c r="R1361" s="1" t="s">
        <v>14043</v>
      </c>
      <c r="S1361" s="1" t="s">
        <v>1359</v>
      </c>
      <c r="T1361" s="1"/>
      <c r="U1361" s="1"/>
      <c r="V1361" s="1" t="s">
        <v>14055</v>
      </c>
      <c r="W1361" s="1" t="s">
        <v>1359</v>
      </c>
      <c r="X1361" s="1"/>
    </row>
    <row r="1362" spans="1:24">
      <c r="A1362" s="1" t="s">
        <v>1360</v>
      </c>
      <c r="B1362" s="1"/>
      <c r="C1362" s="1" t="s">
        <v>1360</v>
      </c>
      <c r="D1362" s="1" t="s">
        <v>3075</v>
      </c>
      <c r="E1362" s="1" t="s">
        <v>15067</v>
      </c>
      <c r="F1362" s="1" t="s">
        <v>16129</v>
      </c>
      <c r="G1362" s="1" t="s">
        <v>17194</v>
      </c>
      <c r="H1362" s="1" t="s">
        <v>18252</v>
      </c>
      <c r="I1362" s="1" t="s">
        <v>11103</v>
      </c>
      <c r="J1362" s="1"/>
      <c r="K1362" s="1" t="s">
        <v>18377</v>
      </c>
      <c r="L1362" s="1" t="s">
        <v>1360</v>
      </c>
      <c r="M1362" s="1" t="s">
        <v>12742</v>
      </c>
      <c r="N1362" s="1" t="s">
        <v>13054</v>
      </c>
      <c r="O1362" s="1" t="s">
        <v>1360</v>
      </c>
      <c r="P1362" s="1" t="s">
        <v>18706</v>
      </c>
      <c r="Q1362" s="1" t="s">
        <v>19437</v>
      </c>
      <c r="R1362" s="1" t="s">
        <v>14043</v>
      </c>
      <c r="S1362" s="1" t="s">
        <v>1360</v>
      </c>
      <c r="T1362" s="1"/>
      <c r="U1362" s="1"/>
      <c r="V1362" s="1" t="s">
        <v>14055</v>
      </c>
      <c r="W1362" s="1" t="s">
        <v>1360</v>
      </c>
      <c r="X1362" s="1"/>
    </row>
    <row r="1363" spans="1:24">
      <c r="A1363" s="1" t="s">
        <v>1361</v>
      </c>
      <c r="B1363" s="1"/>
      <c r="C1363" s="1" t="s">
        <v>1361</v>
      </c>
      <c r="D1363" s="1" t="s">
        <v>3076</v>
      </c>
      <c r="E1363" s="1" t="s">
        <v>4748</v>
      </c>
      <c r="F1363" s="1" t="s">
        <v>6353</v>
      </c>
      <c r="G1363" s="1" t="s">
        <v>7944</v>
      </c>
      <c r="H1363" s="1" t="s">
        <v>9529</v>
      </c>
      <c r="I1363" s="1" t="s">
        <v>10336</v>
      </c>
      <c r="J1363" s="1"/>
      <c r="K1363" s="1" t="s">
        <v>18377</v>
      </c>
      <c r="L1363" s="1" t="s">
        <v>1361</v>
      </c>
      <c r="M1363" s="1" t="s">
        <v>12743</v>
      </c>
      <c r="N1363" s="1" t="s">
        <v>13054</v>
      </c>
      <c r="O1363" s="1" t="s">
        <v>1361</v>
      </c>
      <c r="P1363" s="1" t="s">
        <v>18706</v>
      </c>
      <c r="Q1363" s="1" t="s">
        <v>19438</v>
      </c>
      <c r="R1363" s="1" t="s">
        <v>14043</v>
      </c>
      <c r="S1363" s="1" t="s">
        <v>1361</v>
      </c>
      <c r="T1363" s="1"/>
      <c r="U1363" s="1"/>
      <c r="V1363" s="1" t="s">
        <v>14055</v>
      </c>
      <c r="W1363" s="1" t="s">
        <v>1361</v>
      </c>
      <c r="X1363" s="1"/>
    </row>
    <row r="1364" spans="1:24">
      <c r="A1364" s="1" t="s">
        <v>1362</v>
      </c>
      <c r="B1364" s="1"/>
      <c r="C1364" s="1" t="s">
        <v>1362</v>
      </c>
      <c r="D1364" s="1" t="s">
        <v>3077</v>
      </c>
      <c r="E1364" s="1" t="s">
        <v>15068</v>
      </c>
      <c r="F1364" s="1" t="s">
        <v>16130</v>
      </c>
      <c r="G1364" s="1" t="s">
        <v>17195</v>
      </c>
      <c r="H1364" s="1" t="s">
        <v>18253</v>
      </c>
      <c r="I1364" s="1" t="s">
        <v>11104</v>
      </c>
      <c r="J1364" s="1"/>
      <c r="K1364" s="1" t="s">
        <v>18377</v>
      </c>
      <c r="L1364" s="1" t="s">
        <v>1362</v>
      </c>
      <c r="M1364" s="1" t="s">
        <v>12744</v>
      </c>
      <c r="N1364" s="1" t="s">
        <v>13054</v>
      </c>
      <c r="O1364" s="1" t="s">
        <v>1362</v>
      </c>
      <c r="P1364" s="1" t="s">
        <v>18707</v>
      </c>
      <c r="Q1364" s="1" t="s">
        <v>18707</v>
      </c>
      <c r="R1364" s="1" t="s">
        <v>14043</v>
      </c>
      <c r="S1364" s="1" t="s">
        <v>1362</v>
      </c>
      <c r="T1364" s="1"/>
      <c r="U1364" s="1" t="s">
        <v>19967</v>
      </c>
      <c r="V1364" s="1" t="s">
        <v>14055</v>
      </c>
      <c r="W1364" s="1" t="s">
        <v>1362</v>
      </c>
      <c r="X1364" s="1" t="s">
        <v>20080</v>
      </c>
    </row>
    <row r="1365" spans="1:24">
      <c r="A1365" s="1" t="s">
        <v>1363</v>
      </c>
      <c r="B1365" s="1"/>
      <c r="C1365" s="1" t="s">
        <v>1363</v>
      </c>
      <c r="D1365" s="1" t="s">
        <v>3078</v>
      </c>
      <c r="E1365" s="1" t="s">
        <v>15069</v>
      </c>
      <c r="F1365" s="1" t="s">
        <v>16131</v>
      </c>
      <c r="G1365" s="1" t="s">
        <v>17196</v>
      </c>
      <c r="H1365" s="1" t="s">
        <v>18254</v>
      </c>
      <c r="I1365" s="1" t="s">
        <v>11105</v>
      </c>
      <c r="J1365" s="1"/>
      <c r="K1365" s="1" t="s">
        <v>18377</v>
      </c>
      <c r="L1365" s="1" t="s">
        <v>1363</v>
      </c>
      <c r="M1365" s="1" t="s">
        <v>12745</v>
      </c>
      <c r="N1365" s="1" t="s">
        <v>13054</v>
      </c>
      <c r="O1365" s="1" t="s">
        <v>1363</v>
      </c>
      <c r="P1365" s="1" t="s">
        <v>18707</v>
      </c>
      <c r="Q1365" s="1" t="s">
        <v>18707</v>
      </c>
      <c r="R1365" s="1" t="s">
        <v>14043</v>
      </c>
      <c r="S1365" s="1" t="s">
        <v>1363</v>
      </c>
      <c r="T1365" s="1"/>
      <c r="U1365" s="1"/>
      <c r="V1365" s="1" t="s">
        <v>14055</v>
      </c>
      <c r="W1365" s="1" t="s">
        <v>1363</v>
      </c>
      <c r="X1365" s="1"/>
    </row>
    <row r="1366" spans="1:24">
      <c r="A1366" s="1" t="s">
        <v>1364</v>
      </c>
      <c r="B1366" s="1"/>
      <c r="C1366" s="1" t="s">
        <v>1364</v>
      </c>
      <c r="D1366" s="1" t="s">
        <v>3079</v>
      </c>
      <c r="E1366" s="1" t="s">
        <v>4751</v>
      </c>
      <c r="F1366" s="1" t="s">
        <v>6356</v>
      </c>
      <c r="G1366" s="1" t="s">
        <v>7947</v>
      </c>
      <c r="H1366" s="1" t="s">
        <v>9532</v>
      </c>
      <c r="I1366" s="1" t="s">
        <v>11106</v>
      </c>
      <c r="J1366" s="1"/>
      <c r="K1366" s="1" t="s">
        <v>18377</v>
      </c>
      <c r="L1366" s="1" t="s">
        <v>1364</v>
      </c>
      <c r="M1366" s="1" t="s">
        <v>12746</v>
      </c>
      <c r="N1366" s="1" t="s">
        <v>13054</v>
      </c>
      <c r="O1366" s="1" t="s">
        <v>1364</v>
      </c>
      <c r="P1366" s="1" t="s">
        <v>18708</v>
      </c>
      <c r="Q1366" s="1" t="s">
        <v>19439</v>
      </c>
      <c r="R1366" s="1" t="s">
        <v>14043</v>
      </c>
      <c r="S1366" s="1" t="s">
        <v>1364</v>
      </c>
      <c r="T1366" s="1" t="s">
        <v>19765</v>
      </c>
      <c r="U1366" s="1"/>
      <c r="V1366" s="1" t="s">
        <v>14055</v>
      </c>
      <c r="W1366" s="1" t="s">
        <v>1364</v>
      </c>
      <c r="X1366" s="1"/>
    </row>
    <row r="1367" spans="1:24">
      <c r="A1367" s="1" t="s">
        <v>1365</v>
      </c>
      <c r="B1367" s="1"/>
      <c r="C1367" s="1" t="s">
        <v>1365</v>
      </c>
      <c r="D1367" s="1" t="s">
        <v>3080</v>
      </c>
      <c r="E1367" s="1" t="s">
        <v>4752</v>
      </c>
      <c r="F1367" s="1" t="s">
        <v>6357</v>
      </c>
      <c r="G1367" s="1" t="s">
        <v>7948</v>
      </c>
      <c r="H1367" s="1" t="s">
        <v>9533</v>
      </c>
      <c r="I1367" s="1" t="s">
        <v>11107</v>
      </c>
      <c r="J1367" s="1"/>
      <c r="K1367" s="1" t="s">
        <v>18377</v>
      </c>
      <c r="L1367" s="1" t="s">
        <v>1365</v>
      </c>
      <c r="M1367" s="1" t="s">
        <v>12747</v>
      </c>
      <c r="N1367" s="1" t="s">
        <v>13054</v>
      </c>
      <c r="O1367" s="1" t="s">
        <v>1365</v>
      </c>
      <c r="P1367" s="1" t="s">
        <v>18708</v>
      </c>
      <c r="Q1367" s="1" t="s">
        <v>19440</v>
      </c>
      <c r="R1367" s="1" t="s">
        <v>14043</v>
      </c>
      <c r="S1367" s="1" t="s">
        <v>1365</v>
      </c>
      <c r="T1367" s="1"/>
      <c r="U1367" s="1"/>
      <c r="V1367" s="1" t="s">
        <v>14055</v>
      </c>
      <c r="W1367" s="1" t="s">
        <v>1365</v>
      </c>
      <c r="X1367" s="1"/>
    </row>
    <row r="1368" spans="1:24">
      <c r="A1368" s="1" t="s">
        <v>1366</v>
      </c>
      <c r="B1368" s="1"/>
      <c r="C1368" s="1" t="s">
        <v>1366</v>
      </c>
      <c r="D1368" s="1" t="s">
        <v>3081</v>
      </c>
      <c r="E1368" s="1" t="s">
        <v>15070</v>
      </c>
      <c r="F1368" s="1" t="s">
        <v>16132</v>
      </c>
      <c r="G1368" s="1" t="s">
        <v>17197</v>
      </c>
      <c r="H1368" s="1" t="s">
        <v>18255</v>
      </c>
      <c r="I1368" s="1" t="s">
        <v>11108</v>
      </c>
      <c r="J1368" s="1"/>
      <c r="K1368" s="1" t="s">
        <v>18377</v>
      </c>
      <c r="L1368" s="1" t="s">
        <v>1366</v>
      </c>
      <c r="M1368" s="1" t="s">
        <v>12748</v>
      </c>
      <c r="N1368" s="1" t="s">
        <v>13054</v>
      </c>
      <c r="O1368" s="1" t="s">
        <v>1366</v>
      </c>
      <c r="P1368" s="1" t="s">
        <v>18708</v>
      </c>
      <c r="Q1368" s="1" t="s">
        <v>19441</v>
      </c>
      <c r="R1368" s="1" t="s">
        <v>14043</v>
      </c>
      <c r="S1368" s="1" t="s">
        <v>1366</v>
      </c>
      <c r="T1368" s="1"/>
      <c r="U1368" s="1"/>
      <c r="V1368" s="1" t="s">
        <v>14055</v>
      </c>
      <c r="W1368" s="1" t="s">
        <v>1366</v>
      </c>
      <c r="X1368" s="1"/>
    </row>
    <row r="1369" spans="1:24">
      <c r="A1369" s="1" t="s">
        <v>1367</v>
      </c>
      <c r="B1369" s="1"/>
      <c r="C1369" s="1" t="s">
        <v>1367</v>
      </c>
      <c r="D1369" s="1" t="s">
        <v>3082</v>
      </c>
      <c r="E1369" s="1" t="s">
        <v>15071</v>
      </c>
      <c r="F1369" s="1" t="s">
        <v>16133</v>
      </c>
      <c r="G1369" s="1" t="s">
        <v>17198</v>
      </c>
      <c r="H1369" s="1" t="s">
        <v>18256</v>
      </c>
      <c r="I1369" s="1" t="s">
        <v>11109</v>
      </c>
      <c r="J1369" s="1"/>
      <c r="K1369" s="1" t="s">
        <v>18377</v>
      </c>
      <c r="L1369" s="1" t="s">
        <v>1367</v>
      </c>
      <c r="M1369" s="1" t="s">
        <v>12749</v>
      </c>
      <c r="N1369" s="1" t="s">
        <v>13054</v>
      </c>
      <c r="O1369" s="1" t="s">
        <v>1367</v>
      </c>
      <c r="P1369" s="1" t="s">
        <v>18708</v>
      </c>
      <c r="Q1369" s="1" t="s">
        <v>19442</v>
      </c>
      <c r="R1369" s="1" t="s">
        <v>14043</v>
      </c>
      <c r="S1369" s="1" t="s">
        <v>1367</v>
      </c>
      <c r="T1369" s="1"/>
      <c r="U1369" s="1"/>
      <c r="V1369" s="1" t="s">
        <v>14055</v>
      </c>
      <c r="W1369" s="1" t="s">
        <v>1367</v>
      </c>
      <c r="X1369" s="1"/>
    </row>
    <row r="1370" spans="1:24">
      <c r="A1370" s="1" t="s">
        <v>1368</v>
      </c>
      <c r="B1370" s="1"/>
      <c r="C1370" s="1" t="s">
        <v>1368</v>
      </c>
      <c r="D1370" s="1" t="s">
        <v>3083</v>
      </c>
      <c r="E1370" s="1" t="s">
        <v>4755</v>
      </c>
      <c r="F1370" s="1" t="s">
        <v>6360</v>
      </c>
      <c r="G1370" s="1" t="s">
        <v>7951</v>
      </c>
      <c r="H1370" s="1" t="s">
        <v>9536</v>
      </c>
      <c r="I1370" s="1" t="s">
        <v>11110</v>
      </c>
      <c r="J1370" s="1"/>
      <c r="K1370" s="1" t="s">
        <v>18377</v>
      </c>
      <c r="L1370" s="1" t="s">
        <v>1368</v>
      </c>
      <c r="M1370" s="1" t="s">
        <v>12750</v>
      </c>
      <c r="N1370" s="1" t="s">
        <v>13054</v>
      </c>
      <c r="O1370" s="1" t="s">
        <v>1368</v>
      </c>
      <c r="P1370" s="1" t="s">
        <v>18709</v>
      </c>
      <c r="Q1370" s="1" t="s">
        <v>18709</v>
      </c>
      <c r="R1370" s="1" t="s">
        <v>14043</v>
      </c>
      <c r="S1370" s="1" t="s">
        <v>1368</v>
      </c>
      <c r="T1370" s="1"/>
      <c r="U1370" s="1" t="s">
        <v>19968</v>
      </c>
      <c r="V1370" s="1" t="s">
        <v>14055</v>
      </c>
      <c r="W1370" s="1" t="s">
        <v>1368</v>
      </c>
      <c r="X1370" s="1" t="s">
        <v>20081</v>
      </c>
    </row>
    <row r="1371" spans="1:24">
      <c r="A1371" s="1" t="s">
        <v>1369</v>
      </c>
      <c r="B1371" s="1"/>
      <c r="C1371" s="1" t="s">
        <v>1369</v>
      </c>
      <c r="D1371" s="1" t="s">
        <v>3084</v>
      </c>
      <c r="E1371" s="1" t="s">
        <v>4756</v>
      </c>
      <c r="F1371" s="1" t="s">
        <v>6361</v>
      </c>
      <c r="G1371" s="1" t="s">
        <v>7952</v>
      </c>
      <c r="H1371" s="1" t="s">
        <v>9537</v>
      </c>
      <c r="I1371" s="1" t="s">
        <v>11111</v>
      </c>
      <c r="J1371" s="1"/>
      <c r="K1371" s="1" t="s">
        <v>18377</v>
      </c>
      <c r="L1371" s="1" t="s">
        <v>1369</v>
      </c>
      <c r="M1371" s="1" t="s">
        <v>12751</v>
      </c>
      <c r="N1371" s="1" t="s">
        <v>13054</v>
      </c>
      <c r="O1371" s="1" t="s">
        <v>1369</v>
      </c>
      <c r="P1371" s="1" t="s">
        <v>18709</v>
      </c>
      <c r="Q1371" s="1" t="s">
        <v>18709</v>
      </c>
      <c r="R1371" s="1" t="s">
        <v>14043</v>
      </c>
      <c r="S1371" s="1" t="s">
        <v>1369</v>
      </c>
      <c r="T1371" s="1"/>
      <c r="U1371" s="1"/>
      <c r="V1371" s="1" t="s">
        <v>14055</v>
      </c>
      <c r="W1371" s="1" t="s">
        <v>1369</v>
      </c>
      <c r="X1371" s="1"/>
    </row>
    <row r="1372" spans="1:24">
      <c r="A1372" s="1" t="s">
        <v>1370</v>
      </c>
      <c r="B1372" s="1"/>
      <c r="C1372" s="1" t="s">
        <v>1370</v>
      </c>
      <c r="D1372" s="1" t="s">
        <v>3085</v>
      </c>
      <c r="E1372" s="1" t="s">
        <v>4757</v>
      </c>
      <c r="F1372" s="1" t="s">
        <v>6362</v>
      </c>
      <c r="G1372" s="1" t="s">
        <v>7953</v>
      </c>
      <c r="H1372" s="1" t="s">
        <v>9538</v>
      </c>
      <c r="I1372" s="1" t="s">
        <v>11112</v>
      </c>
      <c r="J1372" s="1"/>
      <c r="K1372" s="1" t="s">
        <v>18377</v>
      </c>
      <c r="L1372" s="1" t="s">
        <v>1370</v>
      </c>
      <c r="M1372" s="1" t="s">
        <v>12752</v>
      </c>
      <c r="N1372" s="1" t="s">
        <v>13054</v>
      </c>
      <c r="O1372" s="1" t="s">
        <v>1370</v>
      </c>
      <c r="P1372" s="1" t="s">
        <v>18709</v>
      </c>
      <c r="Q1372" s="1" t="s">
        <v>18709</v>
      </c>
      <c r="R1372" s="1" t="s">
        <v>14043</v>
      </c>
      <c r="S1372" s="1" t="s">
        <v>1370</v>
      </c>
      <c r="T1372" s="1"/>
      <c r="U1372" s="1"/>
      <c r="V1372" s="1" t="s">
        <v>14055</v>
      </c>
      <c r="W1372" s="1" t="s">
        <v>1370</v>
      </c>
      <c r="X1372" s="1"/>
    </row>
    <row r="1373" spans="1:24">
      <c r="A1373" s="1" t="s">
        <v>1371</v>
      </c>
      <c r="B1373" s="1"/>
      <c r="C1373" s="1" t="s">
        <v>1371</v>
      </c>
      <c r="D1373" s="1" t="s">
        <v>3086</v>
      </c>
      <c r="E1373" s="1" t="s">
        <v>15072</v>
      </c>
      <c r="F1373" s="1" t="s">
        <v>15072</v>
      </c>
      <c r="G1373" s="1" t="s">
        <v>17199</v>
      </c>
      <c r="H1373" s="1" t="s">
        <v>18257</v>
      </c>
      <c r="I1373" s="1" t="s">
        <v>11113</v>
      </c>
      <c r="J1373" s="1"/>
      <c r="K1373" s="1" t="s">
        <v>18377</v>
      </c>
      <c r="L1373" s="1" t="s">
        <v>1371</v>
      </c>
      <c r="M1373" s="1" t="s">
        <v>12753</v>
      </c>
      <c r="N1373" s="1" t="s">
        <v>13054</v>
      </c>
      <c r="O1373" s="1" t="s">
        <v>1371</v>
      </c>
      <c r="P1373" s="1" t="s">
        <v>18709</v>
      </c>
      <c r="Q1373" s="1" t="s">
        <v>18709</v>
      </c>
      <c r="R1373" s="1" t="s">
        <v>14043</v>
      </c>
      <c r="S1373" s="1" t="s">
        <v>1371</v>
      </c>
      <c r="T1373" s="1"/>
      <c r="U1373" s="1"/>
      <c r="V1373" s="1" t="s">
        <v>14055</v>
      </c>
      <c r="W1373" s="1" t="s">
        <v>1371</v>
      </c>
      <c r="X1373" s="1"/>
    </row>
    <row r="1374" spans="1:24">
      <c r="A1374" s="1" t="s">
        <v>1372</v>
      </c>
      <c r="B1374" s="1"/>
      <c r="C1374" s="1" t="s">
        <v>1372</v>
      </c>
      <c r="D1374" s="1" t="s">
        <v>3087</v>
      </c>
      <c r="E1374" s="1" t="s">
        <v>15073</v>
      </c>
      <c r="F1374" s="1" t="s">
        <v>16134</v>
      </c>
      <c r="G1374" s="1" t="s">
        <v>17200</v>
      </c>
      <c r="H1374" s="1" t="s">
        <v>18258</v>
      </c>
      <c r="I1374" s="1" t="s">
        <v>11114</v>
      </c>
      <c r="J1374" s="1"/>
      <c r="K1374" s="1" t="s">
        <v>18377</v>
      </c>
      <c r="L1374" s="1" t="s">
        <v>1372</v>
      </c>
      <c r="M1374" s="1" t="s">
        <v>12754</v>
      </c>
      <c r="N1374" s="1" t="s">
        <v>13054</v>
      </c>
      <c r="O1374" s="1" t="s">
        <v>1372</v>
      </c>
      <c r="P1374" s="1" t="s">
        <v>18709</v>
      </c>
      <c r="Q1374" s="1" t="s">
        <v>18709</v>
      </c>
      <c r="R1374" s="1" t="s">
        <v>14043</v>
      </c>
      <c r="S1374" s="1" t="s">
        <v>1372</v>
      </c>
      <c r="T1374" s="1"/>
      <c r="U1374" s="1"/>
      <c r="V1374" s="1" t="s">
        <v>14055</v>
      </c>
      <c r="W1374" s="1" t="s">
        <v>1372</v>
      </c>
      <c r="X1374" s="1"/>
    </row>
    <row r="1375" spans="1:24">
      <c r="A1375" s="1" t="s">
        <v>1373</v>
      </c>
      <c r="B1375" s="1"/>
      <c r="C1375" s="1" t="s">
        <v>1373</v>
      </c>
      <c r="D1375" s="1" t="s">
        <v>3088</v>
      </c>
      <c r="E1375" s="1" t="s">
        <v>15074</v>
      </c>
      <c r="F1375" s="1" t="s">
        <v>15074</v>
      </c>
      <c r="G1375" s="1" t="s">
        <v>17201</v>
      </c>
      <c r="H1375" s="1" t="s">
        <v>18259</v>
      </c>
      <c r="I1375" s="1" t="s">
        <v>11115</v>
      </c>
      <c r="J1375" s="1"/>
      <c r="K1375" s="1" t="s">
        <v>18377</v>
      </c>
      <c r="L1375" s="1" t="s">
        <v>1373</v>
      </c>
      <c r="M1375" s="1" t="s">
        <v>12755</v>
      </c>
      <c r="N1375" s="1" t="s">
        <v>13054</v>
      </c>
      <c r="O1375" s="1" t="s">
        <v>1373</v>
      </c>
      <c r="P1375" s="1" t="s">
        <v>18709</v>
      </c>
      <c r="Q1375" s="1" t="s">
        <v>18709</v>
      </c>
      <c r="R1375" s="1" t="s">
        <v>14043</v>
      </c>
      <c r="S1375" s="1" t="s">
        <v>1373</v>
      </c>
      <c r="T1375" s="1"/>
      <c r="U1375" s="1"/>
      <c r="V1375" s="1" t="s">
        <v>14055</v>
      </c>
      <c r="W1375" s="1" t="s">
        <v>1373</v>
      </c>
      <c r="X1375" s="1"/>
    </row>
    <row r="1376" spans="1:24">
      <c r="A1376" s="1" t="s">
        <v>1374</v>
      </c>
      <c r="B1376" s="1"/>
      <c r="C1376" s="1" t="s">
        <v>1374</v>
      </c>
      <c r="D1376" s="1" t="s">
        <v>3089</v>
      </c>
      <c r="E1376" s="1" t="s">
        <v>15075</v>
      </c>
      <c r="F1376" s="1" t="s">
        <v>16135</v>
      </c>
      <c r="G1376" s="1" t="s">
        <v>17202</v>
      </c>
      <c r="H1376" s="1" t="s">
        <v>18260</v>
      </c>
      <c r="I1376" s="1" t="s">
        <v>11116</v>
      </c>
      <c r="J1376" s="1"/>
      <c r="K1376" s="1" t="s">
        <v>18377</v>
      </c>
      <c r="L1376" s="1" t="s">
        <v>1374</v>
      </c>
      <c r="M1376" s="1" t="s">
        <v>12756</v>
      </c>
      <c r="N1376" s="1" t="s">
        <v>13054</v>
      </c>
      <c r="O1376" s="1" t="s">
        <v>1374</v>
      </c>
      <c r="P1376" s="1" t="s">
        <v>18710</v>
      </c>
      <c r="Q1376" s="1" t="s">
        <v>19443</v>
      </c>
      <c r="R1376" s="1" t="s">
        <v>14043</v>
      </c>
      <c r="S1376" s="1" t="s">
        <v>1374</v>
      </c>
      <c r="T1376" s="1" t="s">
        <v>19766</v>
      </c>
      <c r="U1376" s="1"/>
      <c r="V1376" s="1" t="s">
        <v>14055</v>
      </c>
      <c r="W1376" s="1" t="s">
        <v>1374</v>
      </c>
      <c r="X1376" s="1"/>
    </row>
    <row r="1377" spans="1:25">
      <c r="A1377" s="1" t="s">
        <v>1375</v>
      </c>
      <c r="B1377" s="1"/>
      <c r="C1377" s="1" t="s">
        <v>1375</v>
      </c>
      <c r="D1377" s="1" t="s">
        <v>3090</v>
      </c>
      <c r="E1377" s="1" t="s">
        <v>4762</v>
      </c>
      <c r="F1377" s="1" t="s">
        <v>6365</v>
      </c>
      <c r="G1377" s="1" t="s">
        <v>7958</v>
      </c>
      <c r="H1377" s="1" t="s">
        <v>9543</v>
      </c>
      <c r="I1377" s="1" t="s">
        <v>11117</v>
      </c>
      <c r="J1377" s="1"/>
      <c r="K1377" s="1" t="s">
        <v>18377</v>
      </c>
      <c r="L1377" s="1" t="s">
        <v>1375</v>
      </c>
      <c r="M1377" s="1" t="s">
        <v>12757</v>
      </c>
      <c r="N1377" s="1" t="s">
        <v>13054</v>
      </c>
      <c r="O1377" s="1" t="s">
        <v>1375</v>
      </c>
      <c r="P1377" s="1" t="s">
        <v>18710</v>
      </c>
      <c r="Q1377" s="1" t="s">
        <v>19444</v>
      </c>
      <c r="R1377" s="1" t="s">
        <v>14043</v>
      </c>
      <c r="S1377" s="1" t="s">
        <v>1375</v>
      </c>
      <c r="T1377" s="1"/>
      <c r="U1377" s="1"/>
      <c r="V1377" s="1" t="s">
        <v>14055</v>
      </c>
      <c r="W1377" s="1" t="s">
        <v>1375</v>
      </c>
      <c r="X1377" s="1"/>
    </row>
    <row r="1378" spans="1:25">
      <c r="A1378" s="1" t="s">
        <v>1376</v>
      </c>
      <c r="B1378" s="1"/>
      <c r="C1378" s="1" t="s">
        <v>1376</v>
      </c>
      <c r="D1378" s="1" t="s">
        <v>3091</v>
      </c>
      <c r="E1378" s="1" t="s">
        <v>15076</v>
      </c>
      <c r="F1378" s="1" t="s">
        <v>15076</v>
      </c>
      <c r="G1378" s="1" t="s">
        <v>17203</v>
      </c>
      <c r="H1378" s="1" t="s">
        <v>18261</v>
      </c>
      <c r="I1378" s="1" t="s">
        <v>11118</v>
      </c>
      <c r="J1378" s="1"/>
      <c r="K1378" s="1" t="s">
        <v>18377</v>
      </c>
      <c r="L1378" s="1" t="s">
        <v>1376</v>
      </c>
      <c r="M1378" s="1" t="s">
        <v>12758</v>
      </c>
      <c r="N1378" s="1" t="s">
        <v>13054</v>
      </c>
      <c r="O1378" s="1" t="s">
        <v>1376</v>
      </c>
      <c r="P1378" s="1" t="s">
        <v>18710</v>
      </c>
      <c r="Q1378" s="1" t="s">
        <v>19445</v>
      </c>
      <c r="R1378" s="1" t="s">
        <v>14043</v>
      </c>
      <c r="S1378" s="1" t="s">
        <v>1376</v>
      </c>
      <c r="T1378" s="1"/>
      <c r="U1378" s="1"/>
      <c r="V1378" s="1" t="s">
        <v>14055</v>
      </c>
      <c r="W1378" s="1" t="s">
        <v>1376</v>
      </c>
      <c r="X1378" s="1"/>
    </row>
    <row r="1379" spans="1:25">
      <c r="A1379" s="1" t="s">
        <v>1377</v>
      </c>
      <c r="B1379" s="1"/>
      <c r="C1379" s="1" t="s">
        <v>1377</v>
      </c>
      <c r="D1379" s="1" t="s">
        <v>3092</v>
      </c>
      <c r="E1379" s="1" t="s">
        <v>4764</v>
      </c>
      <c r="F1379" s="1" t="s">
        <v>6366</v>
      </c>
      <c r="G1379" s="1" t="s">
        <v>7960</v>
      </c>
      <c r="H1379" s="1" t="s">
        <v>9545</v>
      </c>
      <c r="I1379" s="1" t="s">
        <v>11119</v>
      </c>
      <c r="J1379" s="1"/>
      <c r="K1379" s="1" t="s">
        <v>18377</v>
      </c>
      <c r="L1379" s="1" t="s">
        <v>1377</v>
      </c>
      <c r="M1379" s="1" t="s">
        <v>12759</v>
      </c>
      <c r="N1379" s="1" t="s">
        <v>13054</v>
      </c>
      <c r="O1379" s="1" t="s">
        <v>1377</v>
      </c>
      <c r="P1379" s="1" t="s">
        <v>18710</v>
      </c>
      <c r="Q1379" s="1" t="s">
        <v>19446</v>
      </c>
      <c r="R1379" s="1" t="s">
        <v>14043</v>
      </c>
      <c r="S1379" s="1" t="s">
        <v>1377</v>
      </c>
      <c r="T1379" s="1"/>
      <c r="U1379" s="1"/>
      <c r="V1379" s="1" t="s">
        <v>14055</v>
      </c>
      <c r="W1379" s="1" t="s">
        <v>1377</v>
      </c>
      <c r="X1379" s="1"/>
    </row>
    <row r="1380" spans="1:25">
      <c r="A1380" s="1" t="s">
        <v>1378</v>
      </c>
      <c r="B1380" s="1"/>
      <c r="C1380" s="1" t="s">
        <v>1378</v>
      </c>
      <c r="D1380" s="1" t="s">
        <v>3093</v>
      </c>
      <c r="E1380" s="1" t="s">
        <v>15077</v>
      </c>
      <c r="F1380" s="1" t="s">
        <v>16136</v>
      </c>
      <c r="G1380" s="1" t="s">
        <v>17204</v>
      </c>
      <c r="H1380" s="1" t="s">
        <v>18262</v>
      </c>
      <c r="I1380" s="1" t="s">
        <v>11120</v>
      </c>
      <c r="J1380" s="1"/>
      <c r="K1380" s="1" t="s">
        <v>18377</v>
      </c>
      <c r="L1380" s="1" t="s">
        <v>1378</v>
      </c>
      <c r="M1380" s="1" t="s">
        <v>12760</v>
      </c>
      <c r="N1380" s="1" t="s">
        <v>13054</v>
      </c>
      <c r="O1380" s="1" t="s">
        <v>1378</v>
      </c>
      <c r="P1380" s="1" t="s">
        <v>18710</v>
      </c>
      <c r="Q1380" s="1" t="s">
        <v>19447</v>
      </c>
      <c r="R1380" s="1" t="s">
        <v>14043</v>
      </c>
      <c r="S1380" s="1" t="s">
        <v>1378</v>
      </c>
      <c r="T1380" s="1"/>
      <c r="U1380" s="1"/>
      <c r="V1380" s="1" t="s">
        <v>14055</v>
      </c>
      <c r="W1380" s="1" t="s">
        <v>1378</v>
      </c>
      <c r="X1380" s="1"/>
    </row>
    <row r="1381" spans="1:25">
      <c r="A1381" s="1" t="s">
        <v>1379</v>
      </c>
      <c r="B1381" s="1"/>
      <c r="C1381" s="1" t="s">
        <v>1379</v>
      </c>
      <c r="D1381" s="1" t="s">
        <v>3094</v>
      </c>
      <c r="E1381" s="1" t="s">
        <v>15078</v>
      </c>
      <c r="F1381" s="1" t="s">
        <v>16137</v>
      </c>
      <c r="G1381" s="1" t="s">
        <v>17205</v>
      </c>
      <c r="H1381" s="1" t="s">
        <v>18263</v>
      </c>
      <c r="I1381" s="1" t="s">
        <v>11121</v>
      </c>
      <c r="J1381" s="1"/>
      <c r="K1381" s="1" t="s">
        <v>18377</v>
      </c>
      <c r="L1381" s="1" t="s">
        <v>1379</v>
      </c>
      <c r="M1381" s="1" t="s">
        <v>12761</v>
      </c>
      <c r="N1381" s="1" t="s">
        <v>13054</v>
      </c>
      <c r="O1381" s="1" t="s">
        <v>1379</v>
      </c>
      <c r="P1381" s="1" t="s">
        <v>18710</v>
      </c>
      <c r="Q1381" s="1" t="s">
        <v>19448</v>
      </c>
      <c r="R1381" s="1" t="s">
        <v>14043</v>
      </c>
      <c r="S1381" s="1" t="s">
        <v>1379</v>
      </c>
      <c r="T1381" s="1"/>
      <c r="U1381" s="1"/>
      <c r="V1381" s="1" t="s">
        <v>14055</v>
      </c>
      <c r="W1381" s="1" t="s">
        <v>1379</v>
      </c>
      <c r="X1381" s="1"/>
    </row>
    <row r="1382" spans="1:25">
      <c r="A1382" s="1" t="s">
        <v>1380</v>
      </c>
      <c r="B1382" s="1"/>
      <c r="C1382" s="1" t="s">
        <v>1380</v>
      </c>
      <c r="D1382" s="1" t="s">
        <v>3095</v>
      </c>
      <c r="E1382" s="1" t="s">
        <v>4767</v>
      </c>
      <c r="F1382" s="1" t="s">
        <v>6369</v>
      </c>
      <c r="G1382" s="1" t="s">
        <v>7963</v>
      </c>
      <c r="H1382" s="1" t="s">
        <v>9548</v>
      </c>
      <c r="I1382" s="1" t="s">
        <v>11122</v>
      </c>
      <c r="J1382" s="1"/>
      <c r="K1382" s="1" t="s">
        <v>18377</v>
      </c>
      <c r="L1382" s="1" t="s">
        <v>1380</v>
      </c>
      <c r="M1382" s="1" t="s">
        <v>12762</v>
      </c>
      <c r="N1382" s="1" t="s">
        <v>13054</v>
      </c>
      <c r="O1382" s="1" t="s">
        <v>1380</v>
      </c>
      <c r="P1382" s="1" t="s">
        <v>18711</v>
      </c>
      <c r="Q1382" s="1" t="s">
        <v>18711</v>
      </c>
      <c r="R1382" s="1" t="s">
        <v>14043</v>
      </c>
      <c r="S1382" s="1" t="s">
        <v>1380</v>
      </c>
      <c r="T1382" s="1"/>
      <c r="U1382" s="1" t="s">
        <v>19969</v>
      </c>
      <c r="V1382" s="1" t="s">
        <v>14055</v>
      </c>
      <c r="W1382" s="1" t="s">
        <v>1380</v>
      </c>
      <c r="X1382" s="1"/>
      <c r="Y1382" t="s">
        <v>20193</v>
      </c>
    </row>
    <row r="1383" spans="1:25">
      <c r="A1383" s="1" t="s">
        <v>1381</v>
      </c>
      <c r="B1383" s="1"/>
      <c r="C1383" s="1" t="s">
        <v>1381</v>
      </c>
      <c r="D1383" s="1" t="s">
        <v>3096</v>
      </c>
      <c r="E1383" s="1" t="s">
        <v>15079</v>
      </c>
      <c r="F1383" s="1" t="s">
        <v>16138</v>
      </c>
      <c r="G1383" s="1" t="s">
        <v>17206</v>
      </c>
      <c r="H1383" s="1" t="s">
        <v>18264</v>
      </c>
      <c r="I1383" s="1" t="s">
        <v>11123</v>
      </c>
      <c r="J1383" s="1"/>
      <c r="K1383" s="1" t="s">
        <v>18377</v>
      </c>
      <c r="L1383" s="1" t="s">
        <v>1381</v>
      </c>
      <c r="M1383" s="1" t="s">
        <v>12763</v>
      </c>
      <c r="N1383" s="1" t="s">
        <v>13054</v>
      </c>
      <c r="O1383" s="1" t="s">
        <v>1381</v>
      </c>
      <c r="P1383" s="1" t="s">
        <v>18711</v>
      </c>
      <c r="Q1383" s="1" t="s">
        <v>18711</v>
      </c>
      <c r="R1383" s="1" t="s">
        <v>14043</v>
      </c>
      <c r="S1383" s="1" t="s">
        <v>1381</v>
      </c>
      <c r="T1383" s="1"/>
      <c r="U1383" s="1"/>
      <c r="V1383" s="1" t="s">
        <v>14055</v>
      </c>
      <c r="W1383" s="1" t="s">
        <v>1381</v>
      </c>
      <c r="X1383" s="1"/>
    </row>
    <row r="1384" spans="1:25">
      <c r="A1384" s="1" t="s">
        <v>1382</v>
      </c>
      <c r="B1384" s="1"/>
      <c r="C1384" s="1" t="s">
        <v>1382</v>
      </c>
      <c r="D1384" s="1" t="s">
        <v>3097</v>
      </c>
      <c r="E1384" s="1" t="s">
        <v>4769</v>
      </c>
      <c r="F1384" s="1" t="s">
        <v>6371</v>
      </c>
      <c r="G1384" s="1" t="s">
        <v>7965</v>
      </c>
      <c r="H1384" s="1" t="s">
        <v>9550</v>
      </c>
      <c r="I1384" s="1" t="s">
        <v>10396</v>
      </c>
      <c r="J1384" s="1"/>
      <c r="K1384" s="1" t="s">
        <v>18377</v>
      </c>
      <c r="L1384" s="1" t="s">
        <v>1382</v>
      </c>
      <c r="M1384" s="1" t="s">
        <v>12764</v>
      </c>
      <c r="N1384" s="1" t="s">
        <v>13054</v>
      </c>
      <c r="O1384" s="1" t="s">
        <v>1382</v>
      </c>
      <c r="P1384" s="1" t="s">
        <v>18711</v>
      </c>
      <c r="Q1384" s="1" t="s">
        <v>18711</v>
      </c>
      <c r="R1384" s="1" t="s">
        <v>14043</v>
      </c>
      <c r="S1384" s="1" t="s">
        <v>1382</v>
      </c>
      <c r="T1384" s="1"/>
      <c r="U1384" s="1"/>
      <c r="V1384" s="1" t="s">
        <v>14055</v>
      </c>
      <c r="W1384" s="1" t="s">
        <v>1382</v>
      </c>
      <c r="X1384" s="1"/>
    </row>
    <row r="1385" spans="1:25">
      <c r="A1385" s="1" t="s">
        <v>1383</v>
      </c>
      <c r="B1385" s="1"/>
      <c r="C1385" s="1" t="s">
        <v>1383</v>
      </c>
      <c r="D1385" s="1" t="s">
        <v>3098</v>
      </c>
      <c r="E1385" s="1" t="s">
        <v>4770</v>
      </c>
      <c r="F1385" s="1" t="s">
        <v>6372</v>
      </c>
      <c r="G1385" s="1" t="s">
        <v>7966</v>
      </c>
      <c r="H1385" s="1" t="s">
        <v>9551</v>
      </c>
      <c r="I1385" s="1" t="s">
        <v>11124</v>
      </c>
      <c r="J1385" s="1"/>
      <c r="K1385" s="1" t="s">
        <v>18377</v>
      </c>
      <c r="L1385" s="1" t="s">
        <v>1383</v>
      </c>
      <c r="M1385" s="1" t="s">
        <v>12765</v>
      </c>
      <c r="N1385" s="1" t="s">
        <v>13054</v>
      </c>
      <c r="O1385" s="1" t="s">
        <v>1383</v>
      </c>
      <c r="P1385" s="1" t="s">
        <v>18712</v>
      </c>
      <c r="Q1385" s="1" t="s">
        <v>19449</v>
      </c>
      <c r="R1385" s="1" t="s">
        <v>14043</v>
      </c>
      <c r="S1385" s="1" t="s">
        <v>1383</v>
      </c>
      <c r="T1385" s="1" t="s">
        <v>19767</v>
      </c>
      <c r="U1385" s="1"/>
      <c r="V1385" s="1" t="s">
        <v>14055</v>
      </c>
      <c r="W1385" s="1" t="s">
        <v>1383</v>
      </c>
      <c r="X1385" s="1"/>
    </row>
    <row r="1386" spans="1:25">
      <c r="A1386" s="1" t="s">
        <v>1384</v>
      </c>
      <c r="B1386" s="1"/>
      <c r="C1386" s="1" t="s">
        <v>1384</v>
      </c>
      <c r="D1386" s="1" t="s">
        <v>3099</v>
      </c>
      <c r="E1386" s="1" t="s">
        <v>15080</v>
      </c>
      <c r="F1386" s="1" t="s">
        <v>16139</v>
      </c>
      <c r="G1386" s="1" t="s">
        <v>17207</v>
      </c>
      <c r="H1386" s="1" t="s">
        <v>18265</v>
      </c>
      <c r="I1386" s="1" t="s">
        <v>11125</v>
      </c>
      <c r="J1386" s="1"/>
      <c r="K1386" s="1" t="s">
        <v>18377</v>
      </c>
      <c r="L1386" s="1" t="s">
        <v>1384</v>
      </c>
      <c r="M1386" s="1" t="s">
        <v>12766</v>
      </c>
      <c r="N1386" s="1" t="s">
        <v>13054</v>
      </c>
      <c r="O1386" s="1" t="s">
        <v>1384</v>
      </c>
      <c r="P1386" s="1" t="s">
        <v>18712</v>
      </c>
      <c r="Q1386" s="1" t="s">
        <v>19450</v>
      </c>
      <c r="R1386" s="1" t="s">
        <v>14043</v>
      </c>
      <c r="S1386" s="1" t="s">
        <v>1384</v>
      </c>
      <c r="T1386" s="1"/>
      <c r="U1386" s="1"/>
      <c r="V1386" s="1" t="s">
        <v>14055</v>
      </c>
      <c r="W1386" s="1" t="s">
        <v>1384</v>
      </c>
      <c r="X1386" s="1"/>
    </row>
    <row r="1387" spans="1:25">
      <c r="A1387" s="1" t="s">
        <v>1385</v>
      </c>
      <c r="B1387" s="1"/>
      <c r="C1387" s="1" t="s">
        <v>1385</v>
      </c>
      <c r="D1387" s="1" t="s">
        <v>3100</v>
      </c>
      <c r="E1387" s="1" t="s">
        <v>4772</v>
      </c>
      <c r="F1387" s="1" t="s">
        <v>6374</v>
      </c>
      <c r="G1387" s="1" t="s">
        <v>7968</v>
      </c>
      <c r="H1387" s="1" t="s">
        <v>9553</v>
      </c>
      <c r="I1387" s="1" t="s">
        <v>11126</v>
      </c>
      <c r="J1387" s="1"/>
      <c r="K1387" s="1" t="s">
        <v>18377</v>
      </c>
      <c r="L1387" s="1" t="s">
        <v>1385</v>
      </c>
      <c r="M1387" s="1" t="s">
        <v>12767</v>
      </c>
      <c r="N1387" s="1" t="s">
        <v>13054</v>
      </c>
      <c r="O1387" s="1" t="s">
        <v>1385</v>
      </c>
      <c r="P1387" s="1" t="s">
        <v>18712</v>
      </c>
      <c r="Q1387" s="1" t="s">
        <v>19451</v>
      </c>
      <c r="R1387" s="1" t="s">
        <v>14043</v>
      </c>
      <c r="S1387" s="1" t="s">
        <v>1385</v>
      </c>
      <c r="T1387" s="1"/>
      <c r="U1387" s="1"/>
      <c r="V1387" s="1" t="s">
        <v>14055</v>
      </c>
      <c r="W1387" s="1" t="s">
        <v>1385</v>
      </c>
      <c r="X1387" s="1"/>
    </row>
    <row r="1388" spans="1:25">
      <c r="A1388" s="1" t="s">
        <v>1386</v>
      </c>
      <c r="B1388" s="1"/>
      <c r="C1388" s="1" t="s">
        <v>1386</v>
      </c>
      <c r="D1388" s="1" t="s">
        <v>3101</v>
      </c>
      <c r="E1388" s="1" t="s">
        <v>15081</v>
      </c>
      <c r="F1388" s="1" t="s">
        <v>16140</v>
      </c>
      <c r="G1388" s="1" t="s">
        <v>17208</v>
      </c>
      <c r="H1388" s="1" t="s">
        <v>18266</v>
      </c>
      <c r="I1388" s="1" t="s">
        <v>11127</v>
      </c>
      <c r="J1388" s="1"/>
      <c r="K1388" s="1" t="s">
        <v>18377</v>
      </c>
      <c r="L1388" s="1" t="s">
        <v>1386</v>
      </c>
      <c r="M1388" s="1" t="s">
        <v>12768</v>
      </c>
      <c r="N1388" s="1" t="s">
        <v>13054</v>
      </c>
      <c r="O1388" s="1" t="s">
        <v>1386</v>
      </c>
      <c r="P1388" s="1" t="s">
        <v>18712</v>
      </c>
      <c r="Q1388" s="1" t="s">
        <v>19452</v>
      </c>
      <c r="R1388" s="1" t="s">
        <v>14043</v>
      </c>
      <c r="S1388" s="1" t="s">
        <v>1386</v>
      </c>
      <c r="T1388" s="1"/>
      <c r="U1388" s="1"/>
      <c r="V1388" s="1" t="s">
        <v>14055</v>
      </c>
      <c r="W1388" s="1" t="s">
        <v>1386</v>
      </c>
      <c r="X1388" s="1"/>
    </row>
    <row r="1389" spans="1:25">
      <c r="A1389" s="1" t="s">
        <v>1387</v>
      </c>
      <c r="B1389" s="1"/>
      <c r="C1389" s="1" t="s">
        <v>1387</v>
      </c>
      <c r="D1389" s="1" t="s">
        <v>3102</v>
      </c>
      <c r="E1389" s="1" t="s">
        <v>4774</v>
      </c>
      <c r="F1389" s="1" t="s">
        <v>6376</v>
      </c>
      <c r="G1389" s="1" t="s">
        <v>7970</v>
      </c>
      <c r="H1389" s="1" t="s">
        <v>9555</v>
      </c>
      <c r="I1389" s="1" t="s">
        <v>11128</v>
      </c>
      <c r="J1389" s="1"/>
      <c r="K1389" s="1" t="s">
        <v>18377</v>
      </c>
      <c r="L1389" s="1" t="s">
        <v>1387</v>
      </c>
      <c r="M1389" s="1" t="s">
        <v>12769</v>
      </c>
      <c r="N1389" s="1" t="s">
        <v>13054</v>
      </c>
      <c r="O1389" s="1" t="s">
        <v>1387</v>
      </c>
      <c r="P1389" s="1" t="s">
        <v>18712</v>
      </c>
      <c r="Q1389" s="1" t="s">
        <v>19453</v>
      </c>
      <c r="R1389" s="1" t="s">
        <v>14043</v>
      </c>
      <c r="S1389" s="1" t="s">
        <v>1387</v>
      </c>
      <c r="T1389" s="1"/>
      <c r="U1389" s="1"/>
      <c r="V1389" s="1" t="s">
        <v>14055</v>
      </c>
      <c r="W1389" s="1" t="s">
        <v>1387</v>
      </c>
      <c r="X1389" s="1"/>
    </row>
    <row r="1390" spans="1:25">
      <c r="A1390" s="1" t="s">
        <v>1388</v>
      </c>
      <c r="B1390" s="1"/>
      <c r="C1390" s="1" t="s">
        <v>1388</v>
      </c>
      <c r="D1390" s="1" t="s">
        <v>3103</v>
      </c>
      <c r="E1390" s="1" t="s">
        <v>4775</v>
      </c>
      <c r="F1390" s="1" t="s">
        <v>6377</v>
      </c>
      <c r="G1390" s="1" t="s">
        <v>7971</v>
      </c>
      <c r="H1390" s="1" t="s">
        <v>9556</v>
      </c>
      <c r="I1390" s="1" t="s">
        <v>10934</v>
      </c>
      <c r="J1390" s="1"/>
      <c r="K1390" s="1" t="s">
        <v>18377</v>
      </c>
      <c r="L1390" s="1" t="s">
        <v>1388</v>
      </c>
      <c r="M1390" s="1" t="s">
        <v>12770</v>
      </c>
      <c r="N1390" s="1" t="s">
        <v>13054</v>
      </c>
      <c r="O1390" s="1" t="s">
        <v>1388</v>
      </c>
      <c r="P1390" s="1" t="s">
        <v>18712</v>
      </c>
      <c r="Q1390" s="1" t="s">
        <v>19454</v>
      </c>
      <c r="R1390" s="1" t="s">
        <v>14043</v>
      </c>
      <c r="S1390" s="1" t="s">
        <v>1388</v>
      </c>
      <c r="T1390" s="1"/>
      <c r="U1390" s="1"/>
      <c r="V1390" s="1" t="s">
        <v>14055</v>
      </c>
      <c r="W1390" s="1" t="s">
        <v>1388</v>
      </c>
      <c r="X1390" s="1"/>
    </row>
    <row r="1391" spans="1:25">
      <c r="A1391" s="1" t="s">
        <v>1389</v>
      </c>
      <c r="B1391" s="1"/>
      <c r="C1391" s="1" t="s">
        <v>1389</v>
      </c>
      <c r="D1391" s="1" t="s">
        <v>3104</v>
      </c>
      <c r="E1391" s="1" t="s">
        <v>15082</v>
      </c>
      <c r="F1391" s="1" t="s">
        <v>16141</v>
      </c>
      <c r="G1391" s="1" t="s">
        <v>17209</v>
      </c>
      <c r="H1391" s="1" t="s">
        <v>18267</v>
      </c>
      <c r="I1391" s="1" t="s">
        <v>11129</v>
      </c>
      <c r="J1391" s="1"/>
      <c r="K1391" s="1" t="s">
        <v>18377</v>
      </c>
      <c r="L1391" s="1" t="s">
        <v>1389</v>
      </c>
      <c r="M1391" s="1" t="s">
        <v>12771</v>
      </c>
      <c r="N1391" s="1" t="s">
        <v>13054</v>
      </c>
      <c r="O1391" s="1" t="s">
        <v>1389</v>
      </c>
      <c r="P1391" s="1" t="s">
        <v>18712</v>
      </c>
      <c r="Q1391" s="1" t="s">
        <v>19455</v>
      </c>
      <c r="R1391" s="1" t="s">
        <v>14043</v>
      </c>
      <c r="S1391" s="1" t="s">
        <v>1389</v>
      </c>
      <c r="T1391" s="1"/>
      <c r="U1391" s="1"/>
      <c r="V1391" s="1" t="s">
        <v>14055</v>
      </c>
      <c r="W1391" s="1" t="s">
        <v>1389</v>
      </c>
      <c r="X1391" s="1"/>
    </row>
    <row r="1392" spans="1:25">
      <c r="A1392" s="1" t="s">
        <v>1390</v>
      </c>
      <c r="B1392" s="1"/>
      <c r="C1392" s="1" t="s">
        <v>1390</v>
      </c>
      <c r="D1392" s="1" t="s">
        <v>3105</v>
      </c>
      <c r="E1392" s="1" t="s">
        <v>15083</v>
      </c>
      <c r="F1392" s="1" t="s">
        <v>16142</v>
      </c>
      <c r="G1392" s="1" t="s">
        <v>15083</v>
      </c>
      <c r="H1392" s="1" t="s">
        <v>18268</v>
      </c>
      <c r="I1392" s="1" t="s">
        <v>10117</v>
      </c>
      <c r="J1392" s="1"/>
      <c r="K1392" s="1" t="s">
        <v>18377</v>
      </c>
      <c r="L1392" s="1" t="s">
        <v>1390</v>
      </c>
      <c r="M1392" s="1" t="s">
        <v>12772</v>
      </c>
      <c r="N1392" s="1" t="s">
        <v>13054</v>
      </c>
      <c r="O1392" s="1" t="s">
        <v>1390</v>
      </c>
      <c r="P1392" s="1" t="s">
        <v>18713</v>
      </c>
      <c r="Q1392" s="1" t="s">
        <v>18713</v>
      </c>
      <c r="R1392" s="1" t="s">
        <v>14043</v>
      </c>
      <c r="S1392" s="1" t="s">
        <v>1390</v>
      </c>
      <c r="T1392" s="1"/>
      <c r="U1392" s="1" t="s">
        <v>19970</v>
      </c>
      <c r="V1392" s="1" t="s">
        <v>14055</v>
      </c>
      <c r="W1392" s="1" t="s">
        <v>1390</v>
      </c>
      <c r="X1392" s="1"/>
      <c r="Y1392" t="s">
        <v>20194</v>
      </c>
    </row>
    <row r="1393" spans="1:24">
      <c r="A1393" s="1" t="s">
        <v>1391</v>
      </c>
      <c r="B1393" s="1"/>
      <c r="C1393" s="1" t="s">
        <v>1391</v>
      </c>
      <c r="D1393" s="1" t="s">
        <v>3106</v>
      </c>
      <c r="E1393" s="1" t="s">
        <v>15084</v>
      </c>
      <c r="F1393" s="1" t="s">
        <v>16143</v>
      </c>
      <c r="G1393" s="1" t="s">
        <v>17210</v>
      </c>
      <c r="H1393" s="1" t="s">
        <v>18269</v>
      </c>
      <c r="I1393" s="1" t="s">
        <v>11130</v>
      </c>
      <c r="J1393" s="1"/>
      <c r="K1393" s="1" t="s">
        <v>18377</v>
      </c>
      <c r="L1393" s="1" t="s">
        <v>1391</v>
      </c>
      <c r="M1393" s="1" t="s">
        <v>12773</v>
      </c>
      <c r="N1393" s="1" t="s">
        <v>13054</v>
      </c>
      <c r="O1393" s="1" t="s">
        <v>1391</v>
      </c>
      <c r="P1393" s="1" t="s">
        <v>18714</v>
      </c>
      <c r="Q1393" s="1" t="s">
        <v>19456</v>
      </c>
      <c r="R1393" s="1" t="s">
        <v>14043</v>
      </c>
      <c r="S1393" s="1" t="s">
        <v>1391</v>
      </c>
      <c r="T1393" s="1" t="s">
        <v>19768</v>
      </c>
      <c r="U1393" s="1"/>
      <c r="V1393" s="1" t="s">
        <v>14055</v>
      </c>
      <c r="W1393" s="1" t="s">
        <v>1391</v>
      </c>
      <c r="X1393" s="1"/>
    </row>
    <row r="1394" spans="1:24">
      <c r="A1394" s="1" t="s">
        <v>1392</v>
      </c>
      <c r="B1394" s="1"/>
      <c r="C1394" s="1" t="s">
        <v>1392</v>
      </c>
      <c r="D1394" s="1" t="s">
        <v>3107</v>
      </c>
      <c r="E1394" s="1" t="s">
        <v>4779</v>
      </c>
      <c r="F1394" s="1" t="s">
        <v>6381</v>
      </c>
      <c r="G1394" s="1" t="s">
        <v>7974</v>
      </c>
      <c r="H1394" s="1" t="s">
        <v>9560</v>
      </c>
      <c r="I1394" s="1" t="s">
        <v>10861</v>
      </c>
      <c r="J1394" s="1"/>
      <c r="K1394" s="1" t="s">
        <v>18377</v>
      </c>
      <c r="L1394" s="1" t="s">
        <v>1392</v>
      </c>
      <c r="M1394" s="1" t="s">
        <v>12774</v>
      </c>
      <c r="N1394" s="1" t="s">
        <v>13054</v>
      </c>
      <c r="O1394" s="1" t="s">
        <v>1392</v>
      </c>
      <c r="P1394" s="1" t="s">
        <v>18714</v>
      </c>
      <c r="Q1394" s="1" t="s">
        <v>19457</v>
      </c>
      <c r="R1394" s="1" t="s">
        <v>14043</v>
      </c>
      <c r="S1394" s="1" t="s">
        <v>1392</v>
      </c>
      <c r="T1394" s="1"/>
      <c r="U1394" s="1"/>
      <c r="V1394" s="1" t="s">
        <v>14055</v>
      </c>
      <c r="W1394" s="1" t="s">
        <v>1392</v>
      </c>
      <c r="X1394" s="1"/>
    </row>
    <row r="1395" spans="1:24">
      <c r="A1395" s="1" t="s">
        <v>1393</v>
      </c>
      <c r="B1395" s="1"/>
      <c r="C1395" s="1" t="s">
        <v>1393</v>
      </c>
      <c r="D1395" s="1" t="s">
        <v>3108</v>
      </c>
      <c r="E1395" s="1" t="s">
        <v>4780</v>
      </c>
      <c r="F1395" s="1" t="s">
        <v>6382</v>
      </c>
      <c r="G1395" s="1" t="s">
        <v>7975</v>
      </c>
      <c r="H1395" s="1" t="s">
        <v>9561</v>
      </c>
      <c r="I1395" s="1" t="s">
        <v>11131</v>
      </c>
      <c r="J1395" s="1"/>
      <c r="K1395" s="1" t="s">
        <v>18377</v>
      </c>
      <c r="L1395" s="1" t="s">
        <v>1393</v>
      </c>
      <c r="M1395" s="1" t="s">
        <v>12775</v>
      </c>
      <c r="N1395" s="1" t="s">
        <v>13054</v>
      </c>
      <c r="O1395" s="1" t="s">
        <v>1393</v>
      </c>
      <c r="P1395" s="1" t="s">
        <v>18714</v>
      </c>
      <c r="Q1395" s="1" t="s">
        <v>19458</v>
      </c>
      <c r="R1395" s="1" t="s">
        <v>14043</v>
      </c>
      <c r="S1395" s="1" t="s">
        <v>1393</v>
      </c>
      <c r="T1395" s="1"/>
      <c r="U1395" s="1"/>
      <c r="V1395" s="1" t="s">
        <v>14055</v>
      </c>
      <c r="W1395" s="1" t="s">
        <v>1393</v>
      </c>
      <c r="X1395" s="1"/>
    </row>
    <row r="1396" spans="1:24">
      <c r="A1396" s="1" t="s">
        <v>1394</v>
      </c>
      <c r="B1396" s="1"/>
      <c r="C1396" s="1" t="s">
        <v>1394</v>
      </c>
      <c r="D1396" s="1" t="s">
        <v>3109</v>
      </c>
      <c r="E1396" s="1" t="s">
        <v>4781</v>
      </c>
      <c r="F1396" s="1" t="s">
        <v>6383</v>
      </c>
      <c r="G1396" s="1" t="s">
        <v>7976</v>
      </c>
      <c r="H1396" s="1" t="s">
        <v>9562</v>
      </c>
      <c r="I1396" s="1" t="s">
        <v>11132</v>
      </c>
      <c r="J1396" s="1"/>
      <c r="K1396" s="1" t="s">
        <v>18377</v>
      </c>
      <c r="L1396" s="1" t="s">
        <v>1394</v>
      </c>
      <c r="M1396" s="1" t="s">
        <v>12776</v>
      </c>
      <c r="N1396" s="1" t="s">
        <v>13054</v>
      </c>
      <c r="O1396" s="1" t="s">
        <v>1394</v>
      </c>
      <c r="P1396" s="1" t="s">
        <v>18714</v>
      </c>
      <c r="Q1396" s="1" t="s">
        <v>19459</v>
      </c>
      <c r="R1396" s="1" t="s">
        <v>14043</v>
      </c>
      <c r="S1396" s="1" t="s">
        <v>1394</v>
      </c>
      <c r="T1396" s="1"/>
      <c r="U1396" s="1"/>
      <c r="V1396" s="1" t="s">
        <v>14055</v>
      </c>
      <c r="W1396" s="1" t="s">
        <v>1394</v>
      </c>
      <c r="X1396" s="1"/>
    </row>
    <row r="1397" spans="1:24">
      <c r="A1397" s="1" t="s">
        <v>1395</v>
      </c>
      <c r="B1397" s="1"/>
      <c r="C1397" s="1" t="s">
        <v>1395</v>
      </c>
      <c r="D1397" s="1" t="s">
        <v>3110</v>
      </c>
      <c r="E1397" s="1" t="s">
        <v>4782</v>
      </c>
      <c r="F1397" s="1" t="s">
        <v>4782</v>
      </c>
      <c r="G1397" s="1" t="s">
        <v>7977</v>
      </c>
      <c r="H1397" s="1" t="s">
        <v>9563</v>
      </c>
      <c r="I1397" s="1" t="s">
        <v>11133</v>
      </c>
      <c r="J1397" s="1"/>
      <c r="K1397" s="1" t="s">
        <v>18377</v>
      </c>
      <c r="L1397" s="1" t="s">
        <v>1395</v>
      </c>
      <c r="M1397" s="1" t="s">
        <v>12777</v>
      </c>
      <c r="N1397" s="1" t="s">
        <v>13054</v>
      </c>
      <c r="O1397" s="1" t="s">
        <v>1395</v>
      </c>
      <c r="P1397" s="1" t="s">
        <v>18714</v>
      </c>
      <c r="Q1397" s="1" t="s">
        <v>19460</v>
      </c>
      <c r="R1397" s="1" t="s">
        <v>14043</v>
      </c>
      <c r="S1397" s="1" t="s">
        <v>1395</v>
      </c>
      <c r="T1397" s="1"/>
      <c r="U1397" s="1"/>
      <c r="V1397" s="1" t="s">
        <v>14055</v>
      </c>
      <c r="W1397" s="1" t="s">
        <v>1395</v>
      </c>
      <c r="X1397" s="1"/>
    </row>
    <row r="1398" spans="1:24">
      <c r="A1398" s="1" t="s">
        <v>1396</v>
      </c>
      <c r="B1398" s="1"/>
      <c r="C1398" s="1" t="s">
        <v>1396</v>
      </c>
      <c r="D1398" s="1" t="s">
        <v>3111</v>
      </c>
      <c r="E1398" s="1" t="s">
        <v>15085</v>
      </c>
      <c r="F1398" s="1" t="s">
        <v>16144</v>
      </c>
      <c r="G1398" s="1" t="s">
        <v>17211</v>
      </c>
      <c r="H1398" s="1" t="s">
        <v>15085</v>
      </c>
      <c r="I1398" s="1" t="s">
        <v>11134</v>
      </c>
      <c r="J1398" s="1"/>
      <c r="K1398" s="1" t="s">
        <v>18377</v>
      </c>
      <c r="L1398" s="1" t="s">
        <v>1396</v>
      </c>
      <c r="M1398" s="1" t="s">
        <v>12778</v>
      </c>
      <c r="N1398" s="1" t="s">
        <v>13054</v>
      </c>
      <c r="O1398" s="1" t="s">
        <v>1396</v>
      </c>
      <c r="P1398" s="1" t="s">
        <v>18714</v>
      </c>
      <c r="Q1398" s="1" t="s">
        <v>19461</v>
      </c>
      <c r="R1398" s="1" t="s">
        <v>14043</v>
      </c>
      <c r="S1398" s="1" t="s">
        <v>1396</v>
      </c>
      <c r="T1398" s="1"/>
      <c r="U1398" s="1"/>
      <c r="V1398" s="1" t="s">
        <v>14055</v>
      </c>
      <c r="W1398" s="1" t="s">
        <v>1396</v>
      </c>
      <c r="X1398" s="1"/>
    </row>
    <row r="1399" spans="1:24">
      <c r="A1399" s="1" t="s">
        <v>1397</v>
      </c>
      <c r="B1399" s="1"/>
      <c r="C1399" s="1" t="s">
        <v>1397</v>
      </c>
      <c r="D1399" s="1" t="s">
        <v>3112</v>
      </c>
      <c r="E1399" s="1" t="s">
        <v>4784</v>
      </c>
      <c r="F1399" s="1" t="s">
        <v>6385</v>
      </c>
      <c r="G1399" s="1" t="s">
        <v>4784</v>
      </c>
      <c r="H1399" s="1" t="s">
        <v>9565</v>
      </c>
      <c r="I1399" s="1" t="s">
        <v>11135</v>
      </c>
      <c r="J1399" s="1"/>
      <c r="K1399" s="1" t="s">
        <v>18377</v>
      </c>
      <c r="L1399" s="1" t="s">
        <v>1397</v>
      </c>
      <c r="M1399" s="1" t="s">
        <v>12779</v>
      </c>
      <c r="N1399" s="1" t="s">
        <v>13054</v>
      </c>
      <c r="O1399" s="1" t="s">
        <v>1397</v>
      </c>
      <c r="P1399" s="1" t="s">
        <v>18715</v>
      </c>
      <c r="Q1399" s="1" t="s">
        <v>18715</v>
      </c>
      <c r="R1399" s="1" t="s">
        <v>14043</v>
      </c>
      <c r="S1399" s="1" t="s">
        <v>1397</v>
      </c>
      <c r="T1399" s="1"/>
      <c r="U1399" s="1" t="s">
        <v>19971</v>
      </c>
      <c r="V1399" s="1" t="s">
        <v>14055</v>
      </c>
      <c r="W1399" s="1" t="s">
        <v>1397</v>
      </c>
      <c r="X1399" s="1" t="s">
        <v>20082</v>
      </c>
    </row>
    <row r="1400" spans="1:24">
      <c r="A1400" s="1" t="s">
        <v>1398</v>
      </c>
      <c r="B1400" s="1"/>
      <c r="C1400" s="1" t="s">
        <v>1398</v>
      </c>
      <c r="D1400" s="1" t="s">
        <v>3113</v>
      </c>
      <c r="E1400" s="1" t="s">
        <v>15086</v>
      </c>
      <c r="F1400" s="1" t="s">
        <v>16145</v>
      </c>
      <c r="G1400" s="1" t="s">
        <v>17212</v>
      </c>
      <c r="H1400" s="1" t="s">
        <v>18270</v>
      </c>
      <c r="I1400" s="1" t="s">
        <v>11136</v>
      </c>
      <c r="J1400" s="1"/>
      <c r="K1400" s="1" t="s">
        <v>18377</v>
      </c>
      <c r="L1400" s="1" t="s">
        <v>1398</v>
      </c>
      <c r="M1400" s="1" t="s">
        <v>12780</v>
      </c>
      <c r="N1400" s="1" t="s">
        <v>13054</v>
      </c>
      <c r="O1400" s="1" t="s">
        <v>1398</v>
      </c>
      <c r="P1400" s="1" t="s">
        <v>18715</v>
      </c>
      <c r="Q1400" s="1" t="s">
        <v>18715</v>
      </c>
      <c r="R1400" s="1" t="s">
        <v>14043</v>
      </c>
      <c r="S1400" s="1" t="s">
        <v>1398</v>
      </c>
      <c r="T1400" s="1"/>
      <c r="U1400" s="1"/>
      <c r="V1400" s="1" t="s">
        <v>14055</v>
      </c>
      <c r="W1400" s="1" t="s">
        <v>1398</v>
      </c>
      <c r="X1400" s="1"/>
    </row>
    <row r="1401" spans="1:24">
      <c r="A1401" s="1" t="s">
        <v>1399</v>
      </c>
      <c r="B1401" s="1"/>
      <c r="C1401" s="1" t="s">
        <v>1399</v>
      </c>
      <c r="D1401" s="1" t="s">
        <v>3114</v>
      </c>
      <c r="E1401" s="1" t="s">
        <v>15087</v>
      </c>
      <c r="F1401" s="1" t="s">
        <v>16146</v>
      </c>
      <c r="G1401" s="1" t="s">
        <v>15087</v>
      </c>
      <c r="H1401" s="1" t="s">
        <v>18271</v>
      </c>
      <c r="I1401" s="1" t="s">
        <v>11137</v>
      </c>
      <c r="J1401" s="1"/>
      <c r="K1401" s="1" t="s">
        <v>18377</v>
      </c>
      <c r="L1401" s="1" t="s">
        <v>1399</v>
      </c>
      <c r="M1401" s="1" t="s">
        <v>12781</v>
      </c>
      <c r="N1401" s="1" t="s">
        <v>13054</v>
      </c>
      <c r="O1401" s="1" t="s">
        <v>1399</v>
      </c>
      <c r="P1401" s="1" t="s">
        <v>18716</v>
      </c>
      <c r="Q1401" s="1" t="s">
        <v>19462</v>
      </c>
      <c r="R1401" s="1" t="s">
        <v>14043</v>
      </c>
      <c r="S1401" s="1" t="s">
        <v>1399</v>
      </c>
      <c r="T1401" s="1" t="s">
        <v>19769</v>
      </c>
      <c r="U1401" s="1"/>
      <c r="V1401" s="1" t="s">
        <v>14055</v>
      </c>
      <c r="W1401" s="1" t="s">
        <v>1399</v>
      </c>
      <c r="X1401" s="1"/>
    </row>
    <row r="1402" spans="1:24">
      <c r="A1402" s="1" t="s">
        <v>1400</v>
      </c>
      <c r="B1402" s="1"/>
      <c r="C1402" s="1" t="s">
        <v>1400</v>
      </c>
      <c r="D1402" s="1" t="s">
        <v>3115</v>
      </c>
      <c r="E1402" s="1" t="s">
        <v>4787</v>
      </c>
      <c r="F1402" s="1" t="s">
        <v>6388</v>
      </c>
      <c r="G1402" s="1" t="s">
        <v>7980</v>
      </c>
      <c r="H1402" s="1" t="s">
        <v>9568</v>
      </c>
      <c r="I1402" s="1" t="s">
        <v>11138</v>
      </c>
      <c r="J1402" s="1"/>
      <c r="K1402" s="1" t="s">
        <v>18377</v>
      </c>
      <c r="L1402" s="1" t="s">
        <v>1400</v>
      </c>
      <c r="M1402" s="1" t="s">
        <v>12782</v>
      </c>
      <c r="N1402" s="1" t="s">
        <v>13054</v>
      </c>
      <c r="O1402" s="1" t="s">
        <v>1400</v>
      </c>
      <c r="P1402" s="1" t="s">
        <v>18716</v>
      </c>
      <c r="Q1402" s="1" t="s">
        <v>19463</v>
      </c>
      <c r="R1402" s="1" t="s">
        <v>14043</v>
      </c>
      <c r="S1402" s="1" t="s">
        <v>1400</v>
      </c>
      <c r="T1402" s="1"/>
      <c r="U1402" s="1"/>
      <c r="V1402" s="1" t="s">
        <v>14055</v>
      </c>
      <c r="W1402" s="1" t="s">
        <v>1400</v>
      </c>
      <c r="X1402" s="1"/>
    </row>
    <row r="1403" spans="1:24">
      <c r="A1403" s="1" t="s">
        <v>1401</v>
      </c>
      <c r="B1403" s="1"/>
      <c r="C1403" s="1" t="s">
        <v>1401</v>
      </c>
      <c r="D1403" s="1" t="s">
        <v>3116</v>
      </c>
      <c r="E1403" s="1" t="s">
        <v>4788</v>
      </c>
      <c r="F1403" s="1" t="s">
        <v>6389</v>
      </c>
      <c r="G1403" s="1" t="s">
        <v>7981</v>
      </c>
      <c r="H1403" s="1" t="s">
        <v>9569</v>
      </c>
      <c r="I1403" s="1" t="s">
        <v>11139</v>
      </c>
      <c r="J1403" s="1"/>
      <c r="K1403" s="1" t="s">
        <v>18377</v>
      </c>
      <c r="L1403" s="1" t="s">
        <v>1401</v>
      </c>
      <c r="M1403" s="1" t="s">
        <v>12783</v>
      </c>
      <c r="N1403" s="1" t="s">
        <v>13054</v>
      </c>
      <c r="O1403" s="1" t="s">
        <v>1401</v>
      </c>
      <c r="P1403" s="1" t="s">
        <v>18717</v>
      </c>
      <c r="Q1403" s="1" t="s">
        <v>18717</v>
      </c>
      <c r="R1403" s="1" t="s">
        <v>14043</v>
      </c>
      <c r="S1403" s="1" t="s">
        <v>1401</v>
      </c>
      <c r="T1403" s="1"/>
      <c r="U1403" s="1" t="s">
        <v>19972</v>
      </c>
      <c r="V1403" s="1" t="s">
        <v>14055</v>
      </c>
      <c r="W1403" s="1" t="s">
        <v>1401</v>
      </c>
      <c r="X1403" s="1" t="s">
        <v>20083</v>
      </c>
    </row>
    <row r="1404" spans="1:24">
      <c r="A1404" s="1" t="s">
        <v>1402</v>
      </c>
      <c r="B1404" s="1"/>
      <c r="C1404" s="1" t="s">
        <v>1402</v>
      </c>
      <c r="D1404" s="1" t="s">
        <v>3117</v>
      </c>
      <c r="E1404" s="1" t="s">
        <v>4789</v>
      </c>
      <c r="F1404" s="1" t="s">
        <v>6390</v>
      </c>
      <c r="G1404" s="1" t="s">
        <v>7982</v>
      </c>
      <c r="H1404" s="1" t="s">
        <v>9570</v>
      </c>
      <c r="I1404" s="1" t="s">
        <v>11140</v>
      </c>
      <c r="J1404" s="1"/>
      <c r="K1404" s="1" t="s">
        <v>18377</v>
      </c>
      <c r="L1404" s="1" t="s">
        <v>1402</v>
      </c>
      <c r="M1404" s="1" t="s">
        <v>12784</v>
      </c>
      <c r="N1404" s="1" t="s">
        <v>13054</v>
      </c>
      <c r="O1404" s="1" t="s">
        <v>1402</v>
      </c>
      <c r="P1404" s="1" t="s">
        <v>18717</v>
      </c>
      <c r="Q1404" s="1" t="s">
        <v>18717</v>
      </c>
      <c r="R1404" s="1" t="s">
        <v>14043</v>
      </c>
      <c r="S1404" s="1" t="s">
        <v>1402</v>
      </c>
      <c r="T1404" s="1"/>
      <c r="U1404" s="1"/>
      <c r="V1404" s="1" t="s">
        <v>14055</v>
      </c>
      <c r="W1404" s="1" t="s">
        <v>1402</v>
      </c>
      <c r="X1404" s="1"/>
    </row>
    <row r="1405" spans="1:24">
      <c r="A1405" s="1" t="s">
        <v>1403</v>
      </c>
      <c r="B1405" s="1"/>
      <c r="C1405" s="1" t="s">
        <v>1403</v>
      </c>
      <c r="D1405" s="1" t="s">
        <v>3118</v>
      </c>
      <c r="E1405" s="1" t="s">
        <v>4790</v>
      </c>
      <c r="F1405" s="1" t="s">
        <v>6391</v>
      </c>
      <c r="G1405" s="1" t="s">
        <v>7983</v>
      </c>
      <c r="H1405" s="1" t="s">
        <v>6391</v>
      </c>
      <c r="I1405" s="1" t="s">
        <v>11141</v>
      </c>
      <c r="J1405" s="1"/>
      <c r="K1405" s="1" t="s">
        <v>18377</v>
      </c>
      <c r="L1405" s="1" t="s">
        <v>1403</v>
      </c>
      <c r="M1405" s="1" t="s">
        <v>12785</v>
      </c>
      <c r="N1405" s="1" t="s">
        <v>13054</v>
      </c>
      <c r="O1405" s="1" t="s">
        <v>1403</v>
      </c>
      <c r="P1405" s="1" t="s">
        <v>18717</v>
      </c>
      <c r="Q1405" s="1" t="s">
        <v>18717</v>
      </c>
      <c r="R1405" s="1" t="s">
        <v>14043</v>
      </c>
      <c r="S1405" s="1" t="s">
        <v>1403</v>
      </c>
      <c r="T1405" s="1"/>
      <c r="U1405" s="1"/>
      <c r="V1405" s="1" t="s">
        <v>14055</v>
      </c>
      <c r="W1405" s="1" t="s">
        <v>1403</v>
      </c>
      <c r="X1405" s="1"/>
    </row>
    <row r="1406" spans="1:24">
      <c r="A1406" s="1" t="s">
        <v>1404</v>
      </c>
      <c r="B1406" s="1"/>
      <c r="C1406" s="1" t="s">
        <v>1404</v>
      </c>
      <c r="D1406" s="1" t="s">
        <v>3119</v>
      </c>
      <c r="E1406" s="1" t="s">
        <v>15088</v>
      </c>
      <c r="F1406" s="1" t="s">
        <v>15088</v>
      </c>
      <c r="G1406" s="1" t="s">
        <v>17213</v>
      </c>
      <c r="H1406" s="1" t="s">
        <v>18272</v>
      </c>
      <c r="I1406" s="1" t="s">
        <v>11142</v>
      </c>
      <c r="J1406" s="1"/>
      <c r="K1406" s="1" t="s">
        <v>18377</v>
      </c>
      <c r="L1406" s="1" t="s">
        <v>1404</v>
      </c>
      <c r="M1406" s="1" t="s">
        <v>12786</v>
      </c>
      <c r="N1406" s="1" t="s">
        <v>13054</v>
      </c>
      <c r="O1406" s="1" t="s">
        <v>1404</v>
      </c>
      <c r="P1406" s="1" t="s">
        <v>18717</v>
      </c>
      <c r="Q1406" s="1" t="s">
        <v>18717</v>
      </c>
      <c r="R1406" s="1" t="s">
        <v>14043</v>
      </c>
      <c r="S1406" s="1" t="s">
        <v>1404</v>
      </c>
      <c r="T1406" s="1"/>
      <c r="U1406" s="1"/>
      <c r="V1406" s="1" t="s">
        <v>14055</v>
      </c>
      <c r="W1406" s="1" t="s">
        <v>1404</v>
      </c>
      <c r="X1406" s="1"/>
    </row>
    <row r="1407" spans="1:24">
      <c r="A1407" s="1" t="s">
        <v>1405</v>
      </c>
      <c r="B1407" s="1"/>
      <c r="C1407" s="1" t="s">
        <v>1405</v>
      </c>
      <c r="D1407" s="1" t="s">
        <v>3120</v>
      </c>
      <c r="E1407" s="1" t="s">
        <v>15089</v>
      </c>
      <c r="F1407" s="1" t="s">
        <v>16147</v>
      </c>
      <c r="G1407" s="1" t="s">
        <v>17214</v>
      </c>
      <c r="H1407" s="1" t="s">
        <v>18273</v>
      </c>
      <c r="I1407" s="1" t="s">
        <v>11143</v>
      </c>
      <c r="J1407" s="1"/>
      <c r="K1407" s="1" t="s">
        <v>18377</v>
      </c>
      <c r="L1407" s="1" t="s">
        <v>1405</v>
      </c>
      <c r="M1407" s="1" t="s">
        <v>12787</v>
      </c>
      <c r="N1407" s="1" t="s">
        <v>13054</v>
      </c>
      <c r="O1407" s="1" t="s">
        <v>1405</v>
      </c>
      <c r="P1407" s="1" t="s">
        <v>18717</v>
      </c>
      <c r="Q1407" s="1" t="s">
        <v>18717</v>
      </c>
      <c r="R1407" s="1" t="s">
        <v>14043</v>
      </c>
      <c r="S1407" s="1" t="s">
        <v>1405</v>
      </c>
      <c r="T1407" s="1"/>
      <c r="U1407" s="1"/>
      <c r="V1407" s="1" t="s">
        <v>14055</v>
      </c>
      <c r="W1407" s="1" t="s">
        <v>1405</v>
      </c>
      <c r="X1407" s="1"/>
    </row>
    <row r="1408" spans="1:24">
      <c r="A1408" s="1" t="s">
        <v>1406</v>
      </c>
      <c r="B1408" s="1"/>
      <c r="C1408" s="1" t="s">
        <v>1406</v>
      </c>
      <c r="D1408" s="1" t="s">
        <v>3121</v>
      </c>
      <c r="E1408" s="1" t="s">
        <v>15090</v>
      </c>
      <c r="F1408" s="1" t="s">
        <v>16148</v>
      </c>
      <c r="G1408" s="1" t="s">
        <v>17215</v>
      </c>
      <c r="H1408" s="1" t="s">
        <v>18274</v>
      </c>
      <c r="I1408" s="1" t="s">
        <v>11144</v>
      </c>
      <c r="J1408" s="1"/>
      <c r="K1408" s="1" t="s">
        <v>18377</v>
      </c>
      <c r="L1408" s="1" t="s">
        <v>1406</v>
      </c>
      <c r="M1408" s="1" t="s">
        <v>12788</v>
      </c>
      <c r="N1408" s="1" t="s">
        <v>13054</v>
      </c>
      <c r="O1408" s="1" t="s">
        <v>1406</v>
      </c>
      <c r="P1408" s="1" t="s">
        <v>18718</v>
      </c>
      <c r="Q1408" s="1" t="s">
        <v>19464</v>
      </c>
      <c r="R1408" s="1" t="s">
        <v>14043</v>
      </c>
      <c r="S1408" s="1" t="s">
        <v>1406</v>
      </c>
      <c r="T1408" s="1" t="s">
        <v>19770</v>
      </c>
      <c r="U1408" s="1"/>
      <c r="V1408" s="1" t="s">
        <v>14055</v>
      </c>
      <c r="W1408" s="1" t="s">
        <v>1406</v>
      </c>
      <c r="X1408" s="1"/>
    </row>
    <row r="1409" spans="1:24">
      <c r="A1409" s="1" t="s">
        <v>1407</v>
      </c>
      <c r="B1409" s="1"/>
      <c r="C1409" s="1" t="s">
        <v>1407</v>
      </c>
      <c r="D1409" s="1" t="s">
        <v>3122</v>
      </c>
      <c r="E1409" s="1" t="s">
        <v>4794</v>
      </c>
      <c r="F1409" s="1" t="s">
        <v>6394</v>
      </c>
      <c r="G1409" s="1" t="s">
        <v>7987</v>
      </c>
      <c r="H1409" s="1" t="s">
        <v>9574</v>
      </c>
      <c r="I1409" s="1" t="s">
        <v>11145</v>
      </c>
      <c r="J1409" s="1"/>
      <c r="K1409" s="1" t="s">
        <v>18377</v>
      </c>
      <c r="L1409" s="1" t="s">
        <v>1407</v>
      </c>
      <c r="M1409" s="1" t="s">
        <v>12789</v>
      </c>
      <c r="N1409" s="1" t="s">
        <v>13054</v>
      </c>
      <c r="O1409" s="1" t="s">
        <v>1407</v>
      </c>
      <c r="P1409" s="1" t="s">
        <v>18718</v>
      </c>
      <c r="Q1409" s="1" t="s">
        <v>19465</v>
      </c>
      <c r="R1409" s="1" t="s">
        <v>14043</v>
      </c>
      <c r="S1409" s="1" t="s">
        <v>1407</v>
      </c>
      <c r="T1409" s="1"/>
      <c r="U1409" s="1"/>
      <c r="V1409" s="1" t="s">
        <v>14055</v>
      </c>
      <c r="W1409" s="1" t="s">
        <v>1407</v>
      </c>
      <c r="X1409" s="1"/>
    </row>
    <row r="1410" spans="1:24">
      <c r="A1410" s="1" t="s">
        <v>1408</v>
      </c>
      <c r="B1410" s="1"/>
      <c r="C1410" s="1" t="s">
        <v>1408</v>
      </c>
      <c r="D1410" s="1" t="s">
        <v>3123</v>
      </c>
      <c r="E1410" s="1" t="s">
        <v>4795</v>
      </c>
      <c r="F1410" s="1" t="s">
        <v>6395</v>
      </c>
      <c r="G1410" s="1" t="s">
        <v>7988</v>
      </c>
      <c r="H1410" s="1" t="s">
        <v>9575</v>
      </c>
      <c r="I1410" s="1" t="s">
        <v>11146</v>
      </c>
      <c r="J1410" s="1"/>
      <c r="K1410" s="1" t="s">
        <v>18377</v>
      </c>
      <c r="L1410" s="1" t="s">
        <v>1408</v>
      </c>
      <c r="M1410" s="1" t="s">
        <v>12790</v>
      </c>
      <c r="N1410" s="1" t="s">
        <v>13054</v>
      </c>
      <c r="O1410" s="1" t="s">
        <v>1408</v>
      </c>
      <c r="P1410" s="1" t="s">
        <v>18718</v>
      </c>
      <c r="Q1410" s="1" t="s">
        <v>19466</v>
      </c>
      <c r="R1410" s="1" t="s">
        <v>14043</v>
      </c>
      <c r="S1410" s="1" t="s">
        <v>1408</v>
      </c>
      <c r="T1410" s="1"/>
      <c r="U1410" s="1"/>
      <c r="V1410" s="1" t="s">
        <v>14055</v>
      </c>
      <c r="W1410" s="1" t="s">
        <v>1408</v>
      </c>
      <c r="X1410" s="1"/>
    </row>
    <row r="1411" spans="1:24">
      <c r="A1411" s="1" t="s">
        <v>1409</v>
      </c>
      <c r="B1411" s="1"/>
      <c r="C1411" s="1" t="s">
        <v>1409</v>
      </c>
      <c r="D1411" s="1" t="s">
        <v>3124</v>
      </c>
      <c r="E1411" s="1" t="s">
        <v>4796</v>
      </c>
      <c r="F1411" s="1" t="s">
        <v>6396</v>
      </c>
      <c r="G1411" s="1" t="s">
        <v>7989</v>
      </c>
      <c r="H1411" s="1" t="s">
        <v>9576</v>
      </c>
      <c r="I1411" s="1" t="s">
        <v>11147</v>
      </c>
      <c r="J1411" s="1"/>
      <c r="K1411" s="1" t="s">
        <v>18377</v>
      </c>
      <c r="L1411" s="1" t="s">
        <v>1409</v>
      </c>
      <c r="M1411" s="1" t="s">
        <v>12791</v>
      </c>
      <c r="N1411" s="1" t="s">
        <v>13054</v>
      </c>
      <c r="O1411" s="1" t="s">
        <v>1409</v>
      </c>
      <c r="P1411" s="1" t="s">
        <v>18718</v>
      </c>
      <c r="Q1411" s="1" t="s">
        <v>19467</v>
      </c>
      <c r="R1411" s="1" t="s">
        <v>14043</v>
      </c>
      <c r="S1411" s="1" t="s">
        <v>1409</v>
      </c>
      <c r="T1411" s="1"/>
      <c r="U1411" s="1"/>
      <c r="V1411" s="1" t="s">
        <v>14055</v>
      </c>
      <c r="W1411" s="1" t="s">
        <v>1409</v>
      </c>
      <c r="X1411" s="1"/>
    </row>
    <row r="1412" spans="1:24">
      <c r="A1412" s="1" t="s">
        <v>1410</v>
      </c>
      <c r="B1412" s="1"/>
      <c r="C1412" s="1" t="s">
        <v>1410</v>
      </c>
      <c r="D1412" s="1" t="s">
        <v>3125</v>
      </c>
      <c r="E1412" s="1" t="s">
        <v>4797</v>
      </c>
      <c r="F1412" s="1" t="s">
        <v>6397</v>
      </c>
      <c r="G1412" s="1" t="s">
        <v>4797</v>
      </c>
      <c r="H1412" s="1" t="s">
        <v>9577</v>
      </c>
      <c r="I1412" s="1" t="s">
        <v>11148</v>
      </c>
      <c r="J1412" s="1"/>
      <c r="K1412" s="1" t="s">
        <v>18377</v>
      </c>
      <c r="L1412" s="1" t="s">
        <v>1410</v>
      </c>
      <c r="M1412" s="1" t="s">
        <v>12792</v>
      </c>
      <c r="N1412" s="1" t="s">
        <v>13054</v>
      </c>
      <c r="O1412" s="1" t="s">
        <v>1410</v>
      </c>
      <c r="P1412" s="1" t="s">
        <v>18718</v>
      </c>
      <c r="Q1412" s="1" t="s">
        <v>19468</v>
      </c>
      <c r="R1412" s="1" t="s">
        <v>14043</v>
      </c>
      <c r="S1412" s="1" t="s">
        <v>1410</v>
      </c>
      <c r="T1412" s="1"/>
      <c r="U1412" s="1"/>
      <c r="V1412" s="1" t="s">
        <v>14055</v>
      </c>
      <c r="W1412" s="1" t="s">
        <v>1410</v>
      </c>
      <c r="X1412" s="1"/>
    </row>
    <row r="1413" spans="1:24">
      <c r="A1413" s="1" t="s">
        <v>1411</v>
      </c>
      <c r="B1413" s="1"/>
      <c r="C1413" s="1" t="s">
        <v>1411</v>
      </c>
      <c r="D1413" s="1" t="s">
        <v>3126</v>
      </c>
      <c r="E1413" s="1" t="s">
        <v>4798</v>
      </c>
      <c r="F1413" s="1" t="s">
        <v>6398</v>
      </c>
      <c r="G1413" s="1" t="s">
        <v>7990</v>
      </c>
      <c r="H1413" s="1" t="s">
        <v>9578</v>
      </c>
      <c r="I1413" s="1" t="s">
        <v>11149</v>
      </c>
      <c r="J1413" s="1"/>
      <c r="K1413" s="1" t="s">
        <v>18377</v>
      </c>
      <c r="L1413" s="1" t="s">
        <v>1411</v>
      </c>
      <c r="M1413" s="1" t="s">
        <v>12793</v>
      </c>
      <c r="N1413" s="1" t="s">
        <v>13054</v>
      </c>
      <c r="O1413" s="1" t="s">
        <v>1411</v>
      </c>
      <c r="P1413" s="1" t="s">
        <v>18718</v>
      </c>
      <c r="Q1413" s="1" t="s">
        <v>19469</v>
      </c>
      <c r="R1413" s="1" t="s">
        <v>14043</v>
      </c>
      <c r="S1413" s="1" t="s">
        <v>1411</v>
      </c>
      <c r="T1413" s="1"/>
      <c r="U1413" s="1"/>
      <c r="V1413" s="1" t="s">
        <v>14055</v>
      </c>
      <c r="W1413" s="1" t="s">
        <v>1411</v>
      </c>
      <c r="X1413" s="1"/>
    </row>
    <row r="1414" spans="1:24">
      <c r="A1414" s="1" t="s">
        <v>1412</v>
      </c>
      <c r="B1414" s="1"/>
      <c r="C1414" s="1" t="s">
        <v>1412</v>
      </c>
      <c r="D1414" s="1" t="s">
        <v>3127</v>
      </c>
      <c r="E1414" s="1" t="s">
        <v>15091</v>
      </c>
      <c r="F1414" s="1" t="s">
        <v>16149</v>
      </c>
      <c r="G1414" s="1" t="s">
        <v>17216</v>
      </c>
      <c r="H1414" s="1" t="s">
        <v>18275</v>
      </c>
      <c r="I1414" s="1" t="s">
        <v>11150</v>
      </c>
      <c r="J1414" s="1"/>
      <c r="K1414" s="1" t="s">
        <v>18377</v>
      </c>
      <c r="L1414" s="1" t="s">
        <v>1412</v>
      </c>
      <c r="M1414" s="1" t="s">
        <v>12794</v>
      </c>
      <c r="N1414" s="1" t="s">
        <v>13054</v>
      </c>
      <c r="O1414" s="1" t="s">
        <v>1412</v>
      </c>
      <c r="P1414" s="1" t="s">
        <v>18718</v>
      </c>
      <c r="Q1414" s="1" t="s">
        <v>19470</v>
      </c>
      <c r="R1414" s="1" t="s">
        <v>14043</v>
      </c>
      <c r="S1414" s="1" t="s">
        <v>1412</v>
      </c>
      <c r="T1414" s="1"/>
      <c r="U1414" s="1"/>
      <c r="V1414" s="1" t="s">
        <v>14055</v>
      </c>
      <c r="W1414" s="1" t="s">
        <v>1412</v>
      </c>
      <c r="X1414" s="1"/>
    </row>
    <row r="1415" spans="1:24">
      <c r="A1415" s="1" t="s">
        <v>1413</v>
      </c>
      <c r="B1415" s="1"/>
      <c r="C1415" s="1" t="s">
        <v>1413</v>
      </c>
      <c r="D1415" s="1" t="s">
        <v>3128</v>
      </c>
      <c r="E1415" s="1" t="s">
        <v>15092</v>
      </c>
      <c r="F1415" s="1" t="s">
        <v>16150</v>
      </c>
      <c r="G1415" s="1" t="s">
        <v>17217</v>
      </c>
      <c r="H1415" s="1" t="s">
        <v>18276</v>
      </c>
      <c r="I1415" s="1" t="s">
        <v>11151</v>
      </c>
      <c r="J1415" s="1"/>
      <c r="K1415" s="1" t="s">
        <v>18377</v>
      </c>
      <c r="L1415" s="1" t="s">
        <v>1413</v>
      </c>
      <c r="M1415" s="1" t="s">
        <v>12795</v>
      </c>
      <c r="N1415" s="1" t="s">
        <v>13054</v>
      </c>
      <c r="O1415" s="1" t="s">
        <v>1413</v>
      </c>
      <c r="P1415" s="1" t="s">
        <v>18719</v>
      </c>
      <c r="Q1415" s="1" t="s">
        <v>18719</v>
      </c>
      <c r="R1415" s="1" t="s">
        <v>14043</v>
      </c>
      <c r="S1415" s="1" t="s">
        <v>1413</v>
      </c>
      <c r="T1415" s="1"/>
      <c r="U1415" s="1" t="s">
        <v>19973</v>
      </c>
      <c r="V1415" s="1" t="s">
        <v>14055</v>
      </c>
      <c r="W1415" s="1" t="s">
        <v>1413</v>
      </c>
      <c r="X1415" s="1" t="s">
        <v>20084</v>
      </c>
    </row>
    <row r="1416" spans="1:24">
      <c r="A1416" s="1" t="s">
        <v>1414</v>
      </c>
      <c r="B1416" s="1"/>
      <c r="C1416" s="1" t="s">
        <v>1414</v>
      </c>
      <c r="D1416" s="1" t="s">
        <v>3129</v>
      </c>
      <c r="E1416" s="1" t="s">
        <v>15093</v>
      </c>
      <c r="F1416" s="1" t="s">
        <v>16151</v>
      </c>
      <c r="G1416" s="1" t="s">
        <v>17218</v>
      </c>
      <c r="H1416" s="1" t="s">
        <v>18277</v>
      </c>
      <c r="I1416" s="1" t="s">
        <v>11152</v>
      </c>
      <c r="J1416" s="1"/>
      <c r="K1416" s="1" t="s">
        <v>18377</v>
      </c>
      <c r="L1416" s="1" t="s">
        <v>1414</v>
      </c>
      <c r="M1416" s="1" t="s">
        <v>12796</v>
      </c>
      <c r="N1416" s="1" t="s">
        <v>13054</v>
      </c>
      <c r="O1416" s="1" t="s">
        <v>1414</v>
      </c>
      <c r="P1416" s="1" t="s">
        <v>18719</v>
      </c>
      <c r="Q1416" s="1" t="s">
        <v>18719</v>
      </c>
      <c r="R1416" s="1" t="s">
        <v>14043</v>
      </c>
      <c r="S1416" s="1" t="s">
        <v>1414</v>
      </c>
      <c r="T1416" s="1"/>
      <c r="U1416" s="1"/>
      <c r="V1416" s="1" t="s">
        <v>14055</v>
      </c>
      <c r="W1416" s="1" t="s">
        <v>1414</v>
      </c>
      <c r="X1416" s="1"/>
    </row>
    <row r="1417" spans="1:24">
      <c r="A1417" s="1" t="s">
        <v>1415</v>
      </c>
      <c r="B1417" s="1"/>
      <c r="C1417" s="1" t="s">
        <v>1415</v>
      </c>
      <c r="D1417" s="1" t="s">
        <v>3130</v>
      </c>
      <c r="E1417" s="1" t="s">
        <v>15094</v>
      </c>
      <c r="F1417" s="1" t="s">
        <v>16152</v>
      </c>
      <c r="G1417" s="1" t="s">
        <v>17219</v>
      </c>
      <c r="H1417" s="1" t="s">
        <v>18278</v>
      </c>
      <c r="I1417" s="1" t="s">
        <v>9927</v>
      </c>
      <c r="J1417" s="1"/>
      <c r="K1417" s="1" t="s">
        <v>18377</v>
      </c>
      <c r="L1417" s="1" t="s">
        <v>1415</v>
      </c>
      <c r="M1417" s="1" t="s">
        <v>12797</v>
      </c>
      <c r="N1417" s="1" t="s">
        <v>13054</v>
      </c>
      <c r="O1417" s="1" t="s">
        <v>1415</v>
      </c>
      <c r="P1417" s="1" t="s">
        <v>18719</v>
      </c>
      <c r="Q1417" s="1" t="s">
        <v>18719</v>
      </c>
      <c r="R1417" s="1" t="s">
        <v>14043</v>
      </c>
      <c r="S1417" s="1" t="s">
        <v>1415</v>
      </c>
      <c r="T1417" s="1"/>
      <c r="U1417" s="1"/>
      <c r="V1417" s="1" t="s">
        <v>14055</v>
      </c>
      <c r="W1417" s="1" t="s">
        <v>1415</v>
      </c>
      <c r="X1417" s="1"/>
    </row>
    <row r="1418" spans="1:24">
      <c r="A1418" s="1" t="s">
        <v>1416</v>
      </c>
      <c r="B1418" s="1"/>
      <c r="C1418" s="1" t="s">
        <v>1416</v>
      </c>
      <c r="D1418" s="1" t="s">
        <v>3131</v>
      </c>
      <c r="E1418" s="1" t="s">
        <v>4803</v>
      </c>
      <c r="F1418" s="1" t="s">
        <v>6403</v>
      </c>
      <c r="G1418" s="1" t="s">
        <v>7995</v>
      </c>
      <c r="H1418" s="1" t="s">
        <v>9583</v>
      </c>
      <c r="I1418" s="1" t="s">
        <v>11153</v>
      </c>
      <c r="J1418" s="1"/>
      <c r="K1418" s="1" t="s">
        <v>18377</v>
      </c>
      <c r="L1418" s="1" t="s">
        <v>1416</v>
      </c>
      <c r="M1418" s="1" t="s">
        <v>12798</v>
      </c>
      <c r="N1418" s="1" t="s">
        <v>13054</v>
      </c>
      <c r="O1418" s="1" t="s">
        <v>1416</v>
      </c>
      <c r="P1418" s="1" t="s">
        <v>18719</v>
      </c>
      <c r="Q1418" s="1" t="s">
        <v>18719</v>
      </c>
      <c r="R1418" s="1" t="s">
        <v>14043</v>
      </c>
      <c r="S1418" s="1" t="s">
        <v>1416</v>
      </c>
      <c r="T1418" s="1"/>
      <c r="U1418" s="1"/>
      <c r="V1418" s="1" t="s">
        <v>14055</v>
      </c>
      <c r="W1418" s="1" t="s">
        <v>1416</v>
      </c>
      <c r="X1418" s="1"/>
    </row>
    <row r="1419" spans="1:24">
      <c r="A1419" s="1" t="s">
        <v>1417</v>
      </c>
      <c r="B1419" s="1"/>
      <c r="C1419" s="1" t="s">
        <v>1417</v>
      </c>
      <c r="D1419" s="1" t="s">
        <v>3132</v>
      </c>
      <c r="E1419" s="1" t="s">
        <v>4804</v>
      </c>
      <c r="F1419" s="1" t="s">
        <v>6404</v>
      </c>
      <c r="G1419" s="1" t="s">
        <v>7996</v>
      </c>
      <c r="H1419" s="1" t="s">
        <v>9584</v>
      </c>
      <c r="I1419" s="1" t="s">
        <v>11154</v>
      </c>
      <c r="J1419" s="1"/>
      <c r="K1419" s="1" t="s">
        <v>18377</v>
      </c>
      <c r="L1419" s="1" t="s">
        <v>1417</v>
      </c>
      <c r="M1419" s="1" t="s">
        <v>12799</v>
      </c>
      <c r="N1419" s="1" t="s">
        <v>13054</v>
      </c>
      <c r="O1419" s="1" t="s">
        <v>1417</v>
      </c>
      <c r="P1419" s="1" t="s">
        <v>18719</v>
      </c>
      <c r="Q1419" s="1" t="s">
        <v>18719</v>
      </c>
      <c r="R1419" s="1" t="s">
        <v>14043</v>
      </c>
      <c r="S1419" s="1" t="s">
        <v>1417</v>
      </c>
      <c r="T1419" s="1"/>
      <c r="U1419" s="1"/>
      <c r="V1419" s="1" t="s">
        <v>14055</v>
      </c>
      <c r="W1419" s="1" t="s">
        <v>1417</v>
      </c>
      <c r="X1419" s="1"/>
    </row>
    <row r="1420" spans="1:24">
      <c r="A1420" s="1" t="s">
        <v>1418</v>
      </c>
      <c r="B1420" s="1"/>
      <c r="C1420" s="1" t="s">
        <v>1418</v>
      </c>
      <c r="D1420" s="1" t="s">
        <v>3133</v>
      </c>
      <c r="E1420" s="1" t="s">
        <v>15095</v>
      </c>
      <c r="F1420" s="1" t="s">
        <v>16153</v>
      </c>
      <c r="G1420" s="1" t="s">
        <v>17220</v>
      </c>
      <c r="H1420" s="1" t="s">
        <v>18279</v>
      </c>
      <c r="I1420" s="1" t="s">
        <v>11155</v>
      </c>
      <c r="J1420" s="1"/>
      <c r="K1420" s="1" t="s">
        <v>18377</v>
      </c>
      <c r="L1420" s="1" t="s">
        <v>1418</v>
      </c>
      <c r="M1420" s="1" t="s">
        <v>12800</v>
      </c>
      <c r="N1420" s="1" t="s">
        <v>13054</v>
      </c>
      <c r="O1420" s="1" t="s">
        <v>1418</v>
      </c>
      <c r="P1420" s="1" t="s">
        <v>18719</v>
      </c>
      <c r="Q1420" s="1" t="s">
        <v>18719</v>
      </c>
      <c r="R1420" s="1" t="s">
        <v>14043</v>
      </c>
      <c r="S1420" s="1" t="s">
        <v>1418</v>
      </c>
      <c r="T1420" s="1"/>
      <c r="U1420" s="1"/>
      <c r="V1420" s="1" t="s">
        <v>14055</v>
      </c>
      <c r="W1420" s="1" t="s">
        <v>1418</v>
      </c>
      <c r="X1420" s="1"/>
    </row>
    <row r="1421" spans="1:24">
      <c r="A1421" s="1" t="s">
        <v>1419</v>
      </c>
      <c r="B1421" s="1"/>
      <c r="C1421" s="1" t="s">
        <v>1419</v>
      </c>
      <c r="D1421" s="1" t="s">
        <v>3134</v>
      </c>
      <c r="E1421" s="1" t="s">
        <v>15096</v>
      </c>
      <c r="F1421" s="1" t="s">
        <v>16154</v>
      </c>
      <c r="G1421" s="1" t="s">
        <v>17221</v>
      </c>
      <c r="H1421" s="1" t="s">
        <v>18280</v>
      </c>
      <c r="I1421" s="1" t="s">
        <v>11156</v>
      </c>
      <c r="J1421" s="1"/>
      <c r="K1421" s="1" t="s">
        <v>18377</v>
      </c>
      <c r="L1421" s="1" t="s">
        <v>1419</v>
      </c>
      <c r="M1421" s="1" t="s">
        <v>12801</v>
      </c>
      <c r="N1421" s="1" t="s">
        <v>13054</v>
      </c>
      <c r="O1421" s="1" t="s">
        <v>1419</v>
      </c>
      <c r="P1421" s="1" t="s">
        <v>18719</v>
      </c>
      <c r="Q1421" s="1" t="s">
        <v>18719</v>
      </c>
      <c r="R1421" s="1" t="s">
        <v>14043</v>
      </c>
      <c r="S1421" s="1" t="s">
        <v>1419</v>
      </c>
      <c r="T1421" s="1"/>
      <c r="U1421" s="1"/>
      <c r="V1421" s="1" t="s">
        <v>14055</v>
      </c>
      <c r="W1421" s="1" t="s">
        <v>1419</v>
      </c>
      <c r="X1421" s="1"/>
    </row>
    <row r="1422" spans="1:24">
      <c r="A1422" s="1" t="s">
        <v>1420</v>
      </c>
      <c r="B1422" s="1"/>
      <c r="C1422" s="1" t="s">
        <v>1420</v>
      </c>
      <c r="D1422" s="1" t="s">
        <v>3135</v>
      </c>
      <c r="E1422" s="1" t="s">
        <v>15097</v>
      </c>
      <c r="F1422" s="1" t="s">
        <v>16155</v>
      </c>
      <c r="G1422" s="1" t="s">
        <v>17222</v>
      </c>
      <c r="H1422" s="1" t="s">
        <v>18281</v>
      </c>
      <c r="I1422" s="1" t="s">
        <v>11157</v>
      </c>
      <c r="J1422" s="1"/>
      <c r="K1422" s="1" t="s">
        <v>18377</v>
      </c>
      <c r="L1422" s="1" t="s">
        <v>1420</v>
      </c>
      <c r="M1422" s="1" t="s">
        <v>12802</v>
      </c>
      <c r="N1422" s="1" t="s">
        <v>13054</v>
      </c>
      <c r="O1422" s="1" t="s">
        <v>1420</v>
      </c>
      <c r="P1422" s="1" t="s">
        <v>18719</v>
      </c>
      <c r="Q1422" s="1" t="s">
        <v>18719</v>
      </c>
      <c r="R1422" s="1" t="s">
        <v>14043</v>
      </c>
      <c r="S1422" s="1" t="s">
        <v>1420</v>
      </c>
      <c r="T1422" s="1"/>
      <c r="U1422" s="1"/>
      <c r="V1422" s="1" t="s">
        <v>14055</v>
      </c>
      <c r="W1422" s="1" t="s">
        <v>1420</v>
      </c>
      <c r="X1422" s="1"/>
    </row>
    <row r="1423" spans="1:24">
      <c r="A1423" s="1" t="s">
        <v>1421</v>
      </c>
      <c r="B1423" s="1"/>
      <c r="C1423" s="1" t="s">
        <v>1421</v>
      </c>
      <c r="D1423" s="1" t="s">
        <v>3136</v>
      </c>
      <c r="E1423" s="1" t="s">
        <v>4808</v>
      </c>
      <c r="F1423" s="1" t="s">
        <v>6408</v>
      </c>
      <c r="G1423" s="1" t="s">
        <v>8000</v>
      </c>
      <c r="H1423" s="1" t="s">
        <v>6408</v>
      </c>
      <c r="I1423" s="1" t="s">
        <v>11158</v>
      </c>
      <c r="J1423" s="1"/>
      <c r="K1423" s="1" t="s">
        <v>18377</v>
      </c>
      <c r="L1423" s="1" t="s">
        <v>1421</v>
      </c>
      <c r="M1423" s="1" t="s">
        <v>12803</v>
      </c>
      <c r="N1423" s="1" t="s">
        <v>13054</v>
      </c>
      <c r="O1423" s="1" t="s">
        <v>1421</v>
      </c>
      <c r="P1423" s="1" t="s">
        <v>18719</v>
      </c>
      <c r="Q1423" s="1" t="s">
        <v>18719</v>
      </c>
      <c r="R1423" s="1" t="s">
        <v>14043</v>
      </c>
      <c r="S1423" s="1" t="s">
        <v>1421</v>
      </c>
      <c r="T1423" s="1"/>
      <c r="U1423" s="1"/>
      <c r="V1423" s="1" t="s">
        <v>14055</v>
      </c>
      <c r="W1423" s="1" t="s">
        <v>1421</v>
      </c>
      <c r="X1423" s="1"/>
    </row>
    <row r="1424" spans="1:24">
      <c r="A1424" s="1" t="s">
        <v>1422</v>
      </c>
      <c r="B1424" s="1"/>
      <c r="C1424" s="1" t="s">
        <v>1422</v>
      </c>
      <c r="D1424" s="1" t="s">
        <v>3137</v>
      </c>
      <c r="E1424" s="1" t="s">
        <v>15098</v>
      </c>
      <c r="F1424" s="1" t="s">
        <v>15098</v>
      </c>
      <c r="G1424" s="1" t="s">
        <v>17223</v>
      </c>
      <c r="H1424" s="1" t="s">
        <v>18282</v>
      </c>
      <c r="I1424" s="1" t="s">
        <v>11159</v>
      </c>
      <c r="J1424" s="1"/>
      <c r="K1424" s="1" t="s">
        <v>18377</v>
      </c>
      <c r="L1424" s="1" t="s">
        <v>1422</v>
      </c>
      <c r="M1424" s="1" t="s">
        <v>12804</v>
      </c>
      <c r="N1424" s="1" t="s">
        <v>13054</v>
      </c>
      <c r="O1424" s="1" t="s">
        <v>1422</v>
      </c>
      <c r="P1424" s="1" t="s">
        <v>18720</v>
      </c>
      <c r="Q1424" s="1" t="s">
        <v>19471</v>
      </c>
      <c r="R1424" s="1" t="s">
        <v>14043</v>
      </c>
      <c r="S1424" s="1" t="s">
        <v>1422</v>
      </c>
      <c r="T1424" s="1" t="s">
        <v>19771</v>
      </c>
      <c r="U1424" s="1"/>
      <c r="V1424" s="1" t="s">
        <v>14055</v>
      </c>
      <c r="W1424" s="1" t="s">
        <v>1422</v>
      </c>
      <c r="X1424" s="1"/>
    </row>
    <row r="1425" spans="1:25">
      <c r="A1425" s="1" t="s">
        <v>1423</v>
      </c>
      <c r="B1425" s="1"/>
      <c r="C1425" s="1" t="s">
        <v>1423</v>
      </c>
      <c r="D1425" s="1" t="s">
        <v>3138</v>
      </c>
      <c r="E1425" s="1" t="s">
        <v>15099</v>
      </c>
      <c r="F1425" s="1" t="s">
        <v>16156</v>
      </c>
      <c r="G1425" s="1" t="s">
        <v>17224</v>
      </c>
      <c r="H1425" s="1" t="s">
        <v>18283</v>
      </c>
      <c r="I1425" s="1" t="s">
        <v>11160</v>
      </c>
      <c r="J1425" s="1"/>
      <c r="K1425" s="1" t="s">
        <v>18377</v>
      </c>
      <c r="L1425" s="1" t="s">
        <v>1423</v>
      </c>
      <c r="M1425" s="1" t="s">
        <v>12805</v>
      </c>
      <c r="N1425" s="1" t="s">
        <v>13054</v>
      </c>
      <c r="O1425" s="1" t="s">
        <v>1423</v>
      </c>
      <c r="P1425" s="1" t="s">
        <v>18720</v>
      </c>
      <c r="Q1425" s="1" t="s">
        <v>19472</v>
      </c>
      <c r="R1425" s="1" t="s">
        <v>14043</v>
      </c>
      <c r="S1425" s="1" t="s">
        <v>1423</v>
      </c>
      <c r="T1425" s="1"/>
      <c r="U1425" s="1"/>
      <c r="V1425" s="1" t="s">
        <v>14055</v>
      </c>
      <c r="W1425" s="1" t="s">
        <v>1423</v>
      </c>
      <c r="X1425" s="1"/>
    </row>
    <row r="1426" spans="1:25">
      <c r="A1426" s="1" t="s">
        <v>1424</v>
      </c>
      <c r="B1426" s="1"/>
      <c r="C1426" s="1" t="s">
        <v>1424</v>
      </c>
      <c r="D1426" s="1" t="s">
        <v>3139</v>
      </c>
      <c r="E1426" s="1" t="s">
        <v>15100</v>
      </c>
      <c r="F1426" s="1" t="s">
        <v>16157</v>
      </c>
      <c r="G1426" s="1" t="s">
        <v>17225</v>
      </c>
      <c r="H1426" s="1" t="s">
        <v>18284</v>
      </c>
      <c r="I1426" s="1" t="s">
        <v>11161</v>
      </c>
      <c r="J1426" s="1"/>
      <c r="K1426" s="1" t="s">
        <v>18377</v>
      </c>
      <c r="L1426" s="1" t="s">
        <v>1424</v>
      </c>
      <c r="M1426" s="1" t="s">
        <v>12806</v>
      </c>
      <c r="N1426" s="1" t="s">
        <v>13054</v>
      </c>
      <c r="O1426" s="1" t="s">
        <v>1424</v>
      </c>
      <c r="P1426" s="1" t="s">
        <v>18720</v>
      </c>
      <c r="Q1426" s="1" t="s">
        <v>19473</v>
      </c>
      <c r="R1426" s="1" t="s">
        <v>14043</v>
      </c>
      <c r="S1426" s="1" t="s">
        <v>1424</v>
      </c>
      <c r="T1426" s="1"/>
      <c r="U1426" s="1"/>
      <c r="V1426" s="1" t="s">
        <v>14055</v>
      </c>
      <c r="W1426" s="1" t="s">
        <v>1424</v>
      </c>
      <c r="X1426" s="1"/>
    </row>
    <row r="1427" spans="1:25">
      <c r="A1427" s="1" t="s">
        <v>1425</v>
      </c>
      <c r="B1427" s="1"/>
      <c r="C1427" s="1" t="s">
        <v>1425</v>
      </c>
      <c r="D1427" s="1" t="s">
        <v>3140</v>
      </c>
      <c r="E1427" s="1" t="s">
        <v>4812</v>
      </c>
      <c r="F1427" s="1" t="s">
        <v>4812</v>
      </c>
      <c r="G1427" s="1" t="s">
        <v>8004</v>
      </c>
      <c r="H1427" s="1" t="s">
        <v>9591</v>
      </c>
      <c r="I1427" s="1" t="s">
        <v>11162</v>
      </c>
      <c r="J1427" s="1"/>
      <c r="K1427" s="1" t="s">
        <v>18377</v>
      </c>
      <c r="L1427" s="1" t="s">
        <v>1425</v>
      </c>
      <c r="M1427" s="1" t="s">
        <v>12807</v>
      </c>
      <c r="N1427" s="1" t="s">
        <v>13054</v>
      </c>
      <c r="O1427" s="1" t="s">
        <v>1425</v>
      </c>
      <c r="P1427" s="1" t="s">
        <v>18720</v>
      </c>
      <c r="Q1427" s="1" t="s">
        <v>19474</v>
      </c>
      <c r="R1427" s="1" t="s">
        <v>14043</v>
      </c>
      <c r="S1427" s="1" t="s">
        <v>1425</v>
      </c>
      <c r="T1427" s="1"/>
      <c r="U1427" s="1"/>
      <c r="V1427" s="1" t="s">
        <v>14055</v>
      </c>
      <c r="W1427" s="1" t="s">
        <v>1425</v>
      </c>
      <c r="X1427" s="1"/>
    </row>
    <row r="1428" spans="1:25">
      <c r="A1428" s="1" t="s">
        <v>1426</v>
      </c>
      <c r="B1428" s="1"/>
      <c r="C1428" s="1" t="s">
        <v>1426</v>
      </c>
      <c r="D1428" s="1" t="s">
        <v>3141</v>
      </c>
      <c r="E1428" s="1" t="s">
        <v>4813</v>
      </c>
      <c r="F1428" s="1" t="s">
        <v>6411</v>
      </c>
      <c r="G1428" s="1" t="s">
        <v>8005</v>
      </c>
      <c r="H1428" s="1" t="s">
        <v>9592</v>
      </c>
      <c r="I1428" s="1" t="s">
        <v>11163</v>
      </c>
      <c r="J1428" s="1"/>
      <c r="K1428" s="1" t="s">
        <v>18377</v>
      </c>
      <c r="L1428" s="1" t="s">
        <v>1426</v>
      </c>
      <c r="M1428" s="1" t="s">
        <v>12808</v>
      </c>
      <c r="N1428" s="1" t="s">
        <v>13054</v>
      </c>
      <c r="O1428" s="1" t="s">
        <v>1426</v>
      </c>
      <c r="P1428" s="1" t="s">
        <v>18720</v>
      </c>
      <c r="Q1428" s="1" t="s">
        <v>19475</v>
      </c>
      <c r="R1428" s="1" t="s">
        <v>14043</v>
      </c>
      <c r="S1428" s="1" t="s">
        <v>1426</v>
      </c>
      <c r="T1428" s="1"/>
      <c r="U1428" s="1"/>
      <c r="V1428" s="1" t="s">
        <v>14055</v>
      </c>
      <c r="W1428" s="1" t="s">
        <v>1426</v>
      </c>
      <c r="X1428" s="1"/>
    </row>
    <row r="1429" spans="1:25">
      <c r="A1429" s="1" t="s">
        <v>1427</v>
      </c>
      <c r="B1429" s="1"/>
      <c r="C1429" s="1" t="s">
        <v>1427</v>
      </c>
      <c r="D1429" s="1" t="s">
        <v>3142</v>
      </c>
      <c r="E1429" s="1" t="s">
        <v>15101</v>
      </c>
      <c r="F1429" s="1" t="s">
        <v>16158</v>
      </c>
      <c r="G1429" s="1" t="s">
        <v>17226</v>
      </c>
      <c r="H1429" s="1" t="s">
        <v>18285</v>
      </c>
      <c r="I1429" s="1" t="s">
        <v>11164</v>
      </c>
      <c r="J1429" s="1"/>
      <c r="K1429" s="1" t="s">
        <v>18377</v>
      </c>
      <c r="L1429" s="1" t="s">
        <v>1427</v>
      </c>
      <c r="M1429" s="1" t="s">
        <v>12809</v>
      </c>
      <c r="N1429" s="1" t="s">
        <v>13054</v>
      </c>
      <c r="O1429" s="1" t="s">
        <v>1427</v>
      </c>
      <c r="P1429" s="1" t="s">
        <v>18720</v>
      </c>
      <c r="Q1429" s="1" t="s">
        <v>19476</v>
      </c>
      <c r="R1429" s="1" t="s">
        <v>14043</v>
      </c>
      <c r="S1429" s="1" t="s">
        <v>1427</v>
      </c>
      <c r="T1429" s="1"/>
      <c r="U1429" s="1"/>
      <c r="V1429" s="1" t="s">
        <v>14055</v>
      </c>
      <c r="W1429" s="1" t="s">
        <v>1427</v>
      </c>
      <c r="X1429" s="1"/>
    </row>
    <row r="1430" spans="1:25">
      <c r="A1430" s="1" t="s">
        <v>1428</v>
      </c>
      <c r="B1430" s="1"/>
      <c r="C1430" s="1" t="s">
        <v>1428</v>
      </c>
      <c r="D1430" s="1" t="s">
        <v>3143</v>
      </c>
      <c r="E1430" s="1" t="s">
        <v>4815</v>
      </c>
      <c r="F1430" s="1" t="s">
        <v>6413</v>
      </c>
      <c r="G1430" s="1" t="s">
        <v>8007</v>
      </c>
      <c r="H1430" s="1" t="s">
        <v>9594</v>
      </c>
      <c r="I1430" s="1" t="s">
        <v>10325</v>
      </c>
      <c r="J1430" s="1"/>
      <c r="K1430" s="1" t="s">
        <v>18377</v>
      </c>
      <c r="L1430" s="1" t="s">
        <v>1428</v>
      </c>
      <c r="M1430" s="1" t="s">
        <v>12810</v>
      </c>
      <c r="N1430" s="1" t="s">
        <v>13054</v>
      </c>
      <c r="O1430" s="1" t="s">
        <v>1428</v>
      </c>
      <c r="P1430" s="1" t="s">
        <v>18721</v>
      </c>
      <c r="Q1430" s="1" t="s">
        <v>18721</v>
      </c>
      <c r="R1430" s="1" t="s">
        <v>14043</v>
      </c>
      <c r="S1430" s="1" t="s">
        <v>1428</v>
      </c>
      <c r="T1430" s="1"/>
      <c r="U1430" s="1" t="s">
        <v>19974</v>
      </c>
      <c r="V1430" s="1" t="s">
        <v>14055</v>
      </c>
      <c r="W1430" s="1" t="s">
        <v>1428</v>
      </c>
      <c r="X1430" s="1"/>
      <c r="Y1430" t="s">
        <v>20195</v>
      </c>
    </row>
    <row r="1431" spans="1:25">
      <c r="A1431" s="1" t="s">
        <v>1429</v>
      </c>
      <c r="B1431" s="1"/>
      <c r="C1431" s="1" t="s">
        <v>1429</v>
      </c>
      <c r="D1431" s="1" t="s">
        <v>3144</v>
      </c>
      <c r="E1431" s="1" t="s">
        <v>4816</v>
      </c>
      <c r="F1431" s="1" t="s">
        <v>6414</v>
      </c>
      <c r="G1431" s="1" t="s">
        <v>8008</v>
      </c>
      <c r="H1431" s="1" t="s">
        <v>9595</v>
      </c>
      <c r="I1431" s="1" t="s">
        <v>11165</v>
      </c>
      <c r="J1431" s="1"/>
      <c r="K1431" s="1" t="s">
        <v>18377</v>
      </c>
      <c r="L1431" s="1" t="s">
        <v>1429</v>
      </c>
      <c r="M1431" s="1" t="s">
        <v>12811</v>
      </c>
      <c r="N1431" s="1" t="s">
        <v>13054</v>
      </c>
      <c r="O1431" s="1" t="s">
        <v>1429</v>
      </c>
      <c r="P1431" s="1" t="s">
        <v>18721</v>
      </c>
      <c r="Q1431" s="1" t="s">
        <v>18721</v>
      </c>
      <c r="R1431" s="1" t="s">
        <v>14043</v>
      </c>
      <c r="S1431" s="1" t="s">
        <v>1429</v>
      </c>
      <c r="T1431" s="1"/>
      <c r="U1431" s="1"/>
      <c r="V1431" s="1" t="s">
        <v>14055</v>
      </c>
      <c r="W1431" s="1" t="s">
        <v>1429</v>
      </c>
      <c r="X1431" s="1"/>
    </row>
    <row r="1432" spans="1:25">
      <c r="A1432" s="1" t="s">
        <v>1430</v>
      </c>
      <c r="B1432" s="1"/>
      <c r="C1432" s="1" t="s">
        <v>1430</v>
      </c>
      <c r="D1432" s="1" t="s">
        <v>3145</v>
      </c>
      <c r="E1432" s="1" t="s">
        <v>15102</v>
      </c>
      <c r="F1432" s="1" t="s">
        <v>16159</v>
      </c>
      <c r="G1432" s="1" t="s">
        <v>17227</v>
      </c>
      <c r="H1432" s="1" t="s">
        <v>18286</v>
      </c>
      <c r="I1432" s="1" t="s">
        <v>9850</v>
      </c>
      <c r="J1432" s="1"/>
      <c r="K1432" s="1" t="s">
        <v>18377</v>
      </c>
      <c r="L1432" s="1" t="s">
        <v>1430</v>
      </c>
      <c r="M1432" s="1" t="s">
        <v>12812</v>
      </c>
      <c r="N1432" s="1" t="s">
        <v>13054</v>
      </c>
      <c r="O1432" s="1" t="s">
        <v>1430</v>
      </c>
      <c r="P1432" s="1" t="s">
        <v>18721</v>
      </c>
      <c r="Q1432" s="1" t="s">
        <v>18721</v>
      </c>
      <c r="R1432" s="1" t="s">
        <v>14043</v>
      </c>
      <c r="S1432" s="1" t="s">
        <v>1430</v>
      </c>
      <c r="T1432" s="1"/>
      <c r="U1432" s="1"/>
      <c r="V1432" s="1" t="s">
        <v>14055</v>
      </c>
      <c r="W1432" s="1" t="s">
        <v>1430</v>
      </c>
      <c r="X1432" s="1"/>
    </row>
    <row r="1433" spans="1:25">
      <c r="A1433" s="1" t="s">
        <v>1431</v>
      </c>
      <c r="B1433" s="1"/>
      <c r="C1433" s="1" t="s">
        <v>1431</v>
      </c>
      <c r="D1433" s="1" t="s">
        <v>3146</v>
      </c>
      <c r="E1433" s="1" t="s">
        <v>15103</v>
      </c>
      <c r="F1433" s="1" t="s">
        <v>16160</v>
      </c>
      <c r="G1433" s="1" t="s">
        <v>17228</v>
      </c>
      <c r="H1433" s="1" t="s">
        <v>18287</v>
      </c>
      <c r="I1433" s="1" t="s">
        <v>11166</v>
      </c>
      <c r="J1433" s="1"/>
      <c r="K1433" s="1" t="s">
        <v>18377</v>
      </c>
      <c r="L1433" s="1" t="s">
        <v>1431</v>
      </c>
      <c r="M1433" s="1" t="s">
        <v>12813</v>
      </c>
      <c r="N1433" s="1" t="s">
        <v>13054</v>
      </c>
      <c r="O1433" s="1" t="s">
        <v>1431</v>
      </c>
      <c r="P1433" s="1" t="s">
        <v>18721</v>
      </c>
      <c r="Q1433" s="1" t="s">
        <v>18721</v>
      </c>
      <c r="R1433" s="1" t="s">
        <v>14043</v>
      </c>
      <c r="S1433" s="1" t="s">
        <v>1431</v>
      </c>
      <c r="T1433" s="1"/>
      <c r="U1433" s="1"/>
      <c r="V1433" s="1" t="s">
        <v>14055</v>
      </c>
      <c r="W1433" s="1" t="s">
        <v>1431</v>
      </c>
      <c r="X1433" s="1"/>
    </row>
    <row r="1434" spans="1:25">
      <c r="A1434" s="1" t="s">
        <v>1432</v>
      </c>
      <c r="B1434" s="1"/>
      <c r="C1434" s="1" t="s">
        <v>1432</v>
      </c>
      <c r="D1434" s="1" t="s">
        <v>3147</v>
      </c>
      <c r="E1434" s="1" t="s">
        <v>15104</v>
      </c>
      <c r="F1434" s="1" t="s">
        <v>16161</v>
      </c>
      <c r="G1434" s="1" t="s">
        <v>17229</v>
      </c>
      <c r="H1434" s="1" t="s">
        <v>18288</v>
      </c>
      <c r="I1434" s="1" t="s">
        <v>11167</v>
      </c>
      <c r="J1434" s="1"/>
      <c r="K1434" s="1" t="s">
        <v>18377</v>
      </c>
      <c r="L1434" s="1" t="s">
        <v>1432</v>
      </c>
      <c r="M1434" s="1" t="s">
        <v>12814</v>
      </c>
      <c r="N1434" s="1" t="s">
        <v>13054</v>
      </c>
      <c r="O1434" s="1" t="s">
        <v>1432</v>
      </c>
      <c r="P1434" s="1" t="s">
        <v>18721</v>
      </c>
      <c r="Q1434" s="1" t="s">
        <v>18721</v>
      </c>
      <c r="R1434" s="1" t="s">
        <v>14043</v>
      </c>
      <c r="S1434" s="1" t="s">
        <v>1432</v>
      </c>
      <c r="T1434" s="1"/>
      <c r="U1434" s="1"/>
      <c r="V1434" s="1" t="s">
        <v>14055</v>
      </c>
      <c r="W1434" s="1" t="s">
        <v>1432</v>
      </c>
      <c r="X1434" s="1"/>
    </row>
    <row r="1435" spans="1:25">
      <c r="A1435" s="1" t="s">
        <v>1433</v>
      </c>
      <c r="B1435" s="1"/>
      <c r="C1435" s="1" t="s">
        <v>1433</v>
      </c>
      <c r="D1435" s="1" t="s">
        <v>3148</v>
      </c>
      <c r="E1435" s="1" t="s">
        <v>4820</v>
      </c>
      <c r="F1435" s="1" t="s">
        <v>6418</v>
      </c>
      <c r="G1435" s="1" t="s">
        <v>8012</v>
      </c>
      <c r="H1435" s="1" t="s">
        <v>9599</v>
      </c>
      <c r="I1435" s="1" t="s">
        <v>11168</v>
      </c>
      <c r="J1435" s="1"/>
      <c r="K1435" s="1" t="s">
        <v>18377</v>
      </c>
      <c r="L1435" s="1" t="s">
        <v>1433</v>
      </c>
      <c r="M1435" s="1" t="s">
        <v>12815</v>
      </c>
      <c r="N1435" s="1" t="s">
        <v>13054</v>
      </c>
      <c r="O1435" s="1" t="s">
        <v>1433</v>
      </c>
      <c r="P1435" s="1" t="s">
        <v>18721</v>
      </c>
      <c r="Q1435" s="1" t="s">
        <v>18721</v>
      </c>
      <c r="R1435" s="1" t="s">
        <v>14043</v>
      </c>
      <c r="S1435" s="1" t="s">
        <v>1433</v>
      </c>
      <c r="T1435" s="1"/>
      <c r="U1435" s="1"/>
      <c r="V1435" s="1" t="s">
        <v>14055</v>
      </c>
      <c r="W1435" s="1" t="s">
        <v>1433</v>
      </c>
      <c r="X1435" s="1"/>
    </row>
    <row r="1436" spans="1:25">
      <c r="A1436" s="1" t="s">
        <v>1434</v>
      </c>
      <c r="B1436" s="1"/>
      <c r="C1436" s="1" t="s">
        <v>1434</v>
      </c>
      <c r="D1436" s="1" t="s">
        <v>3149</v>
      </c>
      <c r="E1436" s="1" t="s">
        <v>15105</v>
      </c>
      <c r="F1436" s="1" t="s">
        <v>16162</v>
      </c>
      <c r="G1436" s="1" t="s">
        <v>17230</v>
      </c>
      <c r="H1436" s="1" t="s">
        <v>18289</v>
      </c>
      <c r="I1436" s="1" t="s">
        <v>11169</v>
      </c>
      <c r="J1436" s="1"/>
      <c r="K1436" s="1" t="s">
        <v>18377</v>
      </c>
      <c r="L1436" s="1" t="s">
        <v>1434</v>
      </c>
      <c r="M1436" s="1" t="s">
        <v>12816</v>
      </c>
      <c r="N1436" s="1" t="s">
        <v>13054</v>
      </c>
      <c r="O1436" s="1" t="s">
        <v>1434</v>
      </c>
      <c r="P1436" s="1" t="s">
        <v>18721</v>
      </c>
      <c r="Q1436" s="1" t="s">
        <v>18721</v>
      </c>
      <c r="R1436" s="1" t="s">
        <v>14043</v>
      </c>
      <c r="S1436" s="1" t="s">
        <v>1434</v>
      </c>
      <c r="T1436" s="1"/>
      <c r="U1436" s="1"/>
      <c r="V1436" s="1" t="s">
        <v>14055</v>
      </c>
      <c r="W1436" s="1" t="s">
        <v>1434</v>
      </c>
      <c r="X1436" s="1"/>
    </row>
    <row r="1437" spans="1:25">
      <c r="A1437" s="1" t="s">
        <v>1435</v>
      </c>
      <c r="B1437" s="1"/>
      <c r="C1437" s="1" t="s">
        <v>1435</v>
      </c>
      <c r="D1437" s="1" t="s">
        <v>3150</v>
      </c>
      <c r="E1437" s="1" t="s">
        <v>15106</v>
      </c>
      <c r="F1437" s="1" t="s">
        <v>16163</v>
      </c>
      <c r="G1437" s="1" t="s">
        <v>15106</v>
      </c>
      <c r="H1437" s="1" t="s">
        <v>18278</v>
      </c>
      <c r="I1437" s="1" t="s">
        <v>11170</v>
      </c>
      <c r="J1437" s="1"/>
      <c r="K1437" s="1" t="s">
        <v>18377</v>
      </c>
      <c r="L1437" s="1" t="s">
        <v>1435</v>
      </c>
      <c r="M1437" s="1" t="s">
        <v>12817</v>
      </c>
      <c r="N1437" s="1" t="s">
        <v>13054</v>
      </c>
      <c r="O1437" s="1" t="s">
        <v>1435</v>
      </c>
      <c r="P1437" s="1" t="s">
        <v>18721</v>
      </c>
      <c r="Q1437" s="1" t="s">
        <v>18721</v>
      </c>
      <c r="R1437" s="1" t="s">
        <v>14043</v>
      </c>
      <c r="S1437" s="1" t="s">
        <v>1435</v>
      </c>
      <c r="T1437" s="1"/>
      <c r="U1437" s="1"/>
      <c r="V1437" s="1" t="s">
        <v>14055</v>
      </c>
      <c r="W1437" s="1" t="s">
        <v>1435</v>
      </c>
      <c r="X1437" s="1"/>
    </row>
    <row r="1438" spans="1:25">
      <c r="A1438" s="1" t="s">
        <v>1436</v>
      </c>
      <c r="B1438" s="1"/>
      <c r="C1438" s="1" t="s">
        <v>1436</v>
      </c>
      <c r="D1438" s="1" t="s">
        <v>3151</v>
      </c>
      <c r="E1438" s="1" t="s">
        <v>15107</v>
      </c>
      <c r="F1438" s="1" t="s">
        <v>16164</v>
      </c>
      <c r="G1438" s="1" t="s">
        <v>17231</v>
      </c>
      <c r="H1438" s="1" t="s">
        <v>18290</v>
      </c>
      <c r="I1438" s="1" t="s">
        <v>11171</v>
      </c>
      <c r="J1438" s="1"/>
      <c r="K1438" s="1" t="s">
        <v>18377</v>
      </c>
      <c r="L1438" s="1" t="s">
        <v>1436</v>
      </c>
      <c r="M1438" s="1" t="s">
        <v>12818</v>
      </c>
      <c r="N1438" s="1" t="s">
        <v>13054</v>
      </c>
      <c r="O1438" s="1" t="s">
        <v>1436</v>
      </c>
      <c r="P1438" s="1" t="s">
        <v>18722</v>
      </c>
      <c r="Q1438" s="1" t="s">
        <v>19477</v>
      </c>
      <c r="R1438" s="1" t="s">
        <v>14043</v>
      </c>
      <c r="S1438" s="1" t="s">
        <v>1436</v>
      </c>
      <c r="T1438" s="1" t="s">
        <v>19772</v>
      </c>
      <c r="U1438" s="1"/>
      <c r="V1438" s="1" t="s">
        <v>14055</v>
      </c>
      <c r="W1438" s="1" t="s">
        <v>1436</v>
      </c>
      <c r="X1438" s="1"/>
    </row>
    <row r="1439" spans="1:25">
      <c r="A1439" s="1" t="s">
        <v>1437</v>
      </c>
      <c r="B1439" s="1"/>
      <c r="C1439" s="1" t="s">
        <v>1437</v>
      </c>
      <c r="D1439" s="1" t="s">
        <v>3152</v>
      </c>
      <c r="E1439" s="1" t="s">
        <v>15108</v>
      </c>
      <c r="F1439" s="1" t="s">
        <v>16165</v>
      </c>
      <c r="G1439" s="1" t="s">
        <v>17232</v>
      </c>
      <c r="H1439" s="1" t="s">
        <v>18291</v>
      </c>
      <c r="I1439" s="1" t="s">
        <v>11172</v>
      </c>
      <c r="J1439" s="1"/>
      <c r="K1439" s="1" t="s">
        <v>18377</v>
      </c>
      <c r="L1439" s="1" t="s">
        <v>1437</v>
      </c>
      <c r="M1439" s="1" t="s">
        <v>12819</v>
      </c>
      <c r="N1439" s="1" t="s">
        <v>13054</v>
      </c>
      <c r="O1439" s="1" t="s">
        <v>1437</v>
      </c>
      <c r="P1439" s="1" t="s">
        <v>18722</v>
      </c>
      <c r="Q1439" s="1" t="s">
        <v>19478</v>
      </c>
      <c r="R1439" s="1" t="s">
        <v>14043</v>
      </c>
      <c r="S1439" s="1" t="s">
        <v>1437</v>
      </c>
      <c r="T1439" s="1"/>
      <c r="U1439" s="1"/>
      <c r="V1439" s="1" t="s">
        <v>14055</v>
      </c>
      <c r="W1439" s="1" t="s">
        <v>1437</v>
      </c>
      <c r="X1439" s="1"/>
    </row>
    <row r="1440" spans="1:25">
      <c r="A1440" s="1" t="s">
        <v>1438</v>
      </c>
      <c r="B1440" s="1"/>
      <c r="C1440" s="1" t="s">
        <v>1438</v>
      </c>
      <c r="D1440" s="1" t="s">
        <v>3153</v>
      </c>
      <c r="E1440" s="1" t="s">
        <v>15109</v>
      </c>
      <c r="F1440" s="1" t="s">
        <v>16166</v>
      </c>
      <c r="G1440" s="1" t="s">
        <v>17233</v>
      </c>
      <c r="H1440" s="1" t="s">
        <v>18292</v>
      </c>
      <c r="I1440" s="1" t="s">
        <v>11173</v>
      </c>
      <c r="J1440" s="1"/>
      <c r="K1440" s="1" t="s">
        <v>18377</v>
      </c>
      <c r="L1440" s="1" t="s">
        <v>1438</v>
      </c>
      <c r="M1440" s="1" t="s">
        <v>12820</v>
      </c>
      <c r="N1440" s="1" t="s">
        <v>13054</v>
      </c>
      <c r="O1440" s="1" t="s">
        <v>1438</v>
      </c>
      <c r="P1440" s="1" t="s">
        <v>18722</v>
      </c>
      <c r="Q1440" s="1" t="s">
        <v>19479</v>
      </c>
      <c r="R1440" s="1" t="s">
        <v>14043</v>
      </c>
      <c r="S1440" s="1" t="s">
        <v>1438</v>
      </c>
      <c r="T1440" s="1"/>
      <c r="U1440" s="1"/>
      <c r="V1440" s="1" t="s">
        <v>14055</v>
      </c>
      <c r="W1440" s="1" t="s">
        <v>1438</v>
      </c>
      <c r="X1440" s="1"/>
    </row>
    <row r="1441" spans="1:25">
      <c r="A1441" s="1" t="s">
        <v>1439</v>
      </c>
      <c r="B1441" s="1"/>
      <c r="C1441" s="1" t="s">
        <v>1439</v>
      </c>
      <c r="D1441" s="1" t="s">
        <v>3154</v>
      </c>
      <c r="E1441" s="1" t="s">
        <v>4826</v>
      </c>
      <c r="F1441" s="1" t="s">
        <v>6424</v>
      </c>
      <c r="G1441" s="1" t="s">
        <v>8017</v>
      </c>
      <c r="H1441" s="1" t="s">
        <v>9604</v>
      </c>
      <c r="I1441" s="1" t="s">
        <v>11174</v>
      </c>
      <c r="J1441" s="1"/>
      <c r="K1441" s="1" t="s">
        <v>18377</v>
      </c>
      <c r="L1441" s="1" t="s">
        <v>1439</v>
      </c>
      <c r="M1441" s="1" t="s">
        <v>12821</v>
      </c>
      <c r="N1441" s="1" t="s">
        <v>13054</v>
      </c>
      <c r="O1441" s="1" t="s">
        <v>1439</v>
      </c>
      <c r="P1441" s="1" t="s">
        <v>18723</v>
      </c>
      <c r="Q1441" s="1" t="s">
        <v>18723</v>
      </c>
      <c r="R1441" s="1" t="s">
        <v>14043</v>
      </c>
      <c r="S1441" s="1" t="s">
        <v>1439</v>
      </c>
      <c r="T1441" s="1"/>
      <c r="U1441" s="1" t="s">
        <v>19975</v>
      </c>
      <c r="V1441" s="1" t="s">
        <v>14055</v>
      </c>
      <c r="W1441" s="1" t="s">
        <v>1439</v>
      </c>
      <c r="X1441" s="1"/>
      <c r="Y1441" t="s">
        <v>20196</v>
      </c>
    </row>
    <row r="1442" spans="1:25">
      <c r="A1442" s="1" t="s">
        <v>1440</v>
      </c>
      <c r="B1442" s="1"/>
      <c r="C1442" s="1" t="s">
        <v>1440</v>
      </c>
      <c r="D1442" s="1" t="s">
        <v>3155</v>
      </c>
      <c r="E1442" s="1" t="s">
        <v>15110</v>
      </c>
      <c r="F1442" s="1" t="s">
        <v>16167</v>
      </c>
      <c r="G1442" s="1" t="s">
        <v>17234</v>
      </c>
      <c r="H1442" s="1" t="s">
        <v>18293</v>
      </c>
      <c r="I1442" s="1" t="s">
        <v>11175</v>
      </c>
      <c r="J1442" s="1"/>
      <c r="K1442" s="1" t="s">
        <v>18377</v>
      </c>
      <c r="L1442" s="1" t="s">
        <v>1440</v>
      </c>
      <c r="M1442" s="1" t="s">
        <v>12822</v>
      </c>
      <c r="N1442" s="1" t="s">
        <v>13054</v>
      </c>
      <c r="O1442" s="1" t="s">
        <v>1440</v>
      </c>
      <c r="P1442" s="1" t="s">
        <v>18723</v>
      </c>
      <c r="Q1442" s="1" t="s">
        <v>18723</v>
      </c>
      <c r="R1442" s="1" t="s">
        <v>14043</v>
      </c>
      <c r="S1442" s="1" t="s">
        <v>1440</v>
      </c>
      <c r="T1442" s="1"/>
      <c r="U1442" s="1"/>
      <c r="V1442" s="1" t="s">
        <v>14055</v>
      </c>
      <c r="W1442" s="1" t="s">
        <v>1440</v>
      </c>
      <c r="X1442" s="1"/>
    </row>
    <row r="1443" spans="1:25">
      <c r="A1443" s="1" t="s">
        <v>1441</v>
      </c>
      <c r="B1443" s="1"/>
      <c r="C1443" s="1" t="s">
        <v>1441</v>
      </c>
      <c r="D1443" s="1" t="s">
        <v>3156</v>
      </c>
      <c r="E1443" s="1" t="s">
        <v>15111</v>
      </c>
      <c r="F1443" s="1" t="s">
        <v>16168</v>
      </c>
      <c r="G1443" s="1" t="s">
        <v>17235</v>
      </c>
      <c r="H1443" s="1" t="s">
        <v>18294</v>
      </c>
      <c r="I1443" s="1" t="s">
        <v>9888</v>
      </c>
      <c r="J1443" s="1"/>
      <c r="K1443" s="1" t="s">
        <v>18377</v>
      </c>
      <c r="L1443" s="1" t="s">
        <v>1441</v>
      </c>
      <c r="M1443" s="1" t="s">
        <v>12823</v>
      </c>
      <c r="N1443" s="1" t="s">
        <v>13054</v>
      </c>
      <c r="O1443" s="1" t="s">
        <v>1441</v>
      </c>
      <c r="P1443" s="1" t="s">
        <v>18723</v>
      </c>
      <c r="Q1443" s="1" t="s">
        <v>18723</v>
      </c>
      <c r="R1443" s="1" t="s">
        <v>14043</v>
      </c>
      <c r="S1443" s="1" t="s">
        <v>1441</v>
      </c>
      <c r="T1443" s="1"/>
      <c r="U1443" s="1"/>
      <c r="V1443" s="1" t="s">
        <v>14055</v>
      </c>
      <c r="W1443" s="1" t="s">
        <v>1441</v>
      </c>
      <c r="X1443" s="1"/>
    </row>
    <row r="1444" spans="1:25">
      <c r="A1444" s="1" t="s">
        <v>1442</v>
      </c>
      <c r="B1444" s="1"/>
      <c r="C1444" s="1" t="s">
        <v>1442</v>
      </c>
      <c r="D1444" s="1" t="s">
        <v>3157</v>
      </c>
      <c r="E1444" s="1" t="s">
        <v>4829</v>
      </c>
      <c r="F1444" s="1" t="s">
        <v>6427</v>
      </c>
      <c r="G1444" s="1" t="s">
        <v>8020</v>
      </c>
      <c r="H1444" s="1" t="s">
        <v>9607</v>
      </c>
      <c r="I1444" s="1" t="s">
        <v>11176</v>
      </c>
      <c r="J1444" s="1"/>
      <c r="K1444" s="1" t="s">
        <v>18377</v>
      </c>
      <c r="L1444" s="1" t="s">
        <v>1442</v>
      </c>
      <c r="M1444" s="1" t="s">
        <v>12824</v>
      </c>
      <c r="N1444" s="1" t="s">
        <v>13054</v>
      </c>
      <c r="O1444" s="1" t="s">
        <v>1442</v>
      </c>
      <c r="P1444" s="1" t="s">
        <v>18723</v>
      </c>
      <c r="Q1444" s="1" t="s">
        <v>18723</v>
      </c>
      <c r="R1444" s="1" t="s">
        <v>14043</v>
      </c>
      <c r="S1444" s="1" t="s">
        <v>1442</v>
      </c>
      <c r="T1444" s="1"/>
      <c r="U1444" s="1"/>
      <c r="V1444" s="1" t="s">
        <v>14055</v>
      </c>
      <c r="W1444" s="1" t="s">
        <v>1442</v>
      </c>
      <c r="X1444" s="1"/>
    </row>
    <row r="1445" spans="1:25">
      <c r="A1445" s="1" t="s">
        <v>1443</v>
      </c>
      <c r="B1445" s="1"/>
      <c r="C1445" s="1" t="s">
        <v>1443</v>
      </c>
      <c r="D1445" s="1" t="s">
        <v>3158</v>
      </c>
      <c r="E1445" s="1" t="s">
        <v>4830</v>
      </c>
      <c r="F1445" s="1" t="s">
        <v>6428</v>
      </c>
      <c r="G1445" s="1" t="s">
        <v>8021</v>
      </c>
      <c r="H1445" s="1" t="s">
        <v>9608</v>
      </c>
      <c r="I1445" s="1" t="s">
        <v>11177</v>
      </c>
      <c r="J1445" s="1"/>
      <c r="K1445" s="1" t="s">
        <v>18377</v>
      </c>
      <c r="L1445" s="1" t="s">
        <v>1443</v>
      </c>
      <c r="M1445" s="1" t="s">
        <v>12825</v>
      </c>
      <c r="N1445" s="1" t="s">
        <v>13054</v>
      </c>
      <c r="O1445" s="1" t="s">
        <v>1443</v>
      </c>
      <c r="P1445" s="1" t="s">
        <v>18723</v>
      </c>
      <c r="Q1445" s="1" t="s">
        <v>18723</v>
      </c>
      <c r="R1445" s="1" t="s">
        <v>14043</v>
      </c>
      <c r="S1445" s="1" t="s">
        <v>1443</v>
      </c>
      <c r="T1445" s="1"/>
      <c r="U1445" s="1"/>
      <c r="V1445" s="1" t="s">
        <v>14055</v>
      </c>
      <c r="W1445" s="1" t="s">
        <v>1443</v>
      </c>
      <c r="X1445" s="1"/>
    </row>
    <row r="1446" spans="1:25">
      <c r="A1446" s="1" t="s">
        <v>1444</v>
      </c>
      <c r="B1446" s="1"/>
      <c r="C1446" s="1" t="s">
        <v>1444</v>
      </c>
      <c r="D1446" s="1" t="s">
        <v>3159</v>
      </c>
      <c r="E1446" s="1" t="s">
        <v>15112</v>
      </c>
      <c r="F1446" s="1" t="s">
        <v>16169</v>
      </c>
      <c r="G1446" s="1" t="s">
        <v>17236</v>
      </c>
      <c r="H1446" s="1" t="s">
        <v>18295</v>
      </c>
      <c r="I1446" s="1" t="s">
        <v>11178</v>
      </c>
      <c r="J1446" s="1"/>
      <c r="K1446" s="1" t="s">
        <v>18377</v>
      </c>
      <c r="L1446" s="1" t="s">
        <v>1444</v>
      </c>
      <c r="M1446" s="1" t="s">
        <v>12826</v>
      </c>
      <c r="N1446" s="1" t="s">
        <v>13054</v>
      </c>
      <c r="O1446" s="1" t="s">
        <v>1444</v>
      </c>
      <c r="P1446" s="1" t="s">
        <v>18724</v>
      </c>
      <c r="Q1446" s="1" t="s">
        <v>19480</v>
      </c>
      <c r="R1446" s="1" t="s">
        <v>14043</v>
      </c>
      <c r="S1446" s="1" t="s">
        <v>1444</v>
      </c>
      <c r="T1446" s="1" t="s">
        <v>19773</v>
      </c>
      <c r="U1446" s="1"/>
      <c r="V1446" s="1" t="s">
        <v>14055</v>
      </c>
      <c r="W1446" s="1" t="s">
        <v>1444</v>
      </c>
      <c r="X1446" s="1"/>
    </row>
    <row r="1447" spans="1:25">
      <c r="A1447" s="1" t="s">
        <v>1445</v>
      </c>
      <c r="B1447" s="1"/>
      <c r="C1447" s="1" t="s">
        <v>1445</v>
      </c>
      <c r="D1447" s="1" t="s">
        <v>3160</v>
      </c>
      <c r="E1447" s="1" t="s">
        <v>4832</v>
      </c>
      <c r="F1447" s="1" t="s">
        <v>6430</v>
      </c>
      <c r="G1447" s="1" t="s">
        <v>8023</v>
      </c>
      <c r="H1447" s="1" t="s">
        <v>9610</v>
      </c>
      <c r="I1447" s="1" t="s">
        <v>11179</v>
      </c>
      <c r="J1447" s="1"/>
      <c r="K1447" s="1" t="s">
        <v>18377</v>
      </c>
      <c r="L1447" s="1" t="s">
        <v>1445</v>
      </c>
      <c r="M1447" s="1" t="s">
        <v>12827</v>
      </c>
      <c r="N1447" s="1" t="s">
        <v>13054</v>
      </c>
      <c r="O1447" s="1" t="s">
        <v>1445</v>
      </c>
      <c r="P1447" s="1" t="s">
        <v>18724</v>
      </c>
      <c r="Q1447" s="1" t="s">
        <v>19481</v>
      </c>
      <c r="R1447" s="1" t="s">
        <v>14043</v>
      </c>
      <c r="S1447" s="1" t="s">
        <v>1445</v>
      </c>
      <c r="T1447" s="1"/>
      <c r="U1447" s="1"/>
      <c r="V1447" s="1" t="s">
        <v>14055</v>
      </c>
      <c r="W1447" s="1" t="s">
        <v>1445</v>
      </c>
      <c r="X1447" s="1"/>
    </row>
    <row r="1448" spans="1:25">
      <c r="A1448" s="1" t="s">
        <v>1446</v>
      </c>
      <c r="B1448" s="1"/>
      <c r="C1448" s="1" t="s">
        <v>1446</v>
      </c>
      <c r="D1448" s="1" t="s">
        <v>3161</v>
      </c>
      <c r="E1448" s="1" t="s">
        <v>15113</v>
      </c>
      <c r="F1448" s="1" t="s">
        <v>16170</v>
      </c>
      <c r="G1448" s="1" t="s">
        <v>17237</v>
      </c>
      <c r="H1448" s="1" t="s">
        <v>18296</v>
      </c>
      <c r="I1448" s="1" t="s">
        <v>11180</v>
      </c>
      <c r="J1448" s="1"/>
      <c r="K1448" s="1" t="s">
        <v>18377</v>
      </c>
      <c r="L1448" s="1" t="s">
        <v>1446</v>
      </c>
      <c r="M1448" s="1" t="s">
        <v>12828</v>
      </c>
      <c r="N1448" s="1" t="s">
        <v>13054</v>
      </c>
      <c r="O1448" s="1" t="s">
        <v>1446</v>
      </c>
      <c r="P1448" s="1" t="s">
        <v>18724</v>
      </c>
      <c r="Q1448" s="1" t="s">
        <v>19482</v>
      </c>
      <c r="R1448" s="1" t="s">
        <v>14043</v>
      </c>
      <c r="S1448" s="1" t="s">
        <v>1446</v>
      </c>
      <c r="T1448" s="1"/>
      <c r="U1448" s="1"/>
      <c r="V1448" s="1" t="s">
        <v>14055</v>
      </c>
      <c r="W1448" s="1" t="s">
        <v>1446</v>
      </c>
      <c r="X1448" s="1"/>
    </row>
    <row r="1449" spans="1:25">
      <c r="A1449" s="1" t="s">
        <v>1447</v>
      </c>
      <c r="B1449" s="1"/>
      <c r="C1449" s="1" t="s">
        <v>1447</v>
      </c>
      <c r="D1449" s="1" t="s">
        <v>3162</v>
      </c>
      <c r="E1449" s="1" t="s">
        <v>4834</v>
      </c>
      <c r="F1449" s="1" t="s">
        <v>6432</v>
      </c>
      <c r="G1449" s="1" t="s">
        <v>8025</v>
      </c>
      <c r="H1449" s="1" t="s">
        <v>9612</v>
      </c>
      <c r="I1449" s="1" t="s">
        <v>11181</v>
      </c>
      <c r="J1449" s="1"/>
      <c r="K1449" s="1" t="s">
        <v>18377</v>
      </c>
      <c r="L1449" s="1" t="s">
        <v>1447</v>
      </c>
      <c r="M1449" s="1" t="s">
        <v>12829</v>
      </c>
      <c r="N1449" s="1" t="s">
        <v>13054</v>
      </c>
      <c r="O1449" s="1" t="s">
        <v>1447</v>
      </c>
      <c r="P1449" s="1" t="s">
        <v>18724</v>
      </c>
      <c r="Q1449" s="1" t="s">
        <v>19483</v>
      </c>
      <c r="R1449" s="1" t="s">
        <v>14043</v>
      </c>
      <c r="S1449" s="1" t="s">
        <v>1447</v>
      </c>
      <c r="T1449" s="1"/>
      <c r="U1449" s="1"/>
      <c r="V1449" s="1" t="s">
        <v>14055</v>
      </c>
      <c r="W1449" s="1" t="s">
        <v>1447</v>
      </c>
      <c r="X1449" s="1"/>
    </row>
    <row r="1450" spans="1:25">
      <c r="A1450" s="1" t="s">
        <v>1448</v>
      </c>
      <c r="B1450" s="1"/>
      <c r="C1450" s="1" t="s">
        <v>1448</v>
      </c>
      <c r="D1450" s="1" t="s">
        <v>3163</v>
      </c>
      <c r="E1450" s="1" t="s">
        <v>15114</v>
      </c>
      <c r="F1450" s="1" t="s">
        <v>16171</v>
      </c>
      <c r="G1450" s="1" t="s">
        <v>17238</v>
      </c>
      <c r="H1450" s="1" t="s">
        <v>18297</v>
      </c>
      <c r="I1450" s="1" t="s">
        <v>10621</v>
      </c>
      <c r="J1450" s="1"/>
      <c r="K1450" s="1" t="s">
        <v>18377</v>
      </c>
      <c r="L1450" s="1" t="s">
        <v>1448</v>
      </c>
      <c r="M1450" s="1" t="s">
        <v>12830</v>
      </c>
      <c r="N1450" s="1" t="s">
        <v>13054</v>
      </c>
      <c r="O1450" s="1" t="s">
        <v>1448</v>
      </c>
      <c r="P1450" s="1" t="s">
        <v>18724</v>
      </c>
      <c r="Q1450" s="1" t="s">
        <v>19484</v>
      </c>
      <c r="R1450" s="1" t="s">
        <v>14043</v>
      </c>
      <c r="S1450" s="1" t="s">
        <v>1448</v>
      </c>
      <c r="T1450" s="1"/>
      <c r="U1450" s="1"/>
      <c r="V1450" s="1" t="s">
        <v>14055</v>
      </c>
      <c r="W1450" s="1" t="s">
        <v>1448</v>
      </c>
      <c r="X1450" s="1"/>
    </row>
    <row r="1451" spans="1:25">
      <c r="A1451" s="1" t="s">
        <v>1449</v>
      </c>
      <c r="B1451" s="1"/>
      <c r="C1451" s="1" t="s">
        <v>1449</v>
      </c>
      <c r="D1451" s="1" t="s">
        <v>3164</v>
      </c>
      <c r="E1451" s="1" t="s">
        <v>15115</v>
      </c>
      <c r="F1451" s="1" t="s">
        <v>16172</v>
      </c>
      <c r="G1451" s="1" t="s">
        <v>17239</v>
      </c>
      <c r="H1451" s="1" t="s">
        <v>18298</v>
      </c>
      <c r="I1451" s="1" t="s">
        <v>11182</v>
      </c>
      <c r="J1451" s="1"/>
      <c r="K1451" s="1" t="s">
        <v>18377</v>
      </c>
      <c r="L1451" s="1" t="s">
        <v>1449</v>
      </c>
      <c r="M1451" s="1" t="s">
        <v>12831</v>
      </c>
      <c r="N1451" s="1" t="s">
        <v>13054</v>
      </c>
      <c r="O1451" s="1" t="s">
        <v>1449</v>
      </c>
      <c r="P1451" s="1" t="s">
        <v>18724</v>
      </c>
      <c r="Q1451" s="1" t="s">
        <v>19485</v>
      </c>
      <c r="R1451" s="1" t="s">
        <v>14043</v>
      </c>
      <c r="S1451" s="1" t="s">
        <v>1449</v>
      </c>
      <c r="T1451" s="1"/>
      <c r="U1451" s="1"/>
      <c r="V1451" s="1" t="s">
        <v>14055</v>
      </c>
      <c r="W1451" s="1" t="s">
        <v>1449</v>
      </c>
      <c r="X1451" s="1"/>
    </row>
    <row r="1452" spans="1:25">
      <c r="A1452" s="1" t="s">
        <v>1450</v>
      </c>
      <c r="B1452" s="1"/>
      <c r="C1452" s="1" t="s">
        <v>1450</v>
      </c>
      <c r="D1452" s="1" t="s">
        <v>3165</v>
      </c>
      <c r="E1452" s="1" t="s">
        <v>4837</v>
      </c>
      <c r="F1452" s="1" t="s">
        <v>6435</v>
      </c>
      <c r="G1452" s="1" t="s">
        <v>8028</v>
      </c>
      <c r="H1452" s="1" t="s">
        <v>9615</v>
      </c>
      <c r="I1452" s="1" t="s">
        <v>11183</v>
      </c>
      <c r="J1452" s="1"/>
      <c r="K1452" s="1" t="s">
        <v>18377</v>
      </c>
      <c r="L1452" s="1" t="s">
        <v>1450</v>
      </c>
      <c r="M1452" s="1" t="s">
        <v>12832</v>
      </c>
      <c r="N1452" s="1" t="s">
        <v>13054</v>
      </c>
      <c r="O1452" s="1" t="s">
        <v>1450</v>
      </c>
      <c r="P1452" s="1" t="s">
        <v>18724</v>
      </c>
      <c r="Q1452" s="1" t="s">
        <v>19486</v>
      </c>
      <c r="R1452" s="1" t="s">
        <v>14043</v>
      </c>
      <c r="S1452" s="1" t="s">
        <v>1450</v>
      </c>
      <c r="T1452" s="1"/>
      <c r="U1452" s="1"/>
      <c r="V1452" s="1" t="s">
        <v>14055</v>
      </c>
      <c r="W1452" s="1" t="s">
        <v>1450</v>
      </c>
      <c r="X1452" s="1"/>
    </row>
    <row r="1453" spans="1:25">
      <c r="A1453" s="1" t="s">
        <v>1451</v>
      </c>
      <c r="B1453" s="1"/>
      <c r="C1453" s="1" t="s">
        <v>1451</v>
      </c>
      <c r="D1453" s="1" t="s">
        <v>3166</v>
      </c>
      <c r="E1453" s="1" t="s">
        <v>15116</v>
      </c>
      <c r="F1453" s="1" t="s">
        <v>16173</v>
      </c>
      <c r="G1453" s="1" t="s">
        <v>17240</v>
      </c>
      <c r="H1453" s="1" t="s">
        <v>18299</v>
      </c>
      <c r="I1453" s="1" t="s">
        <v>11184</v>
      </c>
      <c r="J1453" s="1"/>
      <c r="K1453" s="1" t="s">
        <v>18377</v>
      </c>
      <c r="L1453" s="1" t="s">
        <v>1451</v>
      </c>
      <c r="M1453" s="1" t="s">
        <v>12833</v>
      </c>
      <c r="N1453" s="1" t="s">
        <v>13054</v>
      </c>
      <c r="O1453" s="1" t="s">
        <v>1451</v>
      </c>
      <c r="P1453" s="1" t="s">
        <v>18724</v>
      </c>
      <c r="Q1453" s="1" t="s">
        <v>19487</v>
      </c>
      <c r="R1453" s="1" t="s">
        <v>14043</v>
      </c>
      <c r="S1453" s="1" t="s">
        <v>1451</v>
      </c>
      <c r="T1453" s="1"/>
      <c r="U1453" s="1"/>
      <c r="V1453" s="1" t="s">
        <v>14055</v>
      </c>
      <c r="W1453" s="1" t="s">
        <v>1451</v>
      </c>
      <c r="X1453" s="1"/>
    </row>
    <row r="1454" spans="1:25">
      <c r="A1454" s="1" t="s">
        <v>1452</v>
      </c>
      <c r="B1454" s="1"/>
      <c r="C1454" s="1" t="s">
        <v>1452</v>
      </c>
      <c r="D1454" s="1" t="s">
        <v>3167</v>
      </c>
      <c r="E1454" s="1" t="s">
        <v>4839</v>
      </c>
      <c r="F1454" s="1" t="s">
        <v>6437</v>
      </c>
      <c r="G1454" s="1" t="s">
        <v>8030</v>
      </c>
      <c r="H1454" s="1" t="s">
        <v>9617</v>
      </c>
      <c r="I1454" s="1" t="s">
        <v>11185</v>
      </c>
      <c r="J1454" s="1"/>
      <c r="K1454" s="1" t="s">
        <v>18377</v>
      </c>
      <c r="L1454" s="1" t="s">
        <v>1452</v>
      </c>
      <c r="M1454" s="1" t="s">
        <v>12834</v>
      </c>
      <c r="N1454" s="1" t="s">
        <v>13054</v>
      </c>
      <c r="O1454" s="1" t="s">
        <v>1452</v>
      </c>
      <c r="P1454" s="1" t="s">
        <v>18724</v>
      </c>
      <c r="Q1454" s="1" t="s">
        <v>19488</v>
      </c>
      <c r="R1454" s="1" t="s">
        <v>14043</v>
      </c>
      <c r="S1454" s="1" t="s">
        <v>1452</v>
      </c>
      <c r="T1454" s="1"/>
      <c r="U1454" s="1"/>
      <c r="V1454" s="1" t="s">
        <v>14055</v>
      </c>
      <c r="W1454" s="1" t="s">
        <v>1452</v>
      </c>
      <c r="X1454" s="1"/>
    </row>
    <row r="1455" spans="1:25">
      <c r="A1455" s="1" t="s">
        <v>1453</v>
      </c>
      <c r="B1455" s="1"/>
      <c r="C1455" s="1" t="s">
        <v>1453</v>
      </c>
      <c r="D1455" s="1" t="s">
        <v>3168</v>
      </c>
      <c r="E1455" s="1" t="s">
        <v>4840</v>
      </c>
      <c r="F1455" s="1" t="s">
        <v>6438</v>
      </c>
      <c r="G1455" s="1" t="s">
        <v>8031</v>
      </c>
      <c r="H1455" s="1" t="s">
        <v>9618</v>
      </c>
      <c r="I1455" s="1" t="s">
        <v>11186</v>
      </c>
      <c r="J1455" s="1"/>
      <c r="K1455" s="1" t="s">
        <v>18377</v>
      </c>
      <c r="L1455" s="1" t="s">
        <v>1453</v>
      </c>
      <c r="M1455" s="1" t="s">
        <v>12835</v>
      </c>
      <c r="N1455" s="1" t="s">
        <v>13054</v>
      </c>
      <c r="O1455" s="1" t="s">
        <v>1453</v>
      </c>
      <c r="P1455" s="1" t="s">
        <v>18724</v>
      </c>
      <c r="Q1455" s="1" t="s">
        <v>19489</v>
      </c>
      <c r="R1455" s="1" t="s">
        <v>14043</v>
      </c>
      <c r="S1455" s="1" t="s">
        <v>1453</v>
      </c>
      <c r="T1455" s="1"/>
      <c r="U1455" s="1"/>
      <c r="V1455" s="1" t="s">
        <v>14055</v>
      </c>
      <c r="W1455" s="1" t="s">
        <v>1453</v>
      </c>
      <c r="X1455" s="1"/>
    </row>
    <row r="1456" spans="1:25">
      <c r="A1456" s="1" t="s">
        <v>1454</v>
      </c>
      <c r="B1456" s="1"/>
      <c r="C1456" s="1" t="s">
        <v>1454</v>
      </c>
      <c r="D1456" s="1" t="s">
        <v>3169</v>
      </c>
      <c r="E1456" s="1" t="s">
        <v>4841</v>
      </c>
      <c r="F1456" s="1" t="s">
        <v>6439</v>
      </c>
      <c r="G1456" s="1" t="s">
        <v>8032</v>
      </c>
      <c r="H1456" s="1" t="s">
        <v>9619</v>
      </c>
      <c r="I1456" s="1" t="s">
        <v>11187</v>
      </c>
      <c r="J1456" s="1"/>
      <c r="K1456" s="1" t="s">
        <v>18377</v>
      </c>
      <c r="L1456" s="1" t="s">
        <v>1454</v>
      </c>
      <c r="M1456" s="1" t="s">
        <v>12836</v>
      </c>
      <c r="N1456" s="1" t="s">
        <v>13054</v>
      </c>
      <c r="O1456" s="1" t="s">
        <v>1454</v>
      </c>
      <c r="P1456" s="1" t="s">
        <v>18724</v>
      </c>
      <c r="Q1456" s="1" t="s">
        <v>19490</v>
      </c>
      <c r="R1456" s="1" t="s">
        <v>14043</v>
      </c>
      <c r="S1456" s="1" t="s">
        <v>1454</v>
      </c>
      <c r="T1456" s="1"/>
      <c r="U1456" s="1"/>
      <c r="V1456" s="1" t="s">
        <v>14055</v>
      </c>
      <c r="W1456" s="1" t="s">
        <v>1454</v>
      </c>
      <c r="X1456" s="1"/>
    </row>
    <row r="1457" spans="1:25">
      <c r="A1457" s="1" t="s">
        <v>1455</v>
      </c>
      <c r="B1457" s="1"/>
      <c r="C1457" s="1" t="s">
        <v>1455</v>
      </c>
      <c r="D1457" s="1" t="s">
        <v>3170</v>
      </c>
      <c r="E1457" s="1" t="s">
        <v>4842</v>
      </c>
      <c r="F1457" s="1" t="s">
        <v>6440</v>
      </c>
      <c r="G1457" s="1" t="s">
        <v>8033</v>
      </c>
      <c r="H1457" s="1" t="s">
        <v>9620</v>
      </c>
      <c r="I1457" s="1" t="s">
        <v>11188</v>
      </c>
      <c r="J1457" s="1"/>
      <c r="K1457" s="1" t="s">
        <v>18377</v>
      </c>
      <c r="L1457" s="1" t="s">
        <v>1455</v>
      </c>
      <c r="M1457" s="1" t="s">
        <v>12837</v>
      </c>
      <c r="N1457" s="1" t="s">
        <v>13054</v>
      </c>
      <c r="O1457" s="1" t="s">
        <v>1455</v>
      </c>
      <c r="P1457" s="1" t="s">
        <v>18724</v>
      </c>
      <c r="Q1457" s="1" t="s">
        <v>19491</v>
      </c>
      <c r="R1457" s="1" t="s">
        <v>14043</v>
      </c>
      <c r="S1457" s="1" t="s">
        <v>1455</v>
      </c>
      <c r="T1457" s="1"/>
      <c r="U1457" s="1"/>
      <c r="V1457" s="1" t="s">
        <v>14055</v>
      </c>
      <c r="W1457" s="1" t="s">
        <v>1455</v>
      </c>
      <c r="X1457" s="1"/>
    </row>
    <row r="1458" spans="1:25">
      <c r="A1458" s="1" t="s">
        <v>1456</v>
      </c>
      <c r="B1458" s="1"/>
      <c r="C1458" s="1" t="s">
        <v>1456</v>
      </c>
      <c r="D1458" s="1" t="s">
        <v>3171</v>
      </c>
      <c r="E1458" s="1" t="s">
        <v>4843</v>
      </c>
      <c r="F1458" s="1" t="s">
        <v>6441</v>
      </c>
      <c r="G1458" s="1" t="s">
        <v>8034</v>
      </c>
      <c r="H1458" s="1" t="s">
        <v>9621</v>
      </c>
      <c r="I1458" s="1" t="s">
        <v>11189</v>
      </c>
      <c r="J1458" s="1"/>
      <c r="K1458" s="1" t="s">
        <v>18377</v>
      </c>
      <c r="L1458" s="1" t="s">
        <v>1456</v>
      </c>
      <c r="M1458" s="1" t="s">
        <v>12838</v>
      </c>
      <c r="N1458" s="1" t="s">
        <v>13054</v>
      </c>
      <c r="O1458" s="1" t="s">
        <v>1456</v>
      </c>
      <c r="P1458" s="1" t="s">
        <v>18724</v>
      </c>
      <c r="Q1458" s="1" t="s">
        <v>19492</v>
      </c>
      <c r="R1458" s="1" t="s">
        <v>14043</v>
      </c>
      <c r="S1458" s="1" t="s">
        <v>1456</v>
      </c>
      <c r="T1458" s="1"/>
      <c r="U1458" s="1"/>
      <c r="V1458" s="1" t="s">
        <v>14055</v>
      </c>
      <c r="W1458" s="1" t="s">
        <v>1456</v>
      </c>
      <c r="X1458" s="1"/>
    </row>
    <row r="1459" spans="1:25">
      <c r="A1459" s="1" t="s">
        <v>1457</v>
      </c>
      <c r="B1459" s="1"/>
      <c r="C1459" s="1" t="s">
        <v>1457</v>
      </c>
      <c r="D1459" s="1" t="s">
        <v>3172</v>
      </c>
      <c r="E1459" s="1" t="s">
        <v>4844</v>
      </c>
      <c r="F1459" s="1" t="s">
        <v>6442</v>
      </c>
      <c r="G1459" s="1" t="s">
        <v>8035</v>
      </c>
      <c r="H1459" s="1" t="s">
        <v>9622</v>
      </c>
      <c r="I1459" s="1" t="s">
        <v>11190</v>
      </c>
      <c r="J1459" s="1"/>
      <c r="K1459" s="1" t="s">
        <v>18377</v>
      </c>
      <c r="L1459" s="1" t="s">
        <v>1457</v>
      </c>
      <c r="M1459" s="1" t="s">
        <v>12839</v>
      </c>
      <c r="N1459" s="1" t="s">
        <v>13054</v>
      </c>
      <c r="O1459" s="1" t="s">
        <v>1457</v>
      </c>
      <c r="P1459" s="1" t="s">
        <v>18725</v>
      </c>
      <c r="Q1459" s="1" t="s">
        <v>18725</v>
      </c>
      <c r="R1459" s="1" t="s">
        <v>14043</v>
      </c>
      <c r="S1459" s="1" t="s">
        <v>1457</v>
      </c>
      <c r="T1459" s="1"/>
      <c r="U1459" s="1" t="s">
        <v>19976</v>
      </c>
      <c r="V1459" s="1" t="s">
        <v>14055</v>
      </c>
      <c r="W1459" s="1" t="s">
        <v>1457</v>
      </c>
      <c r="X1459" s="1" t="s">
        <v>20085</v>
      </c>
    </row>
    <row r="1460" spans="1:25">
      <c r="A1460" s="1" t="s">
        <v>1458</v>
      </c>
      <c r="B1460" s="1"/>
      <c r="C1460" s="1" t="s">
        <v>1458</v>
      </c>
      <c r="D1460" s="1" t="s">
        <v>3173</v>
      </c>
      <c r="E1460" s="1" t="s">
        <v>15117</v>
      </c>
      <c r="F1460" s="1" t="s">
        <v>16174</v>
      </c>
      <c r="G1460" s="1" t="s">
        <v>17241</v>
      </c>
      <c r="H1460" s="1" t="s">
        <v>18300</v>
      </c>
      <c r="I1460" s="1" t="s">
        <v>11191</v>
      </c>
      <c r="J1460" s="1"/>
      <c r="K1460" s="1" t="s">
        <v>18377</v>
      </c>
      <c r="L1460" s="1" t="s">
        <v>1458</v>
      </c>
      <c r="M1460" s="1" t="s">
        <v>12840</v>
      </c>
      <c r="N1460" s="1" t="s">
        <v>13054</v>
      </c>
      <c r="O1460" s="1" t="s">
        <v>1458</v>
      </c>
      <c r="P1460" s="1" t="s">
        <v>18725</v>
      </c>
      <c r="Q1460" s="1" t="s">
        <v>18725</v>
      </c>
      <c r="R1460" s="1" t="s">
        <v>14043</v>
      </c>
      <c r="S1460" s="1" t="s">
        <v>1458</v>
      </c>
      <c r="T1460" s="1"/>
      <c r="U1460" s="1"/>
      <c r="V1460" s="1" t="s">
        <v>14055</v>
      </c>
      <c r="W1460" s="1" t="s">
        <v>1458</v>
      </c>
      <c r="X1460" s="1"/>
    </row>
    <row r="1461" spans="1:25">
      <c r="A1461" s="1" t="s">
        <v>1459</v>
      </c>
      <c r="B1461" s="1"/>
      <c r="C1461" s="1" t="s">
        <v>1459</v>
      </c>
      <c r="D1461" s="1" t="s">
        <v>3174</v>
      </c>
      <c r="E1461" s="1" t="s">
        <v>4846</v>
      </c>
      <c r="F1461" s="1" t="s">
        <v>6444</v>
      </c>
      <c r="G1461" s="1" t="s">
        <v>8037</v>
      </c>
      <c r="H1461" s="1" t="s">
        <v>9624</v>
      </c>
      <c r="I1461" s="1" t="s">
        <v>11192</v>
      </c>
      <c r="J1461" s="1"/>
      <c r="K1461" s="1" t="s">
        <v>18377</v>
      </c>
      <c r="L1461" s="1" t="s">
        <v>1459</v>
      </c>
      <c r="M1461" s="1" t="s">
        <v>12841</v>
      </c>
      <c r="N1461" s="1" t="s">
        <v>13054</v>
      </c>
      <c r="O1461" s="1" t="s">
        <v>1459</v>
      </c>
      <c r="P1461" s="1" t="s">
        <v>18725</v>
      </c>
      <c r="Q1461" s="1" t="s">
        <v>18725</v>
      </c>
      <c r="R1461" s="1" t="s">
        <v>14043</v>
      </c>
      <c r="S1461" s="1" t="s">
        <v>1459</v>
      </c>
      <c r="T1461" s="1"/>
      <c r="U1461" s="1"/>
      <c r="V1461" s="1" t="s">
        <v>14055</v>
      </c>
      <c r="W1461" s="1" t="s">
        <v>1459</v>
      </c>
      <c r="X1461" s="1"/>
    </row>
    <row r="1462" spans="1:25">
      <c r="A1462" s="1" t="s">
        <v>1460</v>
      </c>
      <c r="B1462" s="1"/>
      <c r="C1462" s="1" t="s">
        <v>1460</v>
      </c>
      <c r="D1462" s="1" t="s">
        <v>3175</v>
      </c>
      <c r="E1462" s="1" t="s">
        <v>15118</v>
      </c>
      <c r="F1462" s="1" t="s">
        <v>16175</v>
      </c>
      <c r="G1462" s="1" t="s">
        <v>17242</v>
      </c>
      <c r="H1462" s="1" t="s">
        <v>18301</v>
      </c>
      <c r="I1462" s="1" t="s">
        <v>11193</v>
      </c>
      <c r="J1462" s="1"/>
      <c r="K1462" s="1" t="s">
        <v>18377</v>
      </c>
      <c r="L1462" s="1" t="s">
        <v>1460</v>
      </c>
      <c r="M1462" s="1" t="s">
        <v>12842</v>
      </c>
      <c r="N1462" s="1" t="s">
        <v>13054</v>
      </c>
      <c r="O1462" s="1" t="s">
        <v>1460</v>
      </c>
      <c r="P1462" s="1" t="s">
        <v>18726</v>
      </c>
      <c r="Q1462" s="1" t="s">
        <v>19493</v>
      </c>
      <c r="R1462" s="1" t="s">
        <v>14043</v>
      </c>
      <c r="S1462" s="1" t="s">
        <v>1460</v>
      </c>
      <c r="T1462" s="1" t="s">
        <v>19774</v>
      </c>
      <c r="U1462" s="1"/>
      <c r="V1462" s="1" t="s">
        <v>14055</v>
      </c>
      <c r="W1462" s="1" t="s">
        <v>1460</v>
      </c>
      <c r="X1462" s="1"/>
    </row>
    <row r="1463" spans="1:25">
      <c r="A1463" s="1" t="s">
        <v>1461</v>
      </c>
      <c r="B1463" s="1"/>
      <c r="C1463" s="1" t="s">
        <v>1461</v>
      </c>
      <c r="D1463" s="1" t="s">
        <v>3176</v>
      </c>
      <c r="E1463" s="1" t="s">
        <v>15119</v>
      </c>
      <c r="F1463" s="1" t="s">
        <v>16176</v>
      </c>
      <c r="G1463" s="1" t="s">
        <v>17243</v>
      </c>
      <c r="H1463" s="1" t="s">
        <v>18302</v>
      </c>
      <c r="I1463" s="1" t="s">
        <v>11194</v>
      </c>
      <c r="J1463" s="1"/>
      <c r="K1463" s="1" t="s">
        <v>18377</v>
      </c>
      <c r="L1463" s="1" t="s">
        <v>1461</v>
      </c>
      <c r="M1463" s="1" t="s">
        <v>12843</v>
      </c>
      <c r="N1463" s="1" t="s">
        <v>13054</v>
      </c>
      <c r="O1463" s="1" t="s">
        <v>1461</v>
      </c>
      <c r="P1463" s="1" t="s">
        <v>18727</v>
      </c>
      <c r="Q1463" s="1" t="s">
        <v>18727</v>
      </c>
      <c r="R1463" s="1" t="s">
        <v>14043</v>
      </c>
      <c r="S1463" s="1" t="s">
        <v>1461</v>
      </c>
      <c r="T1463" s="1"/>
      <c r="U1463" s="1" t="s">
        <v>19977</v>
      </c>
      <c r="V1463" s="1" t="s">
        <v>14055</v>
      </c>
      <c r="W1463" s="1" t="s">
        <v>1461</v>
      </c>
      <c r="X1463" s="1"/>
      <c r="Y1463" t="s">
        <v>20197</v>
      </c>
    </row>
    <row r="1464" spans="1:25">
      <c r="A1464" s="1" t="s">
        <v>1462</v>
      </c>
      <c r="B1464" s="1"/>
      <c r="C1464" s="1" t="s">
        <v>1462</v>
      </c>
      <c r="D1464" s="1" t="s">
        <v>3177</v>
      </c>
      <c r="E1464" s="1" t="s">
        <v>4849</v>
      </c>
      <c r="F1464" s="1" t="s">
        <v>6447</v>
      </c>
      <c r="G1464" s="1" t="s">
        <v>8040</v>
      </c>
      <c r="H1464" s="1" t="s">
        <v>9627</v>
      </c>
      <c r="I1464" s="1" t="s">
        <v>11195</v>
      </c>
      <c r="J1464" s="1"/>
      <c r="K1464" s="1" t="s">
        <v>18377</v>
      </c>
      <c r="L1464" s="1" t="s">
        <v>1462</v>
      </c>
      <c r="M1464" s="1" t="s">
        <v>12844</v>
      </c>
      <c r="N1464" s="1" t="s">
        <v>13054</v>
      </c>
      <c r="O1464" s="1" t="s">
        <v>1462</v>
      </c>
      <c r="P1464" s="1" t="s">
        <v>18727</v>
      </c>
      <c r="Q1464" s="1" t="s">
        <v>18727</v>
      </c>
      <c r="R1464" s="1" t="s">
        <v>14043</v>
      </c>
      <c r="S1464" s="1" t="s">
        <v>1462</v>
      </c>
      <c r="T1464" s="1"/>
      <c r="U1464" s="1"/>
      <c r="V1464" s="1" t="s">
        <v>14055</v>
      </c>
      <c r="W1464" s="1" t="s">
        <v>1462</v>
      </c>
      <c r="X1464" s="1"/>
    </row>
    <row r="1465" spans="1:25">
      <c r="A1465" s="1" t="s">
        <v>1463</v>
      </c>
      <c r="B1465" s="1"/>
      <c r="C1465" s="1" t="s">
        <v>1463</v>
      </c>
      <c r="D1465" s="1" t="s">
        <v>3178</v>
      </c>
      <c r="E1465" s="1" t="s">
        <v>15120</v>
      </c>
      <c r="F1465" s="1" t="s">
        <v>16177</v>
      </c>
      <c r="G1465" s="1" t="s">
        <v>17244</v>
      </c>
      <c r="H1465" s="1" t="s">
        <v>18303</v>
      </c>
      <c r="I1465" s="1" t="s">
        <v>11196</v>
      </c>
      <c r="J1465" s="1"/>
      <c r="K1465" s="1" t="s">
        <v>18377</v>
      </c>
      <c r="L1465" s="1" t="s">
        <v>1463</v>
      </c>
      <c r="M1465" s="1" t="s">
        <v>12845</v>
      </c>
      <c r="N1465" s="1" t="s">
        <v>13054</v>
      </c>
      <c r="O1465" s="1" t="s">
        <v>1463</v>
      </c>
      <c r="P1465" s="1" t="s">
        <v>18727</v>
      </c>
      <c r="Q1465" s="1" t="s">
        <v>18727</v>
      </c>
      <c r="R1465" s="1" t="s">
        <v>14043</v>
      </c>
      <c r="S1465" s="1" t="s">
        <v>1463</v>
      </c>
      <c r="T1465" s="1"/>
      <c r="U1465" s="1"/>
      <c r="V1465" s="1" t="s">
        <v>14055</v>
      </c>
      <c r="W1465" s="1" t="s">
        <v>1463</v>
      </c>
      <c r="X1465" s="1"/>
    </row>
    <row r="1466" spans="1:25">
      <c r="A1466" s="1" t="s">
        <v>1464</v>
      </c>
      <c r="B1466" s="1"/>
      <c r="C1466" s="1" t="s">
        <v>1464</v>
      </c>
      <c r="D1466" s="1" t="s">
        <v>3179</v>
      </c>
      <c r="E1466" s="1" t="s">
        <v>15121</v>
      </c>
      <c r="F1466" s="1" t="s">
        <v>16178</v>
      </c>
      <c r="G1466" s="1" t="s">
        <v>17245</v>
      </c>
      <c r="H1466" s="1" t="s">
        <v>18304</v>
      </c>
      <c r="I1466" s="1" t="s">
        <v>10634</v>
      </c>
      <c r="J1466" s="1"/>
      <c r="K1466" s="1" t="s">
        <v>18377</v>
      </c>
      <c r="L1466" s="1" t="s">
        <v>1464</v>
      </c>
      <c r="M1466" s="1" t="s">
        <v>12846</v>
      </c>
      <c r="N1466" s="1" t="s">
        <v>13054</v>
      </c>
      <c r="O1466" s="1" t="s">
        <v>1464</v>
      </c>
      <c r="P1466" s="1" t="s">
        <v>18728</v>
      </c>
      <c r="Q1466" s="1" t="s">
        <v>19494</v>
      </c>
      <c r="R1466" s="1" t="s">
        <v>14043</v>
      </c>
      <c r="S1466" s="1" t="s">
        <v>1464</v>
      </c>
      <c r="T1466" s="1" t="s">
        <v>19775</v>
      </c>
      <c r="U1466" s="1"/>
      <c r="V1466" s="1" t="s">
        <v>14055</v>
      </c>
      <c r="W1466" s="1" t="s">
        <v>1464</v>
      </c>
      <c r="X1466" s="1"/>
    </row>
    <row r="1467" spans="1:25">
      <c r="A1467" s="1" t="s">
        <v>1465</v>
      </c>
      <c r="B1467" s="1"/>
      <c r="C1467" s="1" t="s">
        <v>1465</v>
      </c>
      <c r="D1467" s="1" t="s">
        <v>3180</v>
      </c>
      <c r="E1467" s="1" t="s">
        <v>4852</v>
      </c>
      <c r="F1467" s="1" t="s">
        <v>6450</v>
      </c>
      <c r="G1467" s="1" t="s">
        <v>8043</v>
      </c>
      <c r="H1467" s="1" t="s">
        <v>9630</v>
      </c>
      <c r="I1467" s="1" t="s">
        <v>11197</v>
      </c>
      <c r="J1467" s="1"/>
      <c r="K1467" s="1" t="s">
        <v>18377</v>
      </c>
      <c r="L1467" s="1" t="s">
        <v>1465</v>
      </c>
      <c r="M1467" s="1" t="s">
        <v>12847</v>
      </c>
      <c r="N1467" s="1" t="s">
        <v>13054</v>
      </c>
      <c r="O1467" s="1" t="s">
        <v>1465</v>
      </c>
      <c r="P1467" s="1" t="s">
        <v>18728</v>
      </c>
      <c r="Q1467" s="1" t="s">
        <v>19495</v>
      </c>
      <c r="R1467" s="1" t="s">
        <v>14043</v>
      </c>
      <c r="S1467" s="1" t="s">
        <v>1465</v>
      </c>
      <c r="T1467" s="1"/>
      <c r="U1467" s="1"/>
      <c r="V1467" s="1" t="s">
        <v>14055</v>
      </c>
      <c r="W1467" s="1" t="s">
        <v>1465</v>
      </c>
      <c r="X1467" s="1"/>
    </row>
    <row r="1468" spans="1:25">
      <c r="A1468" s="1" t="s">
        <v>1466</v>
      </c>
      <c r="B1468" s="1"/>
      <c r="C1468" s="1" t="s">
        <v>1466</v>
      </c>
      <c r="D1468" s="1" t="s">
        <v>3181</v>
      </c>
      <c r="E1468" s="1" t="s">
        <v>15122</v>
      </c>
      <c r="F1468" s="1" t="s">
        <v>16179</v>
      </c>
      <c r="G1468" s="1" t="s">
        <v>17246</v>
      </c>
      <c r="H1468" s="1" t="s">
        <v>18305</v>
      </c>
      <c r="I1468" s="1" t="s">
        <v>11198</v>
      </c>
      <c r="J1468" s="1"/>
      <c r="K1468" s="1" t="s">
        <v>18377</v>
      </c>
      <c r="L1468" s="1" t="s">
        <v>1466</v>
      </c>
      <c r="M1468" s="1" t="s">
        <v>12848</v>
      </c>
      <c r="N1468" s="1" t="s">
        <v>13054</v>
      </c>
      <c r="O1468" s="1" t="s">
        <v>1466</v>
      </c>
      <c r="P1468" s="1" t="s">
        <v>18728</v>
      </c>
      <c r="Q1468" s="1" t="s">
        <v>19496</v>
      </c>
      <c r="R1468" s="1" t="s">
        <v>14043</v>
      </c>
      <c r="S1468" s="1" t="s">
        <v>1466</v>
      </c>
      <c r="T1468" s="1"/>
      <c r="U1468" s="1"/>
      <c r="V1468" s="1" t="s">
        <v>14055</v>
      </c>
      <c r="W1468" s="1" t="s">
        <v>1466</v>
      </c>
      <c r="X1468" s="1"/>
    </row>
    <row r="1469" spans="1:25">
      <c r="A1469" s="1" t="s">
        <v>1467</v>
      </c>
      <c r="B1469" s="1"/>
      <c r="C1469" s="1" t="s">
        <v>1467</v>
      </c>
      <c r="D1469" s="1" t="s">
        <v>3182</v>
      </c>
      <c r="E1469" s="1" t="s">
        <v>4854</v>
      </c>
      <c r="F1469" s="1" t="s">
        <v>6452</v>
      </c>
      <c r="G1469" s="1" t="s">
        <v>8045</v>
      </c>
      <c r="H1469" s="1" t="s">
        <v>9632</v>
      </c>
      <c r="I1469" s="1" t="s">
        <v>11199</v>
      </c>
      <c r="J1469" s="1"/>
      <c r="K1469" s="1" t="s">
        <v>18377</v>
      </c>
      <c r="L1469" s="1" t="s">
        <v>1467</v>
      </c>
      <c r="M1469" s="1" t="s">
        <v>12849</v>
      </c>
      <c r="N1469" s="1" t="s">
        <v>13054</v>
      </c>
      <c r="O1469" s="1" t="s">
        <v>1467</v>
      </c>
      <c r="P1469" s="1" t="s">
        <v>18729</v>
      </c>
      <c r="Q1469" s="1" t="s">
        <v>18729</v>
      </c>
      <c r="R1469" s="1" t="s">
        <v>14043</v>
      </c>
      <c r="S1469" s="1" t="s">
        <v>1467</v>
      </c>
      <c r="T1469" s="1"/>
      <c r="U1469" s="1" t="s">
        <v>19978</v>
      </c>
      <c r="V1469" s="1" t="s">
        <v>14055</v>
      </c>
      <c r="W1469" s="1" t="s">
        <v>1467</v>
      </c>
      <c r="X1469" s="1"/>
      <c r="Y1469" t="s">
        <v>20198</v>
      </c>
    </row>
    <row r="1470" spans="1:25">
      <c r="A1470" s="1" t="s">
        <v>1468</v>
      </c>
      <c r="B1470" s="1"/>
      <c r="C1470" s="1" t="s">
        <v>1468</v>
      </c>
      <c r="D1470" s="1" t="s">
        <v>3183</v>
      </c>
      <c r="E1470" s="1" t="s">
        <v>15123</v>
      </c>
      <c r="F1470" s="1" t="s">
        <v>16180</v>
      </c>
      <c r="G1470" s="1" t="s">
        <v>17247</v>
      </c>
      <c r="H1470" s="1" t="s">
        <v>18306</v>
      </c>
      <c r="I1470" s="1" t="s">
        <v>11200</v>
      </c>
      <c r="J1470" s="1"/>
      <c r="K1470" s="1" t="s">
        <v>18377</v>
      </c>
      <c r="L1470" s="1" t="s">
        <v>1468</v>
      </c>
      <c r="M1470" s="1" t="s">
        <v>12850</v>
      </c>
      <c r="N1470" s="1" t="s">
        <v>13054</v>
      </c>
      <c r="O1470" s="1" t="s">
        <v>1468</v>
      </c>
      <c r="P1470" s="1" t="s">
        <v>18729</v>
      </c>
      <c r="Q1470" s="1" t="s">
        <v>18729</v>
      </c>
      <c r="R1470" s="1" t="s">
        <v>14043</v>
      </c>
      <c r="S1470" s="1" t="s">
        <v>1468</v>
      </c>
      <c r="T1470" s="1"/>
      <c r="U1470" s="1"/>
      <c r="V1470" s="1" t="s">
        <v>14055</v>
      </c>
      <c r="W1470" s="1" t="s">
        <v>1468</v>
      </c>
      <c r="X1470" s="1"/>
    </row>
    <row r="1471" spans="1:25">
      <c r="A1471" s="1" t="s">
        <v>1469</v>
      </c>
      <c r="B1471" s="1"/>
      <c r="C1471" s="1" t="s">
        <v>1469</v>
      </c>
      <c r="D1471" s="1" t="s">
        <v>3184</v>
      </c>
      <c r="E1471" s="1" t="s">
        <v>15124</v>
      </c>
      <c r="F1471" s="1" t="s">
        <v>16181</v>
      </c>
      <c r="G1471" s="1" t="s">
        <v>17248</v>
      </c>
      <c r="H1471" s="1" t="s">
        <v>18307</v>
      </c>
      <c r="I1471" s="1" t="s">
        <v>11201</v>
      </c>
      <c r="J1471" s="1"/>
      <c r="K1471" s="1" t="s">
        <v>18377</v>
      </c>
      <c r="L1471" s="1" t="s">
        <v>1469</v>
      </c>
      <c r="M1471" s="1" t="s">
        <v>12851</v>
      </c>
      <c r="N1471" s="1" t="s">
        <v>13054</v>
      </c>
      <c r="O1471" s="1" t="s">
        <v>1469</v>
      </c>
      <c r="P1471" s="1" t="s">
        <v>18729</v>
      </c>
      <c r="Q1471" s="1" t="s">
        <v>18729</v>
      </c>
      <c r="R1471" s="1" t="s">
        <v>14043</v>
      </c>
      <c r="S1471" s="1" t="s">
        <v>1469</v>
      </c>
      <c r="T1471" s="1"/>
      <c r="U1471" s="1"/>
      <c r="V1471" s="1" t="s">
        <v>14055</v>
      </c>
      <c r="W1471" s="1" t="s">
        <v>1469</v>
      </c>
      <c r="X1471" s="1"/>
    </row>
    <row r="1472" spans="1:25">
      <c r="A1472" s="1" t="s">
        <v>1470</v>
      </c>
      <c r="B1472" s="1"/>
      <c r="C1472" s="1" t="s">
        <v>1470</v>
      </c>
      <c r="D1472" s="1" t="s">
        <v>3185</v>
      </c>
      <c r="E1472" s="1" t="s">
        <v>4857</v>
      </c>
      <c r="F1472" s="1" t="s">
        <v>6455</v>
      </c>
      <c r="G1472" s="1" t="s">
        <v>8048</v>
      </c>
      <c r="H1472" s="1" t="s">
        <v>9635</v>
      </c>
      <c r="I1472" s="1" t="s">
        <v>11202</v>
      </c>
      <c r="J1472" s="1"/>
      <c r="K1472" s="1" t="s">
        <v>18377</v>
      </c>
      <c r="L1472" s="1" t="s">
        <v>1470</v>
      </c>
      <c r="M1472" s="1" t="s">
        <v>12852</v>
      </c>
      <c r="N1472" s="1" t="s">
        <v>13054</v>
      </c>
      <c r="O1472" s="1" t="s">
        <v>1470</v>
      </c>
      <c r="P1472" s="1" t="s">
        <v>18729</v>
      </c>
      <c r="Q1472" s="1" t="s">
        <v>18729</v>
      </c>
      <c r="R1472" s="1" t="s">
        <v>14043</v>
      </c>
      <c r="S1472" s="1" t="s">
        <v>1470</v>
      </c>
      <c r="T1472" s="1"/>
      <c r="U1472" s="1"/>
      <c r="V1472" s="1" t="s">
        <v>14055</v>
      </c>
      <c r="W1472" s="1" t="s">
        <v>1470</v>
      </c>
      <c r="X1472" s="1"/>
    </row>
    <row r="1473" spans="1:25">
      <c r="A1473" s="1" t="s">
        <v>1471</v>
      </c>
      <c r="B1473" s="1"/>
      <c r="C1473" s="1" t="s">
        <v>1471</v>
      </c>
      <c r="D1473" s="1" t="s">
        <v>3186</v>
      </c>
      <c r="E1473" s="1" t="s">
        <v>15125</v>
      </c>
      <c r="F1473" s="1" t="s">
        <v>16182</v>
      </c>
      <c r="G1473" s="1" t="s">
        <v>17249</v>
      </c>
      <c r="H1473" s="1" t="s">
        <v>18308</v>
      </c>
      <c r="I1473" s="1" t="s">
        <v>11203</v>
      </c>
      <c r="J1473" s="1"/>
      <c r="K1473" s="1" t="s">
        <v>18377</v>
      </c>
      <c r="L1473" s="1" t="s">
        <v>1471</v>
      </c>
      <c r="M1473" s="1" t="s">
        <v>12853</v>
      </c>
      <c r="N1473" s="1" t="s">
        <v>13054</v>
      </c>
      <c r="O1473" s="1" t="s">
        <v>1471</v>
      </c>
      <c r="P1473" s="1" t="s">
        <v>18730</v>
      </c>
      <c r="Q1473" s="1" t="s">
        <v>19497</v>
      </c>
      <c r="R1473" s="1" t="s">
        <v>14043</v>
      </c>
      <c r="S1473" s="1" t="s">
        <v>1471</v>
      </c>
      <c r="T1473" s="1" t="s">
        <v>19776</v>
      </c>
      <c r="U1473" s="1"/>
      <c r="V1473" s="1" t="s">
        <v>14055</v>
      </c>
      <c r="W1473" s="1" t="s">
        <v>1471</v>
      </c>
      <c r="X1473" s="1"/>
    </row>
    <row r="1474" spans="1:25">
      <c r="A1474" s="1" t="s">
        <v>1472</v>
      </c>
      <c r="B1474" s="1"/>
      <c r="C1474" s="1" t="s">
        <v>1472</v>
      </c>
      <c r="D1474" s="1" t="s">
        <v>3187</v>
      </c>
      <c r="E1474" s="1" t="s">
        <v>15126</v>
      </c>
      <c r="F1474" s="1" t="s">
        <v>16183</v>
      </c>
      <c r="G1474" s="1" t="s">
        <v>17250</v>
      </c>
      <c r="H1474" s="1" t="s">
        <v>18309</v>
      </c>
      <c r="I1474" s="1" t="s">
        <v>11204</v>
      </c>
      <c r="J1474" s="1"/>
      <c r="K1474" s="1" t="s">
        <v>18377</v>
      </c>
      <c r="L1474" s="1" t="s">
        <v>1472</v>
      </c>
      <c r="M1474" s="1" t="s">
        <v>12854</v>
      </c>
      <c r="N1474" s="1" t="s">
        <v>13054</v>
      </c>
      <c r="O1474" s="1" t="s">
        <v>1472</v>
      </c>
      <c r="P1474" s="1" t="s">
        <v>18730</v>
      </c>
      <c r="Q1474" s="1" t="s">
        <v>19498</v>
      </c>
      <c r="R1474" s="1" t="s">
        <v>14043</v>
      </c>
      <c r="S1474" s="1" t="s">
        <v>1472</v>
      </c>
      <c r="T1474" s="1"/>
      <c r="U1474" s="1"/>
      <c r="V1474" s="1" t="s">
        <v>14055</v>
      </c>
      <c r="W1474" s="1" t="s">
        <v>1472</v>
      </c>
      <c r="X1474" s="1"/>
    </row>
    <row r="1475" spans="1:25">
      <c r="A1475" s="1" t="s">
        <v>1473</v>
      </c>
      <c r="B1475" s="1"/>
      <c r="C1475" s="1" t="s">
        <v>1473</v>
      </c>
      <c r="D1475" s="1" t="s">
        <v>3188</v>
      </c>
      <c r="E1475" s="1" t="s">
        <v>4860</v>
      </c>
      <c r="F1475" s="1" t="s">
        <v>6458</v>
      </c>
      <c r="G1475" s="1" t="s">
        <v>4860</v>
      </c>
      <c r="H1475" s="1" t="s">
        <v>9638</v>
      </c>
      <c r="I1475" s="1" t="s">
        <v>11205</v>
      </c>
      <c r="J1475" s="1"/>
      <c r="K1475" s="1" t="s">
        <v>18377</v>
      </c>
      <c r="L1475" s="1" t="s">
        <v>1473</v>
      </c>
      <c r="M1475" s="1" t="s">
        <v>12855</v>
      </c>
      <c r="N1475" s="1" t="s">
        <v>13054</v>
      </c>
      <c r="O1475" s="1" t="s">
        <v>1473</v>
      </c>
      <c r="P1475" s="1" t="s">
        <v>18730</v>
      </c>
      <c r="Q1475" s="1" t="s">
        <v>19499</v>
      </c>
      <c r="R1475" s="1" t="s">
        <v>14043</v>
      </c>
      <c r="S1475" s="1" t="s">
        <v>1473</v>
      </c>
      <c r="T1475" s="1"/>
      <c r="U1475" s="1"/>
      <c r="V1475" s="1" t="s">
        <v>14055</v>
      </c>
      <c r="W1475" s="1" t="s">
        <v>1473</v>
      </c>
      <c r="X1475" s="1"/>
    </row>
    <row r="1476" spans="1:25">
      <c r="A1476" s="1" t="s">
        <v>1474</v>
      </c>
      <c r="B1476" s="1"/>
      <c r="C1476" s="1" t="s">
        <v>1474</v>
      </c>
      <c r="D1476" s="1" t="s">
        <v>3189</v>
      </c>
      <c r="E1476" s="1" t="s">
        <v>15127</v>
      </c>
      <c r="F1476" s="1" t="s">
        <v>16184</v>
      </c>
      <c r="G1476" s="1" t="s">
        <v>17251</v>
      </c>
      <c r="H1476" s="1" t="s">
        <v>18310</v>
      </c>
      <c r="I1476" s="1" t="s">
        <v>11206</v>
      </c>
      <c r="J1476" s="1"/>
      <c r="K1476" s="1" t="s">
        <v>18377</v>
      </c>
      <c r="L1476" s="1" t="s">
        <v>1474</v>
      </c>
      <c r="M1476" s="1" t="s">
        <v>12856</v>
      </c>
      <c r="N1476" s="1" t="s">
        <v>13054</v>
      </c>
      <c r="O1476" s="1" t="s">
        <v>1474</v>
      </c>
      <c r="P1476" s="1" t="s">
        <v>18730</v>
      </c>
      <c r="Q1476" s="1" t="s">
        <v>19500</v>
      </c>
      <c r="R1476" s="1" t="s">
        <v>14043</v>
      </c>
      <c r="S1476" s="1" t="s">
        <v>1474</v>
      </c>
      <c r="T1476" s="1"/>
      <c r="U1476" s="1"/>
      <c r="V1476" s="1" t="s">
        <v>14055</v>
      </c>
      <c r="W1476" s="1" t="s">
        <v>1474</v>
      </c>
      <c r="X1476" s="1"/>
    </row>
    <row r="1477" spans="1:25">
      <c r="A1477" s="1" t="s">
        <v>1475</v>
      </c>
      <c r="B1477" s="1"/>
      <c r="C1477" s="1" t="s">
        <v>1475</v>
      </c>
      <c r="D1477" s="1" t="s">
        <v>3190</v>
      </c>
      <c r="E1477" s="1" t="s">
        <v>4862</v>
      </c>
      <c r="F1477" s="1" t="s">
        <v>6460</v>
      </c>
      <c r="G1477" s="1" t="s">
        <v>8052</v>
      </c>
      <c r="H1477" s="1" t="s">
        <v>9640</v>
      </c>
      <c r="I1477" s="1" t="s">
        <v>11207</v>
      </c>
      <c r="J1477" s="1"/>
      <c r="K1477" s="1" t="s">
        <v>18377</v>
      </c>
      <c r="L1477" s="1" t="s">
        <v>1475</v>
      </c>
      <c r="M1477" s="1" t="s">
        <v>12857</v>
      </c>
      <c r="N1477" s="1" t="s">
        <v>13054</v>
      </c>
      <c r="O1477" s="1" t="s">
        <v>1475</v>
      </c>
      <c r="P1477" s="1" t="s">
        <v>18731</v>
      </c>
      <c r="Q1477" s="1" t="s">
        <v>18731</v>
      </c>
      <c r="R1477" s="1" t="s">
        <v>14043</v>
      </c>
      <c r="S1477" s="1" t="s">
        <v>1475</v>
      </c>
      <c r="T1477" s="1"/>
      <c r="U1477" s="1" t="s">
        <v>19979</v>
      </c>
      <c r="V1477" s="1" t="s">
        <v>14055</v>
      </c>
      <c r="W1477" s="1" t="s">
        <v>1475</v>
      </c>
      <c r="X1477" s="1" t="s">
        <v>20086</v>
      </c>
    </row>
    <row r="1478" spans="1:25">
      <c r="A1478" s="1" t="s">
        <v>1476</v>
      </c>
      <c r="B1478" s="1"/>
      <c r="C1478" s="1" t="s">
        <v>1476</v>
      </c>
      <c r="D1478" s="1" t="s">
        <v>3191</v>
      </c>
      <c r="E1478" s="1" t="s">
        <v>4863</v>
      </c>
      <c r="F1478" s="1" t="s">
        <v>6461</v>
      </c>
      <c r="G1478" s="1" t="s">
        <v>8053</v>
      </c>
      <c r="H1478" s="1" t="s">
        <v>9641</v>
      </c>
      <c r="I1478" s="1" t="s">
        <v>11185</v>
      </c>
      <c r="J1478" s="1"/>
      <c r="K1478" s="1" t="s">
        <v>18377</v>
      </c>
      <c r="L1478" s="1" t="s">
        <v>1476</v>
      </c>
      <c r="M1478" s="1" t="s">
        <v>12858</v>
      </c>
      <c r="N1478" s="1" t="s">
        <v>13054</v>
      </c>
      <c r="O1478" s="1" t="s">
        <v>1476</v>
      </c>
      <c r="P1478" s="1" t="s">
        <v>18732</v>
      </c>
      <c r="Q1478" s="1" t="s">
        <v>19501</v>
      </c>
      <c r="R1478" s="1" t="s">
        <v>14043</v>
      </c>
      <c r="S1478" s="1" t="s">
        <v>1476</v>
      </c>
      <c r="T1478" s="1" t="s">
        <v>19777</v>
      </c>
      <c r="U1478" s="1"/>
      <c r="V1478" s="1" t="s">
        <v>14055</v>
      </c>
      <c r="W1478" s="1" t="s">
        <v>1476</v>
      </c>
      <c r="X1478" s="1"/>
    </row>
    <row r="1479" spans="1:25">
      <c r="A1479" s="1" t="s">
        <v>1477</v>
      </c>
      <c r="B1479" s="1"/>
      <c r="C1479" s="1" t="s">
        <v>1477</v>
      </c>
      <c r="D1479" s="1" t="s">
        <v>3192</v>
      </c>
      <c r="E1479" s="1" t="s">
        <v>15128</v>
      </c>
      <c r="F1479" s="1" t="s">
        <v>16185</v>
      </c>
      <c r="G1479" s="1" t="s">
        <v>17252</v>
      </c>
      <c r="H1479" s="1" t="s">
        <v>18311</v>
      </c>
      <c r="I1479" s="1" t="s">
        <v>11208</v>
      </c>
      <c r="J1479" s="1"/>
      <c r="K1479" s="1" t="s">
        <v>18377</v>
      </c>
      <c r="L1479" s="1" t="s">
        <v>1477</v>
      </c>
      <c r="M1479" s="1" t="s">
        <v>12859</v>
      </c>
      <c r="N1479" s="1" t="s">
        <v>13054</v>
      </c>
      <c r="O1479" s="1" t="s">
        <v>1477</v>
      </c>
      <c r="P1479" s="1" t="s">
        <v>18732</v>
      </c>
      <c r="Q1479" s="1" t="s">
        <v>19502</v>
      </c>
      <c r="R1479" s="1" t="s">
        <v>14043</v>
      </c>
      <c r="S1479" s="1" t="s">
        <v>1477</v>
      </c>
      <c r="T1479" s="1"/>
      <c r="U1479" s="1"/>
      <c r="V1479" s="1" t="s">
        <v>14055</v>
      </c>
      <c r="W1479" s="1" t="s">
        <v>1477</v>
      </c>
      <c r="X1479" s="1"/>
    </row>
    <row r="1480" spans="1:25">
      <c r="A1480" s="1" t="s">
        <v>1478</v>
      </c>
      <c r="B1480" s="1"/>
      <c r="C1480" s="1" t="s">
        <v>1478</v>
      </c>
      <c r="D1480" s="1" t="s">
        <v>3193</v>
      </c>
      <c r="E1480" s="1" t="s">
        <v>15129</v>
      </c>
      <c r="F1480" s="1" t="s">
        <v>16186</v>
      </c>
      <c r="G1480" s="1" t="s">
        <v>17253</v>
      </c>
      <c r="H1480" s="1" t="s">
        <v>18312</v>
      </c>
      <c r="I1480" s="1" t="s">
        <v>11209</v>
      </c>
      <c r="J1480" s="1"/>
      <c r="K1480" s="1" t="s">
        <v>18377</v>
      </c>
      <c r="L1480" s="1" t="s">
        <v>1478</v>
      </c>
      <c r="M1480" s="1" t="s">
        <v>12860</v>
      </c>
      <c r="N1480" s="1" t="s">
        <v>13054</v>
      </c>
      <c r="O1480" s="1" t="s">
        <v>1478</v>
      </c>
      <c r="P1480" s="1" t="s">
        <v>18732</v>
      </c>
      <c r="Q1480" s="1" t="s">
        <v>19503</v>
      </c>
      <c r="R1480" s="1" t="s">
        <v>14043</v>
      </c>
      <c r="S1480" s="1" t="s">
        <v>1478</v>
      </c>
      <c r="T1480" s="1"/>
      <c r="U1480" s="1"/>
      <c r="V1480" s="1" t="s">
        <v>14055</v>
      </c>
      <c r="W1480" s="1" t="s">
        <v>1478</v>
      </c>
      <c r="X1480" s="1"/>
    </row>
    <row r="1481" spans="1:25">
      <c r="A1481" s="1" t="s">
        <v>1479</v>
      </c>
      <c r="B1481" s="1"/>
      <c r="C1481" s="1" t="s">
        <v>1479</v>
      </c>
      <c r="D1481" s="1" t="s">
        <v>3194</v>
      </c>
      <c r="E1481" s="1" t="s">
        <v>4866</v>
      </c>
      <c r="F1481" s="1" t="s">
        <v>6464</v>
      </c>
      <c r="G1481" s="1" t="s">
        <v>8056</v>
      </c>
      <c r="H1481" s="1" t="s">
        <v>9644</v>
      </c>
      <c r="I1481" s="1" t="s">
        <v>11210</v>
      </c>
      <c r="J1481" s="1"/>
      <c r="K1481" s="1" t="s">
        <v>18377</v>
      </c>
      <c r="L1481" s="1" t="s">
        <v>1479</v>
      </c>
      <c r="M1481" s="1" t="s">
        <v>12861</v>
      </c>
      <c r="N1481" s="1" t="s">
        <v>13054</v>
      </c>
      <c r="O1481" s="1" t="s">
        <v>1479</v>
      </c>
      <c r="P1481" s="1" t="s">
        <v>18733</v>
      </c>
      <c r="Q1481" s="1" t="s">
        <v>18733</v>
      </c>
      <c r="R1481" s="1" t="s">
        <v>14043</v>
      </c>
      <c r="S1481" s="1" t="s">
        <v>1479</v>
      </c>
      <c r="T1481" s="1"/>
      <c r="U1481" s="1" t="s">
        <v>19980</v>
      </c>
      <c r="V1481" s="1" t="s">
        <v>14055</v>
      </c>
      <c r="W1481" s="1" t="s">
        <v>1479</v>
      </c>
      <c r="X1481" s="1"/>
      <c r="Y1481" t="s">
        <v>20199</v>
      </c>
    </row>
    <row r="1482" spans="1:25">
      <c r="A1482" s="1" t="s">
        <v>1480</v>
      </c>
      <c r="B1482" s="1"/>
      <c r="C1482" s="1" t="s">
        <v>1480</v>
      </c>
      <c r="D1482" s="1" t="s">
        <v>3195</v>
      </c>
      <c r="E1482" s="1" t="s">
        <v>15130</v>
      </c>
      <c r="F1482" s="1" t="s">
        <v>15130</v>
      </c>
      <c r="G1482" s="1" t="s">
        <v>17254</v>
      </c>
      <c r="H1482" s="1" t="s">
        <v>18313</v>
      </c>
      <c r="I1482" s="1" t="s">
        <v>10172</v>
      </c>
      <c r="J1482" s="1"/>
      <c r="K1482" s="1" t="s">
        <v>18377</v>
      </c>
      <c r="L1482" s="1" t="s">
        <v>1480</v>
      </c>
      <c r="M1482" s="1" t="s">
        <v>12862</v>
      </c>
      <c r="N1482" s="1" t="s">
        <v>13054</v>
      </c>
      <c r="O1482" s="1" t="s">
        <v>1480</v>
      </c>
      <c r="P1482" s="1" t="s">
        <v>18733</v>
      </c>
      <c r="Q1482" s="1" t="s">
        <v>18733</v>
      </c>
      <c r="R1482" s="1" t="s">
        <v>14043</v>
      </c>
      <c r="S1482" s="1" t="s">
        <v>1480</v>
      </c>
      <c r="T1482" s="1"/>
      <c r="U1482" s="1"/>
      <c r="V1482" s="1" t="s">
        <v>14055</v>
      </c>
      <c r="W1482" s="1" t="s">
        <v>1480</v>
      </c>
      <c r="X1482" s="1"/>
    </row>
    <row r="1483" spans="1:25">
      <c r="A1483" s="1" t="s">
        <v>1481</v>
      </c>
      <c r="B1483" s="1"/>
      <c r="C1483" s="1" t="s">
        <v>1481</v>
      </c>
      <c r="D1483" s="1" t="s">
        <v>3196</v>
      </c>
      <c r="E1483" s="1" t="s">
        <v>4868</v>
      </c>
      <c r="F1483" s="1" t="s">
        <v>6465</v>
      </c>
      <c r="G1483" s="1" t="s">
        <v>8058</v>
      </c>
      <c r="H1483" s="1" t="s">
        <v>9646</v>
      </c>
      <c r="I1483" s="1" t="s">
        <v>11211</v>
      </c>
      <c r="J1483" s="1"/>
      <c r="K1483" s="1" t="s">
        <v>18377</v>
      </c>
      <c r="L1483" s="1" t="s">
        <v>1481</v>
      </c>
      <c r="M1483" s="1" t="s">
        <v>12863</v>
      </c>
      <c r="N1483" s="1" t="s">
        <v>13054</v>
      </c>
      <c r="O1483" s="1" t="s">
        <v>1481</v>
      </c>
      <c r="P1483" s="1" t="s">
        <v>18734</v>
      </c>
      <c r="Q1483" s="1" t="s">
        <v>19504</v>
      </c>
      <c r="R1483" s="1" t="s">
        <v>14043</v>
      </c>
      <c r="S1483" s="1" t="s">
        <v>1481</v>
      </c>
      <c r="T1483" s="1" t="s">
        <v>19778</v>
      </c>
      <c r="U1483" s="1"/>
      <c r="V1483" s="1" t="s">
        <v>14055</v>
      </c>
      <c r="W1483" s="1" t="s">
        <v>1481</v>
      </c>
      <c r="X1483" s="1"/>
    </row>
    <row r="1484" spans="1:25">
      <c r="A1484" s="1" t="s">
        <v>1482</v>
      </c>
      <c r="B1484" s="1"/>
      <c r="C1484" s="1" t="s">
        <v>1482</v>
      </c>
      <c r="D1484" s="1" t="s">
        <v>3197</v>
      </c>
      <c r="E1484" s="1" t="s">
        <v>15131</v>
      </c>
      <c r="F1484" s="1" t="s">
        <v>16187</v>
      </c>
      <c r="G1484" s="1" t="s">
        <v>17255</v>
      </c>
      <c r="H1484" s="1" t="s">
        <v>18314</v>
      </c>
      <c r="I1484" s="1" t="s">
        <v>11212</v>
      </c>
      <c r="J1484" s="1"/>
      <c r="K1484" s="1" t="s">
        <v>18377</v>
      </c>
      <c r="L1484" s="1" t="s">
        <v>1482</v>
      </c>
      <c r="M1484" s="1" t="s">
        <v>12864</v>
      </c>
      <c r="N1484" s="1" t="s">
        <v>13054</v>
      </c>
      <c r="O1484" s="1" t="s">
        <v>1482</v>
      </c>
      <c r="P1484" s="1" t="s">
        <v>18734</v>
      </c>
      <c r="Q1484" s="1" t="s">
        <v>19505</v>
      </c>
      <c r="R1484" s="1" t="s">
        <v>14043</v>
      </c>
      <c r="S1484" s="1" t="s">
        <v>1482</v>
      </c>
      <c r="T1484" s="1"/>
      <c r="U1484" s="1"/>
      <c r="V1484" s="1" t="s">
        <v>14055</v>
      </c>
      <c r="W1484" s="1" t="s">
        <v>1482</v>
      </c>
      <c r="X1484" s="1"/>
    </row>
    <row r="1485" spans="1:25">
      <c r="A1485" s="1" t="s">
        <v>1483</v>
      </c>
      <c r="B1485" s="1"/>
      <c r="C1485" s="1" t="s">
        <v>1483</v>
      </c>
      <c r="D1485" s="1" t="s">
        <v>3198</v>
      </c>
      <c r="E1485" s="1" t="s">
        <v>4870</v>
      </c>
      <c r="F1485" s="1" t="s">
        <v>6467</v>
      </c>
      <c r="G1485" s="1" t="s">
        <v>8060</v>
      </c>
      <c r="H1485" s="1" t="s">
        <v>9648</v>
      </c>
      <c r="I1485" s="1" t="s">
        <v>11213</v>
      </c>
      <c r="J1485" s="1"/>
      <c r="K1485" s="1" t="s">
        <v>18377</v>
      </c>
      <c r="L1485" s="1" t="s">
        <v>1483</v>
      </c>
      <c r="M1485" s="1" t="s">
        <v>12865</v>
      </c>
      <c r="N1485" s="1" t="s">
        <v>13054</v>
      </c>
      <c r="O1485" s="1" t="s">
        <v>1483</v>
      </c>
      <c r="P1485" s="1" t="s">
        <v>18734</v>
      </c>
      <c r="Q1485" s="1" t="s">
        <v>19506</v>
      </c>
      <c r="R1485" s="1" t="s">
        <v>14043</v>
      </c>
      <c r="S1485" s="1" t="s">
        <v>1483</v>
      </c>
      <c r="T1485" s="1"/>
      <c r="U1485" s="1"/>
      <c r="V1485" s="1" t="s">
        <v>14055</v>
      </c>
      <c r="W1485" s="1" t="s">
        <v>1483</v>
      </c>
      <c r="X1485" s="1"/>
    </row>
    <row r="1486" spans="1:25">
      <c r="A1486" s="1" t="s">
        <v>1484</v>
      </c>
      <c r="B1486" s="1"/>
      <c r="C1486" s="1" t="s">
        <v>1484</v>
      </c>
      <c r="D1486" s="1" t="s">
        <v>3199</v>
      </c>
      <c r="E1486" s="1" t="s">
        <v>4871</v>
      </c>
      <c r="F1486" s="1" t="s">
        <v>6468</v>
      </c>
      <c r="G1486" s="1" t="s">
        <v>8061</v>
      </c>
      <c r="H1486" s="1" t="s">
        <v>9649</v>
      </c>
      <c r="I1486" s="1" t="s">
        <v>11214</v>
      </c>
      <c r="J1486" s="1"/>
      <c r="K1486" s="1" t="s">
        <v>18377</v>
      </c>
      <c r="L1486" s="1" t="s">
        <v>1484</v>
      </c>
      <c r="M1486" s="1" t="s">
        <v>12866</v>
      </c>
      <c r="N1486" s="1" t="s">
        <v>13054</v>
      </c>
      <c r="O1486" s="1" t="s">
        <v>1484</v>
      </c>
      <c r="P1486" s="1" t="s">
        <v>18735</v>
      </c>
      <c r="Q1486" s="1" t="s">
        <v>18735</v>
      </c>
      <c r="R1486" s="1" t="s">
        <v>14043</v>
      </c>
      <c r="S1486" s="1" t="s">
        <v>1484</v>
      </c>
      <c r="T1486" s="1"/>
      <c r="U1486" s="1" t="s">
        <v>19981</v>
      </c>
      <c r="V1486" s="1" t="s">
        <v>14055</v>
      </c>
      <c r="W1486" s="1" t="s">
        <v>1484</v>
      </c>
      <c r="X1486" s="1" t="s">
        <v>20087</v>
      </c>
    </row>
    <row r="1487" spans="1:25">
      <c r="A1487" s="1" t="s">
        <v>1485</v>
      </c>
      <c r="B1487" s="1"/>
      <c r="C1487" s="1" t="s">
        <v>1485</v>
      </c>
      <c r="D1487" s="1" t="s">
        <v>3200</v>
      </c>
      <c r="E1487" s="1" t="s">
        <v>4872</v>
      </c>
      <c r="F1487" s="1" t="s">
        <v>6469</v>
      </c>
      <c r="G1487" s="1" t="s">
        <v>8062</v>
      </c>
      <c r="H1487" s="1" t="s">
        <v>9650</v>
      </c>
      <c r="I1487" s="1" t="s">
        <v>11215</v>
      </c>
      <c r="J1487" s="1"/>
      <c r="K1487" s="1" t="s">
        <v>18377</v>
      </c>
      <c r="L1487" s="1" t="s">
        <v>1485</v>
      </c>
      <c r="M1487" s="1" t="s">
        <v>12867</v>
      </c>
      <c r="N1487" s="1" t="s">
        <v>13054</v>
      </c>
      <c r="O1487" s="1" t="s">
        <v>1485</v>
      </c>
      <c r="P1487" s="1" t="s">
        <v>18735</v>
      </c>
      <c r="Q1487" s="1" t="s">
        <v>18735</v>
      </c>
      <c r="R1487" s="1" t="s">
        <v>14043</v>
      </c>
      <c r="S1487" s="1" t="s">
        <v>1485</v>
      </c>
      <c r="T1487" s="1"/>
      <c r="U1487" s="1"/>
      <c r="V1487" s="1" t="s">
        <v>14055</v>
      </c>
      <c r="W1487" s="1" t="s">
        <v>1485</v>
      </c>
      <c r="X1487" s="1"/>
    </row>
    <row r="1488" spans="1:25">
      <c r="A1488" s="1" t="s">
        <v>1486</v>
      </c>
      <c r="B1488" s="1"/>
      <c r="C1488" s="1" t="s">
        <v>1486</v>
      </c>
      <c r="D1488" s="1" t="s">
        <v>3201</v>
      </c>
      <c r="E1488" s="1" t="s">
        <v>15132</v>
      </c>
      <c r="F1488" s="1" t="s">
        <v>16188</v>
      </c>
      <c r="G1488" s="1" t="s">
        <v>17256</v>
      </c>
      <c r="H1488" s="1" t="s">
        <v>18315</v>
      </c>
      <c r="I1488" s="1" t="s">
        <v>11216</v>
      </c>
      <c r="J1488" s="1"/>
      <c r="K1488" s="1" t="s">
        <v>18377</v>
      </c>
      <c r="L1488" s="1" t="s">
        <v>1486</v>
      </c>
      <c r="M1488" s="1" t="s">
        <v>12868</v>
      </c>
      <c r="N1488" s="1" t="s">
        <v>13054</v>
      </c>
      <c r="O1488" s="1" t="s">
        <v>1486</v>
      </c>
      <c r="P1488" s="1" t="s">
        <v>18735</v>
      </c>
      <c r="Q1488" s="1" t="s">
        <v>18735</v>
      </c>
      <c r="R1488" s="1" t="s">
        <v>14043</v>
      </c>
      <c r="S1488" s="1" t="s">
        <v>1486</v>
      </c>
      <c r="T1488" s="1"/>
      <c r="U1488" s="1"/>
      <c r="V1488" s="1" t="s">
        <v>14055</v>
      </c>
      <c r="W1488" s="1" t="s">
        <v>1486</v>
      </c>
      <c r="X1488" s="1"/>
    </row>
    <row r="1489" spans="1:25">
      <c r="A1489" s="1" t="s">
        <v>1487</v>
      </c>
      <c r="B1489" s="1"/>
      <c r="C1489" s="1" t="s">
        <v>1487</v>
      </c>
      <c r="D1489" s="1" t="s">
        <v>3202</v>
      </c>
      <c r="E1489" s="1" t="s">
        <v>15133</v>
      </c>
      <c r="F1489" s="1" t="s">
        <v>16189</v>
      </c>
      <c r="G1489" s="1" t="s">
        <v>17257</v>
      </c>
      <c r="H1489" s="1" t="s">
        <v>18316</v>
      </c>
      <c r="I1489" s="1" t="s">
        <v>11217</v>
      </c>
      <c r="J1489" s="1"/>
      <c r="K1489" s="1" t="s">
        <v>18377</v>
      </c>
      <c r="L1489" s="1" t="s">
        <v>1487</v>
      </c>
      <c r="M1489" s="1" t="s">
        <v>12869</v>
      </c>
      <c r="N1489" s="1" t="s">
        <v>13054</v>
      </c>
      <c r="O1489" s="1" t="s">
        <v>1487</v>
      </c>
      <c r="P1489" s="1" t="s">
        <v>18736</v>
      </c>
      <c r="Q1489" s="1" t="s">
        <v>19507</v>
      </c>
      <c r="R1489" s="1" t="s">
        <v>14043</v>
      </c>
      <c r="S1489" s="1" t="s">
        <v>1487</v>
      </c>
      <c r="T1489" s="1" t="s">
        <v>19779</v>
      </c>
      <c r="U1489" s="1"/>
      <c r="V1489" s="1" t="s">
        <v>14055</v>
      </c>
      <c r="W1489" s="1" t="s">
        <v>1487</v>
      </c>
      <c r="X1489" s="1"/>
    </row>
    <row r="1490" spans="1:25">
      <c r="A1490" s="1" t="s">
        <v>1488</v>
      </c>
      <c r="B1490" s="1"/>
      <c r="C1490" s="1" t="s">
        <v>1488</v>
      </c>
      <c r="D1490" s="1" t="s">
        <v>3203</v>
      </c>
      <c r="E1490" s="1" t="s">
        <v>15134</v>
      </c>
      <c r="F1490" s="1" t="s">
        <v>16190</v>
      </c>
      <c r="G1490" s="1" t="s">
        <v>17258</v>
      </c>
      <c r="H1490" s="1" t="s">
        <v>18317</v>
      </c>
      <c r="I1490" s="1" t="s">
        <v>11218</v>
      </c>
      <c r="J1490" s="1"/>
      <c r="K1490" s="1" t="s">
        <v>18377</v>
      </c>
      <c r="L1490" s="1" t="s">
        <v>1488</v>
      </c>
      <c r="M1490" s="1" t="s">
        <v>12870</v>
      </c>
      <c r="N1490" s="1" t="s">
        <v>13054</v>
      </c>
      <c r="O1490" s="1" t="s">
        <v>1488</v>
      </c>
      <c r="P1490" s="1" t="s">
        <v>18736</v>
      </c>
      <c r="Q1490" s="1" t="s">
        <v>19508</v>
      </c>
      <c r="R1490" s="1" t="s">
        <v>14043</v>
      </c>
      <c r="S1490" s="1" t="s">
        <v>1488</v>
      </c>
      <c r="T1490" s="1"/>
      <c r="U1490" s="1"/>
      <c r="V1490" s="1" t="s">
        <v>14055</v>
      </c>
      <c r="W1490" s="1" t="s">
        <v>1488</v>
      </c>
      <c r="X1490" s="1"/>
    </row>
    <row r="1491" spans="1:25">
      <c r="A1491" s="1" t="s">
        <v>1489</v>
      </c>
      <c r="B1491" s="1"/>
      <c r="C1491" s="1" t="s">
        <v>1489</v>
      </c>
      <c r="D1491" s="1" t="s">
        <v>3204</v>
      </c>
      <c r="E1491" s="1" t="s">
        <v>15135</v>
      </c>
      <c r="F1491" s="1" t="s">
        <v>16191</v>
      </c>
      <c r="G1491" s="1" t="s">
        <v>17259</v>
      </c>
      <c r="H1491" s="1" t="s">
        <v>18318</v>
      </c>
      <c r="I1491" s="1" t="s">
        <v>11219</v>
      </c>
      <c r="J1491" s="1"/>
      <c r="K1491" s="1" t="s">
        <v>18377</v>
      </c>
      <c r="L1491" s="1" t="s">
        <v>1489</v>
      </c>
      <c r="M1491" s="1" t="s">
        <v>12871</v>
      </c>
      <c r="N1491" s="1" t="s">
        <v>13054</v>
      </c>
      <c r="O1491" s="1" t="s">
        <v>1489</v>
      </c>
      <c r="P1491" s="1" t="s">
        <v>18736</v>
      </c>
      <c r="Q1491" s="1" t="s">
        <v>19509</v>
      </c>
      <c r="R1491" s="1" t="s">
        <v>14043</v>
      </c>
      <c r="S1491" s="1" t="s">
        <v>1489</v>
      </c>
      <c r="T1491" s="1"/>
      <c r="U1491" s="1"/>
      <c r="V1491" s="1" t="s">
        <v>14055</v>
      </c>
      <c r="W1491" s="1" t="s">
        <v>1489</v>
      </c>
      <c r="X1491" s="1"/>
    </row>
    <row r="1492" spans="1:25">
      <c r="A1492" s="1" t="s">
        <v>1490</v>
      </c>
      <c r="B1492" s="1"/>
      <c r="C1492" s="1" t="s">
        <v>1490</v>
      </c>
      <c r="D1492" s="1" t="s">
        <v>3205</v>
      </c>
      <c r="E1492" s="1" t="s">
        <v>15136</v>
      </c>
      <c r="F1492" s="1" t="s">
        <v>16192</v>
      </c>
      <c r="G1492" s="1" t="s">
        <v>17260</v>
      </c>
      <c r="H1492" s="1" t="s">
        <v>18319</v>
      </c>
      <c r="I1492" s="1" t="s">
        <v>11220</v>
      </c>
      <c r="J1492" s="1"/>
      <c r="K1492" s="1" t="s">
        <v>18377</v>
      </c>
      <c r="L1492" s="1" t="s">
        <v>1490</v>
      </c>
      <c r="M1492" s="1" t="s">
        <v>12872</v>
      </c>
      <c r="N1492" s="1" t="s">
        <v>13054</v>
      </c>
      <c r="O1492" s="1" t="s">
        <v>1490</v>
      </c>
      <c r="P1492" s="1" t="s">
        <v>18737</v>
      </c>
      <c r="Q1492" s="1" t="s">
        <v>18737</v>
      </c>
      <c r="R1492" s="1" t="s">
        <v>14043</v>
      </c>
      <c r="S1492" s="1" t="s">
        <v>1490</v>
      </c>
      <c r="T1492" s="1"/>
      <c r="U1492" s="1" t="s">
        <v>19982</v>
      </c>
      <c r="V1492" s="1" t="s">
        <v>14055</v>
      </c>
      <c r="W1492" s="1" t="s">
        <v>1490</v>
      </c>
      <c r="X1492" s="1" t="s">
        <v>20088</v>
      </c>
    </row>
    <row r="1493" spans="1:25">
      <c r="A1493" s="1" t="s">
        <v>1491</v>
      </c>
      <c r="B1493" s="1"/>
      <c r="C1493" s="1" t="s">
        <v>1491</v>
      </c>
      <c r="D1493" s="1" t="s">
        <v>3206</v>
      </c>
      <c r="E1493" s="1" t="s">
        <v>4878</v>
      </c>
      <c r="F1493" s="1" t="s">
        <v>6475</v>
      </c>
      <c r="G1493" s="1" t="s">
        <v>8068</v>
      </c>
      <c r="H1493" s="1" t="s">
        <v>9656</v>
      </c>
      <c r="I1493" s="1" t="s">
        <v>11221</v>
      </c>
      <c r="J1493" s="1"/>
      <c r="K1493" s="1" t="s">
        <v>18377</v>
      </c>
      <c r="L1493" s="1" t="s">
        <v>1491</v>
      </c>
      <c r="M1493" s="1" t="s">
        <v>12873</v>
      </c>
      <c r="N1493" s="1" t="s">
        <v>13054</v>
      </c>
      <c r="O1493" s="1" t="s">
        <v>1491</v>
      </c>
      <c r="P1493" s="1" t="s">
        <v>18737</v>
      </c>
      <c r="Q1493" s="1" t="s">
        <v>18737</v>
      </c>
      <c r="R1493" s="1" t="s">
        <v>14043</v>
      </c>
      <c r="S1493" s="1" t="s">
        <v>1491</v>
      </c>
      <c r="T1493" s="1"/>
      <c r="U1493" s="1"/>
      <c r="V1493" s="1" t="s">
        <v>14055</v>
      </c>
      <c r="W1493" s="1" t="s">
        <v>1491</v>
      </c>
      <c r="X1493" s="1"/>
    </row>
    <row r="1494" spans="1:25">
      <c r="A1494" s="1" t="s">
        <v>1492</v>
      </c>
      <c r="B1494" s="1"/>
      <c r="C1494" s="1" t="s">
        <v>1492</v>
      </c>
      <c r="D1494" s="1" t="s">
        <v>3207</v>
      </c>
      <c r="E1494" s="1" t="s">
        <v>15137</v>
      </c>
      <c r="F1494" s="1" t="s">
        <v>16193</v>
      </c>
      <c r="G1494" s="1" t="s">
        <v>17261</v>
      </c>
      <c r="H1494" s="1" t="s">
        <v>18320</v>
      </c>
      <c r="I1494" s="1" t="s">
        <v>11222</v>
      </c>
      <c r="J1494" s="1"/>
      <c r="K1494" s="1" t="s">
        <v>18377</v>
      </c>
      <c r="L1494" s="1" t="s">
        <v>1492</v>
      </c>
      <c r="M1494" s="1" t="s">
        <v>12874</v>
      </c>
      <c r="N1494" s="1" t="s">
        <v>13054</v>
      </c>
      <c r="O1494" s="1" t="s">
        <v>1492</v>
      </c>
      <c r="P1494" s="1" t="s">
        <v>18738</v>
      </c>
      <c r="Q1494" s="1" t="s">
        <v>19510</v>
      </c>
      <c r="R1494" s="1" t="s">
        <v>14043</v>
      </c>
      <c r="S1494" s="1" t="s">
        <v>1492</v>
      </c>
      <c r="T1494" s="1" t="s">
        <v>19780</v>
      </c>
      <c r="U1494" s="1"/>
      <c r="V1494" s="1" t="s">
        <v>14055</v>
      </c>
      <c r="W1494" s="1" t="s">
        <v>1492</v>
      </c>
      <c r="X1494" s="1"/>
    </row>
    <row r="1495" spans="1:25">
      <c r="A1495" s="1" t="s">
        <v>1493</v>
      </c>
      <c r="B1495" s="1"/>
      <c r="C1495" s="1" t="s">
        <v>1493</v>
      </c>
      <c r="D1495" s="1" t="s">
        <v>3208</v>
      </c>
      <c r="E1495" s="1" t="s">
        <v>15138</v>
      </c>
      <c r="F1495" s="1" t="s">
        <v>16194</v>
      </c>
      <c r="G1495" s="1" t="s">
        <v>17262</v>
      </c>
      <c r="H1495" s="1" t="s">
        <v>18321</v>
      </c>
      <c r="I1495" s="1" t="s">
        <v>10003</v>
      </c>
      <c r="J1495" s="1"/>
      <c r="K1495" s="1" t="s">
        <v>18377</v>
      </c>
      <c r="L1495" s="1" t="s">
        <v>1493</v>
      </c>
      <c r="M1495" s="1" t="s">
        <v>12875</v>
      </c>
      <c r="N1495" s="1" t="s">
        <v>13054</v>
      </c>
      <c r="O1495" s="1" t="s">
        <v>1493</v>
      </c>
      <c r="P1495" s="1" t="s">
        <v>18738</v>
      </c>
      <c r="Q1495" s="1" t="s">
        <v>19511</v>
      </c>
      <c r="R1495" s="1" t="s">
        <v>14043</v>
      </c>
      <c r="S1495" s="1" t="s">
        <v>1493</v>
      </c>
      <c r="T1495" s="1"/>
      <c r="U1495" s="1"/>
      <c r="V1495" s="1" t="s">
        <v>14055</v>
      </c>
      <c r="W1495" s="1" t="s">
        <v>1493</v>
      </c>
      <c r="X1495" s="1"/>
    </row>
    <row r="1496" spans="1:25">
      <c r="A1496" s="1" t="s">
        <v>1494</v>
      </c>
      <c r="B1496" s="1"/>
      <c r="C1496" s="1" t="s">
        <v>1494</v>
      </c>
      <c r="D1496" s="1" t="s">
        <v>3209</v>
      </c>
      <c r="E1496" s="1" t="s">
        <v>4881</v>
      </c>
      <c r="F1496" s="1" t="s">
        <v>6478</v>
      </c>
      <c r="G1496" s="1" t="s">
        <v>8071</v>
      </c>
      <c r="H1496" s="1" t="s">
        <v>9659</v>
      </c>
      <c r="I1496" s="1" t="s">
        <v>11223</v>
      </c>
      <c r="J1496" s="1"/>
      <c r="K1496" s="1" t="s">
        <v>18377</v>
      </c>
      <c r="L1496" s="1" t="s">
        <v>1494</v>
      </c>
      <c r="M1496" s="1" t="s">
        <v>12876</v>
      </c>
      <c r="N1496" s="1" t="s">
        <v>13054</v>
      </c>
      <c r="O1496" s="1" t="s">
        <v>1494</v>
      </c>
      <c r="P1496" s="1" t="s">
        <v>18738</v>
      </c>
      <c r="Q1496" s="1" t="s">
        <v>19512</v>
      </c>
      <c r="R1496" s="1" t="s">
        <v>14043</v>
      </c>
      <c r="S1496" s="1" t="s">
        <v>1494</v>
      </c>
      <c r="T1496" s="1"/>
      <c r="U1496" s="1"/>
      <c r="V1496" s="1" t="s">
        <v>14055</v>
      </c>
      <c r="W1496" s="1" t="s">
        <v>1494</v>
      </c>
      <c r="X1496" s="1"/>
    </row>
    <row r="1497" spans="1:25">
      <c r="A1497" s="1" t="s">
        <v>1495</v>
      </c>
      <c r="B1497" s="1"/>
      <c r="C1497" s="1" t="s">
        <v>1495</v>
      </c>
      <c r="D1497" s="1" t="s">
        <v>3210</v>
      </c>
      <c r="E1497" s="1" t="s">
        <v>4882</v>
      </c>
      <c r="F1497" s="1" t="s">
        <v>6479</v>
      </c>
      <c r="G1497" s="1" t="s">
        <v>8072</v>
      </c>
      <c r="H1497" s="1" t="s">
        <v>9660</v>
      </c>
      <c r="I1497" s="1" t="s">
        <v>11224</v>
      </c>
      <c r="J1497" s="1"/>
      <c r="K1497" s="1" t="s">
        <v>18377</v>
      </c>
      <c r="L1497" s="1" t="s">
        <v>1495</v>
      </c>
      <c r="M1497" s="1" t="s">
        <v>12877</v>
      </c>
      <c r="N1497" s="1" t="s">
        <v>13054</v>
      </c>
      <c r="O1497" s="1" t="s">
        <v>1495</v>
      </c>
      <c r="P1497" s="1" t="s">
        <v>18739</v>
      </c>
      <c r="Q1497" s="1" t="s">
        <v>18739</v>
      </c>
      <c r="R1497" s="1" t="s">
        <v>14043</v>
      </c>
      <c r="S1497" s="1" t="s">
        <v>1495</v>
      </c>
      <c r="T1497" s="1"/>
      <c r="U1497" s="1" t="s">
        <v>19983</v>
      </c>
      <c r="V1497" s="1" t="s">
        <v>14055</v>
      </c>
      <c r="W1497" s="1" t="s">
        <v>1495</v>
      </c>
      <c r="X1497" s="1"/>
      <c r="Y1497" t="s">
        <v>20200</v>
      </c>
    </row>
    <row r="1498" spans="1:25">
      <c r="A1498" s="1" t="s">
        <v>1496</v>
      </c>
      <c r="B1498" s="1"/>
      <c r="C1498" s="1" t="s">
        <v>1496</v>
      </c>
      <c r="D1498" s="1" t="s">
        <v>3211</v>
      </c>
      <c r="E1498" s="1" t="s">
        <v>15139</v>
      </c>
      <c r="F1498" s="1" t="s">
        <v>16195</v>
      </c>
      <c r="G1498" s="1" t="s">
        <v>17263</v>
      </c>
      <c r="H1498" s="1" t="s">
        <v>18322</v>
      </c>
      <c r="I1498" s="1" t="s">
        <v>11225</v>
      </c>
      <c r="J1498" s="1"/>
      <c r="K1498" s="1" t="s">
        <v>18377</v>
      </c>
      <c r="L1498" s="1" t="s">
        <v>1496</v>
      </c>
      <c r="M1498" s="1" t="s">
        <v>12878</v>
      </c>
      <c r="N1498" s="1" t="s">
        <v>13054</v>
      </c>
      <c r="O1498" s="1" t="s">
        <v>1496</v>
      </c>
      <c r="P1498" s="1" t="s">
        <v>18739</v>
      </c>
      <c r="Q1498" s="1" t="s">
        <v>18739</v>
      </c>
      <c r="R1498" s="1" t="s">
        <v>14043</v>
      </c>
      <c r="S1498" s="1" t="s">
        <v>1496</v>
      </c>
      <c r="T1498" s="1"/>
      <c r="U1498" s="1"/>
      <c r="V1498" s="1" t="s">
        <v>14055</v>
      </c>
      <c r="W1498" s="1" t="s">
        <v>1496</v>
      </c>
      <c r="X1498" s="1"/>
    </row>
    <row r="1499" spans="1:25">
      <c r="A1499" s="1" t="s">
        <v>1497</v>
      </c>
      <c r="B1499" s="1"/>
      <c r="C1499" s="1" t="s">
        <v>1497</v>
      </c>
      <c r="D1499" s="1" t="s">
        <v>3212</v>
      </c>
      <c r="E1499" s="1" t="s">
        <v>15140</v>
      </c>
      <c r="F1499" s="1" t="s">
        <v>16196</v>
      </c>
      <c r="G1499" s="1" t="s">
        <v>17264</v>
      </c>
      <c r="H1499" s="1" t="s">
        <v>18323</v>
      </c>
      <c r="I1499" s="1" t="s">
        <v>11226</v>
      </c>
      <c r="J1499" s="1"/>
      <c r="K1499" s="1" t="s">
        <v>18377</v>
      </c>
      <c r="L1499" s="1" t="s">
        <v>1497</v>
      </c>
      <c r="M1499" s="1" t="s">
        <v>12879</v>
      </c>
      <c r="N1499" s="1" t="s">
        <v>13054</v>
      </c>
      <c r="O1499" s="1" t="s">
        <v>1497</v>
      </c>
      <c r="P1499" s="1" t="s">
        <v>18739</v>
      </c>
      <c r="Q1499" s="1" t="s">
        <v>18739</v>
      </c>
      <c r="R1499" s="1" t="s">
        <v>14043</v>
      </c>
      <c r="S1499" s="1" t="s">
        <v>1497</v>
      </c>
      <c r="T1499" s="1"/>
      <c r="U1499" s="1"/>
      <c r="V1499" s="1" t="s">
        <v>14055</v>
      </c>
      <c r="W1499" s="1" t="s">
        <v>1497</v>
      </c>
      <c r="X1499" s="1"/>
    </row>
    <row r="1500" spans="1:25">
      <c r="A1500" s="1" t="s">
        <v>1498</v>
      </c>
      <c r="B1500" s="1"/>
      <c r="C1500" s="1" t="s">
        <v>1498</v>
      </c>
      <c r="D1500" s="1" t="s">
        <v>3213</v>
      </c>
      <c r="E1500" s="1" t="s">
        <v>4885</v>
      </c>
      <c r="F1500" s="1" t="s">
        <v>6482</v>
      </c>
      <c r="G1500" s="1" t="s">
        <v>8075</v>
      </c>
      <c r="H1500" s="1" t="s">
        <v>9663</v>
      </c>
      <c r="I1500" s="1" t="s">
        <v>11227</v>
      </c>
      <c r="J1500" s="1"/>
      <c r="K1500" s="1" t="s">
        <v>18377</v>
      </c>
      <c r="L1500" s="1" t="s">
        <v>1498</v>
      </c>
      <c r="M1500" s="1" t="s">
        <v>12880</v>
      </c>
      <c r="N1500" s="1" t="s">
        <v>13054</v>
      </c>
      <c r="O1500" s="1" t="s">
        <v>1498</v>
      </c>
      <c r="P1500" s="1" t="s">
        <v>18739</v>
      </c>
      <c r="Q1500" s="1" t="s">
        <v>18739</v>
      </c>
      <c r="R1500" s="1" t="s">
        <v>14043</v>
      </c>
      <c r="S1500" s="1" t="s">
        <v>1498</v>
      </c>
      <c r="T1500" s="1"/>
      <c r="U1500" s="1"/>
      <c r="V1500" s="1" t="s">
        <v>14055</v>
      </c>
      <c r="W1500" s="1" t="s">
        <v>1498</v>
      </c>
      <c r="X1500" s="1"/>
    </row>
    <row r="1501" spans="1:25">
      <c r="A1501" s="1" t="s">
        <v>1499</v>
      </c>
      <c r="B1501" s="1"/>
      <c r="C1501" s="1" t="s">
        <v>1499</v>
      </c>
      <c r="D1501" s="1" t="s">
        <v>3214</v>
      </c>
      <c r="E1501" s="1" t="s">
        <v>4886</v>
      </c>
      <c r="F1501" s="1" t="s">
        <v>6483</v>
      </c>
      <c r="G1501" s="1" t="s">
        <v>8076</v>
      </c>
      <c r="H1501" s="1" t="s">
        <v>9664</v>
      </c>
      <c r="I1501" s="1" t="s">
        <v>11228</v>
      </c>
      <c r="J1501" s="1"/>
      <c r="K1501" s="1" t="s">
        <v>18377</v>
      </c>
      <c r="L1501" s="1" t="s">
        <v>1499</v>
      </c>
      <c r="M1501" s="1" t="s">
        <v>12881</v>
      </c>
      <c r="N1501" s="1" t="s">
        <v>13054</v>
      </c>
      <c r="O1501" s="1" t="s">
        <v>1499</v>
      </c>
      <c r="P1501" s="1" t="s">
        <v>18739</v>
      </c>
      <c r="Q1501" s="1" t="s">
        <v>18739</v>
      </c>
      <c r="R1501" s="1" t="s">
        <v>14043</v>
      </c>
      <c r="S1501" s="1" t="s">
        <v>1499</v>
      </c>
      <c r="T1501" s="1"/>
      <c r="U1501" s="1"/>
      <c r="V1501" s="1" t="s">
        <v>14055</v>
      </c>
      <c r="W1501" s="1" t="s">
        <v>1499</v>
      </c>
      <c r="X1501" s="1"/>
    </row>
    <row r="1502" spans="1:25">
      <c r="A1502" s="1" t="s">
        <v>1500</v>
      </c>
      <c r="B1502" s="1"/>
      <c r="C1502" s="1" t="s">
        <v>1500</v>
      </c>
      <c r="D1502" s="1" t="s">
        <v>3215</v>
      </c>
      <c r="E1502" s="1" t="s">
        <v>15141</v>
      </c>
      <c r="F1502" s="1" t="s">
        <v>16197</v>
      </c>
      <c r="G1502" s="1" t="s">
        <v>17265</v>
      </c>
      <c r="H1502" s="1" t="s">
        <v>18316</v>
      </c>
      <c r="I1502" s="1" t="s">
        <v>11229</v>
      </c>
      <c r="J1502" s="1"/>
      <c r="K1502" s="1" t="s">
        <v>18377</v>
      </c>
      <c r="L1502" s="1" t="s">
        <v>1500</v>
      </c>
      <c r="M1502" s="1" t="s">
        <v>12882</v>
      </c>
      <c r="N1502" s="1" t="s">
        <v>13054</v>
      </c>
      <c r="O1502" s="1" t="s">
        <v>1500</v>
      </c>
      <c r="P1502" s="1" t="s">
        <v>18739</v>
      </c>
      <c r="Q1502" s="1" t="s">
        <v>18739</v>
      </c>
      <c r="R1502" s="1" t="s">
        <v>14043</v>
      </c>
      <c r="S1502" s="1" t="s">
        <v>1500</v>
      </c>
      <c r="T1502" s="1"/>
      <c r="U1502" s="1"/>
      <c r="V1502" s="1" t="s">
        <v>14055</v>
      </c>
      <c r="W1502" s="1" t="s">
        <v>1500</v>
      </c>
      <c r="X1502" s="1"/>
    </row>
    <row r="1503" spans="1:25">
      <c r="A1503" s="1" t="s">
        <v>1501</v>
      </c>
      <c r="B1503" s="1"/>
      <c r="C1503" s="1" t="s">
        <v>1501</v>
      </c>
      <c r="D1503" s="1" t="s">
        <v>3216</v>
      </c>
      <c r="E1503" s="1" t="s">
        <v>4888</v>
      </c>
      <c r="F1503" s="1" t="s">
        <v>4888</v>
      </c>
      <c r="G1503" s="1" t="s">
        <v>8078</v>
      </c>
      <c r="H1503" s="1" t="s">
        <v>9665</v>
      </c>
      <c r="I1503" s="1" t="s">
        <v>11230</v>
      </c>
      <c r="J1503" s="1"/>
      <c r="K1503" s="1" t="s">
        <v>18377</v>
      </c>
      <c r="L1503" s="1" t="s">
        <v>1501</v>
      </c>
      <c r="M1503" s="1" t="s">
        <v>12883</v>
      </c>
      <c r="N1503" s="1" t="s">
        <v>13054</v>
      </c>
      <c r="O1503" s="1" t="s">
        <v>1501</v>
      </c>
      <c r="P1503" s="1" t="s">
        <v>18740</v>
      </c>
      <c r="Q1503" s="1" t="s">
        <v>19513</v>
      </c>
      <c r="R1503" s="1" t="s">
        <v>14043</v>
      </c>
      <c r="S1503" s="1" t="s">
        <v>1501</v>
      </c>
      <c r="T1503" s="1" t="s">
        <v>19781</v>
      </c>
      <c r="U1503" s="1"/>
      <c r="V1503" s="1" t="s">
        <v>14055</v>
      </c>
      <c r="W1503" s="1" t="s">
        <v>1501</v>
      </c>
      <c r="X1503" s="1"/>
    </row>
    <row r="1504" spans="1:25">
      <c r="A1504" s="1" t="s">
        <v>1502</v>
      </c>
      <c r="B1504" s="1"/>
      <c r="C1504" s="1" t="s">
        <v>1502</v>
      </c>
      <c r="D1504" s="1" t="s">
        <v>3217</v>
      </c>
      <c r="E1504" s="1" t="s">
        <v>15142</v>
      </c>
      <c r="F1504" s="1" t="s">
        <v>16198</v>
      </c>
      <c r="G1504" s="1" t="s">
        <v>17266</v>
      </c>
      <c r="H1504" s="1" t="s">
        <v>18324</v>
      </c>
      <c r="I1504" s="1" t="s">
        <v>11231</v>
      </c>
      <c r="J1504" s="1"/>
      <c r="K1504" s="1" t="s">
        <v>18377</v>
      </c>
      <c r="L1504" s="1" t="s">
        <v>1502</v>
      </c>
      <c r="M1504" s="1" t="s">
        <v>12884</v>
      </c>
      <c r="N1504" s="1" t="s">
        <v>13054</v>
      </c>
      <c r="O1504" s="1" t="s">
        <v>1502</v>
      </c>
      <c r="P1504" s="1" t="s">
        <v>18740</v>
      </c>
      <c r="Q1504" s="1" t="s">
        <v>19514</v>
      </c>
      <c r="R1504" s="1" t="s">
        <v>14043</v>
      </c>
      <c r="S1504" s="1" t="s">
        <v>1502</v>
      </c>
      <c r="T1504" s="1"/>
      <c r="U1504" s="1"/>
      <c r="V1504" s="1" t="s">
        <v>14055</v>
      </c>
      <c r="W1504" s="1" t="s">
        <v>1502</v>
      </c>
      <c r="X1504" s="1"/>
    </row>
    <row r="1505" spans="1:24">
      <c r="A1505" s="1" t="s">
        <v>1503</v>
      </c>
      <c r="B1505" s="1"/>
      <c r="C1505" s="1" t="s">
        <v>1503</v>
      </c>
      <c r="D1505" s="1" t="s">
        <v>3218</v>
      </c>
      <c r="E1505" s="1" t="s">
        <v>4890</v>
      </c>
      <c r="F1505" s="1" t="s">
        <v>6486</v>
      </c>
      <c r="G1505" s="1" t="s">
        <v>8080</v>
      </c>
      <c r="H1505" s="1" t="s">
        <v>9667</v>
      </c>
      <c r="I1505" s="1" t="s">
        <v>11232</v>
      </c>
      <c r="J1505" s="1"/>
      <c r="K1505" s="1" t="s">
        <v>18377</v>
      </c>
      <c r="L1505" s="1" t="s">
        <v>1503</v>
      </c>
      <c r="M1505" s="1" t="s">
        <v>12885</v>
      </c>
      <c r="N1505" s="1" t="s">
        <v>13054</v>
      </c>
      <c r="O1505" s="1" t="s">
        <v>1503</v>
      </c>
      <c r="P1505" s="1" t="s">
        <v>18740</v>
      </c>
      <c r="Q1505" s="1" t="s">
        <v>19515</v>
      </c>
      <c r="R1505" s="1" t="s">
        <v>14043</v>
      </c>
      <c r="S1505" s="1" t="s">
        <v>1503</v>
      </c>
      <c r="T1505" s="1"/>
      <c r="U1505" s="1"/>
      <c r="V1505" s="1" t="s">
        <v>14055</v>
      </c>
      <c r="W1505" s="1" t="s">
        <v>1503</v>
      </c>
      <c r="X1505" s="1"/>
    </row>
    <row r="1506" spans="1:24">
      <c r="A1506" s="1" t="s">
        <v>1504</v>
      </c>
      <c r="B1506" s="1"/>
      <c r="C1506" s="1" t="s">
        <v>1504</v>
      </c>
      <c r="D1506" s="1" t="s">
        <v>3219</v>
      </c>
      <c r="E1506" s="1" t="s">
        <v>15143</v>
      </c>
      <c r="F1506" s="1" t="s">
        <v>16199</v>
      </c>
      <c r="G1506" s="1" t="s">
        <v>17267</v>
      </c>
      <c r="H1506" s="1" t="s">
        <v>18325</v>
      </c>
      <c r="I1506" s="1" t="s">
        <v>11233</v>
      </c>
      <c r="J1506" s="1"/>
      <c r="K1506" s="1" t="s">
        <v>18377</v>
      </c>
      <c r="L1506" s="1" t="s">
        <v>1504</v>
      </c>
      <c r="M1506" s="1" t="s">
        <v>12886</v>
      </c>
      <c r="N1506" s="1" t="s">
        <v>13054</v>
      </c>
      <c r="O1506" s="1" t="s">
        <v>1504</v>
      </c>
      <c r="P1506" s="1" t="s">
        <v>18740</v>
      </c>
      <c r="Q1506" s="1" t="s">
        <v>19516</v>
      </c>
      <c r="R1506" s="1" t="s">
        <v>14043</v>
      </c>
      <c r="S1506" s="1" t="s">
        <v>1504</v>
      </c>
      <c r="T1506" s="1"/>
      <c r="U1506" s="1"/>
      <c r="V1506" s="1" t="s">
        <v>14055</v>
      </c>
      <c r="W1506" s="1" t="s">
        <v>1504</v>
      </c>
      <c r="X1506" s="1"/>
    </row>
    <row r="1507" spans="1:24">
      <c r="A1507" s="1" t="s">
        <v>1505</v>
      </c>
      <c r="B1507" s="1"/>
      <c r="C1507" s="1" t="s">
        <v>1505</v>
      </c>
      <c r="D1507" s="1" t="s">
        <v>3220</v>
      </c>
      <c r="E1507" s="1" t="s">
        <v>15144</v>
      </c>
      <c r="F1507" s="1" t="s">
        <v>16200</v>
      </c>
      <c r="G1507" s="1" t="s">
        <v>17268</v>
      </c>
      <c r="H1507" s="1" t="s">
        <v>18326</v>
      </c>
      <c r="I1507" s="1" t="s">
        <v>11234</v>
      </c>
      <c r="J1507" s="1"/>
      <c r="K1507" s="1" t="s">
        <v>18377</v>
      </c>
      <c r="L1507" s="1" t="s">
        <v>1505</v>
      </c>
      <c r="M1507" s="1" t="s">
        <v>12887</v>
      </c>
      <c r="N1507" s="1" t="s">
        <v>13054</v>
      </c>
      <c r="O1507" s="1" t="s">
        <v>1505</v>
      </c>
      <c r="P1507" s="1" t="s">
        <v>18740</v>
      </c>
      <c r="Q1507" s="1" t="s">
        <v>19517</v>
      </c>
      <c r="R1507" s="1" t="s">
        <v>14043</v>
      </c>
      <c r="S1507" s="1" t="s">
        <v>1505</v>
      </c>
      <c r="T1507" s="1"/>
      <c r="U1507" s="1"/>
      <c r="V1507" s="1" t="s">
        <v>14055</v>
      </c>
      <c r="W1507" s="1" t="s">
        <v>1505</v>
      </c>
      <c r="X1507" s="1"/>
    </row>
    <row r="1508" spans="1:24">
      <c r="A1508" s="1" t="s">
        <v>1506</v>
      </c>
      <c r="B1508" s="1"/>
      <c r="C1508" s="1" t="s">
        <v>1506</v>
      </c>
      <c r="D1508" s="1" t="s">
        <v>3221</v>
      </c>
      <c r="E1508" s="1" t="s">
        <v>15145</v>
      </c>
      <c r="F1508" s="1" t="s">
        <v>16201</v>
      </c>
      <c r="G1508" s="1" t="s">
        <v>17269</v>
      </c>
      <c r="H1508" s="1" t="s">
        <v>18327</v>
      </c>
      <c r="I1508" s="1" t="s">
        <v>11235</v>
      </c>
      <c r="J1508" s="1"/>
      <c r="K1508" s="1" t="s">
        <v>18377</v>
      </c>
      <c r="L1508" s="1" t="s">
        <v>1506</v>
      </c>
      <c r="M1508" s="1" t="s">
        <v>12888</v>
      </c>
      <c r="N1508" s="1" t="s">
        <v>13054</v>
      </c>
      <c r="O1508" s="1" t="s">
        <v>1506</v>
      </c>
      <c r="P1508" s="1" t="s">
        <v>18741</v>
      </c>
      <c r="Q1508" s="1" t="s">
        <v>18741</v>
      </c>
      <c r="R1508" s="1" t="s">
        <v>14043</v>
      </c>
      <c r="S1508" s="1" t="s">
        <v>1506</v>
      </c>
      <c r="T1508" s="1"/>
      <c r="U1508" s="1" t="s">
        <v>19984</v>
      </c>
      <c r="V1508" s="1" t="s">
        <v>14055</v>
      </c>
      <c r="W1508" s="1" t="s">
        <v>1506</v>
      </c>
      <c r="X1508" s="1" t="s">
        <v>20089</v>
      </c>
    </row>
    <row r="1509" spans="1:24">
      <c r="A1509" s="1" t="s">
        <v>1507</v>
      </c>
      <c r="B1509" s="1"/>
      <c r="C1509" s="1" t="s">
        <v>1507</v>
      </c>
      <c r="D1509" s="1" t="s">
        <v>3222</v>
      </c>
      <c r="E1509" s="1" t="s">
        <v>15146</v>
      </c>
      <c r="F1509" s="1" t="s">
        <v>15146</v>
      </c>
      <c r="G1509" s="1" t="s">
        <v>17270</v>
      </c>
      <c r="H1509" s="1" t="s">
        <v>18328</v>
      </c>
      <c r="I1509" s="1" t="s">
        <v>11236</v>
      </c>
      <c r="J1509" s="1"/>
      <c r="K1509" s="1" t="s">
        <v>18377</v>
      </c>
      <c r="L1509" s="1" t="s">
        <v>1507</v>
      </c>
      <c r="M1509" s="1" t="s">
        <v>12889</v>
      </c>
      <c r="N1509" s="1" t="s">
        <v>13054</v>
      </c>
      <c r="O1509" s="1" t="s">
        <v>1507</v>
      </c>
      <c r="P1509" s="1" t="s">
        <v>18741</v>
      </c>
      <c r="Q1509" s="1" t="s">
        <v>18741</v>
      </c>
      <c r="R1509" s="1" t="s">
        <v>14043</v>
      </c>
      <c r="S1509" s="1" t="s">
        <v>1507</v>
      </c>
      <c r="T1509" s="1"/>
      <c r="U1509" s="1"/>
      <c r="V1509" s="1" t="s">
        <v>14055</v>
      </c>
      <c r="W1509" s="1" t="s">
        <v>1507</v>
      </c>
      <c r="X1509" s="1"/>
    </row>
    <row r="1510" spans="1:24">
      <c r="A1510" s="1" t="s">
        <v>1508</v>
      </c>
      <c r="B1510" s="1"/>
      <c r="C1510" s="1" t="s">
        <v>1508</v>
      </c>
      <c r="D1510" s="1" t="s">
        <v>3223</v>
      </c>
      <c r="E1510" s="1" t="s">
        <v>15147</v>
      </c>
      <c r="F1510" s="1" t="s">
        <v>16202</v>
      </c>
      <c r="G1510" s="1" t="s">
        <v>17271</v>
      </c>
      <c r="H1510" s="1" t="s">
        <v>18329</v>
      </c>
      <c r="I1510" s="1" t="s">
        <v>11237</v>
      </c>
      <c r="J1510" s="1"/>
      <c r="K1510" s="1" t="s">
        <v>18377</v>
      </c>
      <c r="L1510" s="1" t="s">
        <v>1508</v>
      </c>
      <c r="M1510" s="1" t="s">
        <v>12890</v>
      </c>
      <c r="N1510" s="1" t="s">
        <v>13054</v>
      </c>
      <c r="O1510" s="1" t="s">
        <v>1508</v>
      </c>
      <c r="P1510" s="1" t="s">
        <v>18741</v>
      </c>
      <c r="Q1510" s="1" t="s">
        <v>18741</v>
      </c>
      <c r="R1510" s="1" t="s">
        <v>14043</v>
      </c>
      <c r="S1510" s="1" t="s">
        <v>1508</v>
      </c>
      <c r="T1510" s="1"/>
      <c r="U1510" s="1"/>
      <c r="V1510" s="1" t="s">
        <v>14055</v>
      </c>
      <c r="W1510" s="1" t="s">
        <v>1508</v>
      </c>
      <c r="X1510" s="1"/>
    </row>
    <row r="1511" spans="1:24">
      <c r="A1511" s="1" t="s">
        <v>1509</v>
      </c>
      <c r="B1511" s="1"/>
      <c r="C1511" s="1" t="s">
        <v>1509</v>
      </c>
      <c r="D1511" s="1" t="s">
        <v>3224</v>
      </c>
      <c r="E1511" s="1" t="s">
        <v>15148</v>
      </c>
      <c r="F1511" s="1" t="s">
        <v>16203</v>
      </c>
      <c r="G1511" s="1" t="s">
        <v>17272</v>
      </c>
      <c r="H1511" s="1" t="s">
        <v>18330</v>
      </c>
      <c r="I1511" s="1" t="s">
        <v>11238</v>
      </c>
      <c r="J1511" s="1"/>
      <c r="K1511" s="1" t="s">
        <v>18377</v>
      </c>
      <c r="L1511" s="1" t="s">
        <v>1509</v>
      </c>
      <c r="M1511" s="1" t="s">
        <v>12891</v>
      </c>
      <c r="N1511" s="1" t="s">
        <v>13054</v>
      </c>
      <c r="O1511" s="1" t="s">
        <v>1509</v>
      </c>
      <c r="P1511" s="1" t="s">
        <v>18741</v>
      </c>
      <c r="Q1511" s="1" t="s">
        <v>18741</v>
      </c>
      <c r="R1511" s="1" t="s">
        <v>14043</v>
      </c>
      <c r="S1511" s="1" t="s">
        <v>1509</v>
      </c>
      <c r="T1511" s="1"/>
      <c r="U1511" s="1"/>
      <c r="V1511" s="1" t="s">
        <v>14055</v>
      </c>
      <c r="W1511" s="1" t="s">
        <v>1509</v>
      </c>
      <c r="X1511" s="1"/>
    </row>
    <row r="1512" spans="1:24">
      <c r="A1512" s="1" t="s">
        <v>1510</v>
      </c>
      <c r="B1512" s="1"/>
      <c r="C1512" s="1" t="s">
        <v>1510</v>
      </c>
      <c r="D1512" s="1" t="s">
        <v>3225</v>
      </c>
      <c r="E1512" s="1" t="s">
        <v>4897</v>
      </c>
      <c r="F1512" s="1" t="s">
        <v>6492</v>
      </c>
      <c r="G1512" s="1" t="s">
        <v>8087</v>
      </c>
      <c r="H1512" s="1" t="s">
        <v>9674</v>
      </c>
      <c r="I1512" s="1" t="s">
        <v>11239</v>
      </c>
      <c r="J1512" s="1"/>
      <c r="K1512" s="1" t="s">
        <v>18377</v>
      </c>
      <c r="L1512" s="1" t="s">
        <v>1510</v>
      </c>
      <c r="M1512" s="1" t="s">
        <v>12892</v>
      </c>
      <c r="N1512" s="1" t="s">
        <v>13054</v>
      </c>
      <c r="O1512" s="1" t="s">
        <v>1510</v>
      </c>
      <c r="P1512" s="1" t="s">
        <v>18741</v>
      </c>
      <c r="Q1512" s="1" t="s">
        <v>18741</v>
      </c>
      <c r="R1512" s="1" t="s">
        <v>14043</v>
      </c>
      <c r="S1512" s="1" t="s">
        <v>1510</v>
      </c>
      <c r="T1512" s="1"/>
      <c r="U1512" s="1"/>
      <c r="V1512" s="1" t="s">
        <v>14055</v>
      </c>
      <c r="W1512" s="1" t="s">
        <v>1510</v>
      </c>
      <c r="X1512" s="1"/>
    </row>
    <row r="1513" spans="1:24">
      <c r="A1513" s="1" t="s">
        <v>1511</v>
      </c>
      <c r="B1513" s="1"/>
      <c r="C1513" s="1" t="s">
        <v>1511</v>
      </c>
      <c r="D1513" s="1" t="s">
        <v>3226</v>
      </c>
      <c r="E1513" s="1" t="s">
        <v>4898</v>
      </c>
      <c r="F1513" s="1" t="s">
        <v>6493</v>
      </c>
      <c r="G1513" s="1" t="s">
        <v>8088</v>
      </c>
      <c r="H1513" s="1" t="s">
        <v>9675</v>
      </c>
      <c r="I1513" s="1" t="s">
        <v>11240</v>
      </c>
      <c r="J1513" s="1"/>
      <c r="K1513" s="1" t="s">
        <v>18377</v>
      </c>
      <c r="L1513" s="1" t="s">
        <v>1511</v>
      </c>
      <c r="M1513" s="1" t="s">
        <v>12893</v>
      </c>
      <c r="N1513" s="1" t="s">
        <v>13054</v>
      </c>
      <c r="O1513" s="1" t="s">
        <v>1511</v>
      </c>
      <c r="P1513" s="1" t="s">
        <v>18742</v>
      </c>
      <c r="Q1513" s="1" t="s">
        <v>19518</v>
      </c>
      <c r="R1513" s="1" t="s">
        <v>14043</v>
      </c>
      <c r="S1513" s="1" t="s">
        <v>1511</v>
      </c>
      <c r="T1513" s="1" t="s">
        <v>19782</v>
      </c>
      <c r="U1513" s="1"/>
      <c r="V1513" s="1" t="s">
        <v>14055</v>
      </c>
      <c r="W1513" s="1" t="s">
        <v>1511</v>
      </c>
      <c r="X1513" s="1"/>
    </row>
    <row r="1514" spans="1:24">
      <c r="A1514" s="1" t="s">
        <v>1512</v>
      </c>
      <c r="B1514" s="1"/>
      <c r="C1514" s="1" t="s">
        <v>1512</v>
      </c>
      <c r="D1514" s="1" t="s">
        <v>3227</v>
      </c>
      <c r="E1514" s="1" t="s">
        <v>4899</v>
      </c>
      <c r="F1514" s="1" t="s">
        <v>4899</v>
      </c>
      <c r="G1514" s="1" t="s">
        <v>8089</v>
      </c>
      <c r="H1514" s="1" t="s">
        <v>9676</v>
      </c>
      <c r="I1514" s="1" t="s">
        <v>11241</v>
      </c>
      <c r="J1514" s="1"/>
      <c r="K1514" s="1" t="s">
        <v>18377</v>
      </c>
      <c r="L1514" s="1" t="s">
        <v>1512</v>
      </c>
      <c r="M1514" s="1" t="s">
        <v>12894</v>
      </c>
      <c r="N1514" s="1" t="s">
        <v>13054</v>
      </c>
      <c r="O1514" s="1" t="s">
        <v>1512</v>
      </c>
      <c r="P1514" s="1" t="s">
        <v>18742</v>
      </c>
      <c r="Q1514" s="1" t="s">
        <v>19519</v>
      </c>
      <c r="R1514" s="1" t="s">
        <v>14043</v>
      </c>
      <c r="S1514" s="1" t="s">
        <v>1512</v>
      </c>
      <c r="T1514" s="1"/>
      <c r="U1514" s="1"/>
      <c r="V1514" s="1" t="s">
        <v>14055</v>
      </c>
      <c r="W1514" s="1" t="s">
        <v>1512</v>
      </c>
      <c r="X1514" s="1"/>
    </row>
    <row r="1515" spans="1:24">
      <c r="A1515" s="1" t="s">
        <v>1513</v>
      </c>
      <c r="B1515" s="1"/>
      <c r="C1515" s="1" t="s">
        <v>1513</v>
      </c>
      <c r="D1515" s="1" t="s">
        <v>3228</v>
      </c>
      <c r="E1515" s="1" t="s">
        <v>4900</v>
      </c>
      <c r="F1515" s="1" t="s">
        <v>4900</v>
      </c>
      <c r="G1515" s="1" t="s">
        <v>8090</v>
      </c>
      <c r="H1515" s="1" t="s">
        <v>9677</v>
      </c>
      <c r="I1515" s="1" t="s">
        <v>11242</v>
      </c>
      <c r="J1515" s="1"/>
      <c r="K1515" s="1" t="s">
        <v>18377</v>
      </c>
      <c r="L1515" s="1" t="s">
        <v>1513</v>
      </c>
      <c r="M1515" s="1" t="s">
        <v>12895</v>
      </c>
      <c r="N1515" s="1" t="s">
        <v>13054</v>
      </c>
      <c r="O1515" s="1" t="s">
        <v>1513</v>
      </c>
      <c r="P1515" s="1" t="s">
        <v>18742</v>
      </c>
      <c r="Q1515" s="1" t="s">
        <v>19520</v>
      </c>
      <c r="R1515" s="1" t="s">
        <v>14043</v>
      </c>
      <c r="S1515" s="1" t="s">
        <v>1513</v>
      </c>
      <c r="T1515" s="1"/>
      <c r="U1515" s="1"/>
      <c r="V1515" s="1" t="s">
        <v>14055</v>
      </c>
      <c r="W1515" s="1" t="s">
        <v>1513</v>
      </c>
      <c r="X1515" s="1"/>
    </row>
    <row r="1516" spans="1:24">
      <c r="A1516" s="1" t="s">
        <v>1514</v>
      </c>
      <c r="B1516" s="1"/>
      <c r="C1516" s="1" t="s">
        <v>1514</v>
      </c>
      <c r="D1516" s="1" t="s">
        <v>3229</v>
      </c>
      <c r="E1516" s="1" t="s">
        <v>4901</v>
      </c>
      <c r="F1516" s="1" t="s">
        <v>6494</v>
      </c>
      <c r="G1516" s="1" t="s">
        <v>8091</v>
      </c>
      <c r="H1516" s="1" t="s">
        <v>9678</v>
      </c>
      <c r="I1516" s="1" t="s">
        <v>11243</v>
      </c>
      <c r="J1516" s="1"/>
      <c r="K1516" s="1" t="s">
        <v>18377</v>
      </c>
      <c r="L1516" s="1" t="s">
        <v>1514</v>
      </c>
      <c r="M1516" s="1" t="s">
        <v>12896</v>
      </c>
      <c r="N1516" s="1" t="s">
        <v>13054</v>
      </c>
      <c r="O1516" s="1" t="s">
        <v>1514</v>
      </c>
      <c r="P1516" s="1" t="s">
        <v>18742</v>
      </c>
      <c r="Q1516" s="1" t="s">
        <v>19521</v>
      </c>
      <c r="R1516" s="1" t="s">
        <v>14043</v>
      </c>
      <c r="S1516" s="1" t="s">
        <v>1514</v>
      </c>
      <c r="T1516" s="1"/>
      <c r="U1516" s="1"/>
      <c r="V1516" s="1" t="s">
        <v>14055</v>
      </c>
      <c r="W1516" s="1" t="s">
        <v>1514</v>
      </c>
      <c r="X1516" s="1"/>
    </row>
    <row r="1517" spans="1:24">
      <c r="A1517" s="1" t="s">
        <v>1515</v>
      </c>
      <c r="B1517" s="1"/>
      <c r="C1517" s="1" t="s">
        <v>1515</v>
      </c>
      <c r="D1517" s="1" t="s">
        <v>3230</v>
      </c>
      <c r="E1517" s="1" t="s">
        <v>4902</v>
      </c>
      <c r="F1517" s="1" t="s">
        <v>6495</v>
      </c>
      <c r="G1517" s="1" t="s">
        <v>8092</v>
      </c>
      <c r="H1517" s="1" t="s">
        <v>9679</v>
      </c>
      <c r="I1517" s="1" t="s">
        <v>11244</v>
      </c>
      <c r="J1517" s="1"/>
      <c r="K1517" s="1" t="s">
        <v>18377</v>
      </c>
      <c r="L1517" s="1" t="s">
        <v>1515</v>
      </c>
      <c r="M1517" s="1" t="s">
        <v>12897</v>
      </c>
      <c r="N1517" s="1" t="s">
        <v>13054</v>
      </c>
      <c r="O1517" s="1" t="s">
        <v>1515</v>
      </c>
      <c r="P1517" s="1" t="s">
        <v>18743</v>
      </c>
      <c r="Q1517" s="1" t="s">
        <v>18743</v>
      </c>
      <c r="R1517" s="1" t="s">
        <v>14043</v>
      </c>
      <c r="S1517" s="1" t="s">
        <v>1515</v>
      </c>
      <c r="T1517" s="1"/>
      <c r="U1517" s="1" t="s">
        <v>19985</v>
      </c>
      <c r="V1517" s="1" t="s">
        <v>14055</v>
      </c>
      <c r="W1517" s="1" t="s">
        <v>1515</v>
      </c>
      <c r="X1517" s="1" t="s">
        <v>20090</v>
      </c>
    </row>
    <row r="1518" spans="1:24">
      <c r="A1518" s="1" t="s">
        <v>1516</v>
      </c>
      <c r="B1518" s="1"/>
      <c r="C1518" s="1" t="s">
        <v>1516</v>
      </c>
      <c r="D1518" s="1" t="s">
        <v>3231</v>
      </c>
      <c r="E1518" s="1" t="s">
        <v>15149</v>
      </c>
      <c r="F1518" s="1" t="s">
        <v>16204</v>
      </c>
      <c r="G1518" s="1" t="s">
        <v>17273</v>
      </c>
      <c r="H1518" s="1" t="s">
        <v>18331</v>
      </c>
      <c r="I1518" s="1" t="s">
        <v>11245</v>
      </c>
      <c r="J1518" s="1"/>
      <c r="K1518" s="1" t="s">
        <v>18377</v>
      </c>
      <c r="L1518" s="1" t="s">
        <v>1516</v>
      </c>
      <c r="M1518" s="1" t="s">
        <v>12898</v>
      </c>
      <c r="N1518" s="1" t="s">
        <v>13054</v>
      </c>
      <c r="O1518" s="1" t="s">
        <v>1516</v>
      </c>
      <c r="P1518" s="1" t="s">
        <v>18744</v>
      </c>
      <c r="Q1518" s="1" t="s">
        <v>19522</v>
      </c>
      <c r="R1518" s="1" t="s">
        <v>14043</v>
      </c>
      <c r="S1518" s="1" t="s">
        <v>1516</v>
      </c>
      <c r="T1518" s="1" t="s">
        <v>19783</v>
      </c>
      <c r="U1518" s="1"/>
      <c r="V1518" s="1" t="s">
        <v>14055</v>
      </c>
      <c r="W1518" s="1" t="s">
        <v>1516</v>
      </c>
      <c r="X1518" s="1"/>
    </row>
    <row r="1519" spans="1:24">
      <c r="A1519" s="1" t="s">
        <v>1517</v>
      </c>
      <c r="B1519" s="1"/>
      <c r="C1519" s="1" t="s">
        <v>1517</v>
      </c>
      <c r="D1519" s="1" t="s">
        <v>3232</v>
      </c>
      <c r="E1519" s="1" t="s">
        <v>4904</v>
      </c>
      <c r="F1519" s="1" t="s">
        <v>6497</v>
      </c>
      <c r="G1519" s="1" t="s">
        <v>8094</v>
      </c>
      <c r="H1519" s="1" t="s">
        <v>9681</v>
      </c>
      <c r="I1519" s="1" t="s">
        <v>11246</v>
      </c>
      <c r="J1519" s="1"/>
      <c r="K1519" s="1" t="s">
        <v>18377</v>
      </c>
      <c r="L1519" s="1" t="s">
        <v>1517</v>
      </c>
      <c r="M1519" s="1" t="s">
        <v>12899</v>
      </c>
      <c r="N1519" s="1" t="s">
        <v>13054</v>
      </c>
      <c r="O1519" s="1" t="s">
        <v>1517</v>
      </c>
      <c r="P1519" s="1" t="s">
        <v>18744</v>
      </c>
      <c r="Q1519" s="1" t="s">
        <v>19523</v>
      </c>
      <c r="R1519" s="1" t="s">
        <v>14043</v>
      </c>
      <c r="S1519" s="1" t="s">
        <v>1517</v>
      </c>
      <c r="T1519" s="1"/>
      <c r="U1519" s="1"/>
      <c r="V1519" s="1" t="s">
        <v>14055</v>
      </c>
      <c r="W1519" s="1" t="s">
        <v>1517</v>
      </c>
      <c r="X1519" s="1"/>
    </row>
    <row r="1520" spans="1:24">
      <c r="A1520" s="1" t="s">
        <v>1518</v>
      </c>
      <c r="B1520" s="1"/>
      <c r="C1520" s="1" t="s">
        <v>1518</v>
      </c>
      <c r="D1520" s="1" t="s">
        <v>3233</v>
      </c>
      <c r="E1520" s="1" t="s">
        <v>4905</v>
      </c>
      <c r="F1520" s="1" t="s">
        <v>6498</v>
      </c>
      <c r="G1520" s="1" t="s">
        <v>8095</v>
      </c>
      <c r="H1520" s="1" t="s">
        <v>9682</v>
      </c>
      <c r="I1520" s="1" t="s">
        <v>11247</v>
      </c>
      <c r="J1520" s="1"/>
      <c r="K1520" s="1" t="s">
        <v>18377</v>
      </c>
      <c r="L1520" s="1" t="s">
        <v>1518</v>
      </c>
      <c r="M1520" s="1" t="s">
        <v>12900</v>
      </c>
      <c r="N1520" s="1" t="s">
        <v>13054</v>
      </c>
      <c r="O1520" s="1" t="s">
        <v>1518</v>
      </c>
      <c r="P1520" s="1" t="s">
        <v>18744</v>
      </c>
      <c r="Q1520" s="1" t="s">
        <v>19524</v>
      </c>
      <c r="R1520" s="1" t="s">
        <v>14043</v>
      </c>
      <c r="S1520" s="1" t="s">
        <v>1518</v>
      </c>
      <c r="T1520" s="1"/>
      <c r="U1520" s="1"/>
      <c r="V1520" s="1" t="s">
        <v>14055</v>
      </c>
      <c r="W1520" s="1" t="s">
        <v>1518</v>
      </c>
      <c r="X1520" s="1"/>
    </row>
    <row r="1521" spans="1:24">
      <c r="A1521" s="1" t="s">
        <v>1519</v>
      </c>
      <c r="B1521" s="1"/>
      <c r="C1521" s="1" t="s">
        <v>1519</v>
      </c>
      <c r="D1521" s="1" t="s">
        <v>3234</v>
      </c>
      <c r="E1521" s="1" t="s">
        <v>15150</v>
      </c>
      <c r="F1521" s="1" t="s">
        <v>16205</v>
      </c>
      <c r="G1521" s="1" t="s">
        <v>17274</v>
      </c>
      <c r="H1521" s="1" t="s">
        <v>18332</v>
      </c>
      <c r="I1521" s="1" t="s">
        <v>10514</v>
      </c>
      <c r="J1521" s="1"/>
      <c r="K1521" s="1" t="s">
        <v>18377</v>
      </c>
      <c r="L1521" s="1" t="s">
        <v>1519</v>
      </c>
      <c r="M1521" s="1" t="s">
        <v>12901</v>
      </c>
      <c r="N1521" s="1" t="s">
        <v>13054</v>
      </c>
      <c r="O1521" s="1" t="s">
        <v>1519</v>
      </c>
      <c r="P1521" s="1" t="s">
        <v>18744</v>
      </c>
      <c r="Q1521" s="1" t="s">
        <v>19525</v>
      </c>
      <c r="R1521" s="1" t="s">
        <v>14043</v>
      </c>
      <c r="S1521" s="1" t="s">
        <v>1519</v>
      </c>
      <c r="T1521" s="1"/>
      <c r="U1521" s="1"/>
      <c r="V1521" s="1" t="s">
        <v>14055</v>
      </c>
      <c r="W1521" s="1" t="s">
        <v>1519</v>
      </c>
      <c r="X1521" s="1"/>
    </row>
    <row r="1522" spans="1:24">
      <c r="A1522" s="1" t="s">
        <v>1520</v>
      </c>
      <c r="B1522" s="1"/>
      <c r="C1522" s="1" t="s">
        <v>1520</v>
      </c>
      <c r="D1522" s="1" t="s">
        <v>3235</v>
      </c>
      <c r="E1522" s="1" t="s">
        <v>15151</v>
      </c>
      <c r="F1522" s="1" t="s">
        <v>16206</v>
      </c>
      <c r="G1522" s="1" t="s">
        <v>17275</v>
      </c>
      <c r="H1522" s="1" t="s">
        <v>18333</v>
      </c>
      <c r="I1522" s="1" t="s">
        <v>11248</v>
      </c>
      <c r="J1522" s="1"/>
      <c r="K1522" s="1" t="s">
        <v>18377</v>
      </c>
      <c r="L1522" s="1" t="s">
        <v>1520</v>
      </c>
      <c r="M1522" s="1" t="s">
        <v>12902</v>
      </c>
      <c r="N1522" s="1" t="s">
        <v>13054</v>
      </c>
      <c r="O1522" s="1" t="s">
        <v>1520</v>
      </c>
      <c r="P1522" s="1" t="s">
        <v>18745</v>
      </c>
      <c r="Q1522" s="1" t="s">
        <v>18745</v>
      </c>
      <c r="R1522" s="1" t="s">
        <v>14043</v>
      </c>
      <c r="S1522" s="1" t="s">
        <v>1520</v>
      </c>
      <c r="T1522" s="1"/>
      <c r="U1522" s="1" t="s">
        <v>19986</v>
      </c>
      <c r="V1522" s="1" t="s">
        <v>14055</v>
      </c>
      <c r="W1522" s="1" t="s">
        <v>1520</v>
      </c>
      <c r="X1522" s="1" t="s">
        <v>20091</v>
      </c>
    </row>
    <row r="1523" spans="1:24">
      <c r="A1523" s="1" t="s">
        <v>1521</v>
      </c>
      <c r="B1523" s="1"/>
      <c r="C1523" s="1" t="s">
        <v>1521</v>
      </c>
      <c r="D1523" s="1" t="s">
        <v>3236</v>
      </c>
      <c r="E1523" s="1" t="s">
        <v>4908</v>
      </c>
      <c r="F1523" s="1" t="s">
        <v>6501</v>
      </c>
      <c r="G1523" s="1" t="s">
        <v>8098</v>
      </c>
      <c r="H1523" s="1" t="s">
        <v>9685</v>
      </c>
      <c r="I1523" s="1" t="s">
        <v>11249</v>
      </c>
      <c r="J1523" s="1"/>
      <c r="K1523" s="1" t="s">
        <v>18377</v>
      </c>
      <c r="L1523" s="1" t="s">
        <v>1521</v>
      </c>
      <c r="M1523" s="1" t="s">
        <v>12903</v>
      </c>
      <c r="N1523" s="1" t="s">
        <v>13054</v>
      </c>
      <c r="O1523" s="1" t="s">
        <v>1521</v>
      </c>
      <c r="P1523" s="1" t="s">
        <v>18745</v>
      </c>
      <c r="Q1523" s="1" t="s">
        <v>18745</v>
      </c>
      <c r="R1523" s="1" t="s">
        <v>14043</v>
      </c>
      <c r="S1523" s="1" t="s">
        <v>1521</v>
      </c>
      <c r="T1523" s="1"/>
      <c r="U1523" s="1"/>
      <c r="V1523" s="1" t="s">
        <v>14055</v>
      </c>
      <c r="W1523" s="1" t="s">
        <v>1521</v>
      </c>
      <c r="X1523" s="1"/>
    </row>
    <row r="1524" spans="1:24">
      <c r="A1524" s="1" t="s">
        <v>1522</v>
      </c>
      <c r="B1524" s="1"/>
      <c r="C1524" s="1" t="s">
        <v>1522</v>
      </c>
      <c r="D1524" s="1" t="s">
        <v>3237</v>
      </c>
      <c r="E1524" s="1" t="s">
        <v>15152</v>
      </c>
      <c r="F1524" s="1" t="s">
        <v>16207</v>
      </c>
      <c r="G1524" s="1" t="s">
        <v>17276</v>
      </c>
      <c r="H1524" s="1" t="s">
        <v>18334</v>
      </c>
      <c r="I1524" s="1" t="s">
        <v>11250</v>
      </c>
      <c r="J1524" s="1"/>
      <c r="K1524" s="1" t="s">
        <v>18377</v>
      </c>
      <c r="L1524" s="1" t="s">
        <v>1522</v>
      </c>
      <c r="M1524" s="1" t="s">
        <v>12904</v>
      </c>
      <c r="N1524" s="1" t="s">
        <v>13054</v>
      </c>
      <c r="O1524" s="1" t="s">
        <v>1522</v>
      </c>
      <c r="P1524" s="1" t="s">
        <v>18745</v>
      </c>
      <c r="Q1524" s="1" t="s">
        <v>18745</v>
      </c>
      <c r="R1524" s="1" t="s">
        <v>14043</v>
      </c>
      <c r="S1524" s="1" t="s">
        <v>1522</v>
      </c>
      <c r="T1524" s="1"/>
      <c r="U1524" s="1"/>
      <c r="V1524" s="1" t="s">
        <v>14055</v>
      </c>
      <c r="W1524" s="1" t="s">
        <v>1522</v>
      </c>
      <c r="X1524" s="1"/>
    </row>
    <row r="1525" spans="1:24">
      <c r="A1525" s="1" t="s">
        <v>1523</v>
      </c>
      <c r="B1525" s="1"/>
      <c r="C1525" s="1" t="s">
        <v>1523</v>
      </c>
      <c r="D1525" s="1" t="s">
        <v>3238</v>
      </c>
      <c r="E1525" s="1" t="s">
        <v>15153</v>
      </c>
      <c r="F1525" s="1" t="s">
        <v>16208</v>
      </c>
      <c r="G1525" s="1" t="s">
        <v>17277</v>
      </c>
      <c r="H1525" s="1" t="s">
        <v>18335</v>
      </c>
      <c r="I1525" s="1" t="s">
        <v>10737</v>
      </c>
      <c r="J1525" s="1"/>
      <c r="K1525" s="1" t="s">
        <v>18377</v>
      </c>
      <c r="L1525" s="1" t="s">
        <v>1523</v>
      </c>
      <c r="M1525" s="1" t="s">
        <v>12905</v>
      </c>
      <c r="N1525" s="1" t="s">
        <v>13054</v>
      </c>
      <c r="O1525" s="1" t="s">
        <v>1523</v>
      </c>
      <c r="P1525" s="1" t="s">
        <v>18746</v>
      </c>
      <c r="Q1525" s="1" t="s">
        <v>19526</v>
      </c>
      <c r="R1525" s="1" t="s">
        <v>14043</v>
      </c>
      <c r="S1525" s="1" t="s">
        <v>1523</v>
      </c>
      <c r="T1525" s="1" t="s">
        <v>19784</v>
      </c>
      <c r="U1525" s="1"/>
      <c r="V1525" s="1" t="s">
        <v>14055</v>
      </c>
      <c r="W1525" s="1" t="s">
        <v>1523</v>
      </c>
      <c r="X1525" s="1"/>
    </row>
    <row r="1526" spans="1:24">
      <c r="A1526" s="1" t="s">
        <v>1524</v>
      </c>
      <c r="B1526" s="1"/>
      <c r="C1526" s="1" t="s">
        <v>1524</v>
      </c>
      <c r="D1526" s="1" t="s">
        <v>3239</v>
      </c>
      <c r="E1526" s="1" t="s">
        <v>4911</v>
      </c>
      <c r="F1526" s="1" t="s">
        <v>6504</v>
      </c>
      <c r="G1526" s="1" t="s">
        <v>8101</v>
      </c>
      <c r="H1526" s="1" t="s">
        <v>9688</v>
      </c>
      <c r="I1526" s="1" t="s">
        <v>11251</v>
      </c>
      <c r="J1526" s="1"/>
      <c r="K1526" s="1" t="s">
        <v>18377</v>
      </c>
      <c r="L1526" s="1" t="s">
        <v>1524</v>
      </c>
      <c r="M1526" s="1" t="s">
        <v>12906</v>
      </c>
      <c r="N1526" s="1" t="s">
        <v>13054</v>
      </c>
      <c r="O1526" s="1" t="s">
        <v>1524</v>
      </c>
      <c r="P1526" s="1" t="s">
        <v>18747</v>
      </c>
      <c r="Q1526" s="1" t="s">
        <v>18747</v>
      </c>
      <c r="R1526" s="1" t="s">
        <v>14043</v>
      </c>
      <c r="S1526" s="1" t="s">
        <v>1524</v>
      </c>
      <c r="T1526" s="1"/>
      <c r="U1526" s="1" t="s">
        <v>19987</v>
      </c>
      <c r="V1526" s="1" t="s">
        <v>14055</v>
      </c>
      <c r="W1526" s="1" t="s">
        <v>1524</v>
      </c>
      <c r="X1526" s="1" t="s">
        <v>20092</v>
      </c>
    </row>
    <row r="1527" spans="1:24">
      <c r="A1527" s="1" t="s">
        <v>1525</v>
      </c>
      <c r="B1527" s="1"/>
      <c r="C1527" s="1" t="s">
        <v>1525</v>
      </c>
      <c r="D1527" s="1" t="s">
        <v>3240</v>
      </c>
      <c r="E1527" s="1" t="s">
        <v>4912</v>
      </c>
      <c r="F1527" s="1" t="s">
        <v>6505</v>
      </c>
      <c r="G1527" s="1" t="s">
        <v>8102</v>
      </c>
      <c r="H1527" s="1" t="s">
        <v>9689</v>
      </c>
      <c r="I1527" s="1" t="s">
        <v>11252</v>
      </c>
      <c r="J1527" s="1"/>
      <c r="K1527" s="1" t="s">
        <v>18377</v>
      </c>
      <c r="L1527" s="1" t="s">
        <v>1525</v>
      </c>
      <c r="M1527" s="1" t="s">
        <v>12907</v>
      </c>
      <c r="N1527" s="1" t="s">
        <v>13054</v>
      </c>
      <c r="O1527" s="1" t="s">
        <v>1525</v>
      </c>
      <c r="P1527" s="1" t="s">
        <v>18747</v>
      </c>
      <c r="Q1527" s="1" t="s">
        <v>18747</v>
      </c>
      <c r="R1527" s="1" t="s">
        <v>14043</v>
      </c>
      <c r="S1527" s="1" t="s">
        <v>1525</v>
      </c>
      <c r="T1527" s="1"/>
      <c r="U1527" s="1"/>
      <c r="V1527" s="1" t="s">
        <v>14055</v>
      </c>
      <c r="W1527" s="1" t="s">
        <v>1525</v>
      </c>
      <c r="X1527" s="1"/>
    </row>
    <row r="1528" spans="1:24">
      <c r="A1528" s="1" t="s">
        <v>1526</v>
      </c>
      <c r="B1528" s="1"/>
      <c r="C1528" s="1" t="s">
        <v>1526</v>
      </c>
      <c r="D1528" s="1" t="s">
        <v>3241</v>
      </c>
      <c r="E1528" s="1" t="s">
        <v>15154</v>
      </c>
      <c r="F1528" s="1" t="s">
        <v>16209</v>
      </c>
      <c r="G1528" s="1" t="s">
        <v>17278</v>
      </c>
      <c r="H1528" s="1" t="s">
        <v>18336</v>
      </c>
      <c r="I1528" s="1" t="s">
        <v>11253</v>
      </c>
      <c r="J1528" s="1"/>
      <c r="K1528" s="1" t="s">
        <v>18377</v>
      </c>
      <c r="L1528" s="1" t="s">
        <v>1526</v>
      </c>
      <c r="M1528" s="1" t="s">
        <v>12908</v>
      </c>
      <c r="N1528" s="1" t="s">
        <v>13054</v>
      </c>
      <c r="O1528" s="1" t="s">
        <v>1526</v>
      </c>
      <c r="P1528" s="1" t="s">
        <v>18747</v>
      </c>
      <c r="Q1528" s="1" t="s">
        <v>18747</v>
      </c>
      <c r="R1528" s="1" t="s">
        <v>14043</v>
      </c>
      <c r="S1528" s="1" t="s">
        <v>1526</v>
      </c>
      <c r="T1528" s="1"/>
      <c r="U1528" s="1"/>
      <c r="V1528" s="1" t="s">
        <v>14055</v>
      </c>
      <c r="W1528" s="1" t="s">
        <v>1526</v>
      </c>
      <c r="X1528" s="1"/>
    </row>
    <row r="1529" spans="1:24">
      <c r="A1529" s="1" t="s">
        <v>1527</v>
      </c>
      <c r="B1529" s="1"/>
      <c r="C1529" s="1" t="s">
        <v>1527</v>
      </c>
      <c r="D1529" s="1" t="s">
        <v>3242</v>
      </c>
      <c r="E1529" s="1" t="s">
        <v>15155</v>
      </c>
      <c r="F1529" s="1" t="s">
        <v>16210</v>
      </c>
      <c r="G1529" s="1" t="s">
        <v>17279</v>
      </c>
      <c r="H1529" s="1" t="s">
        <v>18337</v>
      </c>
      <c r="I1529" s="1" t="s">
        <v>11254</v>
      </c>
      <c r="J1529" s="1"/>
      <c r="K1529" s="1" t="s">
        <v>18377</v>
      </c>
      <c r="L1529" s="1" t="s">
        <v>1527</v>
      </c>
      <c r="M1529" s="1" t="s">
        <v>12909</v>
      </c>
      <c r="N1529" s="1" t="s">
        <v>13054</v>
      </c>
      <c r="O1529" s="1" t="s">
        <v>1527</v>
      </c>
      <c r="P1529" s="1" t="s">
        <v>18747</v>
      </c>
      <c r="Q1529" s="1" t="s">
        <v>18747</v>
      </c>
      <c r="R1529" s="1" t="s">
        <v>14043</v>
      </c>
      <c r="S1529" s="1" t="s">
        <v>1527</v>
      </c>
      <c r="T1529" s="1"/>
      <c r="U1529" s="1"/>
      <c r="V1529" s="1" t="s">
        <v>14055</v>
      </c>
      <c r="W1529" s="1" t="s">
        <v>1527</v>
      </c>
      <c r="X1529" s="1"/>
    </row>
    <row r="1530" spans="1:24">
      <c r="A1530" s="1" t="s">
        <v>1528</v>
      </c>
      <c r="B1530" s="1"/>
      <c r="C1530" s="1" t="s">
        <v>1528</v>
      </c>
      <c r="D1530" s="1" t="s">
        <v>3243</v>
      </c>
      <c r="E1530" s="1" t="s">
        <v>15156</v>
      </c>
      <c r="F1530" s="1" t="s">
        <v>16211</v>
      </c>
      <c r="G1530" s="1" t="s">
        <v>17280</v>
      </c>
      <c r="H1530" s="1" t="s">
        <v>18338</v>
      </c>
      <c r="I1530" s="1" t="s">
        <v>11255</v>
      </c>
      <c r="J1530" s="1"/>
      <c r="K1530" s="1" t="s">
        <v>18377</v>
      </c>
      <c r="L1530" s="1" t="s">
        <v>1528</v>
      </c>
      <c r="M1530" s="1" t="s">
        <v>12910</v>
      </c>
      <c r="N1530" s="1" t="s">
        <v>13054</v>
      </c>
      <c r="O1530" s="1" t="s">
        <v>1528</v>
      </c>
      <c r="P1530" s="1" t="s">
        <v>18747</v>
      </c>
      <c r="Q1530" s="1" t="s">
        <v>18747</v>
      </c>
      <c r="R1530" s="1" t="s">
        <v>14043</v>
      </c>
      <c r="S1530" s="1" t="s">
        <v>1528</v>
      </c>
      <c r="T1530" s="1"/>
      <c r="U1530" s="1"/>
      <c r="V1530" s="1" t="s">
        <v>14055</v>
      </c>
      <c r="W1530" s="1" t="s">
        <v>1528</v>
      </c>
      <c r="X1530" s="1"/>
    </row>
    <row r="1531" spans="1:24">
      <c r="A1531" s="1" t="s">
        <v>1529</v>
      </c>
      <c r="B1531" s="1"/>
      <c r="C1531" s="1" t="s">
        <v>1529</v>
      </c>
      <c r="D1531" s="1" t="s">
        <v>3244</v>
      </c>
      <c r="E1531" s="1" t="s">
        <v>15157</v>
      </c>
      <c r="F1531" s="1" t="s">
        <v>16212</v>
      </c>
      <c r="G1531" s="1" t="s">
        <v>17281</v>
      </c>
      <c r="H1531" s="1" t="s">
        <v>18339</v>
      </c>
      <c r="I1531" s="1" t="s">
        <v>11256</v>
      </c>
      <c r="J1531" s="1"/>
      <c r="K1531" s="1" t="s">
        <v>18377</v>
      </c>
      <c r="L1531" s="1" t="s">
        <v>1529</v>
      </c>
      <c r="M1531" s="1" t="s">
        <v>12911</v>
      </c>
      <c r="N1531" s="1" t="s">
        <v>13054</v>
      </c>
      <c r="O1531" s="1" t="s">
        <v>1529</v>
      </c>
      <c r="P1531" s="1" t="s">
        <v>18747</v>
      </c>
      <c r="Q1531" s="1" t="s">
        <v>18747</v>
      </c>
      <c r="R1531" s="1" t="s">
        <v>14043</v>
      </c>
      <c r="S1531" s="1" t="s">
        <v>1529</v>
      </c>
      <c r="T1531" s="1"/>
      <c r="U1531" s="1"/>
      <c r="V1531" s="1" t="s">
        <v>14055</v>
      </c>
      <c r="W1531" s="1" t="s">
        <v>1529</v>
      </c>
      <c r="X1531" s="1"/>
    </row>
    <row r="1532" spans="1:24">
      <c r="A1532" s="1" t="s">
        <v>1530</v>
      </c>
      <c r="B1532" s="1"/>
      <c r="C1532" s="1" t="s">
        <v>1530</v>
      </c>
      <c r="D1532" s="1" t="s">
        <v>3245</v>
      </c>
      <c r="E1532" s="1" t="s">
        <v>4917</v>
      </c>
      <c r="F1532" s="1" t="s">
        <v>6510</v>
      </c>
      <c r="G1532" s="1" t="s">
        <v>8107</v>
      </c>
      <c r="H1532" s="1" t="s">
        <v>9694</v>
      </c>
      <c r="I1532" s="1" t="s">
        <v>11257</v>
      </c>
      <c r="J1532" s="1"/>
      <c r="K1532" s="1" t="s">
        <v>18377</v>
      </c>
      <c r="L1532" s="1" t="s">
        <v>1530</v>
      </c>
      <c r="M1532" s="1" t="s">
        <v>12912</v>
      </c>
      <c r="N1532" s="1" t="s">
        <v>13054</v>
      </c>
      <c r="O1532" s="1" t="s">
        <v>1530</v>
      </c>
      <c r="P1532" s="1" t="s">
        <v>18748</v>
      </c>
      <c r="Q1532" s="1" t="s">
        <v>19527</v>
      </c>
      <c r="R1532" s="1" t="s">
        <v>14043</v>
      </c>
      <c r="S1532" s="1" t="s">
        <v>1530</v>
      </c>
      <c r="T1532" s="1" t="s">
        <v>19785</v>
      </c>
      <c r="U1532" s="1"/>
      <c r="V1532" s="1" t="s">
        <v>14055</v>
      </c>
      <c r="W1532" s="1" t="s">
        <v>1530</v>
      </c>
      <c r="X1532" s="1"/>
    </row>
    <row r="1533" spans="1:24">
      <c r="A1533" s="1" t="s">
        <v>1531</v>
      </c>
      <c r="B1533" s="1"/>
      <c r="C1533" s="1" t="s">
        <v>1531</v>
      </c>
      <c r="D1533" s="1" t="s">
        <v>3246</v>
      </c>
      <c r="E1533" s="1" t="s">
        <v>4918</v>
      </c>
      <c r="F1533" s="1" t="s">
        <v>6511</v>
      </c>
      <c r="G1533" s="1" t="s">
        <v>8108</v>
      </c>
      <c r="H1533" s="1" t="s">
        <v>9695</v>
      </c>
      <c r="I1533" s="1" t="s">
        <v>11258</v>
      </c>
      <c r="J1533" s="1"/>
      <c r="K1533" s="1" t="s">
        <v>18377</v>
      </c>
      <c r="L1533" s="1" t="s">
        <v>1531</v>
      </c>
      <c r="M1533" s="1" t="s">
        <v>12913</v>
      </c>
      <c r="N1533" s="1" t="s">
        <v>13054</v>
      </c>
      <c r="O1533" s="1" t="s">
        <v>1531</v>
      </c>
      <c r="P1533" s="1" t="s">
        <v>18748</v>
      </c>
      <c r="Q1533" s="1" t="s">
        <v>19528</v>
      </c>
      <c r="R1533" s="1" t="s">
        <v>14043</v>
      </c>
      <c r="S1533" s="1" t="s">
        <v>1531</v>
      </c>
      <c r="T1533" s="1"/>
      <c r="U1533" s="1"/>
      <c r="V1533" s="1" t="s">
        <v>14055</v>
      </c>
      <c r="W1533" s="1" t="s">
        <v>1531</v>
      </c>
      <c r="X1533" s="1"/>
    </row>
    <row r="1534" spans="1:24">
      <c r="A1534" s="1" t="s">
        <v>1532</v>
      </c>
      <c r="B1534" s="1"/>
      <c r="C1534" s="1" t="s">
        <v>1532</v>
      </c>
      <c r="D1534" s="1" t="s">
        <v>3247</v>
      </c>
      <c r="E1534" s="1" t="s">
        <v>4919</v>
      </c>
      <c r="F1534" s="1" t="s">
        <v>6512</v>
      </c>
      <c r="G1534" s="1" t="s">
        <v>8109</v>
      </c>
      <c r="H1534" s="1" t="s">
        <v>9696</v>
      </c>
      <c r="I1534" s="1" t="s">
        <v>11259</v>
      </c>
      <c r="J1534" s="1"/>
      <c r="K1534" s="1" t="s">
        <v>18377</v>
      </c>
      <c r="L1534" s="1" t="s">
        <v>1532</v>
      </c>
      <c r="M1534" s="1" t="s">
        <v>12914</v>
      </c>
      <c r="N1534" s="1" t="s">
        <v>13054</v>
      </c>
      <c r="O1534" s="1" t="s">
        <v>1532</v>
      </c>
      <c r="P1534" s="1" t="s">
        <v>18748</v>
      </c>
      <c r="Q1534" s="1" t="s">
        <v>19529</v>
      </c>
      <c r="R1534" s="1" t="s">
        <v>14043</v>
      </c>
      <c r="S1534" s="1" t="s">
        <v>1532</v>
      </c>
      <c r="T1534" s="1"/>
      <c r="U1534" s="1"/>
      <c r="V1534" s="1" t="s">
        <v>14055</v>
      </c>
      <c r="W1534" s="1" t="s">
        <v>1532</v>
      </c>
      <c r="X1534" s="1"/>
    </row>
    <row r="1535" spans="1:24">
      <c r="A1535" s="1" t="s">
        <v>1533</v>
      </c>
      <c r="B1535" s="1"/>
      <c r="C1535" s="1" t="s">
        <v>1533</v>
      </c>
      <c r="D1535" s="1" t="s">
        <v>3248</v>
      </c>
      <c r="E1535" s="1" t="s">
        <v>15158</v>
      </c>
      <c r="F1535" s="1" t="s">
        <v>16213</v>
      </c>
      <c r="G1535" s="1" t="s">
        <v>17282</v>
      </c>
      <c r="H1535" s="1" t="s">
        <v>18340</v>
      </c>
      <c r="I1535" s="1" t="s">
        <v>11260</v>
      </c>
      <c r="J1535" s="1"/>
      <c r="K1535" s="1" t="s">
        <v>18377</v>
      </c>
      <c r="L1535" s="1" t="s">
        <v>1533</v>
      </c>
      <c r="M1535" s="1" t="s">
        <v>12915</v>
      </c>
      <c r="N1535" s="1" t="s">
        <v>13054</v>
      </c>
      <c r="O1535" s="1" t="s">
        <v>1533</v>
      </c>
      <c r="P1535" s="1" t="s">
        <v>18748</v>
      </c>
      <c r="Q1535" s="1" t="s">
        <v>19530</v>
      </c>
      <c r="R1535" s="1" t="s">
        <v>14043</v>
      </c>
      <c r="S1535" s="1" t="s">
        <v>1533</v>
      </c>
      <c r="T1535" s="1"/>
      <c r="U1535" s="1"/>
      <c r="V1535" s="1" t="s">
        <v>14055</v>
      </c>
      <c r="W1535" s="1" t="s">
        <v>1533</v>
      </c>
      <c r="X1535" s="1"/>
    </row>
    <row r="1536" spans="1:24">
      <c r="A1536" s="1" t="s">
        <v>1534</v>
      </c>
      <c r="B1536" s="1"/>
      <c r="C1536" s="1" t="s">
        <v>1534</v>
      </c>
      <c r="D1536" s="1" t="s">
        <v>3249</v>
      </c>
      <c r="E1536" s="1" t="s">
        <v>15159</v>
      </c>
      <c r="F1536" s="1" t="s">
        <v>16214</v>
      </c>
      <c r="G1536" s="1" t="s">
        <v>15159</v>
      </c>
      <c r="H1536" s="1" t="s">
        <v>18341</v>
      </c>
      <c r="I1536" s="1" t="s">
        <v>11261</v>
      </c>
      <c r="J1536" s="1"/>
      <c r="K1536" s="1" t="s">
        <v>18377</v>
      </c>
      <c r="L1536" s="1" t="s">
        <v>1534</v>
      </c>
      <c r="M1536" s="1" t="s">
        <v>12916</v>
      </c>
      <c r="N1536" s="1" t="s">
        <v>13054</v>
      </c>
      <c r="O1536" s="1" t="s">
        <v>1534</v>
      </c>
      <c r="P1536" s="1" t="s">
        <v>18748</v>
      </c>
      <c r="Q1536" s="1" t="s">
        <v>19531</v>
      </c>
      <c r="R1536" s="1" t="s">
        <v>14043</v>
      </c>
      <c r="S1536" s="1" t="s">
        <v>1534</v>
      </c>
      <c r="T1536" s="1"/>
      <c r="U1536" s="1"/>
      <c r="V1536" s="1" t="s">
        <v>14055</v>
      </c>
      <c r="W1536" s="1" t="s">
        <v>1534</v>
      </c>
      <c r="X1536" s="1"/>
    </row>
    <row r="1537" spans="1:25">
      <c r="A1537" s="1" t="s">
        <v>1535</v>
      </c>
      <c r="B1537" s="1"/>
      <c r="C1537" s="1" t="s">
        <v>1535</v>
      </c>
      <c r="D1537" s="1" t="s">
        <v>3250</v>
      </c>
      <c r="E1537" s="1" t="s">
        <v>15160</v>
      </c>
      <c r="F1537" s="1" t="s">
        <v>16215</v>
      </c>
      <c r="G1537" s="1" t="s">
        <v>17283</v>
      </c>
      <c r="H1537" s="1" t="s">
        <v>18342</v>
      </c>
      <c r="I1537" s="1" t="s">
        <v>11262</v>
      </c>
      <c r="J1537" s="1"/>
      <c r="K1537" s="1" t="s">
        <v>18377</v>
      </c>
      <c r="L1537" s="1" t="s">
        <v>1535</v>
      </c>
      <c r="M1537" s="1" t="s">
        <v>12917</v>
      </c>
      <c r="N1537" s="1" t="s">
        <v>13054</v>
      </c>
      <c r="O1537" s="1" t="s">
        <v>1535</v>
      </c>
      <c r="P1537" s="1" t="s">
        <v>18748</v>
      </c>
      <c r="Q1537" s="1" t="s">
        <v>19532</v>
      </c>
      <c r="R1537" s="1" t="s">
        <v>14043</v>
      </c>
      <c r="S1537" s="1" t="s">
        <v>1535</v>
      </c>
      <c r="T1537" s="1"/>
      <c r="U1537" s="1"/>
      <c r="V1537" s="1" t="s">
        <v>14055</v>
      </c>
      <c r="W1537" s="1" t="s">
        <v>1535</v>
      </c>
      <c r="X1537" s="1"/>
    </row>
    <row r="1538" spans="1:25">
      <c r="A1538" s="1" t="s">
        <v>1536</v>
      </c>
      <c r="B1538" s="1"/>
      <c r="C1538" s="1" t="s">
        <v>1536</v>
      </c>
      <c r="D1538" s="1" t="s">
        <v>3251</v>
      </c>
      <c r="E1538" s="1" t="s">
        <v>4923</v>
      </c>
      <c r="F1538" s="1" t="s">
        <v>6516</v>
      </c>
      <c r="G1538" s="1" t="s">
        <v>8112</v>
      </c>
      <c r="H1538" s="1" t="s">
        <v>9700</v>
      </c>
      <c r="I1538" s="1" t="s">
        <v>11263</v>
      </c>
      <c r="J1538" s="1"/>
      <c r="K1538" s="1" t="s">
        <v>18377</v>
      </c>
      <c r="L1538" s="1" t="s">
        <v>1536</v>
      </c>
      <c r="M1538" s="1" t="s">
        <v>12918</v>
      </c>
      <c r="N1538" s="1" t="s">
        <v>13054</v>
      </c>
      <c r="O1538" s="1" t="s">
        <v>1536</v>
      </c>
      <c r="P1538" s="1" t="s">
        <v>18748</v>
      </c>
      <c r="Q1538" s="1" t="s">
        <v>19533</v>
      </c>
      <c r="R1538" s="1" t="s">
        <v>14043</v>
      </c>
      <c r="S1538" s="1" t="s">
        <v>1536</v>
      </c>
      <c r="T1538" s="1"/>
      <c r="U1538" s="1"/>
      <c r="V1538" s="1" t="s">
        <v>14055</v>
      </c>
      <c r="W1538" s="1" t="s">
        <v>1536</v>
      </c>
      <c r="X1538" s="1"/>
    </row>
    <row r="1539" spans="1:25">
      <c r="A1539" s="1" t="s">
        <v>1537</v>
      </c>
      <c r="B1539" s="1"/>
      <c r="C1539" s="1" t="s">
        <v>1537</v>
      </c>
      <c r="D1539" s="1" t="s">
        <v>3252</v>
      </c>
      <c r="E1539" s="1" t="s">
        <v>15161</v>
      </c>
      <c r="F1539" s="1" t="s">
        <v>16216</v>
      </c>
      <c r="G1539" s="1" t="s">
        <v>17284</v>
      </c>
      <c r="H1539" s="1" t="s">
        <v>18343</v>
      </c>
      <c r="I1539" s="1" t="s">
        <v>11264</v>
      </c>
      <c r="J1539" s="1"/>
      <c r="K1539" s="1" t="s">
        <v>18377</v>
      </c>
      <c r="L1539" s="1" t="s">
        <v>1537</v>
      </c>
      <c r="M1539" s="1" t="s">
        <v>12919</v>
      </c>
      <c r="N1539" s="1" t="s">
        <v>13054</v>
      </c>
      <c r="O1539" s="1" t="s">
        <v>1537</v>
      </c>
      <c r="P1539" s="1" t="s">
        <v>18748</v>
      </c>
      <c r="Q1539" s="1" t="s">
        <v>19534</v>
      </c>
      <c r="R1539" s="1" t="s">
        <v>14043</v>
      </c>
      <c r="S1539" s="1" t="s">
        <v>1537</v>
      </c>
      <c r="T1539" s="1"/>
      <c r="U1539" s="1"/>
      <c r="V1539" s="1" t="s">
        <v>14055</v>
      </c>
      <c r="W1539" s="1" t="s">
        <v>1537</v>
      </c>
      <c r="X1539" s="1"/>
    </row>
    <row r="1540" spans="1:25">
      <c r="A1540" s="1" t="s">
        <v>1538</v>
      </c>
      <c r="B1540" s="1"/>
      <c r="C1540" s="1" t="s">
        <v>1538</v>
      </c>
      <c r="D1540" s="1" t="s">
        <v>3253</v>
      </c>
      <c r="E1540" s="1" t="s">
        <v>15162</v>
      </c>
      <c r="F1540" s="1" t="s">
        <v>16217</v>
      </c>
      <c r="G1540" s="1" t="s">
        <v>17285</v>
      </c>
      <c r="H1540" s="1" t="s">
        <v>18344</v>
      </c>
      <c r="I1540" s="1" t="s">
        <v>11265</v>
      </c>
      <c r="J1540" s="1"/>
      <c r="K1540" s="1" t="s">
        <v>18377</v>
      </c>
      <c r="L1540" s="1" t="s">
        <v>1538</v>
      </c>
      <c r="M1540" s="1" t="s">
        <v>12920</v>
      </c>
      <c r="N1540" s="1" t="s">
        <v>13054</v>
      </c>
      <c r="O1540" s="1" t="s">
        <v>1538</v>
      </c>
      <c r="P1540" s="1" t="s">
        <v>18749</v>
      </c>
      <c r="Q1540" s="1" t="s">
        <v>18749</v>
      </c>
      <c r="R1540" s="1" t="s">
        <v>14043</v>
      </c>
      <c r="S1540" s="1" t="s">
        <v>1538</v>
      </c>
      <c r="T1540" s="1"/>
      <c r="U1540" s="1" t="s">
        <v>19988</v>
      </c>
      <c r="V1540" s="1" t="s">
        <v>14055</v>
      </c>
      <c r="W1540" s="1" t="s">
        <v>1538</v>
      </c>
      <c r="X1540" s="1" t="s">
        <v>20093</v>
      </c>
    </row>
    <row r="1541" spans="1:25">
      <c r="A1541" s="1" t="s">
        <v>1539</v>
      </c>
      <c r="B1541" s="1"/>
      <c r="C1541" s="1" t="s">
        <v>1539</v>
      </c>
      <c r="D1541" s="1" t="s">
        <v>3254</v>
      </c>
      <c r="E1541" s="1" t="s">
        <v>4926</v>
      </c>
      <c r="F1541" s="1" t="s">
        <v>6519</v>
      </c>
      <c r="G1541" s="1" t="s">
        <v>8115</v>
      </c>
      <c r="H1541" s="1" t="s">
        <v>9703</v>
      </c>
      <c r="I1541" s="1" t="s">
        <v>11266</v>
      </c>
      <c r="J1541" s="1"/>
      <c r="K1541" s="1" t="s">
        <v>18377</v>
      </c>
      <c r="L1541" s="1" t="s">
        <v>1539</v>
      </c>
      <c r="M1541" s="1" t="s">
        <v>12921</v>
      </c>
      <c r="N1541" s="1" t="s">
        <v>13054</v>
      </c>
      <c r="O1541" s="1" t="s">
        <v>1539</v>
      </c>
      <c r="P1541" s="1" t="s">
        <v>18749</v>
      </c>
      <c r="Q1541" s="1" t="s">
        <v>18749</v>
      </c>
      <c r="R1541" s="1" t="s">
        <v>14043</v>
      </c>
      <c r="S1541" s="1" t="s">
        <v>1539</v>
      </c>
      <c r="T1541" s="1"/>
      <c r="U1541" s="1"/>
      <c r="V1541" s="1" t="s">
        <v>14055</v>
      </c>
      <c r="W1541" s="1" t="s">
        <v>1539</v>
      </c>
      <c r="X1541" s="1"/>
    </row>
    <row r="1542" spans="1:25">
      <c r="A1542" s="1" t="s">
        <v>1540</v>
      </c>
      <c r="B1542" s="1"/>
      <c r="C1542" s="1" t="s">
        <v>1540</v>
      </c>
      <c r="D1542" s="1" t="s">
        <v>3255</v>
      </c>
      <c r="E1542" s="1" t="s">
        <v>15163</v>
      </c>
      <c r="F1542" s="1" t="s">
        <v>16218</v>
      </c>
      <c r="G1542" s="1" t="s">
        <v>17286</v>
      </c>
      <c r="H1542" s="1" t="s">
        <v>18345</v>
      </c>
      <c r="I1542" s="1" t="s">
        <v>9847</v>
      </c>
      <c r="J1542" s="1"/>
      <c r="K1542" s="1" t="s">
        <v>18377</v>
      </c>
      <c r="L1542" s="1" t="s">
        <v>1540</v>
      </c>
      <c r="M1542" s="1" t="s">
        <v>12922</v>
      </c>
      <c r="N1542" s="1" t="s">
        <v>13054</v>
      </c>
      <c r="O1542" s="1" t="s">
        <v>1540</v>
      </c>
      <c r="P1542" s="1" t="s">
        <v>18750</v>
      </c>
      <c r="Q1542" s="1" t="s">
        <v>19535</v>
      </c>
      <c r="R1542" s="1" t="s">
        <v>14043</v>
      </c>
      <c r="S1542" s="1" t="s">
        <v>1540</v>
      </c>
      <c r="T1542" s="1" t="s">
        <v>19786</v>
      </c>
      <c r="U1542" s="1"/>
      <c r="V1542" s="1" t="s">
        <v>14055</v>
      </c>
      <c r="W1542" s="1" t="s">
        <v>1540</v>
      </c>
      <c r="X1542" s="1"/>
    </row>
    <row r="1543" spans="1:25">
      <c r="A1543" s="1" t="s">
        <v>1541</v>
      </c>
      <c r="B1543" s="1"/>
      <c r="C1543" s="1" t="s">
        <v>1541</v>
      </c>
      <c r="D1543" s="1" t="s">
        <v>3256</v>
      </c>
      <c r="E1543" s="1" t="s">
        <v>4928</v>
      </c>
      <c r="F1543" s="1" t="s">
        <v>6521</v>
      </c>
      <c r="G1543" s="1" t="s">
        <v>8117</v>
      </c>
      <c r="H1543" s="1" t="s">
        <v>9705</v>
      </c>
      <c r="I1543" s="1" t="s">
        <v>11267</v>
      </c>
      <c r="J1543" s="1"/>
      <c r="K1543" s="1" t="s">
        <v>18377</v>
      </c>
      <c r="L1543" s="1" t="s">
        <v>1541</v>
      </c>
      <c r="M1543" s="1" t="s">
        <v>12923</v>
      </c>
      <c r="N1543" s="1" t="s">
        <v>13054</v>
      </c>
      <c r="O1543" s="1" t="s">
        <v>1541</v>
      </c>
      <c r="P1543" s="1" t="s">
        <v>18751</v>
      </c>
      <c r="Q1543" s="1" t="s">
        <v>18751</v>
      </c>
      <c r="R1543" s="1" t="s">
        <v>14043</v>
      </c>
      <c r="S1543" s="1" t="s">
        <v>1541</v>
      </c>
      <c r="T1543" s="1"/>
      <c r="U1543" s="1" t="s">
        <v>19989</v>
      </c>
      <c r="V1543" s="1" t="s">
        <v>14055</v>
      </c>
      <c r="W1543" s="1" t="s">
        <v>1541</v>
      </c>
      <c r="X1543" s="1" t="s">
        <v>20094</v>
      </c>
    </row>
    <row r="1544" spans="1:25">
      <c r="A1544" s="1" t="s">
        <v>1542</v>
      </c>
      <c r="B1544" s="1"/>
      <c r="C1544" s="1" t="s">
        <v>1542</v>
      </c>
      <c r="D1544" s="1" t="s">
        <v>3257</v>
      </c>
      <c r="E1544" s="1" t="s">
        <v>15164</v>
      </c>
      <c r="F1544" s="1" t="s">
        <v>16219</v>
      </c>
      <c r="G1544" s="1" t="s">
        <v>17287</v>
      </c>
      <c r="H1544" s="1" t="s">
        <v>18346</v>
      </c>
      <c r="I1544" s="1" t="s">
        <v>11268</v>
      </c>
      <c r="J1544" s="1"/>
      <c r="K1544" s="1" t="s">
        <v>18377</v>
      </c>
      <c r="L1544" s="1" t="s">
        <v>1542</v>
      </c>
      <c r="M1544" s="1" t="s">
        <v>12924</v>
      </c>
      <c r="N1544" s="1" t="s">
        <v>13054</v>
      </c>
      <c r="O1544" s="1" t="s">
        <v>1542</v>
      </c>
      <c r="P1544" s="1" t="s">
        <v>18751</v>
      </c>
      <c r="Q1544" s="1" t="s">
        <v>18751</v>
      </c>
      <c r="R1544" s="1" t="s">
        <v>14043</v>
      </c>
      <c r="S1544" s="1" t="s">
        <v>1542</v>
      </c>
      <c r="T1544" s="1"/>
      <c r="U1544" s="1"/>
      <c r="V1544" s="1" t="s">
        <v>14055</v>
      </c>
      <c r="W1544" s="1" t="s">
        <v>1542</v>
      </c>
      <c r="X1544" s="1"/>
    </row>
    <row r="1545" spans="1:25">
      <c r="A1545" s="1" t="s">
        <v>1543</v>
      </c>
      <c r="B1545" s="1"/>
      <c r="C1545" s="1" t="s">
        <v>1543</v>
      </c>
      <c r="D1545" s="1" t="s">
        <v>3258</v>
      </c>
      <c r="E1545" s="1" t="s">
        <v>15165</v>
      </c>
      <c r="F1545" s="1" t="s">
        <v>16220</v>
      </c>
      <c r="G1545" s="1" t="s">
        <v>17288</v>
      </c>
      <c r="H1545" s="1" t="s">
        <v>18347</v>
      </c>
      <c r="I1545" s="1" t="s">
        <v>11269</v>
      </c>
      <c r="J1545" s="1"/>
      <c r="K1545" s="1" t="s">
        <v>18377</v>
      </c>
      <c r="L1545" s="1" t="s">
        <v>1543</v>
      </c>
      <c r="M1545" s="1" t="s">
        <v>12925</v>
      </c>
      <c r="N1545" s="1" t="s">
        <v>13054</v>
      </c>
      <c r="O1545" s="1" t="s">
        <v>1543</v>
      </c>
      <c r="P1545" s="1" t="s">
        <v>18751</v>
      </c>
      <c r="Q1545" s="1" t="s">
        <v>18751</v>
      </c>
      <c r="R1545" s="1" t="s">
        <v>14043</v>
      </c>
      <c r="S1545" s="1" t="s">
        <v>1543</v>
      </c>
      <c r="T1545" s="1"/>
      <c r="U1545" s="1"/>
      <c r="V1545" s="1" t="s">
        <v>14055</v>
      </c>
      <c r="W1545" s="1" t="s">
        <v>1543</v>
      </c>
      <c r="X1545" s="1"/>
    </row>
    <row r="1546" spans="1:25">
      <c r="A1546" s="1" t="s">
        <v>1544</v>
      </c>
      <c r="B1546" s="1"/>
      <c r="C1546" s="1" t="s">
        <v>1544</v>
      </c>
      <c r="D1546" s="1" t="s">
        <v>3259</v>
      </c>
      <c r="E1546" s="1" t="s">
        <v>15166</v>
      </c>
      <c r="F1546" s="1" t="s">
        <v>16221</v>
      </c>
      <c r="G1546" s="1" t="s">
        <v>17289</v>
      </c>
      <c r="H1546" s="1" t="s">
        <v>18348</v>
      </c>
      <c r="I1546" s="1" t="s">
        <v>10116</v>
      </c>
      <c r="J1546" s="1"/>
      <c r="K1546" s="1" t="s">
        <v>18377</v>
      </c>
      <c r="L1546" s="1" t="s">
        <v>1544</v>
      </c>
      <c r="M1546" s="1" t="s">
        <v>12926</v>
      </c>
      <c r="N1546" s="1" t="s">
        <v>13054</v>
      </c>
      <c r="O1546" s="1" t="s">
        <v>1544</v>
      </c>
      <c r="P1546" s="1" t="s">
        <v>18751</v>
      </c>
      <c r="Q1546" s="1" t="s">
        <v>18751</v>
      </c>
      <c r="R1546" s="1" t="s">
        <v>14043</v>
      </c>
      <c r="S1546" s="1" t="s">
        <v>1544</v>
      </c>
      <c r="T1546" s="1"/>
      <c r="U1546" s="1"/>
      <c r="V1546" s="1" t="s">
        <v>14055</v>
      </c>
      <c r="W1546" s="1" t="s">
        <v>1544</v>
      </c>
      <c r="X1546" s="1"/>
    </row>
    <row r="1547" spans="1:25">
      <c r="A1547" s="1" t="s">
        <v>1545</v>
      </c>
      <c r="B1547" s="1"/>
      <c r="C1547" s="1" t="s">
        <v>1545</v>
      </c>
      <c r="D1547" s="1" t="s">
        <v>3260</v>
      </c>
      <c r="E1547" s="1" t="s">
        <v>4932</v>
      </c>
      <c r="F1547" s="1" t="s">
        <v>6525</v>
      </c>
      <c r="G1547" s="1" t="s">
        <v>8121</v>
      </c>
      <c r="H1547" s="1" t="s">
        <v>9709</v>
      </c>
      <c r="I1547" s="1" t="s">
        <v>11270</v>
      </c>
      <c r="J1547" s="1"/>
      <c r="K1547" s="1" t="s">
        <v>18377</v>
      </c>
      <c r="L1547" s="1" t="s">
        <v>1545</v>
      </c>
      <c r="M1547" s="1" t="s">
        <v>12927</v>
      </c>
      <c r="N1547" s="1" t="s">
        <v>13054</v>
      </c>
      <c r="O1547" s="1" t="s">
        <v>1545</v>
      </c>
      <c r="P1547" s="1" t="s">
        <v>18751</v>
      </c>
      <c r="Q1547" s="1" t="s">
        <v>18751</v>
      </c>
      <c r="R1547" s="1" t="s">
        <v>14043</v>
      </c>
      <c r="S1547" s="1" t="s">
        <v>1545</v>
      </c>
      <c r="T1547" s="1"/>
      <c r="U1547" s="1"/>
      <c r="V1547" s="1" t="s">
        <v>14055</v>
      </c>
      <c r="W1547" s="1" t="s">
        <v>1545</v>
      </c>
      <c r="X1547" s="1"/>
    </row>
    <row r="1548" spans="1:25">
      <c r="A1548" s="1" t="s">
        <v>1546</v>
      </c>
      <c r="B1548" s="1"/>
      <c r="C1548" s="1" t="s">
        <v>1546</v>
      </c>
      <c r="D1548" s="1" t="s">
        <v>3261</v>
      </c>
      <c r="E1548" s="1" t="s">
        <v>15167</v>
      </c>
      <c r="F1548" s="1" t="s">
        <v>16222</v>
      </c>
      <c r="G1548" s="1" t="s">
        <v>17290</v>
      </c>
      <c r="H1548" s="1" t="s">
        <v>18349</v>
      </c>
      <c r="I1548" s="1" t="s">
        <v>11271</v>
      </c>
      <c r="J1548" s="1"/>
      <c r="K1548" s="1" t="s">
        <v>18377</v>
      </c>
      <c r="L1548" s="1" t="s">
        <v>1546</v>
      </c>
      <c r="M1548" s="1" t="s">
        <v>12928</v>
      </c>
      <c r="N1548" s="1" t="s">
        <v>13054</v>
      </c>
      <c r="O1548" s="1" t="s">
        <v>1546</v>
      </c>
      <c r="P1548" s="1" t="s">
        <v>18752</v>
      </c>
      <c r="Q1548" s="1" t="s">
        <v>19536</v>
      </c>
      <c r="R1548" s="1" t="s">
        <v>14043</v>
      </c>
      <c r="S1548" s="1" t="s">
        <v>1546</v>
      </c>
      <c r="T1548" s="1" t="s">
        <v>19787</v>
      </c>
      <c r="U1548" s="1"/>
      <c r="V1548" s="1" t="s">
        <v>14055</v>
      </c>
      <c r="W1548" s="1" t="s">
        <v>1546</v>
      </c>
      <c r="X1548" s="1"/>
    </row>
    <row r="1549" spans="1:25">
      <c r="A1549" s="1" t="s">
        <v>1547</v>
      </c>
      <c r="B1549" s="1"/>
      <c r="C1549" s="1" t="s">
        <v>1547</v>
      </c>
      <c r="D1549" s="1" t="s">
        <v>3262</v>
      </c>
      <c r="E1549" s="1" t="s">
        <v>4934</v>
      </c>
      <c r="F1549" s="1" t="s">
        <v>6527</v>
      </c>
      <c r="G1549" s="1" t="s">
        <v>8123</v>
      </c>
      <c r="H1549" s="1" t="s">
        <v>9711</v>
      </c>
      <c r="I1549" s="1" t="s">
        <v>11272</v>
      </c>
      <c r="J1549" s="1"/>
      <c r="K1549" s="1" t="s">
        <v>18377</v>
      </c>
      <c r="L1549" s="1" t="s">
        <v>1547</v>
      </c>
      <c r="M1549" s="1" t="s">
        <v>12929</v>
      </c>
      <c r="N1549" s="1" t="s">
        <v>13054</v>
      </c>
      <c r="O1549" s="1" t="s">
        <v>1547</v>
      </c>
      <c r="P1549" s="1" t="s">
        <v>18752</v>
      </c>
      <c r="Q1549" s="1" t="s">
        <v>19537</v>
      </c>
      <c r="R1549" s="1" t="s">
        <v>14043</v>
      </c>
      <c r="S1549" s="1" t="s">
        <v>1547</v>
      </c>
      <c r="T1549" s="1"/>
      <c r="U1549" s="1"/>
      <c r="V1549" s="1" t="s">
        <v>14055</v>
      </c>
      <c r="W1549" s="1" t="s">
        <v>1547</v>
      </c>
      <c r="X1549" s="1"/>
    </row>
    <row r="1550" spans="1:25">
      <c r="A1550" s="1" t="s">
        <v>1548</v>
      </c>
      <c r="B1550" s="1"/>
      <c r="C1550" s="1" t="s">
        <v>1548</v>
      </c>
      <c r="D1550" s="1" t="s">
        <v>3263</v>
      </c>
      <c r="E1550" s="1" t="s">
        <v>15168</v>
      </c>
      <c r="F1550" s="1" t="s">
        <v>16223</v>
      </c>
      <c r="G1550" s="1" t="s">
        <v>17291</v>
      </c>
      <c r="H1550" s="1" t="s">
        <v>18350</v>
      </c>
      <c r="I1550" s="1" t="s">
        <v>11273</v>
      </c>
      <c r="J1550" s="1"/>
      <c r="K1550" s="1" t="s">
        <v>18377</v>
      </c>
      <c r="L1550" s="1" t="s">
        <v>1548</v>
      </c>
      <c r="M1550" s="1" t="s">
        <v>12930</v>
      </c>
      <c r="N1550" s="1" t="s">
        <v>13054</v>
      </c>
      <c r="O1550" s="1" t="s">
        <v>1548</v>
      </c>
      <c r="P1550" s="1" t="s">
        <v>18752</v>
      </c>
      <c r="Q1550" s="1" t="s">
        <v>19538</v>
      </c>
      <c r="R1550" s="1" t="s">
        <v>14043</v>
      </c>
      <c r="S1550" s="1" t="s">
        <v>1548</v>
      </c>
      <c r="T1550" s="1"/>
      <c r="U1550" s="1"/>
      <c r="V1550" s="1" t="s">
        <v>14055</v>
      </c>
      <c r="W1550" s="1" t="s">
        <v>1548</v>
      </c>
      <c r="X1550" s="1"/>
    </row>
    <row r="1551" spans="1:25">
      <c r="A1551" s="1" t="s">
        <v>1549</v>
      </c>
      <c r="B1551" s="1"/>
      <c r="C1551" s="1" t="s">
        <v>1549</v>
      </c>
      <c r="D1551" s="1" t="s">
        <v>3264</v>
      </c>
      <c r="E1551" s="1" t="s">
        <v>4936</v>
      </c>
      <c r="F1551" s="1" t="s">
        <v>6529</v>
      </c>
      <c r="G1551" s="1" t="s">
        <v>8125</v>
      </c>
      <c r="H1551" s="1" t="s">
        <v>9713</v>
      </c>
      <c r="I1551" s="1" t="s">
        <v>11274</v>
      </c>
      <c r="J1551" s="1"/>
      <c r="K1551" s="1" t="s">
        <v>18377</v>
      </c>
      <c r="L1551" s="1" t="s">
        <v>1549</v>
      </c>
      <c r="M1551" s="1" t="s">
        <v>12931</v>
      </c>
      <c r="N1551" s="1" t="s">
        <v>13054</v>
      </c>
      <c r="O1551" s="1" t="s">
        <v>1549</v>
      </c>
      <c r="P1551" s="1" t="s">
        <v>18753</v>
      </c>
      <c r="Q1551" s="1" t="s">
        <v>18753</v>
      </c>
      <c r="R1551" s="1" t="s">
        <v>14043</v>
      </c>
      <c r="S1551" s="1" t="s">
        <v>1549</v>
      </c>
      <c r="T1551" s="1"/>
      <c r="U1551" s="1" t="s">
        <v>19990</v>
      </c>
      <c r="V1551" s="1" t="s">
        <v>14055</v>
      </c>
      <c r="W1551" s="1" t="s">
        <v>1549</v>
      </c>
      <c r="X1551" s="1"/>
      <c r="Y1551" t="s">
        <v>20201</v>
      </c>
    </row>
    <row r="1552" spans="1:25">
      <c r="A1552" s="1" t="s">
        <v>1550</v>
      </c>
      <c r="B1552" s="1"/>
      <c r="C1552" s="1" t="s">
        <v>1550</v>
      </c>
      <c r="D1552" s="1" t="s">
        <v>3265</v>
      </c>
      <c r="E1552" s="1" t="s">
        <v>15169</v>
      </c>
      <c r="F1552" s="1" t="s">
        <v>16224</v>
      </c>
      <c r="G1552" s="1" t="s">
        <v>17292</v>
      </c>
      <c r="H1552" s="1" t="s">
        <v>18351</v>
      </c>
      <c r="I1552" s="1" t="s">
        <v>11275</v>
      </c>
      <c r="J1552" s="1"/>
      <c r="K1552" s="1" t="s">
        <v>18377</v>
      </c>
      <c r="L1552" s="1" t="s">
        <v>1550</v>
      </c>
      <c r="M1552" s="1" t="s">
        <v>12932</v>
      </c>
      <c r="N1552" s="1" t="s">
        <v>13054</v>
      </c>
      <c r="O1552" s="1" t="s">
        <v>1550</v>
      </c>
      <c r="P1552" s="1" t="s">
        <v>18753</v>
      </c>
      <c r="Q1552" s="1" t="s">
        <v>18753</v>
      </c>
      <c r="R1552" s="1" t="s">
        <v>14043</v>
      </c>
      <c r="S1552" s="1" t="s">
        <v>1550</v>
      </c>
      <c r="T1552" s="1"/>
      <c r="U1552" s="1"/>
      <c r="V1552" s="1" t="s">
        <v>14055</v>
      </c>
      <c r="W1552" s="1" t="s">
        <v>1550</v>
      </c>
      <c r="X1552" s="1"/>
    </row>
    <row r="1553" spans="1:24">
      <c r="A1553" s="1" t="s">
        <v>1551</v>
      </c>
      <c r="B1553" s="1"/>
      <c r="C1553" s="1" t="s">
        <v>1551</v>
      </c>
      <c r="D1553" s="1" t="s">
        <v>3266</v>
      </c>
      <c r="E1553" s="1" t="s">
        <v>4938</v>
      </c>
      <c r="F1553" s="1" t="s">
        <v>6531</v>
      </c>
      <c r="G1553" s="1" t="s">
        <v>8127</v>
      </c>
      <c r="H1553" s="1" t="s">
        <v>9715</v>
      </c>
      <c r="I1553" s="1" t="s">
        <v>11276</v>
      </c>
      <c r="J1553" s="1"/>
      <c r="K1553" s="1" t="s">
        <v>18377</v>
      </c>
      <c r="L1553" s="1" t="s">
        <v>1551</v>
      </c>
      <c r="M1553" s="1" t="s">
        <v>12933</v>
      </c>
      <c r="N1553" s="1" t="s">
        <v>13054</v>
      </c>
      <c r="O1553" s="1" t="s">
        <v>1551</v>
      </c>
      <c r="P1553" s="1" t="s">
        <v>18753</v>
      </c>
      <c r="Q1553" s="1" t="s">
        <v>18753</v>
      </c>
      <c r="R1553" s="1" t="s">
        <v>14043</v>
      </c>
      <c r="S1553" s="1" t="s">
        <v>1551</v>
      </c>
      <c r="T1553" s="1"/>
      <c r="U1553" s="1"/>
      <c r="V1553" s="1" t="s">
        <v>14055</v>
      </c>
      <c r="W1553" s="1" t="s">
        <v>1551</v>
      </c>
      <c r="X1553" s="1"/>
    </row>
    <row r="1554" spans="1:24">
      <c r="A1554" s="1" t="s">
        <v>1552</v>
      </c>
      <c r="B1554" s="1"/>
      <c r="C1554" s="1" t="s">
        <v>1552</v>
      </c>
      <c r="D1554" s="1" t="s">
        <v>3267</v>
      </c>
      <c r="E1554" s="1" t="s">
        <v>4939</v>
      </c>
      <c r="F1554" s="1" t="s">
        <v>6532</v>
      </c>
      <c r="G1554" s="1" t="s">
        <v>8128</v>
      </c>
      <c r="H1554" s="1" t="s">
        <v>9716</v>
      </c>
      <c r="I1554" s="1" t="s">
        <v>11277</v>
      </c>
      <c r="J1554" s="1"/>
      <c r="K1554" s="1" t="s">
        <v>18377</v>
      </c>
      <c r="L1554" s="1" t="s">
        <v>1552</v>
      </c>
      <c r="M1554" s="1" t="s">
        <v>12934</v>
      </c>
      <c r="N1554" s="1" t="s">
        <v>13054</v>
      </c>
      <c r="O1554" s="1" t="s">
        <v>1552</v>
      </c>
      <c r="P1554" s="1" t="s">
        <v>18753</v>
      </c>
      <c r="Q1554" s="1" t="s">
        <v>18753</v>
      </c>
      <c r="R1554" s="1" t="s">
        <v>14043</v>
      </c>
      <c r="S1554" s="1" t="s">
        <v>1552</v>
      </c>
      <c r="T1554" s="1"/>
      <c r="U1554" s="1"/>
      <c r="V1554" s="1" t="s">
        <v>14055</v>
      </c>
      <c r="W1554" s="1" t="s">
        <v>1552</v>
      </c>
      <c r="X1554" s="1"/>
    </row>
    <row r="1555" spans="1:24">
      <c r="A1555" s="1" t="s">
        <v>1553</v>
      </c>
      <c r="B1555" s="1"/>
      <c r="C1555" s="1" t="s">
        <v>1553</v>
      </c>
      <c r="D1555" s="1" t="s">
        <v>3268</v>
      </c>
      <c r="E1555" s="1" t="s">
        <v>4940</v>
      </c>
      <c r="F1555" s="1" t="s">
        <v>6533</v>
      </c>
      <c r="G1555" s="1" t="s">
        <v>8129</v>
      </c>
      <c r="H1555" s="1" t="s">
        <v>9717</v>
      </c>
      <c r="I1555" s="1" t="s">
        <v>11278</v>
      </c>
      <c r="J1555" s="1"/>
      <c r="K1555" s="1" t="s">
        <v>18377</v>
      </c>
      <c r="L1555" s="1" t="s">
        <v>1553</v>
      </c>
      <c r="M1555" s="1" t="s">
        <v>12935</v>
      </c>
      <c r="N1555" s="1" t="s">
        <v>13054</v>
      </c>
      <c r="O1555" s="1" t="s">
        <v>1553</v>
      </c>
      <c r="P1555" s="1" t="s">
        <v>18753</v>
      </c>
      <c r="Q1555" s="1" t="s">
        <v>18753</v>
      </c>
      <c r="R1555" s="1" t="s">
        <v>14043</v>
      </c>
      <c r="S1555" s="1" t="s">
        <v>1553</v>
      </c>
      <c r="T1555" s="1"/>
      <c r="U1555" s="1"/>
      <c r="V1555" s="1" t="s">
        <v>14055</v>
      </c>
      <c r="W1555" s="1" t="s">
        <v>1553</v>
      </c>
      <c r="X1555" s="1"/>
    </row>
    <row r="1556" spans="1:24">
      <c r="A1556" s="1" t="s">
        <v>1554</v>
      </c>
      <c r="B1556" s="1"/>
      <c r="C1556" s="1" t="s">
        <v>1554</v>
      </c>
      <c r="D1556" s="1" t="s">
        <v>3269</v>
      </c>
      <c r="E1556" s="1" t="s">
        <v>15170</v>
      </c>
      <c r="F1556" s="1" t="s">
        <v>16225</v>
      </c>
      <c r="G1556" s="1" t="s">
        <v>17293</v>
      </c>
      <c r="H1556" s="1" t="s">
        <v>18352</v>
      </c>
      <c r="I1556" s="1" t="s">
        <v>11279</v>
      </c>
      <c r="J1556" s="1"/>
      <c r="K1556" s="1" t="s">
        <v>18377</v>
      </c>
      <c r="L1556" s="1" t="s">
        <v>1554</v>
      </c>
      <c r="M1556" s="1" t="s">
        <v>12936</v>
      </c>
      <c r="N1556" s="1" t="s">
        <v>13054</v>
      </c>
      <c r="O1556" s="1" t="s">
        <v>1554</v>
      </c>
      <c r="P1556" s="1" t="s">
        <v>18753</v>
      </c>
      <c r="Q1556" s="1" t="s">
        <v>18753</v>
      </c>
      <c r="R1556" s="1" t="s">
        <v>14043</v>
      </c>
      <c r="S1556" s="1" t="s">
        <v>1554</v>
      </c>
      <c r="T1556" s="1"/>
      <c r="U1556" s="1"/>
      <c r="V1556" s="1" t="s">
        <v>14055</v>
      </c>
      <c r="W1556" s="1" t="s">
        <v>1554</v>
      </c>
      <c r="X1556" s="1"/>
    </row>
    <row r="1557" spans="1:24">
      <c r="A1557" s="1" t="s">
        <v>1555</v>
      </c>
      <c r="B1557" s="1"/>
      <c r="C1557" s="1" t="s">
        <v>1555</v>
      </c>
      <c r="D1557" s="1" t="s">
        <v>3270</v>
      </c>
      <c r="E1557" s="1" t="s">
        <v>15171</v>
      </c>
      <c r="F1557" s="1" t="s">
        <v>16226</v>
      </c>
      <c r="G1557" s="1" t="s">
        <v>17294</v>
      </c>
      <c r="H1557" s="1" t="s">
        <v>18353</v>
      </c>
      <c r="I1557" s="1" t="s">
        <v>10608</v>
      </c>
      <c r="J1557" s="1"/>
      <c r="K1557" s="1" t="s">
        <v>18377</v>
      </c>
      <c r="L1557" s="1" t="s">
        <v>1555</v>
      </c>
      <c r="M1557" s="1" t="s">
        <v>12937</v>
      </c>
      <c r="N1557" s="1" t="s">
        <v>13054</v>
      </c>
      <c r="O1557" s="1" t="s">
        <v>1555</v>
      </c>
      <c r="P1557" s="1" t="s">
        <v>18753</v>
      </c>
      <c r="Q1557" s="1" t="s">
        <v>18753</v>
      </c>
      <c r="R1557" s="1" t="s">
        <v>14043</v>
      </c>
      <c r="S1557" s="1" t="s">
        <v>1555</v>
      </c>
      <c r="T1557" s="1"/>
      <c r="U1557" s="1"/>
      <c r="V1557" s="1" t="s">
        <v>14055</v>
      </c>
      <c r="W1557" s="1" t="s">
        <v>1555</v>
      </c>
      <c r="X1557" s="1"/>
    </row>
    <row r="1558" spans="1:24">
      <c r="A1558" s="1" t="s">
        <v>1556</v>
      </c>
      <c r="B1558" s="1"/>
      <c r="C1558" s="1" t="s">
        <v>1556</v>
      </c>
      <c r="D1558" s="1" t="s">
        <v>3271</v>
      </c>
      <c r="E1558" s="1" t="s">
        <v>4943</v>
      </c>
      <c r="F1558" s="1" t="s">
        <v>6536</v>
      </c>
      <c r="G1558" s="1" t="s">
        <v>8132</v>
      </c>
      <c r="H1558" s="1" t="s">
        <v>9720</v>
      </c>
      <c r="I1558" s="1" t="s">
        <v>11280</v>
      </c>
      <c r="J1558" s="1"/>
      <c r="K1558" s="1" t="s">
        <v>18377</v>
      </c>
      <c r="L1558" s="1" t="s">
        <v>1556</v>
      </c>
      <c r="M1558" s="1" t="s">
        <v>12938</v>
      </c>
      <c r="N1558" s="1" t="s">
        <v>13054</v>
      </c>
      <c r="O1558" s="1" t="s">
        <v>1556</v>
      </c>
      <c r="P1558" s="1" t="s">
        <v>18754</v>
      </c>
      <c r="Q1558" s="1" t="s">
        <v>19539</v>
      </c>
      <c r="R1558" s="1" t="s">
        <v>14043</v>
      </c>
      <c r="S1558" s="1" t="s">
        <v>1556</v>
      </c>
      <c r="T1558" s="1" t="s">
        <v>19788</v>
      </c>
      <c r="U1558" s="1"/>
      <c r="V1558" s="1" t="s">
        <v>14055</v>
      </c>
      <c r="W1558" s="1" t="s">
        <v>1556</v>
      </c>
      <c r="X1558" s="1"/>
    </row>
    <row r="1559" spans="1:24">
      <c r="A1559" s="1" t="s">
        <v>1557</v>
      </c>
      <c r="B1559" s="1"/>
      <c r="C1559" s="1" t="s">
        <v>1557</v>
      </c>
      <c r="D1559" s="1" t="s">
        <v>3272</v>
      </c>
      <c r="E1559" s="1" t="s">
        <v>15172</v>
      </c>
      <c r="F1559" s="1" t="s">
        <v>16227</v>
      </c>
      <c r="G1559" s="1" t="s">
        <v>17295</v>
      </c>
      <c r="H1559" s="1" t="s">
        <v>18354</v>
      </c>
      <c r="I1559" s="1" t="s">
        <v>11281</v>
      </c>
      <c r="J1559" s="1"/>
      <c r="K1559" s="1" t="s">
        <v>18377</v>
      </c>
      <c r="L1559" s="1" t="s">
        <v>1557</v>
      </c>
      <c r="M1559" s="1" t="s">
        <v>12939</v>
      </c>
      <c r="N1559" s="1" t="s">
        <v>13054</v>
      </c>
      <c r="O1559" s="1" t="s">
        <v>1557</v>
      </c>
      <c r="P1559" s="1" t="s">
        <v>18754</v>
      </c>
      <c r="Q1559" s="1" t="s">
        <v>19540</v>
      </c>
      <c r="R1559" s="1" t="s">
        <v>14043</v>
      </c>
      <c r="S1559" s="1" t="s">
        <v>1557</v>
      </c>
      <c r="T1559" s="1"/>
      <c r="U1559" s="1"/>
      <c r="V1559" s="1" t="s">
        <v>14055</v>
      </c>
      <c r="W1559" s="1" t="s">
        <v>1557</v>
      </c>
      <c r="X1559" s="1"/>
    </row>
    <row r="1560" spans="1:24">
      <c r="A1560" s="1" t="s">
        <v>1558</v>
      </c>
      <c r="B1560" s="1"/>
      <c r="C1560" s="1" t="s">
        <v>1558</v>
      </c>
      <c r="D1560" s="1" t="s">
        <v>3273</v>
      </c>
      <c r="E1560" s="1" t="s">
        <v>4945</v>
      </c>
      <c r="F1560" s="1" t="s">
        <v>6538</v>
      </c>
      <c r="G1560" s="1" t="s">
        <v>8134</v>
      </c>
      <c r="H1560" s="1" t="s">
        <v>9722</v>
      </c>
      <c r="I1560" s="1" t="s">
        <v>11282</v>
      </c>
      <c r="J1560" s="1"/>
      <c r="K1560" s="1" t="s">
        <v>18377</v>
      </c>
      <c r="L1560" s="1" t="s">
        <v>1558</v>
      </c>
      <c r="M1560" s="1" t="s">
        <v>12940</v>
      </c>
      <c r="N1560" s="1" t="s">
        <v>13054</v>
      </c>
      <c r="O1560" s="1" t="s">
        <v>1558</v>
      </c>
      <c r="P1560" s="1" t="s">
        <v>18754</v>
      </c>
      <c r="Q1560" s="1" t="s">
        <v>19541</v>
      </c>
      <c r="R1560" s="1" t="s">
        <v>14043</v>
      </c>
      <c r="S1560" s="1" t="s">
        <v>1558</v>
      </c>
      <c r="T1560" s="1"/>
      <c r="U1560" s="1"/>
      <c r="V1560" s="1" t="s">
        <v>14055</v>
      </c>
      <c r="W1560" s="1" t="s">
        <v>1558</v>
      </c>
      <c r="X1560" s="1"/>
    </row>
    <row r="1561" spans="1:24">
      <c r="A1561" s="1" t="s">
        <v>1559</v>
      </c>
      <c r="B1561" s="1"/>
      <c r="C1561" s="1" t="s">
        <v>1559</v>
      </c>
      <c r="D1561" s="1" t="s">
        <v>3274</v>
      </c>
      <c r="E1561" s="1" t="s">
        <v>4946</v>
      </c>
      <c r="F1561" s="1" t="s">
        <v>6539</v>
      </c>
      <c r="G1561" s="1" t="s">
        <v>8135</v>
      </c>
      <c r="H1561" s="1" t="s">
        <v>9723</v>
      </c>
      <c r="I1561" s="1" t="s">
        <v>11283</v>
      </c>
      <c r="J1561" s="1"/>
      <c r="K1561" s="1" t="s">
        <v>18377</v>
      </c>
      <c r="L1561" s="1" t="s">
        <v>1559</v>
      </c>
      <c r="M1561" s="1" t="s">
        <v>12941</v>
      </c>
      <c r="N1561" s="1" t="s">
        <v>13054</v>
      </c>
      <c r="O1561" s="1" t="s">
        <v>1559</v>
      </c>
      <c r="P1561" s="1" t="s">
        <v>18754</v>
      </c>
      <c r="Q1561" s="1" t="s">
        <v>19542</v>
      </c>
      <c r="R1561" s="1" t="s">
        <v>14043</v>
      </c>
      <c r="S1561" s="1" t="s">
        <v>1559</v>
      </c>
      <c r="T1561" s="1"/>
      <c r="U1561" s="1"/>
      <c r="V1561" s="1" t="s">
        <v>14055</v>
      </c>
      <c r="W1561" s="1" t="s">
        <v>1559</v>
      </c>
      <c r="X1561" s="1"/>
    </row>
    <row r="1562" spans="1:24">
      <c r="A1562" s="1" t="s">
        <v>1560</v>
      </c>
      <c r="B1562" s="1"/>
      <c r="C1562" s="1" t="s">
        <v>1560</v>
      </c>
      <c r="D1562" s="1" t="s">
        <v>3275</v>
      </c>
      <c r="E1562" s="1" t="s">
        <v>15173</v>
      </c>
      <c r="F1562" s="1" t="s">
        <v>16228</v>
      </c>
      <c r="G1562" s="1" t="s">
        <v>17296</v>
      </c>
      <c r="H1562" s="1" t="s">
        <v>18355</v>
      </c>
      <c r="I1562" s="1" t="s">
        <v>11284</v>
      </c>
      <c r="J1562" s="1"/>
      <c r="K1562" s="1" t="s">
        <v>18377</v>
      </c>
      <c r="L1562" s="1" t="s">
        <v>1560</v>
      </c>
      <c r="M1562" s="1" t="s">
        <v>12942</v>
      </c>
      <c r="N1562" s="1" t="s">
        <v>13054</v>
      </c>
      <c r="O1562" s="1" t="s">
        <v>1560</v>
      </c>
      <c r="P1562" s="1" t="s">
        <v>18754</v>
      </c>
      <c r="Q1562" s="1" t="s">
        <v>19543</v>
      </c>
      <c r="R1562" s="1" t="s">
        <v>14043</v>
      </c>
      <c r="S1562" s="1" t="s">
        <v>1560</v>
      </c>
      <c r="T1562" s="1"/>
      <c r="U1562" s="1"/>
      <c r="V1562" s="1" t="s">
        <v>14055</v>
      </c>
      <c r="W1562" s="1" t="s">
        <v>1560</v>
      </c>
      <c r="X1562" s="1"/>
    </row>
    <row r="1563" spans="1:24">
      <c r="A1563" s="1" t="s">
        <v>1561</v>
      </c>
      <c r="B1563" s="1"/>
      <c r="C1563" s="1" t="s">
        <v>1561</v>
      </c>
      <c r="D1563" s="1" t="s">
        <v>3276</v>
      </c>
      <c r="E1563" s="1" t="s">
        <v>4948</v>
      </c>
      <c r="F1563" s="1" t="s">
        <v>6541</v>
      </c>
      <c r="G1563" s="1" t="s">
        <v>8137</v>
      </c>
      <c r="H1563" s="1" t="s">
        <v>9725</v>
      </c>
      <c r="I1563" s="1" t="s">
        <v>10685</v>
      </c>
      <c r="J1563" s="1"/>
      <c r="K1563" s="1" t="s">
        <v>18377</v>
      </c>
      <c r="L1563" s="1" t="s">
        <v>1561</v>
      </c>
      <c r="M1563" s="1" t="s">
        <v>12943</v>
      </c>
      <c r="N1563" s="1" t="s">
        <v>13054</v>
      </c>
      <c r="O1563" s="1" t="s">
        <v>1561</v>
      </c>
      <c r="P1563" s="1" t="s">
        <v>18754</v>
      </c>
      <c r="Q1563" s="1" t="s">
        <v>19544</v>
      </c>
      <c r="R1563" s="1" t="s">
        <v>14043</v>
      </c>
      <c r="S1563" s="1" t="s">
        <v>1561</v>
      </c>
      <c r="T1563" s="1"/>
      <c r="U1563" s="1"/>
      <c r="V1563" s="1" t="s">
        <v>14055</v>
      </c>
      <c r="W1563" s="1" t="s">
        <v>1561</v>
      </c>
      <c r="X1563" s="1"/>
    </row>
    <row r="1564" spans="1:24">
      <c r="A1564" s="1" t="s">
        <v>1562</v>
      </c>
      <c r="B1564" s="1"/>
      <c r="C1564" s="1" t="s">
        <v>1562</v>
      </c>
      <c r="D1564" s="1" t="s">
        <v>3277</v>
      </c>
      <c r="E1564" s="1" t="s">
        <v>4949</v>
      </c>
      <c r="F1564" s="1" t="s">
        <v>6542</v>
      </c>
      <c r="G1564" s="1" t="s">
        <v>8138</v>
      </c>
      <c r="H1564" s="1" t="s">
        <v>9726</v>
      </c>
      <c r="I1564" s="1" t="s">
        <v>11285</v>
      </c>
      <c r="J1564" s="1"/>
      <c r="K1564" s="1" t="s">
        <v>18377</v>
      </c>
      <c r="L1564" s="1" t="s">
        <v>1562</v>
      </c>
      <c r="M1564" s="1" t="s">
        <v>12944</v>
      </c>
      <c r="N1564" s="1" t="s">
        <v>13054</v>
      </c>
      <c r="O1564" s="1" t="s">
        <v>1562</v>
      </c>
      <c r="P1564" s="1" t="s">
        <v>18754</v>
      </c>
      <c r="Q1564" s="1" t="s">
        <v>19545</v>
      </c>
      <c r="R1564" s="1" t="s">
        <v>14043</v>
      </c>
      <c r="S1564" s="1" t="s">
        <v>1562</v>
      </c>
      <c r="T1564" s="1"/>
      <c r="U1564" s="1"/>
      <c r="V1564" s="1" t="s">
        <v>14055</v>
      </c>
      <c r="W1564" s="1" t="s">
        <v>1562</v>
      </c>
      <c r="X1564" s="1"/>
    </row>
    <row r="1565" spans="1:24">
      <c r="A1565" s="1" t="s">
        <v>1563</v>
      </c>
      <c r="B1565" s="1"/>
      <c r="C1565" s="1" t="s">
        <v>1563</v>
      </c>
      <c r="D1565" s="1" t="s">
        <v>3278</v>
      </c>
      <c r="E1565" s="1" t="s">
        <v>4950</v>
      </c>
      <c r="F1565" s="1" t="s">
        <v>6543</v>
      </c>
      <c r="G1565" s="1" t="s">
        <v>8139</v>
      </c>
      <c r="H1565" s="1" t="s">
        <v>9727</v>
      </c>
      <c r="I1565" s="1" t="s">
        <v>11286</v>
      </c>
      <c r="J1565" s="1"/>
      <c r="K1565" s="1" t="s">
        <v>18377</v>
      </c>
      <c r="L1565" s="1" t="s">
        <v>1563</v>
      </c>
      <c r="M1565" s="1" t="s">
        <v>12945</v>
      </c>
      <c r="N1565" s="1" t="s">
        <v>13054</v>
      </c>
      <c r="O1565" s="1" t="s">
        <v>1563</v>
      </c>
      <c r="P1565" s="1" t="s">
        <v>18754</v>
      </c>
      <c r="Q1565" s="1" t="s">
        <v>19546</v>
      </c>
      <c r="R1565" s="1" t="s">
        <v>14043</v>
      </c>
      <c r="S1565" s="1" t="s">
        <v>1563</v>
      </c>
      <c r="T1565" s="1"/>
      <c r="U1565" s="1"/>
      <c r="V1565" s="1" t="s">
        <v>14055</v>
      </c>
      <c r="W1565" s="1" t="s">
        <v>1563</v>
      </c>
      <c r="X1565" s="1"/>
    </row>
    <row r="1566" spans="1:24">
      <c r="A1566" s="1" t="s">
        <v>1564</v>
      </c>
      <c r="B1566" s="1"/>
      <c r="C1566" s="1" t="s">
        <v>1564</v>
      </c>
      <c r="D1566" s="1" t="s">
        <v>3279</v>
      </c>
      <c r="E1566" s="1" t="s">
        <v>4951</v>
      </c>
      <c r="F1566" s="1" t="s">
        <v>6544</v>
      </c>
      <c r="G1566" s="1" t="s">
        <v>8140</v>
      </c>
      <c r="H1566" s="1" t="s">
        <v>9728</v>
      </c>
      <c r="I1566" s="1" t="s">
        <v>11287</v>
      </c>
      <c r="J1566" s="1"/>
      <c r="K1566" s="1" t="s">
        <v>18377</v>
      </c>
      <c r="L1566" s="1" t="s">
        <v>1564</v>
      </c>
      <c r="M1566" s="1" t="s">
        <v>12946</v>
      </c>
      <c r="N1566" s="1" t="s">
        <v>13054</v>
      </c>
      <c r="O1566" s="1" t="s">
        <v>1564</v>
      </c>
      <c r="P1566" s="1" t="s">
        <v>18755</v>
      </c>
      <c r="Q1566" s="1" t="s">
        <v>18755</v>
      </c>
      <c r="R1566" s="1" t="s">
        <v>14043</v>
      </c>
      <c r="S1566" s="1" t="s">
        <v>1564</v>
      </c>
      <c r="T1566" s="1"/>
      <c r="U1566" s="1" t="s">
        <v>19991</v>
      </c>
      <c r="V1566" s="1" t="s">
        <v>14055</v>
      </c>
      <c r="W1566" s="1" t="s">
        <v>1564</v>
      </c>
      <c r="X1566" s="1" t="s">
        <v>20095</v>
      </c>
    </row>
    <row r="1567" spans="1:24">
      <c r="A1567" s="1" t="s">
        <v>1565</v>
      </c>
      <c r="B1567" s="1"/>
      <c r="C1567" s="1" t="s">
        <v>1565</v>
      </c>
      <c r="D1567" s="1" t="s">
        <v>3280</v>
      </c>
      <c r="E1567" s="1" t="s">
        <v>15174</v>
      </c>
      <c r="F1567" s="1" t="s">
        <v>16229</v>
      </c>
      <c r="G1567" s="1" t="s">
        <v>17297</v>
      </c>
      <c r="H1567" s="1" t="s">
        <v>18356</v>
      </c>
      <c r="I1567" s="1" t="s">
        <v>10390</v>
      </c>
      <c r="J1567" s="1"/>
      <c r="K1567" s="1" t="s">
        <v>18377</v>
      </c>
      <c r="L1567" s="1" t="s">
        <v>1565</v>
      </c>
      <c r="M1567" s="1" t="s">
        <v>12947</v>
      </c>
      <c r="N1567" s="1" t="s">
        <v>13054</v>
      </c>
      <c r="O1567" s="1" t="s">
        <v>1565</v>
      </c>
      <c r="P1567" s="1" t="s">
        <v>18755</v>
      </c>
      <c r="Q1567" s="1" t="s">
        <v>18755</v>
      </c>
      <c r="R1567" s="1" t="s">
        <v>14043</v>
      </c>
      <c r="S1567" s="1" t="s">
        <v>1565</v>
      </c>
      <c r="T1567" s="1"/>
      <c r="U1567" s="1"/>
      <c r="V1567" s="1" t="s">
        <v>14055</v>
      </c>
      <c r="W1567" s="1" t="s">
        <v>1565</v>
      </c>
      <c r="X1567" s="1"/>
    </row>
    <row r="1568" spans="1:24">
      <c r="A1568" s="1" t="s">
        <v>1566</v>
      </c>
      <c r="B1568" s="1"/>
      <c r="C1568" s="1" t="s">
        <v>1566</v>
      </c>
      <c r="D1568" s="1" t="s">
        <v>3281</v>
      </c>
      <c r="E1568" s="1" t="s">
        <v>4953</v>
      </c>
      <c r="F1568" s="1" t="s">
        <v>6546</v>
      </c>
      <c r="G1568" s="1" t="s">
        <v>8142</v>
      </c>
      <c r="H1568" s="1" t="s">
        <v>9730</v>
      </c>
      <c r="I1568" s="1" t="s">
        <v>11288</v>
      </c>
      <c r="J1568" s="1"/>
      <c r="K1568" s="1" t="s">
        <v>18377</v>
      </c>
      <c r="L1568" s="1" t="s">
        <v>1566</v>
      </c>
      <c r="M1568" s="1" t="s">
        <v>12948</v>
      </c>
      <c r="N1568" s="1" t="s">
        <v>13054</v>
      </c>
      <c r="O1568" s="1" t="s">
        <v>1566</v>
      </c>
      <c r="P1568" s="1" t="s">
        <v>18755</v>
      </c>
      <c r="Q1568" s="1" t="s">
        <v>18755</v>
      </c>
      <c r="R1568" s="1" t="s">
        <v>14043</v>
      </c>
      <c r="S1568" s="1" t="s">
        <v>1566</v>
      </c>
      <c r="T1568" s="1"/>
      <c r="U1568" s="1"/>
      <c r="V1568" s="1" t="s">
        <v>14055</v>
      </c>
      <c r="W1568" s="1" t="s">
        <v>1566</v>
      </c>
      <c r="X1568" s="1"/>
    </row>
    <row r="1569" spans="1:25">
      <c r="A1569" s="1" t="s">
        <v>1567</v>
      </c>
      <c r="B1569" s="1"/>
      <c r="C1569" s="1" t="s">
        <v>1567</v>
      </c>
      <c r="D1569" s="1" t="s">
        <v>3282</v>
      </c>
      <c r="E1569" s="1" t="s">
        <v>15175</v>
      </c>
      <c r="F1569" s="1" t="s">
        <v>16230</v>
      </c>
      <c r="G1569" s="1" t="s">
        <v>17298</v>
      </c>
      <c r="H1569" s="1" t="s">
        <v>17298</v>
      </c>
      <c r="I1569" s="1" t="s">
        <v>11289</v>
      </c>
      <c r="J1569" s="1"/>
      <c r="K1569" s="1" t="s">
        <v>18377</v>
      </c>
      <c r="L1569" s="1" t="s">
        <v>1567</v>
      </c>
      <c r="M1569" s="1" t="s">
        <v>12949</v>
      </c>
      <c r="N1569" s="1" t="s">
        <v>13054</v>
      </c>
      <c r="O1569" s="1" t="s">
        <v>1567</v>
      </c>
      <c r="P1569" s="1" t="s">
        <v>18755</v>
      </c>
      <c r="Q1569" s="1" t="s">
        <v>18755</v>
      </c>
      <c r="R1569" s="1" t="s">
        <v>14043</v>
      </c>
      <c r="S1569" s="1" t="s">
        <v>1567</v>
      </c>
      <c r="T1569" s="1"/>
      <c r="U1569" s="1"/>
      <c r="V1569" s="1" t="s">
        <v>14055</v>
      </c>
      <c r="W1569" s="1" t="s">
        <v>1567</v>
      </c>
      <c r="X1569" s="1"/>
    </row>
    <row r="1570" spans="1:25">
      <c r="A1570" s="1" t="s">
        <v>1568</v>
      </c>
      <c r="B1570" s="1"/>
      <c r="C1570" s="1" t="s">
        <v>1568</v>
      </c>
      <c r="D1570" s="1" t="s">
        <v>3283</v>
      </c>
      <c r="E1570" s="1" t="s">
        <v>4955</v>
      </c>
      <c r="F1570" s="1" t="s">
        <v>6548</v>
      </c>
      <c r="G1570" s="1" t="s">
        <v>8144</v>
      </c>
      <c r="H1570" s="1" t="s">
        <v>9731</v>
      </c>
      <c r="I1570" s="1" t="s">
        <v>11290</v>
      </c>
      <c r="J1570" s="1"/>
      <c r="K1570" s="1" t="s">
        <v>18377</v>
      </c>
      <c r="L1570" s="1" t="s">
        <v>1568</v>
      </c>
      <c r="M1570" s="1" t="s">
        <v>12950</v>
      </c>
      <c r="N1570" s="1" t="s">
        <v>13054</v>
      </c>
      <c r="O1570" s="1" t="s">
        <v>1568</v>
      </c>
      <c r="P1570" s="1" t="s">
        <v>18755</v>
      </c>
      <c r="Q1570" s="1" t="s">
        <v>18755</v>
      </c>
      <c r="R1570" s="1" t="s">
        <v>14043</v>
      </c>
      <c r="S1570" s="1" t="s">
        <v>1568</v>
      </c>
      <c r="T1570" s="1"/>
      <c r="U1570" s="1"/>
      <c r="V1570" s="1" t="s">
        <v>14055</v>
      </c>
      <c r="W1570" s="1" t="s">
        <v>1568</v>
      </c>
      <c r="X1570" s="1"/>
    </row>
    <row r="1571" spans="1:25">
      <c r="A1571" s="1" t="s">
        <v>1569</v>
      </c>
      <c r="B1571" s="1"/>
      <c r="C1571" s="1" t="s">
        <v>1569</v>
      </c>
      <c r="D1571" s="1" t="s">
        <v>3284</v>
      </c>
      <c r="E1571" s="1" t="s">
        <v>15176</v>
      </c>
      <c r="F1571" s="1" t="s">
        <v>16231</v>
      </c>
      <c r="G1571" s="1" t="s">
        <v>17299</v>
      </c>
      <c r="H1571" s="1" t="s">
        <v>18357</v>
      </c>
      <c r="I1571" s="1" t="s">
        <v>11291</v>
      </c>
      <c r="J1571" s="1"/>
      <c r="K1571" s="1" t="s">
        <v>18377</v>
      </c>
      <c r="L1571" s="1" t="s">
        <v>1569</v>
      </c>
      <c r="M1571" s="1" t="s">
        <v>12951</v>
      </c>
      <c r="N1571" s="1" t="s">
        <v>13054</v>
      </c>
      <c r="O1571" s="1" t="s">
        <v>1569</v>
      </c>
      <c r="P1571" s="1" t="s">
        <v>18756</v>
      </c>
      <c r="Q1571" s="1" t="s">
        <v>19547</v>
      </c>
      <c r="R1571" s="1" t="s">
        <v>14043</v>
      </c>
      <c r="S1571" s="1" t="s">
        <v>1569</v>
      </c>
      <c r="T1571" s="1" t="s">
        <v>19789</v>
      </c>
      <c r="U1571" s="1"/>
      <c r="V1571" s="1" t="s">
        <v>14055</v>
      </c>
      <c r="W1571" s="1" t="s">
        <v>1569</v>
      </c>
      <c r="X1571" s="1"/>
    </row>
    <row r="1572" spans="1:25">
      <c r="A1572" s="1" t="s">
        <v>1570</v>
      </c>
      <c r="B1572" s="1"/>
      <c r="C1572" s="1" t="s">
        <v>1570</v>
      </c>
      <c r="D1572" s="1" t="s">
        <v>3285</v>
      </c>
      <c r="E1572" s="1" t="s">
        <v>4957</v>
      </c>
      <c r="F1572" s="1" t="s">
        <v>6550</v>
      </c>
      <c r="G1572" s="1" t="s">
        <v>8146</v>
      </c>
      <c r="H1572" s="1" t="s">
        <v>9733</v>
      </c>
      <c r="I1572" s="1" t="s">
        <v>11292</v>
      </c>
      <c r="J1572" s="1"/>
      <c r="K1572" s="1" t="s">
        <v>18377</v>
      </c>
      <c r="L1572" s="1" t="s">
        <v>1570</v>
      </c>
      <c r="M1572" s="1" t="s">
        <v>12952</v>
      </c>
      <c r="N1572" s="1" t="s">
        <v>13054</v>
      </c>
      <c r="O1572" s="1" t="s">
        <v>1570</v>
      </c>
      <c r="P1572" s="1" t="s">
        <v>18756</v>
      </c>
      <c r="Q1572" s="1" t="s">
        <v>19548</v>
      </c>
      <c r="R1572" s="1" t="s">
        <v>14043</v>
      </c>
      <c r="S1572" s="1" t="s">
        <v>1570</v>
      </c>
      <c r="T1572" s="1"/>
      <c r="U1572" s="1"/>
      <c r="V1572" s="1" t="s">
        <v>14055</v>
      </c>
      <c r="W1572" s="1" t="s">
        <v>1570</v>
      </c>
      <c r="X1572" s="1"/>
    </row>
    <row r="1573" spans="1:25">
      <c r="A1573" s="1" t="s">
        <v>1571</v>
      </c>
      <c r="B1573" s="1"/>
      <c r="C1573" s="1" t="s">
        <v>1571</v>
      </c>
      <c r="D1573" s="1" t="s">
        <v>3286</v>
      </c>
      <c r="E1573" s="1" t="s">
        <v>15177</v>
      </c>
      <c r="F1573" s="1" t="s">
        <v>16232</v>
      </c>
      <c r="G1573" s="1" t="s">
        <v>17300</v>
      </c>
      <c r="H1573" s="1" t="s">
        <v>18358</v>
      </c>
      <c r="I1573" s="1" t="s">
        <v>11293</v>
      </c>
      <c r="J1573" s="1"/>
      <c r="K1573" s="1" t="s">
        <v>18377</v>
      </c>
      <c r="L1573" s="1" t="s">
        <v>1571</v>
      </c>
      <c r="M1573" s="1" t="s">
        <v>12953</v>
      </c>
      <c r="N1573" s="1" t="s">
        <v>13054</v>
      </c>
      <c r="O1573" s="1" t="s">
        <v>1571</v>
      </c>
      <c r="P1573" s="1" t="s">
        <v>18756</v>
      </c>
      <c r="Q1573" s="1" t="s">
        <v>19549</v>
      </c>
      <c r="R1573" s="1" t="s">
        <v>14043</v>
      </c>
      <c r="S1573" s="1" t="s">
        <v>1571</v>
      </c>
      <c r="T1573" s="1"/>
      <c r="U1573" s="1"/>
      <c r="V1573" s="1" t="s">
        <v>14055</v>
      </c>
      <c r="W1573" s="1" t="s">
        <v>1571</v>
      </c>
      <c r="X1573" s="1"/>
    </row>
    <row r="1574" spans="1:25">
      <c r="A1574" s="1" t="s">
        <v>1572</v>
      </c>
      <c r="B1574" s="1"/>
      <c r="C1574" s="1" t="s">
        <v>1572</v>
      </c>
      <c r="D1574" s="1" t="s">
        <v>3287</v>
      </c>
      <c r="E1574" s="1" t="s">
        <v>4959</v>
      </c>
      <c r="F1574" s="1" t="s">
        <v>6552</v>
      </c>
      <c r="G1574" s="1" t="s">
        <v>8148</v>
      </c>
      <c r="H1574" s="1" t="s">
        <v>9735</v>
      </c>
      <c r="I1574" s="1" t="s">
        <v>11294</v>
      </c>
      <c r="J1574" s="1"/>
      <c r="K1574" s="1" t="s">
        <v>18377</v>
      </c>
      <c r="L1574" s="1" t="s">
        <v>1572</v>
      </c>
      <c r="M1574" s="1" t="s">
        <v>12954</v>
      </c>
      <c r="N1574" s="1" t="s">
        <v>13054</v>
      </c>
      <c r="O1574" s="1" t="s">
        <v>1572</v>
      </c>
      <c r="P1574" s="1" t="s">
        <v>18756</v>
      </c>
      <c r="Q1574" s="1" t="s">
        <v>19550</v>
      </c>
      <c r="R1574" s="1" t="s">
        <v>14043</v>
      </c>
      <c r="S1574" s="1" t="s">
        <v>1572</v>
      </c>
      <c r="T1574" s="1"/>
      <c r="U1574" s="1"/>
      <c r="V1574" s="1" t="s">
        <v>14055</v>
      </c>
      <c r="W1574" s="1" t="s">
        <v>1572</v>
      </c>
      <c r="X1574" s="1"/>
    </row>
    <row r="1575" spans="1:25">
      <c r="A1575" s="1" t="s">
        <v>1573</v>
      </c>
      <c r="B1575" s="1"/>
      <c r="C1575" s="1" t="s">
        <v>1573</v>
      </c>
      <c r="D1575" s="1" t="s">
        <v>3288</v>
      </c>
      <c r="E1575" s="1" t="s">
        <v>4960</v>
      </c>
      <c r="F1575" s="1" t="s">
        <v>6553</v>
      </c>
      <c r="G1575" s="1" t="s">
        <v>4960</v>
      </c>
      <c r="H1575" s="1" t="s">
        <v>9736</v>
      </c>
      <c r="I1575" s="1" t="s">
        <v>11295</v>
      </c>
      <c r="J1575" s="1"/>
      <c r="K1575" s="1" t="s">
        <v>18377</v>
      </c>
      <c r="L1575" s="1" t="s">
        <v>1573</v>
      </c>
      <c r="M1575" s="1" t="s">
        <v>12955</v>
      </c>
      <c r="N1575" s="1" t="s">
        <v>13054</v>
      </c>
      <c r="O1575" s="1" t="s">
        <v>1573</v>
      </c>
      <c r="P1575" s="1" t="s">
        <v>18757</v>
      </c>
      <c r="Q1575" s="1" t="s">
        <v>18757</v>
      </c>
      <c r="R1575" s="1" t="s">
        <v>14043</v>
      </c>
      <c r="S1575" s="1" t="s">
        <v>1573</v>
      </c>
      <c r="T1575" s="1"/>
      <c r="U1575" s="1" t="s">
        <v>19992</v>
      </c>
      <c r="V1575" s="1" t="s">
        <v>14055</v>
      </c>
      <c r="W1575" s="1" t="s">
        <v>1573</v>
      </c>
      <c r="X1575" s="1" t="s">
        <v>20096</v>
      </c>
    </row>
    <row r="1576" spans="1:25">
      <c r="A1576" s="1" t="s">
        <v>1574</v>
      </c>
      <c r="B1576" s="1"/>
      <c r="C1576" s="1" t="s">
        <v>1574</v>
      </c>
      <c r="D1576" s="1" t="s">
        <v>3289</v>
      </c>
      <c r="E1576" s="1" t="s">
        <v>15178</v>
      </c>
      <c r="F1576" s="1" t="s">
        <v>16233</v>
      </c>
      <c r="G1576" s="1" t="s">
        <v>17301</v>
      </c>
      <c r="H1576" s="1" t="s">
        <v>18359</v>
      </c>
      <c r="I1576" s="1" t="s">
        <v>11296</v>
      </c>
      <c r="J1576" s="1"/>
      <c r="K1576" s="1" t="s">
        <v>18377</v>
      </c>
      <c r="L1576" s="1" t="s">
        <v>1574</v>
      </c>
      <c r="M1576" s="1" t="s">
        <v>12956</v>
      </c>
      <c r="N1576" s="1" t="s">
        <v>13054</v>
      </c>
      <c r="O1576" s="1" t="s">
        <v>1574</v>
      </c>
      <c r="P1576" s="1" t="s">
        <v>18758</v>
      </c>
      <c r="Q1576" s="1" t="s">
        <v>19551</v>
      </c>
      <c r="R1576" s="1" t="s">
        <v>14043</v>
      </c>
      <c r="S1576" s="1" t="s">
        <v>1574</v>
      </c>
      <c r="T1576" s="1" t="s">
        <v>19790</v>
      </c>
      <c r="U1576" s="1"/>
      <c r="V1576" s="1" t="s">
        <v>14055</v>
      </c>
      <c r="W1576" s="1" t="s">
        <v>1574</v>
      </c>
      <c r="X1576" s="1"/>
    </row>
    <row r="1577" spans="1:25">
      <c r="A1577" s="1" t="s">
        <v>1575</v>
      </c>
      <c r="B1577" s="1"/>
      <c r="C1577" s="1" t="s">
        <v>1575</v>
      </c>
      <c r="D1577" s="1" t="s">
        <v>3290</v>
      </c>
      <c r="E1577" s="1" t="s">
        <v>4962</v>
      </c>
      <c r="F1577" s="1" t="s">
        <v>6555</v>
      </c>
      <c r="G1577" s="1" t="s">
        <v>8150</v>
      </c>
      <c r="H1577" s="1" t="s">
        <v>9738</v>
      </c>
      <c r="I1577" s="1" t="s">
        <v>10218</v>
      </c>
      <c r="J1577" s="1"/>
      <c r="K1577" s="1" t="s">
        <v>18377</v>
      </c>
      <c r="L1577" s="1" t="s">
        <v>1575</v>
      </c>
      <c r="M1577" s="1" t="s">
        <v>12957</v>
      </c>
      <c r="N1577" s="1" t="s">
        <v>13054</v>
      </c>
      <c r="O1577" s="1" t="s">
        <v>1575</v>
      </c>
      <c r="P1577" s="1" t="s">
        <v>18758</v>
      </c>
      <c r="Q1577" s="1" t="s">
        <v>19552</v>
      </c>
      <c r="R1577" s="1" t="s">
        <v>14043</v>
      </c>
      <c r="S1577" s="1" t="s">
        <v>1575</v>
      </c>
      <c r="T1577" s="1"/>
      <c r="U1577" s="1"/>
      <c r="V1577" s="1" t="s">
        <v>14055</v>
      </c>
      <c r="W1577" s="1" t="s">
        <v>1575</v>
      </c>
      <c r="X1577" s="1"/>
    </row>
    <row r="1578" spans="1:25">
      <c r="A1578" s="1" t="s">
        <v>1576</v>
      </c>
      <c r="B1578" s="1"/>
      <c r="C1578" s="1" t="s">
        <v>1576</v>
      </c>
      <c r="D1578" s="1" t="s">
        <v>3291</v>
      </c>
      <c r="E1578" s="1" t="s">
        <v>4963</v>
      </c>
      <c r="F1578" s="1" t="s">
        <v>6556</v>
      </c>
      <c r="G1578" s="1" t="s">
        <v>8151</v>
      </c>
      <c r="H1578" s="1" t="s">
        <v>9739</v>
      </c>
      <c r="I1578" s="1" t="s">
        <v>11297</v>
      </c>
      <c r="J1578" s="1"/>
      <c r="K1578" s="1" t="s">
        <v>18377</v>
      </c>
      <c r="L1578" s="1" t="s">
        <v>1576</v>
      </c>
      <c r="M1578" s="1" t="s">
        <v>12958</v>
      </c>
      <c r="N1578" s="1" t="s">
        <v>13054</v>
      </c>
      <c r="O1578" s="1" t="s">
        <v>1576</v>
      </c>
      <c r="P1578" s="1" t="s">
        <v>18758</v>
      </c>
      <c r="Q1578" s="1" t="s">
        <v>19553</v>
      </c>
      <c r="R1578" s="1" t="s">
        <v>14043</v>
      </c>
      <c r="S1578" s="1" t="s">
        <v>1576</v>
      </c>
      <c r="T1578" s="1"/>
      <c r="U1578" s="1"/>
      <c r="V1578" s="1" t="s">
        <v>14055</v>
      </c>
      <c r="W1578" s="1" t="s">
        <v>1576</v>
      </c>
      <c r="X1578" s="1"/>
    </row>
    <row r="1579" spans="1:25">
      <c r="A1579" s="1" t="s">
        <v>1577</v>
      </c>
      <c r="B1579" s="1"/>
      <c r="C1579" s="1" t="s">
        <v>1577</v>
      </c>
      <c r="D1579" s="1" t="s">
        <v>3292</v>
      </c>
      <c r="E1579" s="1" t="s">
        <v>4964</v>
      </c>
      <c r="F1579" s="1" t="s">
        <v>6557</v>
      </c>
      <c r="G1579" s="1" t="s">
        <v>8152</v>
      </c>
      <c r="H1579" s="1" t="s">
        <v>9740</v>
      </c>
      <c r="I1579" s="1" t="s">
        <v>11298</v>
      </c>
      <c r="J1579" s="1"/>
      <c r="K1579" s="1" t="s">
        <v>18377</v>
      </c>
      <c r="L1579" s="1" t="s">
        <v>1577</v>
      </c>
      <c r="M1579" s="1" t="s">
        <v>12959</v>
      </c>
      <c r="N1579" s="1" t="s">
        <v>13054</v>
      </c>
      <c r="O1579" s="1" t="s">
        <v>1577</v>
      </c>
      <c r="P1579" s="1" t="s">
        <v>18759</v>
      </c>
      <c r="Q1579" s="1" t="s">
        <v>18759</v>
      </c>
      <c r="R1579" s="1" t="s">
        <v>14043</v>
      </c>
      <c r="S1579" s="1" t="s">
        <v>1577</v>
      </c>
      <c r="T1579" s="1"/>
      <c r="U1579" s="1" t="s">
        <v>19993</v>
      </c>
      <c r="V1579" s="1" t="s">
        <v>14055</v>
      </c>
      <c r="W1579" s="1" t="s">
        <v>1577</v>
      </c>
      <c r="X1579" s="1"/>
      <c r="Y1579" t="s">
        <v>20202</v>
      </c>
    </row>
    <row r="1580" spans="1:25">
      <c r="A1580" s="1" t="s">
        <v>1578</v>
      </c>
      <c r="B1580" s="1"/>
      <c r="C1580" s="1" t="s">
        <v>1578</v>
      </c>
      <c r="D1580" s="1" t="s">
        <v>3293</v>
      </c>
      <c r="E1580" s="1" t="s">
        <v>4965</v>
      </c>
      <c r="F1580" s="1" t="s">
        <v>6558</v>
      </c>
      <c r="G1580" s="1" t="s">
        <v>8153</v>
      </c>
      <c r="H1580" s="1" t="s">
        <v>9741</v>
      </c>
      <c r="I1580" s="1" t="s">
        <v>9845</v>
      </c>
      <c r="J1580" s="1"/>
      <c r="K1580" s="1" t="s">
        <v>18377</v>
      </c>
      <c r="L1580" s="1" t="s">
        <v>1578</v>
      </c>
      <c r="M1580" s="1" t="s">
        <v>12960</v>
      </c>
      <c r="N1580" s="1" t="s">
        <v>13054</v>
      </c>
      <c r="O1580" s="1" t="s">
        <v>1578</v>
      </c>
      <c r="P1580" s="1" t="s">
        <v>18759</v>
      </c>
      <c r="Q1580" s="1" t="s">
        <v>18759</v>
      </c>
      <c r="R1580" s="1" t="s">
        <v>14043</v>
      </c>
      <c r="S1580" s="1" t="s">
        <v>1578</v>
      </c>
      <c r="T1580" s="1"/>
      <c r="U1580" s="1"/>
      <c r="V1580" s="1" t="s">
        <v>14055</v>
      </c>
      <c r="W1580" s="1" t="s">
        <v>1578</v>
      </c>
      <c r="X1580" s="1"/>
    </row>
    <row r="1581" spans="1:25">
      <c r="A1581" s="1" t="s">
        <v>1579</v>
      </c>
      <c r="B1581" s="1"/>
      <c r="C1581" s="1" t="s">
        <v>1579</v>
      </c>
      <c r="D1581" s="1" t="s">
        <v>3294</v>
      </c>
      <c r="E1581" s="1" t="s">
        <v>4966</v>
      </c>
      <c r="F1581" s="1" t="s">
        <v>6559</v>
      </c>
      <c r="G1581" s="1" t="s">
        <v>8154</v>
      </c>
      <c r="H1581" s="1" t="s">
        <v>9742</v>
      </c>
      <c r="I1581" s="1" t="s">
        <v>11299</v>
      </c>
      <c r="J1581" s="1"/>
      <c r="K1581" s="1" t="s">
        <v>18377</v>
      </c>
      <c r="L1581" s="1" t="s">
        <v>1579</v>
      </c>
      <c r="M1581" s="1" t="s">
        <v>12961</v>
      </c>
      <c r="N1581" s="1" t="s">
        <v>13054</v>
      </c>
      <c r="O1581" s="1" t="s">
        <v>1579</v>
      </c>
      <c r="P1581" s="1" t="s">
        <v>18759</v>
      </c>
      <c r="Q1581" s="1" t="s">
        <v>18759</v>
      </c>
      <c r="R1581" s="1" t="s">
        <v>14043</v>
      </c>
      <c r="S1581" s="1" t="s">
        <v>1579</v>
      </c>
      <c r="T1581" s="1"/>
      <c r="U1581" s="1"/>
      <c r="V1581" s="1" t="s">
        <v>14055</v>
      </c>
      <c r="W1581" s="1" t="s">
        <v>1579</v>
      </c>
      <c r="X1581" s="1"/>
    </row>
    <row r="1582" spans="1:25">
      <c r="A1582" s="1" t="s">
        <v>1580</v>
      </c>
      <c r="B1582" s="1"/>
      <c r="C1582" s="1" t="s">
        <v>1580</v>
      </c>
      <c r="D1582" s="1" t="s">
        <v>3295</v>
      </c>
      <c r="E1582" s="1" t="s">
        <v>15179</v>
      </c>
      <c r="F1582" s="1" t="s">
        <v>15179</v>
      </c>
      <c r="G1582" s="1" t="s">
        <v>17302</v>
      </c>
      <c r="H1582" s="1" t="s">
        <v>18360</v>
      </c>
      <c r="I1582" s="1" t="s">
        <v>11300</v>
      </c>
      <c r="J1582" s="1"/>
      <c r="K1582" s="1" t="s">
        <v>18377</v>
      </c>
      <c r="L1582" s="1" t="s">
        <v>1580</v>
      </c>
      <c r="M1582" s="1" t="s">
        <v>12962</v>
      </c>
      <c r="N1582" s="1" t="s">
        <v>13054</v>
      </c>
      <c r="O1582" s="1" t="s">
        <v>1580</v>
      </c>
      <c r="P1582" s="1" t="s">
        <v>18759</v>
      </c>
      <c r="Q1582" s="1" t="s">
        <v>18759</v>
      </c>
      <c r="R1582" s="1" t="s">
        <v>14043</v>
      </c>
      <c r="S1582" s="1" t="s">
        <v>1580</v>
      </c>
      <c r="T1582" s="1"/>
      <c r="U1582" s="1"/>
      <c r="V1582" s="1" t="s">
        <v>14055</v>
      </c>
      <c r="W1582" s="1" t="s">
        <v>1580</v>
      </c>
      <c r="X1582" s="1"/>
    </row>
    <row r="1583" spans="1:25">
      <c r="A1583" s="1" t="s">
        <v>1581</v>
      </c>
      <c r="B1583" s="1"/>
      <c r="C1583" s="1" t="s">
        <v>1581</v>
      </c>
      <c r="D1583" s="1" t="s">
        <v>3296</v>
      </c>
      <c r="E1583" s="1" t="s">
        <v>4968</v>
      </c>
      <c r="F1583" s="1" t="s">
        <v>6560</v>
      </c>
      <c r="G1583" s="1" t="s">
        <v>8156</v>
      </c>
      <c r="H1583" s="1" t="s">
        <v>9744</v>
      </c>
      <c r="I1583" s="1" t="s">
        <v>11301</v>
      </c>
      <c r="J1583" s="1"/>
      <c r="K1583" s="1" t="s">
        <v>18377</v>
      </c>
      <c r="L1583" s="1" t="s">
        <v>1581</v>
      </c>
      <c r="M1583" s="1" t="s">
        <v>12963</v>
      </c>
      <c r="N1583" s="1" t="s">
        <v>13054</v>
      </c>
      <c r="O1583" s="1" t="s">
        <v>1581</v>
      </c>
      <c r="P1583" s="1" t="s">
        <v>18760</v>
      </c>
      <c r="Q1583" s="1" t="s">
        <v>19554</v>
      </c>
      <c r="R1583" s="1" t="s">
        <v>14043</v>
      </c>
      <c r="S1583" s="1" t="s">
        <v>1581</v>
      </c>
      <c r="T1583" s="1" t="s">
        <v>19791</v>
      </c>
      <c r="U1583" s="1"/>
      <c r="V1583" s="1" t="s">
        <v>14055</v>
      </c>
      <c r="W1583" s="1" t="s">
        <v>1581</v>
      </c>
      <c r="X1583" s="1"/>
    </row>
    <row r="1584" spans="1:25">
      <c r="A1584" s="1" t="s">
        <v>1582</v>
      </c>
      <c r="B1584" s="1"/>
      <c r="C1584" s="1" t="s">
        <v>1582</v>
      </c>
      <c r="D1584" s="1" t="s">
        <v>3297</v>
      </c>
      <c r="E1584" s="1" t="s">
        <v>15180</v>
      </c>
      <c r="F1584" s="1" t="s">
        <v>16234</v>
      </c>
      <c r="G1584" s="1" t="s">
        <v>17303</v>
      </c>
      <c r="H1584" s="1" t="s">
        <v>18361</v>
      </c>
      <c r="I1584" s="1" t="s">
        <v>11302</v>
      </c>
      <c r="J1584" s="1"/>
      <c r="K1584" s="1" t="s">
        <v>18377</v>
      </c>
      <c r="L1584" s="1" t="s">
        <v>1582</v>
      </c>
      <c r="M1584" s="1" t="s">
        <v>12964</v>
      </c>
      <c r="N1584" s="1" t="s">
        <v>13054</v>
      </c>
      <c r="O1584" s="1" t="s">
        <v>1582</v>
      </c>
      <c r="P1584" s="1" t="s">
        <v>18760</v>
      </c>
      <c r="Q1584" s="1" t="s">
        <v>19555</v>
      </c>
      <c r="R1584" s="1" t="s">
        <v>14043</v>
      </c>
      <c r="S1584" s="1" t="s">
        <v>1582</v>
      </c>
      <c r="T1584" s="1"/>
      <c r="U1584" s="1"/>
      <c r="V1584" s="1" t="s">
        <v>14055</v>
      </c>
      <c r="W1584" s="1" t="s">
        <v>1582</v>
      </c>
      <c r="X1584" s="1"/>
    </row>
    <row r="1585" spans="1:24">
      <c r="A1585" s="1" t="s">
        <v>1583</v>
      </c>
      <c r="B1585" s="1"/>
      <c r="C1585" s="1" t="s">
        <v>1583</v>
      </c>
      <c r="D1585" s="1" t="s">
        <v>3298</v>
      </c>
      <c r="E1585" s="1" t="s">
        <v>15181</v>
      </c>
      <c r="F1585" s="1" t="s">
        <v>16235</v>
      </c>
      <c r="G1585" s="1" t="s">
        <v>17304</v>
      </c>
      <c r="H1585" s="1" t="s">
        <v>18362</v>
      </c>
      <c r="I1585" s="1" t="s">
        <v>11303</v>
      </c>
      <c r="J1585" s="1"/>
      <c r="K1585" s="1" t="s">
        <v>18377</v>
      </c>
      <c r="L1585" s="1" t="s">
        <v>1583</v>
      </c>
      <c r="M1585" s="1" t="s">
        <v>12965</v>
      </c>
      <c r="N1585" s="1" t="s">
        <v>13054</v>
      </c>
      <c r="O1585" s="1" t="s">
        <v>1583</v>
      </c>
      <c r="P1585" s="1" t="s">
        <v>18760</v>
      </c>
      <c r="Q1585" s="1" t="s">
        <v>19556</v>
      </c>
      <c r="R1585" s="1" t="s">
        <v>14043</v>
      </c>
      <c r="S1585" s="1" t="s">
        <v>1583</v>
      </c>
      <c r="T1585" s="1"/>
      <c r="U1585" s="1"/>
      <c r="V1585" s="1" t="s">
        <v>14055</v>
      </c>
      <c r="W1585" s="1" t="s">
        <v>1583</v>
      </c>
      <c r="X1585" s="1"/>
    </row>
    <row r="1586" spans="1:24">
      <c r="A1586" s="1" t="s">
        <v>1584</v>
      </c>
      <c r="B1586" s="1"/>
      <c r="C1586" s="1" t="s">
        <v>1584</v>
      </c>
      <c r="D1586" s="1" t="s">
        <v>3299</v>
      </c>
      <c r="E1586" s="1" t="s">
        <v>4971</v>
      </c>
      <c r="F1586" s="1" t="s">
        <v>6563</v>
      </c>
      <c r="G1586" s="1" t="s">
        <v>8159</v>
      </c>
      <c r="H1586" s="1" t="s">
        <v>9747</v>
      </c>
      <c r="I1586" s="1" t="s">
        <v>11304</v>
      </c>
      <c r="J1586" s="1"/>
      <c r="K1586" s="1" t="s">
        <v>18377</v>
      </c>
      <c r="L1586" s="1" t="s">
        <v>1584</v>
      </c>
      <c r="M1586" s="1" t="s">
        <v>12966</v>
      </c>
      <c r="N1586" s="1" t="s">
        <v>13054</v>
      </c>
      <c r="O1586" s="1" t="s">
        <v>1584</v>
      </c>
      <c r="P1586" s="1" t="s">
        <v>18760</v>
      </c>
      <c r="Q1586" s="1" t="s">
        <v>19557</v>
      </c>
      <c r="R1586" s="1" t="s">
        <v>14043</v>
      </c>
      <c r="S1586" s="1" t="s">
        <v>1584</v>
      </c>
      <c r="T1586" s="1"/>
      <c r="U1586" s="1"/>
      <c r="V1586" s="1" t="s">
        <v>14055</v>
      </c>
      <c r="W1586" s="1" t="s">
        <v>1584</v>
      </c>
      <c r="X1586" s="1"/>
    </row>
    <row r="1587" spans="1:24">
      <c r="A1587" s="1" t="s">
        <v>1585</v>
      </c>
      <c r="B1587" s="1"/>
      <c r="C1587" s="1" t="s">
        <v>1585</v>
      </c>
      <c r="D1587" s="1" t="s">
        <v>3300</v>
      </c>
      <c r="E1587" s="1" t="s">
        <v>4972</v>
      </c>
      <c r="F1587" s="1" t="s">
        <v>6564</v>
      </c>
      <c r="G1587" s="1" t="s">
        <v>8160</v>
      </c>
      <c r="H1587" s="1" t="s">
        <v>9748</v>
      </c>
      <c r="I1587" s="1" t="s">
        <v>11305</v>
      </c>
      <c r="J1587" s="1"/>
      <c r="K1587" s="1" t="s">
        <v>18377</v>
      </c>
      <c r="L1587" s="1" t="s">
        <v>1585</v>
      </c>
      <c r="M1587" s="1" t="s">
        <v>12967</v>
      </c>
      <c r="N1587" s="1" t="s">
        <v>13054</v>
      </c>
      <c r="O1587" s="1" t="s">
        <v>1585</v>
      </c>
      <c r="P1587" s="1" t="s">
        <v>18761</v>
      </c>
      <c r="Q1587" s="1" t="s">
        <v>18761</v>
      </c>
      <c r="R1587" s="1" t="s">
        <v>14043</v>
      </c>
      <c r="S1587" s="1" t="s">
        <v>1585</v>
      </c>
      <c r="T1587" s="1"/>
      <c r="U1587" s="1" t="s">
        <v>19994</v>
      </c>
      <c r="V1587" s="1" t="s">
        <v>14055</v>
      </c>
      <c r="W1587" s="1" t="s">
        <v>1585</v>
      </c>
      <c r="X1587" s="1" t="s">
        <v>20097</v>
      </c>
    </row>
    <row r="1588" spans="1:24">
      <c r="A1588" s="1" t="s">
        <v>1586</v>
      </c>
      <c r="B1588" s="1"/>
      <c r="C1588" s="1" t="s">
        <v>1586</v>
      </c>
      <c r="D1588" s="1" t="s">
        <v>3301</v>
      </c>
      <c r="E1588" s="1" t="s">
        <v>15182</v>
      </c>
      <c r="F1588" s="1" t="s">
        <v>16236</v>
      </c>
      <c r="G1588" s="1" t="s">
        <v>17305</v>
      </c>
      <c r="H1588" s="1" t="s">
        <v>18363</v>
      </c>
      <c r="I1588" s="1" t="s">
        <v>11306</v>
      </c>
      <c r="J1588" s="1"/>
      <c r="K1588" s="1" t="s">
        <v>18377</v>
      </c>
      <c r="L1588" s="1" t="s">
        <v>1586</v>
      </c>
      <c r="M1588" s="1" t="s">
        <v>12968</v>
      </c>
      <c r="N1588" s="1" t="s">
        <v>13054</v>
      </c>
      <c r="O1588" s="1" t="s">
        <v>1586</v>
      </c>
      <c r="P1588" s="1" t="s">
        <v>18761</v>
      </c>
      <c r="Q1588" s="1" t="s">
        <v>18761</v>
      </c>
      <c r="R1588" s="1" t="s">
        <v>14043</v>
      </c>
      <c r="S1588" s="1" t="s">
        <v>1586</v>
      </c>
      <c r="T1588" s="1"/>
      <c r="U1588" s="1"/>
      <c r="V1588" s="1" t="s">
        <v>14055</v>
      </c>
      <c r="W1588" s="1" t="s">
        <v>1586</v>
      </c>
      <c r="X1588" s="1"/>
    </row>
    <row r="1589" spans="1:24">
      <c r="A1589" s="1" t="s">
        <v>1587</v>
      </c>
      <c r="B1589" s="1"/>
      <c r="C1589" s="1" t="s">
        <v>1587</v>
      </c>
      <c r="D1589" s="1" t="s">
        <v>3302</v>
      </c>
      <c r="E1589" s="1" t="s">
        <v>15183</v>
      </c>
      <c r="F1589" s="1" t="s">
        <v>16237</v>
      </c>
      <c r="G1589" s="1" t="s">
        <v>17306</v>
      </c>
      <c r="H1589" s="1" t="s">
        <v>18364</v>
      </c>
      <c r="I1589" s="1" t="s">
        <v>11307</v>
      </c>
      <c r="J1589" s="1"/>
      <c r="K1589" s="1" t="s">
        <v>18377</v>
      </c>
      <c r="L1589" s="1" t="s">
        <v>1587</v>
      </c>
      <c r="M1589" s="1" t="s">
        <v>12969</v>
      </c>
      <c r="N1589" s="1" t="s">
        <v>13054</v>
      </c>
      <c r="O1589" s="1" t="s">
        <v>1587</v>
      </c>
      <c r="P1589" s="1" t="s">
        <v>18761</v>
      </c>
      <c r="Q1589" s="1" t="s">
        <v>18761</v>
      </c>
      <c r="R1589" s="1" t="s">
        <v>14043</v>
      </c>
      <c r="S1589" s="1" t="s">
        <v>1587</v>
      </c>
      <c r="T1589" s="1"/>
      <c r="U1589" s="1"/>
      <c r="V1589" s="1" t="s">
        <v>14055</v>
      </c>
      <c r="W1589" s="1" t="s">
        <v>1587</v>
      </c>
      <c r="X1589" s="1"/>
    </row>
    <row r="1590" spans="1:24">
      <c r="A1590" s="1" t="s">
        <v>1588</v>
      </c>
      <c r="B1590" s="1"/>
      <c r="C1590" s="1" t="s">
        <v>1588</v>
      </c>
      <c r="D1590" s="1" t="s">
        <v>3303</v>
      </c>
      <c r="E1590" s="1" t="s">
        <v>4975</v>
      </c>
      <c r="F1590" s="1" t="s">
        <v>6567</v>
      </c>
      <c r="G1590" s="1" t="s">
        <v>4975</v>
      </c>
      <c r="H1590" s="1" t="s">
        <v>9751</v>
      </c>
      <c r="I1590" s="1" t="s">
        <v>11308</v>
      </c>
      <c r="J1590" s="1"/>
      <c r="K1590" s="1" t="s">
        <v>18377</v>
      </c>
      <c r="L1590" s="1" t="s">
        <v>1588</v>
      </c>
      <c r="M1590" s="1" t="s">
        <v>12970</v>
      </c>
      <c r="N1590" s="1" t="s">
        <v>13054</v>
      </c>
      <c r="O1590" s="1" t="s">
        <v>1588</v>
      </c>
      <c r="P1590" s="1" t="s">
        <v>18761</v>
      </c>
      <c r="Q1590" s="1" t="s">
        <v>18761</v>
      </c>
      <c r="R1590" s="1" t="s">
        <v>14043</v>
      </c>
      <c r="S1590" s="1" t="s">
        <v>1588</v>
      </c>
      <c r="T1590" s="1"/>
      <c r="U1590" s="1"/>
      <c r="V1590" s="1" t="s">
        <v>14055</v>
      </c>
      <c r="W1590" s="1" t="s">
        <v>1588</v>
      </c>
      <c r="X1590" s="1"/>
    </row>
    <row r="1591" spans="1:24">
      <c r="A1591" s="1" t="s">
        <v>1589</v>
      </c>
      <c r="B1591" s="1"/>
      <c r="C1591" s="1" t="s">
        <v>1589</v>
      </c>
      <c r="D1591" s="1" t="s">
        <v>3304</v>
      </c>
      <c r="E1591" s="1" t="s">
        <v>4976</v>
      </c>
      <c r="F1591" s="1" t="s">
        <v>6568</v>
      </c>
      <c r="G1591" s="1" t="s">
        <v>8163</v>
      </c>
      <c r="H1591" s="1" t="s">
        <v>9752</v>
      </c>
      <c r="I1591" s="1" t="s">
        <v>11309</v>
      </c>
      <c r="J1591" s="1"/>
      <c r="K1591" s="1" t="s">
        <v>18377</v>
      </c>
      <c r="L1591" s="1" t="s">
        <v>1589</v>
      </c>
      <c r="M1591" s="1" t="s">
        <v>12971</v>
      </c>
      <c r="N1591" s="1" t="s">
        <v>13054</v>
      </c>
      <c r="O1591" s="1" t="s">
        <v>1589</v>
      </c>
      <c r="P1591" s="1" t="s">
        <v>18762</v>
      </c>
      <c r="Q1591" s="1" t="s">
        <v>19558</v>
      </c>
      <c r="R1591" s="1" t="s">
        <v>14043</v>
      </c>
      <c r="S1591" s="1" t="s">
        <v>1589</v>
      </c>
      <c r="T1591" s="1" t="s">
        <v>19792</v>
      </c>
      <c r="U1591" s="1"/>
      <c r="V1591" s="1" t="s">
        <v>14055</v>
      </c>
      <c r="W1591" s="1" t="s">
        <v>1589</v>
      </c>
      <c r="X1591" s="1"/>
    </row>
    <row r="1592" spans="1:24">
      <c r="A1592" s="1" t="s">
        <v>1590</v>
      </c>
      <c r="B1592" s="1"/>
      <c r="C1592" s="1" t="s">
        <v>1590</v>
      </c>
      <c r="D1592" s="1" t="s">
        <v>3305</v>
      </c>
      <c r="E1592" s="1" t="s">
        <v>4977</v>
      </c>
      <c r="F1592" s="1" t="s">
        <v>6569</v>
      </c>
      <c r="G1592" s="1" t="s">
        <v>8164</v>
      </c>
      <c r="H1592" s="1" t="s">
        <v>6569</v>
      </c>
      <c r="I1592" s="1" t="s">
        <v>11310</v>
      </c>
      <c r="J1592" s="1"/>
      <c r="K1592" s="1" t="s">
        <v>18377</v>
      </c>
      <c r="L1592" s="1" t="s">
        <v>1590</v>
      </c>
      <c r="M1592" s="1" t="s">
        <v>12972</v>
      </c>
      <c r="N1592" s="1" t="s">
        <v>13054</v>
      </c>
      <c r="O1592" s="1" t="s">
        <v>1590</v>
      </c>
      <c r="P1592" s="1" t="s">
        <v>18762</v>
      </c>
      <c r="Q1592" s="1" t="s">
        <v>19559</v>
      </c>
      <c r="R1592" s="1" t="s">
        <v>14043</v>
      </c>
      <c r="S1592" s="1" t="s">
        <v>1590</v>
      </c>
      <c r="T1592" s="1"/>
      <c r="U1592" s="1"/>
      <c r="V1592" s="1" t="s">
        <v>14055</v>
      </c>
      <c r="W1592" s="1" t="s">
        <v>1590</v>
      </c>
      <c r="X1592" s="1"/>
    </row>
    <row r="1593" spans="1:24">
      <c r="A1593" s="1" t="s">
        <v>1591</v>
      </c>
      <c r="B1593" s="1"/>
      <c r="C1593" s="1" t="s">
        <v>1591</v>
      </c>
      <c r="D1593" s="1" t="s">
        <v>3306</v>
      </c>
      <c r="E1593" s="1" t="s">
        <v>4978</v>
      </c>
      <c r="F1593" s="1" t="s">
        <v>6570</v>
      </c>
      <c r="G1593" s="1" t="s">
        <v>8165</v>
      </c>
      <c r="H1593" s="1" t="s">
        <v>9753</v>
      </c>
      <c r="I1593" s="1" t="s">
        <v>11311</v>
      </c>
      <c r="J1593" s="1"/>
      <c r="K1593" s="1" t="s">
        <v>18377</v>
      </c>
      <c r="L1593" s="1" t="s">
        <v>1591</v>
      </c>
      <c r="M1593" s="1" t="s">
        <v>12973</v>
      </c>
      <c r="N1593" s="1" t="s">
        <v>13054</v>
      </c>
      <c r="O1593" s="1" t="s">
        <v>1591</v>
      </c>
      <c r="P1593" s="1" t="s">
        <v>18762</v>
      </c>
      <c r="Q1593" s="1" t="s">
        <v>19560</v>
      </c>
      <c r="R1593" s="1" t="s">
        <v>14043</v>
      </c>
      <c r="S1593" s="1" t="s">
        <v>1591</v>
      </c>
      <c r="T1593" s="1"/>
      <c r="U1593" s="1"/>
      <c r="V1593" s="1" t="s">
        <v>14055</v>
      </c>
      <c r="W1593" s="1" t="s">
        <v>1591</v>
      </c>
      <c r="X1593" s="1"/>
    </row>
    <row r="1594" spans="1:24">
      <c r="A1594" s="1" t="s">
        <v>1592</v>
      </c>
      <c r="B1594" s="1"/>
      <c r="C1594" s="1" t="s">
        <v>1592</v>
      </c>
      <c r="D1594" s="1" t="s">
        <v>3307</v>
      </c>
      <c r="E1594" s="1" t="s">
        <v>4979</v>
      </c>
      <c r="F1594" s="1" t="s">
        <v>6571</v>
      </c>
      <c r="G1594" s="1" t="s">
        <v>8166</v>
      </c>
      <c r="H1594" s="1" t="s">
        <v>9754</v>
      </c>
      <c r="I1594" s="1" t="s">
        <v>11312</v>
      </c>
      <c r="J1594" s="1"/>
      <c r="K1594" s="1" t="s">
        <v>18377</v>
      </c>
      <c r="L1594" s="1" t="s">
        <v>1592</v>
      </c>
      <c r="M1594" s="1" t="s">
        <v>12974</v>
      </c>
      <c r="N1594" s="1" t="s">
        <v>13054</v>
      </c>
      <c r="O1594" s="1" t="s">
        <v>1592</v>
      </c>
      <c r="P1594" s="1" t="s">
        <v>18762</v>
      </c>
      <c r="Q1594" s="1" t="s">
        <v>19561</v>
      </c>
      <c r="R1594" s="1" t="s">
        <v>14043</v>
      </c>
      <c r="S1594" s="1" t="s">
        <v>1592</v>
      </c>
      <c r="T1594" s="1"/>
      <c r="U1594" s="1"/>
      <c r="V1594" s="1" t="s">
        <v>14055</v>
      </c>
      <c r="W1594" s="1" t="s">
        <v>1592</v>
      </c>
      <c r="X1594" s="1"/>
    </row>
    <row r="1595" spans="1:24">
      <c r="A1595" s="1" t="s">
        <v>1593</v>
      </c>
      <c r="B1595" s="1"/>
      <c r="C1595" s="1" t="s">
        <v>1593</v>
      </c>
      <c r="D1595" s="1" t="s">
        <v>3308</v>
      </c>
      <c r="E1595" s="1" t="s">
        <v>4980</v>
      </c>
      <c r="F1595" s="1" t="s">
        <v>4980</v>
      </c>
      <c r="G1595" s="1" t="s">
        <v>8167</v>
      </c>
      <c r="H1595" s="1" t="s">
        <v>9755</v>
      </c>
      <c r="I1595" s="1" t="s">
        <v>10480</v>
      </c>
      <c r="J1595" s="1"/>
      <c r="K1595" s="1" t="s">
        <v>18377</v>
      </c>
      <c r="L1595" s="1" t="s">
        <v>1593</v>
      </c>
      <c r="M1595" s="1" t="s">
        <v>12975</v>
      </c>
      <c r="N1595" s="1" t="s">
        <v>13054</v>
      </c>
      <c r="O1595" s="1" t="s">
        <v>1593</v>
      </c>
      <c r="P1595" s="1" t="s">
        <v>18762</v>
      </c>
      <c r="Q1595" s="1" t="s">
        <v>19562</v>
      </c>
      <c r="R1595" s="1" t="s">
        <v>14043</v>
      </c>
      <c r="S1595" s="1" t="s">
        <v>1593</v>
      </c>
      <c r="T1595" s="1"/>
      <c r="U1595" s="1"/>
      <c r="V1595" s="1" t="s">
        <v>14055</v>
      </c>
      <c r="W1595" s="1" t="s">
        <v>1593</v>
      </c>
      <c r="X1595" s="1"/>
    </row>
    <row r="1596" spans="1:24">
      <c r="A1596" s="1" t="s">
        <v>1594</v>
      </c>
      <c r="B1596" s="1"/>
      <c r="C1596" s="1" t="s">
        <v>1594</v>
      </c>
      <c r="D1596" s="1" t="s">
        <v>3309</v>
      </c>
      <c r="E1596" s="1" t="s">
        <v>4981</v>
      </c>
      <c r="F1596" s="1" t="s">
        <v>6572</v>
      </c>
      <c r="G1596" s="1" t="s">
        <v>8168</v>
      </c>
      <c r="H1596" s="1" t="s">
        <v>9756</v>
      </c>
      <c r="I1596" s="1" t="s">
        <v>11313</v>
      </c>
      <c r="J1596" s="1"/>
      <c r="K1596" s="1" t="s">
        <v>18377</v>
      </c>
      <c r="L1596" s="1" t="s">
        <v>1594</v>
      </c>
      <c r="M1596" s="1" t="s">
        <v>12976</v>
      </c>
      <c r="N1596" s="1" t="s">
        <v>13054</v>
      </c>
      <c r="O1596" s="1" t="s">
        <v>1594</v>
      </c>
      <c r="P1596" s="1" t="s">
        <v>18763</v>
      </c>
      <c r="Q1596" s="1" t="s">
        <v>18763</v>
      </c>
      <c r="R1596" s="1" t="s">
        <v>14043</v>
      </c>
      <c r="S1596" s="1" t="s">
        <v>1594</v>
      </c>
      <c r="T1596" s="1"/>
      <c r="U1596" s="1" t="s">
        <v>19995</v>
      </c>
      <c r="V1596" s="1" t="s">
        <v>14055</v>
      </c>
      <c r="W1596" s="1" t="s">
        <v>1594</v>
      </c>
      <c r="X1596" s="1" t="s">
        <v>20098</v>
      </c>
    </row>
    <row r="1597" spans="1:24">
      <c r="A1597" s="1" t="s">
        <v>1595</v>
      </c>
      <c r="B1597" s="1"/>
      <c r="C1597" s="1" t="s">
        <v>1595</v>
      </c>
      <c r="D1597" s="1" t="s">
        <v>3310</v>
      </c>
      <c r="E1597" s="1" t="s">
        <v>15184</v>
      </c>
      <c r="F1597" s="1" t="s">
        <v>16238</v>
      </c>
      <c r="G1597" s="1" t="s">
        <v>17307</v>
      </c>
      <c r="H1597" s="1" t="s">
        <v>18365</v>
      </c>
      <c r="I1597" s="1" t="s">
        <v>11314</v>
      </c>
      <c r="J1597" s="1"/>
      <c r="K1597" s="1" t="s">
        <v>18377</v>
      </c>
      <c r="L1597" s="1" t="s">
        <v>1595</v>
      </c>
      <c r="M1597" s="1" t="s">
        <v>12977</v>
      </c>
      <c r="N1597" s="1" t="s">
        <v>13054</v>
      </c>
      <c r="O1597" s="1" t="s">
        <v>1595</v>
      </c>
      <c r="P1597" s="1" t="s">
        <v>18763</v>
      </c>
      <c r="Q1597" s="1" t="s">
        <v>18763</v>
      </c>
      <c r="R1597" s="1" t="s">
        <v>14043</v>
      </c>
      <c r="S1597" s="1" t="s">
        <v>1595</v>
      </c>
      <c r="T1597" s="1"/>
      <c r="U1597" s="1"/>
      <c r="V1597" s="1" t="s">
        <v>14055</v>
      </c>
      <c r="W1597" s="1" t="s">
        <v>1595</v>
      </c>
      <c r="X1597" s="1"/>
    </row>
    <row r="1598" spans="1:24">
      <c r="A1598" s="1" t="s">
        <v>1596</v>
      </c>
      <c r="B1598" s="1"/>
      <c r="C1598" s="1" t="s">
        <v>1596</v>
      </c>
      <c r="D1598" s="1" t="s">
        <v>3311</v>
      </c>
      <c r="E1598" s="1" t="s">
        <v>4983</v>
      </c>
      <c r="F1598" s="1" t="s">
        <v>6574</v>
      </c>
      <c r="G1598" s="1" t="s">
        <v>8170</v>
      </c>
      <c r="H1598" s="1" t="s">
        <v>9758</v>
      </c>
      <c r="I1598" s="1" t="s">
        <v>10488</v>
      </c>
      <c r="J1598" s="1"/>
      <c r="K1598" s="1" t="s">
        <v>18377</v>
      </c>
      <c r="L1598" s="1" t="s">
        <v>1596</v>
      </c>
      <c r="M1598" s="1" t="s">
        <v>12978</v>
      </c>
      <c r="N1598" s="1" t="s">
        <v>13054</v>
      </c>
      <c r="O1598" s="1" t="s">
        <v>1596</v>
      </c>
      <c r="P1598" s="1" t="s">
        <v>18763</v>
      </c>
      <c r="Q1598" s="1" t="s">
        <v>18763</v>
      </c>
      <c r="R1598" s="1" t="s">
        <v>14043</v>
      </c>
      <c r="S1598" s="1" t="s">
        <v>1596</v>
      </c>
      <c r="T1598" s="1"/>
      <c r="U1598" s="1"/>
      <c r="V1598" s="1" t="s">
        <v>14055</v>
      </c>
      <c r="W1598" s="1" t="s">
        <v>1596</v>
      </c>
      <c r="X1598" s="1"/>
    </row>
    <row r="1599" spans="1:24">
      <c r="A1599" s="1" t="s">
        <v>1597</v>
      </c>
      <c r="B1599" s="1"/>
      <c r="C1599" s="1" t="s">
        <v>1597</v>
      </c>
      <c r="D1599" s="1" t="s">
        <v>3312</v>
      </c>
      <c r="E1599" s="1" t="s">
        <v>4984</v>
      </c>
      <c r="F1599" s="1" t="s">
        <v>6575</v>
      </c>
      <c r="G1599" s="1" t="s">
        <v>8171</v>
      </c>
      <c r="H1599" s="1" t="s">
        <v>9759</v>
      </c>
      <c r="I1599" s="1" t="s">
        <v>11315</v>
      </c>
      <c r="J1599" s="1"/>
      <c r="K1599" s="1" t="s">
        <v>18377</v>
      </c>
      <c r="L1599" s="1" t="s">
        <v>1597</v>
      </c>
      <c r="M1599" s="1" t="s">
        <v>12979</v>
      </c>
      <c r="N1599" s="1" t="s">
        <v>13054</v>
      </c>
      <c r="O1599" s="1" t="s">
        <v>1597</v>
      </c>
      <c r="P1599" s="1" t="s">
        <v>18764</v>
      </c>
      <c r="Q1599" s="1" t="s">
        <v>19563</v>
      </c>
      <c r="R1599" s="1" t="s">
        <v>14043</v>
      </c>
      <c r="S1599" s="1" t="s">
        <v>1597</v>
      </c>
      <c r="T1599" s="1" t="s">
        <v>19793</v>
      </c>
      <c r="U1599" s="1"/>
      <c r="V1599" s="1" t="s">
        <v>14055</v>
      </c>
      <c r="W1599" s="1" t="s">
        <v>1597</v>
      </c>
      <c r="X1599" s="1"/>
    </row>
    <row r="1600" spans="1:24">
      <c r="A1600" s="1" t="s">
        <v>1598</v>
      </c>
      <c r="B1600" s="1"/>
      <c r="C1600" s="1" t="s">
        <v>1598</v>
      </c>
      <c r="D1600" s="1" t="s">
        <v>3313</v>
      </c>
      <c r="E1600" s="1" t="s">
        <v>4985</v>
      </c>
      <c r="F1600" s="1" t="s">
        <v>6576</v>
      </c>
      <c r="G1600" s="1" t="s">
        <v>8172</v>
      </c>
      <c r="H1600" s="1" t="s">
        <v>9760</v>
      </c>
      <c r="I1600" s="1" t="s">
        <v>10541</v>
      </c>
      <c r="J1600" s="1"/>
      <c r="K1600" s="1" t="s">
        <v>18377</v>
      </c>
      <c r="L1600" s="1" t="s">
        <v>1598</v>
      </c>
      <c r="M1600" s="1" t="s">
        <v>12980</v>
      </c>
      <c r="N1600" s="1" t="s">
        <v>13054</v>
      </c>
      <c r="O1600" s="1" t="s">
        <v>1598</v>
      </c>
      <c r="P1600" s="1" t="s">
        <v>18764</v>
      </c>
      <c r="Q1600" s="1" t="s">
        <v>19564</v>
      </c>
      <c r="R1600" s="1" t="s">
        <v>14043</v>
      </c>
      <c r="S1600" s="1" t="s">
        <v>1598</v>
      </c>
      <c r="T1600" s="1"/>
      <c r="U1600" s="1"/>
      <c r="V1600" s="1" t="s">
        <v>14055</v>
      </c>
      <c r="W1600" s="1" t="s">
        <v>1598</v>
      </c>
      <c r="X1600" s="1"/>
    </row>
    <row r="1601" spans="1:25">
      <c r="A1601" s="1" t="s">
        <v>1599</v>
      </c>
      <c r="B1601" s="1"/>
      <c r="C1601" s="1" t="s">
        <v>1599</v>
      </c>
      <c r="D1601" s="1" t="s">
        <v>3314</v>
      </c>
      <c r="E1601" s="1" t="s">
        <v>15185</v>
      </c>
      <c r="F1601" s="1" t="s">
        <v>16239</v>
      </c>
      <c r="G1601" s="1" t="s">
        <v>17308</v>
      </c>
      <c r="H1601" s="1" t="s">
        <v>18366</v>
      </c>
      <c r="I1601" s="1" t="s">
        <v>11316</v>
      </c>
      <c r="J1601" s="1"/>
      <c r="K1601" s="1" t="s">
        <v>18377</v>
      </c>
      <c r="L1601" s="1" t="s">
        <v>1599</v>
      </c>
      <c r="M1601" s="1" t="s">
        <v>12981</v>
      </c>
      <c r="N1601" s="1" t="s">
        <v>13054</v>
      </c>
      <c r="O1601" s="1" t="s">
        <v>1599</v>
      </c>
      <c r="P1601" s="1" t="s">
        <v>18764</v>
      </c>
      <c r="Q1601" s="1" t="s">
        <v>19565</v>
      </c>
      <c r="R1601" s="1" t="s">
        <v>14043</v>
      </c>
      <c r="S1601" s="1" t="s">
        <v>1599</v>
      </c>
      <c r="T1601" s="1"/>
      <c r="U1601" s="1"/>
      <c r="V1601" s="1" t="s">
        <v>14055</v>
      </c>
      <c r="W1601" s="1" t="s">
        <v>1599</v>
      </c>
      <c r="X1601" s="1"/>
    </row>
    <row r="1602" spans="1:25">
      <c r="A1602" s="1" t="s">
        <v>1600</v>
      </c>
      <c r="B1602" s="1"/>
      <c r="C1602" s="1" t="s">
        <v>1600</v>
      </c>
      <c r="D1602" s="1" t="s">
        <v>3315</v>
      </c>
      <c r="E1602" s="1" t="s">
        <v>4987</v>
      </c>
      <c r="F1602" s="1" t="s">
        <v>6578</v>
      </c>
      <c r="G1602" s="1" t="s">
        <v>8174</v>
      </c>
      <c r="H1602" s="1" t="s">
        <v>9762</v>
      </c>
      <c r="I1602" s="1" t="s">
        <v>11317</v>
      </c>
      <c r="J1602" s="1"/>
      <c r="K1602" s="1" t="s">
        <v>18377</v>
      </c>
      <c r="L1602" s="1" t="s">
        <v>1600</v>
      </c>
      <c r="M1602" s="1" t="s">
        <v>12982</v>
      </c>
      <c r="N1602" s="1" t="s">
        <v>13054</v>
      </c>
      <c r="O1602" s="1" t="s">
        <v>1600</v>
      </c>
      <c r="P1602" s="1" t="s">
        <v>18765</v>
      </c>
      <c r="Q1602" s="1" t="s">
        <v>18765</v>
      </c>
      <c r="R1602" s="1" t="s">
        <v>14043</v>
      </c>
      <c r="S1602" s="1" t="s">
        <v>1600</v>
      </c>
      <c r="T1602" s="1"/>
      <c r="U1602" s="1" t="s">
        <v>19996</v>
      </c>
      <c r="V1602" s="1" t="s">
        <v>14055</v>
      </c>
      <c r="W1602" s="1" t="s">
        <v>1600</v>
      </c>
      <c r="X1602" s="1"/>
      <c r="Y1602" t="s">
        <v>20203</v>
      </c>
    </row>
    <row r="1603" spans="1:25">
      <c r="A1603" s="1" t="s">
        <v>1601</v>
      </c>
      <c r="B1603" s="1"/>
      <c r="C1603" s="1" t="s">
        <v>1601</v>
      </c>
      <c r="D1603" s="1" t="s">
        <v>3316</v>
      </c>
      <c r="E1603" s="1" t="s">
        <v>4988</v>
      </c>
      <c r="F1603" s="1" t="s">
        <v>6579</v>
      </c>
      <c r="G1603" s="1" t="s">
        <v>8175</v>
      </c>
      <c r="H1603" s="1" t="s">
        <v>9763</v>
      </c>
      <c r="I1603" s="1" t="s">
        <v>11318</v>
      </c>
      <c r="J1603" s="1"/>
      <c r="K1603" s="1" t="s">
        <v>18377</v>
      </c>
      <c r="L1603" s="1" t="s">
        <v>1601</v>
      </c>
      <c r="M1603" s="1" t="s">
        <v>12983</v>
      </c>
      <c r="N1603" s="1" t="s">
        <v>13054</v>
      </c>
      <c r="O1603" s="1" t="s">
        <v>1601</v>
      </c>
      <c r="P1603" s="1" t="s">
        <v>18765</v>
      </c>
      <c r="Q1603" s="1" t="s">
        <v>18765</v>
      </c>
      <c r="R1603" s="1" t="s">
        <v>14043</v>
      </c>
      <c r="S1603" s="1" t="s">
        <v>1601</v>
      </c>
      <c r="T1603" s="1"/>
      <c r="U1603" s="1"/>
      <c r="V1603" s="1" t="s">
        <v>14055</v>
      </c>
      <c r="W1603" s="1" t="s">
        <v>1601</v>
      </c>
      <c r="X1603" s="1"/>
    </row>
    <row r="1604" spans="1:25">
      <c r="A1604" s="1" t="s">
        <v>1602</v>
      </c>
      <c r="B1604" s="1"/>
      <c r="C1604" s="1" t="s">
        <v>1602</v>
      </c>
      <c r="D1604" s="1" t="s">
        <v>3317</v>
      </c>
      <c r="E1604" s="1" t="s">
        <v>4989</v>
      </c>
      <c r="F1604" s="1" t="s">
        <v>6580</v>
      </c>
      <c r="G1604" s="1" t="s">
        <v>4989</v>
      </c>
      <c r="H1604" s="1" t="s">
        <v>9764</v>
      </c>
      <c r="I1604" s="1" t="s">
        <v>11144</v>
      </c>
      <c r="J1604" s="1"/>
      <c r="K1604" s="1" t="s">
        <v>18377</v>
      </c>
      <c r="L1604" s="1" t="s">
        <v>1602</v>
      </c>
      <c r="M1604" s="1" t="s">
        <v>12984</v>
      </c>
      <c r="N1604" s="1" t="s">
        <v>13054</v>
      </c>
      <c r="O1604" s="1" t="s">
        <v>1602</v>
      </c>
      <c r="P1604" s="1" t="s">
        <v>18765</v>
      </c>
      <c r="Q1604" s="1" t="s">
        <v>18765</v>
      </c>
      <c r="R1604" s="1" t="s">
        <v>14043</v>
      </c>
      <c r="S1604" s="1" t="s">
        <v>1602</v>
      </c>
      <c r="T1604" s="1"/>
      <c r="U1604" s="1"/>
      <c r="V1604" s="1" t="s">
        <v>14055</v>
      </c>
      <c r="W1604" s="1" t="s">
        <v>1602</v>
      </c>
      <c r="X1604" s="1"/>
    </row>
    <row r="1605" spans="1:25">
      <c r="A1605" s="1" t="s">
        <v>1603</v>
      </c>
      <c r="B1605" s="1"/>
      <c r="C1605" s="1" t="s">
        <v>1603</v>
      </c>
      <c r="D1605" s="1" t="s">
        <v>3318</v>
      </c>
      <c r="E1605" s="1" t="s">
        <v>4990</v>
      </c>
      <c r="F1605" s="1" t="s">
        <v>6581</v>
      </c>
      <c r="G1605" s="1" t="s">
        <v>8176</v>
      </c>
      <c r="H1605" s="1" t="s">
        <v>9765</v>
      </c>
      <c r="I1605" s="1" t="s">
        <v>10999</v>
      </c>
      <c r="J1605" s="1"/>
      <c r="K1605" s="1" t="s">
        <v>18377</v>
      </c>
      <c r="L1605" s="1" t="s">
        <v>1603</v>
      </c>
      <c r="M1605" s="1" t="s">
        <v>12985</v>
      </c>
      <c r="N1605" s="1" t="s">
        <v>13054</v>
      </c>
      <c r="O1605" s="1" t="s">
        <v>1603</v>
      </c>
      <c r="P1605" s="1" t="s">
        <v>18765</v>
      </c>
      <c r="Q1605" s="1" t="s">
        <v>18765</v>
      </c>
      <c r="R1605" s="1" t="s">
        <v>14043</v>
      </c>
      <c r="S1605" s="1" t="s">
        <v>1603</v>
      </c>
      <c r="T1605" s="1"/>
      <c r="U1605" s="1"/>
      <c r="V1605" s="1" t="s">
        <v>14055</v>
      </c>
      <c r="W1605" s="1" t="s">
        <v>1603</v>
      </c>
      <c r="X1605" s="1"/>
    </row>
    <row r="1606" spans="1:25">
      <c r="A1606" s="1" t="s">
        <v>1604</v>
      </c>
      <c r="B1606" s="1"/>
      <c r="C1606" s="1" t="s">
        <v>1604</v>
      </c>
      <c r="D1606" s="1" t="s">
        <v>3319</v>
      </c>
      <c r="E1606" s="1" t="s">
        <v>15186</v>
      </c>
      <c r="F1606" s="1" t="s">
        <v>16240</v>
      </c>
      <c r="G1606" s="1" t="s">
        <v>17309</v>
      </c>
      <c r="H1606" s="1" t="s">
        <v>18367</v>
      </c>
      <c r="I1606" s="1" t="s">
        <v>11319</v>
      </c>
      <c r="J1606" s="1"/>
      <c r="K1606" s="1" t="s">
        <v>18377</v>
      </c>
      <c r="L1606" s="1" t="s">
        <v>1604</v>
      </c>
      <c r="M1606" s="1" t="s">
        <v>12986</v>
      </c>
      <c r="N1606" s="1" t="s">
        <v>13054</v>
      </c>
      <c r="O1606" s="1" t="s">
        <v>1604</v>
      </c>
      <c r="P1606" s="1" t="s">
        <v>18765</v>
      </c>
      <c r="Q1606" s="1" t="s">
        <v>18765</v>
      </c>
      <c r="R1606" s="1" t="s">
        <v>14043</v>
      </c>
      <c r="S1606" s="1" t="s">
        <v>1604</v>
      </c>
      <c r="T1606" s="1"/>
      <c r="U1606" s="1"/>
      <c r="V1606" s="1" t="s">
        <v>14055</v>
      </c>
      <c r="W1606" s="1" t="s">
        <v>1604</v>
      </c>
      <c r="X1606" s="1"/>
    </row>
    <row r="1607" spans="1:25">
      <c r="A1607" s="1" t="s">
        <v>1605</v>
      </c>
      <c r="B1607" s="1"/>
      <c r="C1607" s="1" t="s">
        <v>1605</v>
      </c>
      <c r="D1607" s="1" t="s">
        <v>3320</v>
      </c>
      <c r="E1607" s="1" t="s">
        <v>4992</v>
      </c>
      <c r="F1607" s="1" t="s">
        <v>6583</v>
      </c>
      <c r="G1607" s="1" t="s">
        <v>8178</v>
      </c>
      <c r="H1607" s="1" t="s">
        <v>9767</v>
      </c>
      <c r="I1607" s="1" t="s">
        <v>11320</v>
      </c>
      <c r="J1607" s="1"/>
      <c r="K1607" s="1" t="s">
        <v>18377</v>
      </c>
      <c r="L1607" s="1" t="s">
        <v>1605</v>
      </c>
      <c r="M1607" s="1" t="s">
        <v>12987</v>
      </c>
      <c r="N1607" s="1" t="s">
        <v>13054</v>
      </c>
      <c r="O1607" s="1" t="s">
        <v>1605</v>
      </c>
      <c r="P1607" s="1" t="s">
        <v>18766</v>
      </c>
      <c r="Q1607" s="1" t="s">
        <v>19566</v>
      </c>
      <c r="R1607" s="1" t="s">
        <v>14043</v>
      </c>
      <c r="S1607" s="1" t="s">
        <v>1605</v>
      </c>
      <c r="T1607" s="1" t="s">
        <v>19794</v>
      </c>
      <c r="U1607" s="1"/>
      <c r="V1607" s="1" t="s">
        <v>14055</v>
      </c>
      <c r="W1607" s="1" t="s">
        <v>1605</v>
      </c>
      <c r="X1607" s="1"/>
    </row>
    <row r="1608" spans="1:25">
      <c r="A1608" s="1" t="s">
        <v>1606</v>
      </c>
      <c r="B1608" s="1"/>
      <c r="C1608" s="1" t="s">
        <v>1606</v>
      </c>
      <c r="D1608" s="1" t="s">
        <v>3321</v>
      </c>
      <c r="E1608" s="1" t="s">
        <v>15187</v>
      </c>
      <c r="F1608" s="1" t="s">
        <v>16241</v>
      </c>
      <c r="G1608" s="1" t="s">
        <v>17310</v>
      </c>
      <c r="H1608" s="1" t="s">
        <v>18368</v>
      </c>
      <c r="I1608" s="1" t="s">
        <v>11321</v>
      </c>
      <c r="J1608" s="1"/>
      <c r="K1608" s="1" t="s">
        <v>18377</v>
      </c>
      <c r="L1608" s="1" t="s">
        <v>1606</v>
      </c>
      <c r="M1608" s="1" t="s">
        <v>12988</v>
      </c>
      <c r="N1608" s="1" t="s">
        <v>13054</v>
      </c>
      <c r="O1608" s="1" t="s">
        <v>1606</v>
      </c>
      <c r="P1608" s="1" t="s">
        <v>18766</v>
      </c>
      <c r="Q1608" s="1" t="s">
        <v>19567</v>
      </c>
      <c r="R1608" s="1" t="s">
        <v>14043</v>
      </c>
      <c r="S1608" s="1" t="s">
        <v>1606</v>
      </c>
      <c r="T1608" s="1"/>
      <c r="U1608" s="1"/>
      <c r="V1608" s="1" t="s">
        <v>14055</v>
      </c>
      <c r="W1608" s="1" t="s">
        <v>1606</v>
      </c>
      <c r="X1608" s="1"/>
    </row>
    <row r="1609" spans="1:25">
      <c r="A1609" s="1" t="s">
        <v>1607</v>
      </c>
      <c r="B1609" s="1"/>
      <c r="C1609" s="1" t="s">
        <v>1607</v>
      </c>
      <c r="D1609" s="1" t="s">
        <v>3322</v>
      </c>
      <c r="E1609" s="1" t="s">
        <v>15188</v>
      </c>
      <c r="F1609" s="1" t="s">
        <v>16242</v>
      </c>
      <c r="G1609" s="1" t="s">
        <v>17311</v>
      </c>
      <c r="H1609" s="1" t="s">
        <v>18369</v>
      </c>
      <c r="I1609" s="1" t="s">
        <v>11322</v>
      </c>
      <c r="J1609" s="1"/>
      <c r="K1609" s="1" t="s">
        <v>18377</v>
      </c>
      <c r="L1609" s="1" t="s">
        <v>1607</v>
      </c>
      <c r="M1609" s="1" t="s">
        <v>12989</v>
      </c>
      <c r="N1609" s="1" t="s">
        <v>13054</v>
      </c>
      <c r="O1609" s="1" t="s">
        <v>1607</v>
      </c>
      <c r="P1609" s="1" t="s">
        <v>18767</v>
      </c>
      <c r="Q1609" s="1" t="s">
        <v>18767</v>
      </c>
      <c r="R1609" s="1" t="s">
        <v>14043</v>
      </c>
      <c r="S1609" s="1" t="s">
        <v>1607</v>
      </c>
      <c r="T1609" s="1"/>
      <c r="U1609" s="1" t="s">
        <v>19997</v>
      </c>
      <c r="V1609" s="1" t="s">
        <v>14055</v>
      </c>
      <c r="W1609" s="1" t="s">
        <v>1607</v>
      </c>
      <c r="X1609" s="1"/>
      <c r="Y1609" t="s">
        <v>20204</v>
      </c>
    </row>
    <row r="1610" spans="1:25">
      <c r="A1610" s="1" t="s">
        <v>1608</v>
      </c>
      <c r="B1610" s="1"/>
      <c r="C1610" s="1" t="s">
        <v>1608</v>
      </c>
      <c r="D1610" s="1" t="s">
        <v>3323</v>
      </c>
      <c r="E1610" s="1" t="s">
        <v>4995</v>
      </c>
      <c r="F1610" s="1" t="s">
        <v>6586</v>
      </c>
      <c r="G1610" s="1" t="s">
        <v>8181</v>
      </c>
      <c r="H1610" s="1" t="s">
        <v>9770</v>
      </c>
      <c r="I1610" s="1" t="s">
        <v>11323</v>
      </c>
      <c r="J1610" s="1"/>
      <c r="K1610" s="1" t="s">
        <v>18377</v>
      </c>
      <c r="L1610" s="1" t="s">
        <v>1608</v>
      </c>
      <c r="M1610" s="1" t="s">
        <v>12990</v>
      </c>
      <c r="N1610" s="1" t="s">
        <v>13054</v>
      </c>
      <c r="O1610" s="1" t="s">
        <v>1608</v>
      </c>
      <c r="P1610" s="1" t="s">
        <v>18767</v>
      </c>
      <c r="Q1610" s="1" t="s">
        <v>18767</v>
      </c>
      <c r="R1610" s="1" t="s">
        <v>14043</v>
      </c>
      <c r="S1610" s="1" t="s">
        <v>1608</v>
      </c>
      <c r="T1610" s="1"/>
      <c r="U1610" s="1"/>
      <c r="V1610" s="1" t="s">
        <v>14055</v>
      </c>
      <c r="W1610" s="1" t="s">
        <v>1608</v>
      </c>
      <c r="X1610" s="1"/>
    </row>
    <row r="1611" spans="1:25">
      <c r="A1611" s="1" t="s">
        <v>1609</v>
      </c>
      <c r="B1611" s="1"/>
      <c r="C1611" s="1" t="s">
        <v>1609</v>
      </c>
      <c r="D1611" s="1" t="s">
        <v>3324</v>
      </c>
      <c r="E1611" s="1" t="s">
        <v>4996</v>
      </c>
      <c r="F1611" s="1" t="s">
        <v>6587</v>
      </c>
      <c r="G1611" s="1" t="s">
        <v>8182</v>
      </c>
      <c r="H1611" s="1" t="s">
        <v>9771</v>
      </c>
      <c r="I1611" s="1" t="s">
        <v>11324</v>
      </c>
      <c r="J1611" s="1"/>
      <c r="K1611" s="1" t="s">
        <v>18377</v>
      </c>
      <c r="L1611" s="1" t="s">
        <v>1609</v>
      </c>
      <c r="M1611" s="1" t="s">
        <v>12991</v>
      </c>
      <c r="N1611" s="1" t="s">
        <v>13054</v>
      </c>
      <c r="O1611" s="1" t="s">
        <v>1609</v>
      </c>
      <c r="P1611" s="1" t="s">
        <v>18768</v>
      </c>
      <c r="Q1611" s="1" t="s">
        <v>19568</v>
      </c>
      <c r="R1611" s="1" t="s">
        <v>14043</v>
      </c>
      <c r="S1611" s="1" t="s">
        <v>1609</v>
      </c>
      <c r="T1611" s="1" t="s">
        <v>19795</v>
      </c>
      <c r="U1611" s="1"/>
      <c r="V1611" s="1" t="s">
        <v>14055</v>
      </c>
      <c r="W1611" s="1" t="s">
        <v>1609</v>
      </c>
      <c r="X1611" s="1"/>
    </row>
    <row r="1612" spans="1:25">
      <c r="A1612" s="1" t="s">
        <v>1610</v>
      </c>
      <c r="B1612" s="1"/>
      <c r="C1612" s="1" t="s">
        <v>1610</v>
      </c>
      <c r="D1612" s="1" t="s">
        <v>3325</v>
      </c>
      <c r="E1612" s="1" t="s">
        <v>15189</v>
      </c>
      <c r="F1612" s="1" t="s">
        <v>16243</v>
      </c>
      <c r="G1612" s="1" t="s">
        <v>17312</v>
      </c>
      <c r="H1612" s="1" t="s">
        <v>18370</v>
      </c>
      <c r="I1612" s="1" t="s">
        <v>11325</v>
      </c>
      <c r="J1612" s="1"/>
      <c r="K1612" s="1" t="s">
        <v>18377</v>
      </c>
      <c r="L1612" s="1" t="s">
        <v>1610</v>
      </c>
      <c r="M1612" s="1" t="s">
        <v>12992</v>
      </c>
      <c r="N1612" s="1" t="s">
        <v>13054</v>
      </c>
      <c r="O1612" s="1" t="s">
        <v>1610</v>
      </c>
      <c r="P1612" s="1" t="s">
        <v>18768</v>
      </c>
      <c r="Q1612" s="1" t="s">
        <v>19569</v>
      </c>
      <c r="R1612" s="1" t="s">
        <v>14043</v>
      </c>
      <c r="S1612" s="1" t="s">
        <v>1610</v>
      </c>
      <c r="T1612" s="1"/>
      <c r="U1612" s="1"/>
      <c r="V1612" s="1" t="s">
        <v>14055</v>
      </c>
      <c r="W1612" s="1" t="s">
        <v>1610</v>
      </c>
      <c r="X1612" s="1"/>
    </row>
    <row r="1613" spans="1:25">
      <c r="A1613" s="1" t="s">
        <v>1611</v>
      </c>
      <c r="B1613" s="1"/>
      <c r="C1613" s="1" t="s">
        <v>1611</v>
      </c>
      <c r="D1613" s="1" t="s">
        <v>3326</v>
      </c>
      <c r="E1613" s="1" t="s">
        <v>15190</v>
      </c>
      <c r="F1613" s="1" t="s">
        <v>16244</v>
      </c>
      <c r="G1613" s="1" t="s">
        <v>17313</v>
      </c>
      <c r="H1613" s="1" t="s">
        <v>18371</v>
      </c>
      <c r="I1613" s="1" t="s">
        <v>11326</v>
      </c>
      <c r="J1613" s="1"/>
      <c r="K1613" s="1" t="s">
        <v>18377</v>
      </c>
      <c r="L1613" s="1" t="s">
        <v>1611</v>
      </c>
      <c r="M1613" s="1" t="s">
        <v>12993</v>
      </c>
      <c r="N1613" s="1" t="s">
        <v>13054</v>
      </c>
      <c r="O1613" s="1" t="s">
        <v>1611</v>
      </c>
      <c r="P1613" s="1" t="s">
        <v>18768</v>
      </c>
      <c r="Q1613" s="1" t="s">
        <v>19570</v>
      </c>
      <c r="R1613" s="1" t="s">
        <v>14043</v>
      </c>
      <c r="S1613" s="1" t="s">
        <v>1611</v>
      </c>
      <c r="T1613" s="1"/>
      <c r="U1613" s="1"/>
      <c r="V1613" s="1" t="s">
        <v>14055</v>
      </c>
      <c r="W1613" s="1" t="s">
        <v>1611</v>
      </c>
      <c r="X1613" s="1"/>
    </row>
    <row r="1614" spans="1:25">
      <c r="A1614" s="1" t="s">
        <v>1612</v>
      </c>
      <c r="B1614" s="1"/>
      <c r="C1614" s="1" t="s">
        <v>1612</v>
      </c>
      <c r="D1614" s="1" t="s">
        <v>3327</v>
      </c>
      <c r="E1614" s="1" t="s">
        <v>15191</v>
      </c>
      <c r="F1614" s="1" t="s">
        <v>16245</v>
      </c>
      <c r="G1614" s="1" t="s">
        <v>17314</v>
      </c>
      <c r="H1614" s="1" t="s">
        <v>18370</v>
      </c>
      <c r="I1614" s="1" t="s">
        <v>11327</v>
      </c>
      <c r="J1614" s="1"/>
      <c r="K1614" s="1" t="s">
        <v>18377</v>
      </c>
      <c r="L1614" s="1" t="s">
        <v>1612</v>
      </c>
      <c r="M1614" s="1" t="s">
        <v>12994</v>
      </c>
      <c r="N1614" s="1" t="s">
        <v>13054</v>
      </c>
      <c r="O1614" s="1" t="s">
        <v>1612</v>
      </c>
      <c r="P1614" s="1" t="s">
        <v>18769</v>
      </c>
      <c r="Q1614" s="1" t="s">
        <v>18769</v>
      </c>
      <c r="R1614" s="1" t="s">
        <v>14043</v>
      </c>
      <c r="S1614" s="1" t="s">
        <v>1612</v>
      </c>
      <c r="T1614" s="1"/>
      <c r="U1614" s="1" t="s">
        <v>19998</v>
      </c>
      <c r="V1614" s="1" t="s">
        <v>14055</v>
      </c>
      <c r="W1614" s="1" t="s">
        <v>1612</v>
      </c>
      <c r="X1614" s="1" t="s">
        <v>20099</v>
      </c>
    </row>
    <row r="1615" spans="1:25">
      <c r="A1615" s="1" t="s">
        <v>1613</v>
      </c>
      <c r="B1615" s="1"/>
      <c r="C1615" s="1" t="s">
        <v>1613</v>
      </c>
      <c r="D1615" s="1" t="s">
        <v>3328</v>
      </c>
      <c r="E1615" s="1" t="s">
        <v>15192</v>
      </c>
      <c r="F1615" s="1" t="s">
        <v>16246</v>
      </c>
      <c r="G1615" s="1" t="s">
        <v>17315</v>
      </c>
      <c r="H1615" s="1" t="s">
        <v>18372</v>
      </c>
      <c r="I1615" s="1" t="s">
        <v>11328</v>
      </c>
      <c r="J1615" s="1"/>
      <c r="K1615" s="1" t="s">
        <v>18377</v>
      </c>
      <c r="L1615" s="1" t="s">
        <v>1613</v>
      </c>
      <c r="M1615" s="1" t="s">
        <v>12995</v>
      </c>
      <c r="N1615" s="1" t="s">
        <v>13054</v>
      </c>
      <c r="O1615" s="1" t="s">
        <v>1613</v>
      </c>
      <c r="P1615" s="1" t="s">
        <v>18769</v>
      </c>
      <c r="Q1615" s="1" t="s">
        <v>18769</v>
      </c>
      <c r="R1615" s="1" t="s">
        <v>14043</v>
      </c>
      <c r="S1615" s="1" t="s">
        <v>1613</v>
      </c>
      <c r="T1615" s="1"/>
      <c r="U1615" s="1"/>
      <c r="V1615" s="1" t="s">
        <v>14055</v>
      </c>
      <c r="W1615" s="1" t="s">
        <v>1613</v>
      </c>
      <c r="X1615" s="1"/>
    </row>
    <row r="1616" spans="1:25">
      <c r="A1616" s="1" t="s">
        <v>1614</v>
      </c>
      <c r="B1616" s="1"/>
      <c r="C1616" s="1" t="s">
        <v>1614</v>
      </c>
      <c r="D1616" s="1" t="s">
        <v>3329</v>
      </c>
      <c r="E1616" s="1" t="s">
        <v>15193</v>
      </c>
      <c r="F1616" s="1" t="s">
        <v>16247</v>
      </c>
      <c r="G1616" s="1" t="s">
        <v>17316</v>
      </c>
      <c r="H1616" s="1" t="s">
        <v>18369</v>
      </c>
      <c r="I1616" s="1" t="s">
        <v>11329</v>
      </c>
      <c r="J1616" s="1"/>
      <c r="K1616" s="1" t="s">
        <v>18377</v>
      </c>
      <c r="L1616" s="1" t="s">
        <v>1614</v>
      </c>
      <c r="M1616" s="1" t="s">
        <v>12996</v>
      </c>
      <c r="N1616" s="1" t="s">
        <v>13054</v>
      </c>
      <c r="O1616" s="1" t="s">
        <v>1614</v>
      </c>
      <c r="P1616" s="1" t="s">
        <v>18769</v>
      </c>
      <c r="Q1616" s="1" t="s">
        <v>18769</v>
      </c>
      <c r="R1616" s="1" t="s">
        <v>14043</v>
      </c>
      <c r="S1616" s="1" t="s">
        <v>1614</v>
      </c>
      <c r="T1616" s="1"/>
      <c r="U1616" s="1"/>
      <c r="V1616" s="1" t="s">
        <v>14055</v>
      </c>
      <c r="W1616" s="1" t="s">
        <v>1614</v>
      </c>
      <c r="X1616" s="1"/>
    </row>
    <row r="1617" spans="1:25">
      <c r="A1617" s="1" t="s">
        <v>1615</v>
      </c>
      <c r="B1617" s="1"/>
      <c r="C1617" s="1" t="s">
        <v>1615</v>
      </c>
      <c r="D1617" s="1" t="s">
        <v>3330</v>
      </c>
      <c r="E1617" s="1" t="s">
        <v>5002</v>
      </c>
      <c r="F1617" s="1" t="s">
        <v>6593</v>
      </c>
      <c r="G1617" s="1" t="s">
        <v>8188</v>
      </c>
      <c r="H1617" s="1" t="s">
        <v>9775</v>
      </c>
      <c r="I1617" s="1" t="s">
        <v>11330</v>
      </c>
      <c r="J1617" s="1"/>
      <c r="K1617" s="1" t="s">
        <v>18377</v>
      </c>
      <c r="L1617" s="1" t="s">
        <v>1615</v>
      </c>
      <c r="M1617" s="1" t="s">
        <v>12997</v>
      </c>
      <c r="N1617" s="1" t="s">
        <v>13054</v>
      </c>
      <c r="O1617" s="1" t="s">
        <v>1615</v>
      </c>
      <c r="P1617" s="1" t="s">
        <v>18770</v>
      </c>
      <c r="Q1617" s="1" t="s">
        <v>19571</v>
      </c>
      <c r="R1617" s="1" t="s">
        <v>14043</v>
      </c>
      <c r="S1617" s="1" t="s">
        <v>1615</v>
      </c>
      <c r="T1617" s="1" t="s">
        <v>19796</v>
      </c>
      <c r="U1617" s="1"/>
      <c r="V1617" s="1" t="s">
        <v>14055</v>
      </c>
      <c r="W1617" s="1" t="s">
        <v>1615</v>
      </c>
      <c r="X1617" s="1"/>
    </row>
    <row r="1618" spans="1:25">
      <c r="A1618" s="1" t="s">
        <v>1616</v>
      </c>
      <c r="B1618" s="1"/>
      <c r="C1618" s="1" t="s">
        <v>1616</v>
      </c>
      <c r="D1618" s="1" t="s">
        <v>3331</v>
      </c>
      <c r="E1618" s="1" t="s">
        <v>15194</v>
      </c>
      <c r="F1618" s="1" t="s">
        <v>16248</v>
      </c>
      <c r="G1618" s="1" t="s">
        <v>17317</v>
      </c>
      <c r="H1618" s="1" t="s">
        <v>18373</v>
      </c>
      <c r="I1618" s="1" t="s">
        <v>11331</v>
      </c>
      <c r="J1618" s="1"/>
      <c r="K1618" s="1" t="s">
        <v>18377</v>
      </c>
      <c r="L1618" s="1" t="s">
        <v>1616</v>
      </c>
      <c r="M1618" s="1" t="s">
        <v>12998</v>
      </c>
      <c r="N1618" s="1" t="s">
        <v>13054</v>
      </c>
      <c r="O1618" s="1" t="s">
        <v>1616</v>
      </c>
      <c r="P1618" s="1" t="s">
        <v>18770</v>
      </c>
      <c r="Q1618" s="1" t="s">
        <v>19572</v>
      </c>
      <c r="R1618" s="1" t="s">
        <v>14043</v>
      </c>
      <c r="S1618" s="1" t="s">
        <v>1616</v>
      </c>
      <c r="T1618" s="1"/>
      <c r="U1618" s="1"/>
      <c r="V1618" s="1" t="s">
        <v>14055</v>
      </c>
      <c r="W1618" s="1" t="s">
        <v>1616</v>
      </c>
      <c r="X1618" s="1"/>
    </row>
    <row r="1619" spans="1:25">
      <c r="A1619" s="1" t="s">
        <v>1617</v>
      </c>
      <c r="B1619" s="1"/>
      <c r="C1619" s="1" t="s">
        <v>1617</v>
      </c>
      <c r="D1619" s="1" t="s">
        <v>3332</v>
      </c>
      <c r="E1619" s="1" t="s">
        <v>5004</v>
      </c>
      <c r="F1619" s="1" t="s">
        <v>6595</v>
      </c>
      <c r="G1619" s="1" t="s">
        <v>8190</v>
      </c>
      <c r="H1619" s="1" t="s">
        <v>9777</v>
      </c>
      <c r="I1619" s="1" t="s">
        <v>10444</v>
      </c>
      <c r="J1619" s="1"/>
      <c r="K1619" s="1" t="s">
        <v>18377</v>
      </c>
      <c r="L1619" s="1" t="s">
        <v>1617</v>
      </c>
      <c r="M1619" s="1" t="s">
        <v>12999</v>
      </c>
      <c r="N1619" s="1" t="s">
        <v>13054</v>
      </c>
      <c r="O1619" s="1" t="s">
        <v>1617</v>
      </c>
      <c r="P1619" s="1" t="s">
        <v>18770</v>
      </c>
      <c r="Q1619" s="1" t="s">
        <v>19573</v>
      </c>
      <c r="R1619" s="1" t="s">
        <v>14043</v>
      </c>
      <c r="S1619" s="1" t="s">
        <v>1617</v>
      </c>
      <c r="T1619" s="1"/>
      <c r="U1619" s="1"/>
      <c r="V1619" s="1" t="s">
        <v>14055</v>
      </c>
      <c r="W1619" s="1" t="s">
        <v>1617</v>
      </c>
      <c r="X1619" s="1"/>
    </row>
    <row r="1620" spans="1:25">
      <c r="A1620" s="1" t="s">
        <v>1618</v>
      </c>
      <c r="B1620" s="1"/>
      <c r="C1620" s="1" t="s">
        <v>1618</v>
      </c>
      <c r="D1620" s="1" t="s">
        <v>3333</v>
      </c>
      <c r="E1620" s="1" t="s">
        <v>5005</v>
      </c>
      <c r="F1620" s="1" t="s">
        <v>5005</v>
      </c>
      <c r="G1620" s="1" t="s">
        <v>8191</v>
      </c>
      <c r="H1620" s="1" t="s">
        <v>9778</v>
      </c>
      <c r="I1620" s="1" t="s">
        <v>11332</v>
      </c>
      <c r="J1620" s="1"/>
      <c r="K1620" s="1" t="s">
        <v>18377</v>
      </c>
      <c r="L1620" s="1" t="s">
        <v>1618</v>
      </c>
      <c r="M1620" s="1" t="s">
        <v>13000</v>
      </c>
      <c r="N1620" s="1" t="s">
        <v>13054</v>
      </c>
      <c r="O1620" s="1" t="s">
        <v>1618</v>
      </c>
      <c r="P1620" s="1" t="s">
        <v>18771</v>
      </c>
      <c r="Q1620" s="1" t="s">
        <v>18771</v>
      </c>
      <c r="R1620" s="1" t="s">
        <v>14043</v>
      </c>
      <c r="S1620" s="1" t="s">
        <v>1618</v>
      </c>
      <c r="T1620" s="1"/>
      <c r="U1620" s="1" t="s">
        <v>19999</v>
      </c>
      <c r="V1620" s="1" t="s">
        <v>14055</v>
      </c>
      <c r="W1620" s="1" t="s">
        <v>1618</v>
      </c>
      <c r="X1620" s="1"/>
      <c r="Y1620" t="s">
        <v>20205</v>
      </c>
    </row>
    <row r="1621" spans="1:25">
      <c r="A1621" s="1" t="s">
        <v>1619</v>
      </c>
      <c r="B1621" s="1"/>
      <c r="C1621" s="1" t="s">
        <v>1619</v>
      </c>
      <c r="D1621" s="1" t="s">
        <v>3334</v>
      </c>
      <c r="E1621" s="1" t="s">
        <v>15195</v>
      </c>
      <c r="F1621" s="1" t="s">
        <v>16249</v>
      </c>
      <c r="G1621" s="1" t="s">
        <v>17318</v>
      </c>
      <c r="H1621" s="1" t="s">
        <v>18374</v>
      </c>
      <c r="I1621" s="1" t="s">
        <v>11333</v>
      </c>
      <c r="J1621" s="1"/>
      <c r="K1621" s="1" t="s">
        <v>18377</v>
      </c>
      <c r="L1621" s="1" t="s">
        <v>1619</v>
      </c>
      <c r="M1621" s="1" t="s">
        <v>13001</v>
      </c>
      <c r="N1621" s="1" t="s">
        <v>13054</v>
      </c>
      <c r="O1621" s="1" t="s">
        <v>1619</v>
      </c>
      <c r="P1621" s="1" t="s">
        <v>18771</v>
      </c>
      <c r="Q1621" s="1" t="s">
        <v>18771</v>
      </c>
      <c r="R1621" s="1" t="s">
        <v>14043</v>
      </c>
      <c r="S1621" s="1" t="s">
        <v>1619</v>
      </c>
      <c r="T1621" s="1"/>
      <c r="U1621" s="1"/>
      <c r="V1621" s="1" t="s">
        <v>14055</v>
      </c>
      <c r="W1621" s="1" t="s">
        <v>1619</v>
      </c>
      <c r="X1621" s="1"/>
    </row>
    <row r="1622" spans="1:25">
      <c r="A1622" s="1" t="s">
        <v>1620</v>
      </c>
      <c r="B1622" s="1"/>
      <c r="C1622" s="1" t="s">
        <v>1620</v>
      </c>
      <c r="D1622" s="1" t="s">
        <v>3335</v>
      </c>
      <c r="E1622" s="1" t="s">
        <v>5007</v>
      </c>
      <c r="F1622" s="1" t="s">
        <v>6597</v>
      </c>
      <c r="G1622" s="1" t="s">
        <v>8193</v>
      </c>
      <c r="H1622" s="1" t="s">
        <v>9780</v>
      </c>
      <c r="I1622" s="1" t="s">
        <v>11334</v>
      </c>
      <c r="J1622" s="1"/>
      <c r="K1622" s="1" t="s">
        <v>18377</v>
      </c>
      <c r="L1622" s="1" t="s">
        <v>1620</v>
      </c>
      <c r="M1622" s="1" t="s">
        <v>13002</v>
      </c>
      <c r="N1622" s="1" t="s">
        <v>13054</v>
      </c>
      <c r="O1622" s="1" t="s">
        <v>1620</v>
      </c>
      <c r="P1622" s="1" t="s">
        <v>18771</v>
      </c>
      <c r="Q1622" s="1" t="s">
        <v>18771</v>
      </c>
      <c r="R1622" s="1" t="s">
        <v>14043</v>
      </c>
      <c r="S1622" s="1" t="s">
        <v>1620</v>
      </c>
      <c r="T1622" s="1"/>
      <c r="U1622" s="1"/>
      <c r="V1622" s="1" t="s">
        <v>14055</v>
      </c>
      <c r="W1622" s="1" t="s">
        <v>1620</v>
      </c>
      <c r="X1622" s="1"/>
    </row>
    <row r="1623" spans="1:25">
      <c r="A1623" s="1" t="s">
        <v>1621</v>
      </c>
      <c r="B1623" s="1"/>
      <c r="C1623" s="1" t="s">
        <v>1621</v>
      </c>
      <c r="D1623" s="1" t="s">
        <v>3336</v>
      </c>
      <c r="E1623" s="1" t="s">
        <v>5008</v>
      </c>
      <c r="F1623" s="1" t="s">
        <v>6598</v>
      </c>
      <c r="G1623" s="1" t="s">
        <v>8194</v>
      </c>
      <c r="H1623" s="1" t="s">
        <v>9781</v>
      </c>
      <c r="I1623" s="1" t="s">
        <v>11335</v>
      </c>
      <c r="J1623" s="1"/>
      <c r="K1623" s="1" t="s">
        <v>18377</v>
      </c>
      <c r="L1623" s="1" t="s">
        <v>1621</v>
      </c>
      <c r="M1623" s="1" t="s">
        <v>13003</v>
      </c>
      <c r="N1623" s="1" t="s">
        <v>13054</v>
      </c>
      <c r="O1623" s="1" t="s">
        <v>1621</v>
      </c>
      <c r="P1623" s="1" t="s">
        <v>18771</v>
      </c>
      <c r="Q1623" s="1" t="s">
        <v>18771</v>
      </c>
      <c r="R1623" s="1" t="s">
        <v>14043</v>
      </c>
      <c r="S1623" s="1" t="s">
        <v>1621</v>
      </c>
      <c r="T1623" s="1"/>
      <c r="U1623" s="1"/>
      <c r="V1623" s="1" t="s">
        <v>14055</v>
      </c>
      <c r="W1623" s="1" t="s">
        <v>1621</v>
      </c>
      <c r="X1623" s="1"/>
    </row>
    <row r="1624" spans="1:25">
      <c r="A1624" s="1" t="s">
        <v>1622</v>
      </c>
      <c r="B1624" s="1"/>
      <c r="C1624" s="1" t="s">
        <v>1622</v>
      </c>
      <c r="D1624" s="1" t="s">
        <v>3337</v>
      </c>
      <c r="E1624" s="1" t="s">
        <v>15196</v>
      </c>
      <c r="F1624" s="1" t="s">
        <v>16250</v>
      </c>
      <c r="G1624" s="1" t="s">
        <v>15196</v>
      </c>
      <c r="H1624" s="1" t="s">
        <v>18375</v>
      </c>
      <c r="I1624" s="1" t="s">
        <v>11336</v>
      </c>
      <c r="J1624" s="1"/>
      <c r="K1624" s="1" t="s">
        <v>18377</v>
      </c>
      <c r="L1624" s="1" t="s">
        <v>1622</v>
      </c>
      <c r="M1624" s="1" t="s">
        <v>13004</v>
      </c>
      <c r="N1624" s="1" t="s">
        <v>13054</v>
      </c>
      <c r="O1624" s="1" t="s">
        <v>1622</v>
      </c>
      <c r="P1624" s="1" t="s">
        <v>18771</v>
      </c>
      <c r="Q1624" s="1" t="s">
        <v>18771</v>
      </c>
      <c r="R1624" s="1" t="s">
        <v>14043</v>
      </c>
      <c r="S1624" s="1" t="s">
        <v>1622</v>
      </c>
      <c r="T1624" s="1"/>
      <c r="U1624" s="1"/>
      <c r="V1624" s="1" t="s">
        <v>14055</v>
      </c>
      <c r="W1624" s="1" t="s">
        <v>1622</v>
      </c>
      <c r="X1624" s="1"/>
    </row>
    <row r="1625" spans="1:25">
      <c r="A1625" s="1" t="s">
        <v>1623</v>
      </c>
      <c r="B1625" s="1"/>
      <c r="C1625" s="1" t="s">
        <v>1623</v>
      </c>
      <c r="D1625" s="1" t="s">
        <v>3338</v>
      </c>
      <c r="E1625" s="1" t="s">
        <v>5010</v>
      </c>
      <c r="F1625" s="1" t="s">
        <v>5010</v>
      </c>
      <c r="G1625" s="1" t="s">
        <v>8195</v>
      </c>
      <c r="H1625" s="1" t="s">
        <v>9783</v>
      </c>
      <c r="I1625" s="1" t="s">
        <v>11337</v>
      </c>
      <c r="J1625" s="1"/>
      <c r="K1625" s="1" t="s">
        <v>18377</v>
      </c>
      <c r="L1625" s="1" t="s">
        <v>1623</v>
      </c>
      <c r="M1625" s="1" t="s">
        <v>13005</v>
      </c>
      <c r="N1625" s="1" t="s">
        <v>13054</v>
      </c>
      <c r="O1625" s="1" t="s">
        <v>1623</v>
      </c>
      <c r="P1625" s="1" t="s">
        <v>18771</v>
      </c>
      <c r="Q1625" s="1" t="s">
        <v>18771</v>
      </c>
      <c r="R1625" s="1" t="s">
        <v>14043</v>
      </c>
      <c r="S1625" s="1" t="s">
        <v>1623</v>
      </c>
      <c r="T1625" s="1"/>
      <c r="U1625" s="1"/>
      <c r="V1625" s="1" t="s">
        <v>14055</v>
      </c>
      <c r="W1625" s="1" t="s">
        <v>1623</v>
      </c>
      <c r="X1625" s="1"/>
    </row>
    <row r="1626" spans="1:25">
      <c r="A1626" s="1" t="s">
        <v>1624</v>
      </c>
      <c r="B1626" s="1"/>
      <c r="C1626" s="1" t="s">
        <v>1624</v>
      </c>
      <c r="D1626" s="1" t="s">
        <v>3339</v>
      </c>
      <c r="E1626" s="1" t="s">
        <v>5011</v>
      </c>
      <c r="F1626" s="1" t="s">
        <v>6600</v>
      </c>
      <c r="G1626" s="1" t="s">
        <v>8196</v>
      </c>
      <c r="H1626" s="1" t="s">
        <v>9784</v>
      </c>
      <c r="I1626" s="1" t="s">
        <v>11338</v>
      </c>
      <c r="J1626" s="1"/>
      <c r="K1626" s="1" t="s">
        <v>18377</v>
      </c>
      <c r="L1626" s="1" t="s">
        <v>1624</v>
      </c>
      <c r="M1626" s="1" t="s">
        <v>13006</v>
      </c>
      <c r="N1626" s="1" t="s">
        <v>13054</v>
      </c>
      <c r="O1626" s="1" t="s">
        <v>1624</v>
      </c>
      <c r="P1626" s="1" t="s">
        <v>18771</v>
      </c>
      <c r="Q1626" s="1" t="s">
        <v>18771</v>
      </c>
      <c r="R1626" s="1" t="s">
        <v>14043</v>
      </c>
      <c r="S1626" s="1" t="s">
        <v>1624</v>
      </c>
      <c r="T1626" s="1"/>
      <c r="U1626" s="1"/>
      <c r="V1626" s="1" t="s">
        <v>14055</v>
      </c>
      <c r="W1626" s="1" t="s">
        <v>1624</v>
      </c>
      <c r="X1626" s="1"/>
    </row>
    <row r="1627" spans="1:25">
      <c r="A1627" s="1" t="s">
        <v>1625</v>
      </c>
      <c r="B1627" s="1"/>
      <c r="C1627" s="1" t="s">
        <v>1625</v>
      </c>
      <c r="D1627" s="1" t="s">
        <v>3340</v>
      </c>
      <c r="E1627" s="1" t="s">
        <v>5012</v>
      </c>
      <c r="F1627" s="1" t="s">
        <v>6601</v>
      </c>
      <c r="G1627" s="1" t="s">
        <v>8197</v>
      </c>
      <c r="H1627" s="1" t="s">
        <v>9785</v>
      </c>
      <c r="I1627" s="1" t="s">
        <v>10280</v>
      </c>
      <c r="J1627" s="1"/>
      <c r="K1627" s="1" t="s">
        <v>18377</v>
      </c>
      <c r="L1627" s="1" t="s">
        <v>1625</v>
      </c>
      <c r="M1627" s="1" t="s">
        <v>13007</v>
      </c>
      <c r="N1627" s="1" t="s">
        <v>13054</v>
      </c>
      <c r="O1627" s="1" t="s">
        <v>1625</v>
      </c>
      <c r="P1627" s="1" t="s">
        <v>18772</v>
      </c>
      <c r="Q1627" s="1" t="s">
        <v>19574</v>
      </c>
      <c r="R1627" s="1" t="s">
        <v>14043</v>
      </c>
      <c r="S1627" s="1" t="s">
        <v>1625</v>
      </c>
      <c r="T1627" s="1" t="s">
        <v>19797</v>
      </c>
      <c r="U1627" s="1"/>
      <c r="V1627" s="1" t="s">
        <v>14055</v>
      </c>
      <c r="W1627" s="1" t="s">
        <v>1625</v>
      </c>
      <c r="X1627" s="1"/>
    </row>
    <row r="1628" spans="1:25">
      <c r="A1628" s="1" t="s">
        <v>1626</v>
      </c>
      <c r="B1628" s="1"/>
      <c r="C1628" s="1" t="s">
        <v>1626</v>
      </c>
      <c r="D1628" s="1" t="s">
        <v>3341</v>
      </c>
      <c r="E1628" s="1" t="s">
        <v>5013</v>
      </c>
      <c r="F1628" s="1" t="s">
        <v>6602</v>
      </c>
      <c r="G1628" s="1" t="s">
        <v>8198</v>
      </c>
      <c r="H1628" s="1" t="s">
        <v>9786</v>
      </c>
      <c r="I1628" s="1" t="s">
        <v>11339</v>
      </c>
      <c r="J1628" s="1"/>
      <c r="K1628" s="1" t="s">
        <v>18377</v>
      </c>
      <c r="L1628" s="1" t="s">
        <v>1626</v>
      </c>
      <c r="M1628" s="1" t="s">
        <v>13008</v>
      </c>
      <c r="N1628" s="1" t="s">
        <v>13054</v>
      </c>
      <c r="O1628" s="1" t="s">
        <v>1626</v>
      </c>
      <c r="P1628" s="1" t="s">
        <v>18772</v>
      </c>
      <c r="Q1628" s="1" t="s">
        <v>19575</v>
      </c>
      <c r="R1628" s="1" t="s">
        <v>14043</v>
      </c>
      <c r="S1628" s="1" t="s">
        <v>1626</v>
      </c>
      <c r="T1628" s="1"/>
      <c r="U1628" s="1"/>
      <c r="V1628" s="1" t="s">
        <v>14055</v>
      </c>
      <c r="W1628" s="1" t="s">
        <v>1626</v>
      </c>
      <c r="X1628" s="1"/>
    </row>
    <row r="1629" spans="1:25">
      <c r="A1629" s="1" t="s">
        <v>1627</v>
      </c>
      <c r="B1629" s="1"/>
      <c r="C1629" s="1" t="s">
        <v>1627</v>
      </c>
      <c r="D1629" s="1" t="s">
        <v>3342</v>
      </c>
      <c r="E1629" s="1" t="s">
        <v>5014</v>
      </c>
      <c r="F1629" s="1" t="s">
        <v>6603</v>
      </c>
      <c r="G1629" s="1" t="s">
        <v>8199</v>
      </c>
      <c r="H1629" s="1" t="s">
        <v>9787</v>
      </c>
      <c r="I1629" s="1" t="s">
        <v>11340</v>
      </c>
      <c r="J1629" s="1"/>
      <c r="K1629" s="1" t="s">
        <v>18377</v>
      </c>
      <c r="L1629" s="1" t="s">
        <v>1627</v>
      </c>
      <c r="M1629" s="1" t="s">
        <v>13009</v>
      </c>
      <c r="N1629" s="1" t="s">
        <v>13054</v>
      </c>
      <c r="O1629" s="1" t="s">
        <v>1627</v>
      </c>
      <c r="P1629" s="1" t="s">
        <v>18772</v>
      </c>
      <c r="Q1629" s="1" t="s">
        <v>19576</v>
      </c>
      <c r="R1629" s="1" t="s">
        <v>14043</v>
      </c>
      <c r="S1629" s="1" t="s">
        <v>1627</v>
      </c>
      <c r="T1629" s="1"/>
      <c r="U1629" s="1"/>
      <c r="V1629" s="1" t="s">
        <v>14055</v>
      </c>
      <c r="W1629" s="1" t="s">
        <v>1627</v>
      </c>
      <c r="X1629" s="1"/>
    </row>
    <row r="1630" spans="1:25">
      <c r="A1630" s="1" t="s">
        <v>1628</v>
      </c>
      <c r="B1630" s="1"/>
      <c r="C1630" s="1" t="s">
        <v>1628</v>
      </c>
      <c r="D1630" s="1" t="s">
        <v>3343</v>
      </c>
      <c r="E1630" s="1" t="s">
        <v>5015</v>
      </c>
      <c r="F1630" s="1" t="s">
        <v>6604</v>
      </c>
      <c r="G1630" s="1" t="s">
        <v>8200</v>
      </c>
      <c r="H1630" s="1" t="s">
        <v>9788</v>
      </c>
      <c r="I1630" s="1" t="s">
        <v>11341</v>
      </c>
      <c r="J1630" s="1"/>
      <c r="K1630" s="1" t="s">
        <v>18377</v>
      </c>
      <c r="L1630" s="1" t="s">
        <v>1628</v>
      </c>
      <c r="M1630" s="1" t="s">
        <v>13010</v>
      </c>
      <c r="N1630" s="1" t="s">
        <v>13054</v>
      </c>
      <c r="O1630" s="1" t="s">
        <v>1628</v>
      </c>
      <c r="P1630" s="1" t="s">
        <v>18773</v>
      </c>
      <c r="Q1630" s="1" t="s">
        <v>18773</v>
      </c>
      <c r="R1630" s="1" t="s">
        <v>14043</v>
      </c>
      <c r="S1630" s="1" t="s">
        <v>1628</v>
      </c>
      <c r="T1630" s="1"/>
      <c r="U1630" s="1" t="s">
        <v>20000</v>
      </c>
      <c r="V1630" s="1" t="s">
        <v>14055</v>
      </c>
      <c r="W1630" s="1" t="s">
        <v>1628</v>
      </c>
      <c r="X1630" s="1"/>
      <c r="Y1630" t="s">
        <v>20206</v>
      </c>
    </row>
    <row r="1631" spans="1:25">
      <c r="A1631" s="1" t="s">
        <v>1629</v>
      </c>
      <c r="B1631" s="1"/>
      <c r="C1631" s="1" t="s">
        <v>1629</v>
      </c>
      <c r="D1631" s="1" t="s">
        <v>3344</v>
      </c>
      <c r="E1631" s="1" t="s">
        <v>5016</v>
      </c>
      <c r="F1631" s="1" t="s">
        <v>6605</v>
      </c>
      <c r="G1631" s="1" t="s">
        <v>8201</v>
      </c>
      <c r="H1631" s="1" t="s">
        <v>9789</v>
      </c>
      <c r="I1631" s="1" t="s">
        <v>11342</v>
      </c>
      <c r="J1631" s="1"/>
      <c r="K1631" s="1" t="s">
        <v>18377</v>
      </c>
      <c r="L1631" s="1" t="s">
        <v>1629</v>
      </c>
      <c r="M1631" s="1" t="s">
        <v>13011</v>
      </c>
      <c r="N1631" s="1" t="s">
        <v>13054</v>
      </c>
      <c r="O1631" s="1" t="s">
        <v>1629</v>
      </c>
      <c r="P1631" s="1" t="s">
        <v>18773</v>
      </c>
      <c r="Q1631" s="1" t="s">
        <v>18773</v>
      </c>
      <c r="R1631" s="1" t="s">
        <v>14043</v>
      </c>
      <c r="S1631" s="1" t="s">
        <v>1629</v>
      </c>
      <c r="T1631" s="1"/>
      <c r="U1631" s="1"/>
      <c r="V1631" s="1" t="s">
        <v>14055</v>
      </c>
      <c r="W1631" s="1" t="s">
        <v>1629</v>
      </c>
      <c r="X1631" s="1"/>
    </row>
    <row r="1632" spans="1:25">
      <c r="A1632" s="1" t="s">
        <v>1630</v>
      </c>
      <c r="B1632" s="1"/>
      <c r="C1632" s="1" t="s">
        <v>1630</v>
      </c>
      <c r="D1632" s="1" t="s">
        <v>3345</v>
      </c>
      <c r="E1632" s="1" t="s">
        <v>5017</v>
      </c>
      <c r="F1632" s="1" t="s">
        <v>6606</v>
      </c>
      <c r="G1632" s="1" t="s">
        <v>5017</v>
      </c>
      <c r="H1632" s="1" t="s">
        <v>9790</v>
      </c>
      <c r="I1632" s="1" t="s">
        <v>11343</v>
      </c>
      <c r="J1632" s="1"/>
      <c r="K1632" s="1" t="s">
        <v>18377</v>
      </c>
      <c r="L1632" s="1" t="s">
        <v>1630</v>
      </c>
      <c r="M1632" s="1" t="s">
        <v>13012</v>
      </c>
      <c r="N1632" s="1" t="s">
        <v>13054</v>
      </c>
      <c r="O1632" s="1" t="s">
        <v>1630</v>
      </c>
      <c r="P1632" s="1" t="s">
        <v>18774</v>
      </c>
      <c r="Q1632" s="1" t="s">
        <v>19577</v>
      </c>
      <c r="R1632" s="1" t="s">
        <v>14043</v>
      </c>
      <c r="S1632" s="1" t="s">
        <v>1630</v>
      </c>
      <c r="T1632" s="1" t="s">
        <v>19798</v>
      </c>
      <c r="U1632" s="1"/>
      <c r="V1632" s="1" t="s">
        <v>14055</v>
      </c>
      <c r="W1632" s="1" t="s">
        <v>1630</v>
      </c>
      <c r="X1632" s="1"/>
    </row>
    <row r="1633" spans="1:25">
      <c r="A1633" s="1" t="s">
        <v>1631</v>
      </c>
      <c r="B1633" s="1"/>
      <c r="C1633" s="1" t="s">
        <v>1631</v>
      </c>
      <c r="D1633" s="1" t="s">
        <v>3346</v>
      </c>
      <c r="E1633" s="1" t="s">
        <v>15197</v>
      </c>
      <c r="F1633" s="1" t="s">
        <v>16251</v>
      </c>
      <c r="G1633" s="1" t="s">
        <v>17319</v>
      </c>
      <c r="H1633" s="1" t="s">
        <v>18376</v>
      </c>
      <c r="I1633" s="1" t="s">
        <v>11344</v>
      </c>
      <c r="J1633" s="1"/>
      <c r="K1633" s="1" t="s">
        <v>18377</v>
      </c>
      <c r="L1633" s="1" t="s">
        <v>1631</v>
      </c>
      <c r="M1633" s="1" t="s">
        <v>13013</v>
      </c>
      <c r="N1633" s="1" t="s">
        <v>13054</v>
      </c>
      <c r="O1633" s="1" t="s">
        <v>1631</v>
      </c>
      <c r="P1633" s="1" t="s">
        <v>18774</v>
      </c>
      <c r="Q1633" s="1" t="s">
        <v>19578</v>
      </c>
      <c r="R1633" s="1" t="s">
        <v>14043</v>
      </c>
      <c r="S1633" s="1" t="s">
        <v>1631</v>
      </c>
      <c r="T1633" s="1"/>
      <c r="U1633" s="1"/>
      <c r="V1633" s="1" t="s">
        <v>14055</v>
      </c>
      <c r="W1633" s="1" t="s">
        <v>1631</v>
      </c>
      <c r="X1633" s="1"/>
    </row>
    <row r="1634" spans="1:25">
      <c r="A1634" s="1" t="s">
        <v>1632</v>
      </c>
      <c r="B1634" s="1"/>
      <c r="C1634" s="1" t="s">
        <v>1632</v>
      </c>
      <c r="D1634" s="1" t="s">
        <v>3347</v>
      </c>
      <c r="E1634" s="1" t="s">
        <v>5019</v>
      </c>
      <c r="F1634" s="1" t="s">
        <v>6608</v>
      </c>
      <c r="G1634" s="1" t="s">
        <v>8203</v>
      </c>
      <c r="H1634" s="1" t="s">
        <v>9792</v>
      </c>
      <c r="I1634" s="1" t="s">
        <v>11345</v>
      </c>
      <c r="J1634" s="1"/>
      <c r="K1634" s="1" t="s">
        <v>18377</v>
      </c>
      <c r="L1634" s="1" t="s">
        <v>1632</v>
      </c>
      <c r="M1634" s="1" t="s">
        <v>13014</v>
      </c>
      <c r="N1634" s="1" t="s">
        <v>13054</v>
      </c>
      <c r="O1634" s="1" t="s">
        <v>1632</v>
      </c>
      <c r="P1634" s="1" t="s">
        <v>18774</v>
      </c>
      <c r="Q1634" s="1" t="s">
        <v>19579</v>
      </c>
      <c r="R1634" s="1" t="s">
        <v>14043</v>
      </c>
      <c r="S1634" s="1" t="s">
        <v>1632</v>
      </c>
      <c r="T1634" s="1"/>
      <c r="U1634" s="1"/>
      <c r="V1634" s="1" t="s">
        <v>14055</v>
      </c>
      <c r="W1634" s="1" t="s">
        <v>1632</v>
      </c>
      <c r="X1634" s="1"/>
    </row>
    <row r="1635" spans="1:25">
      <c r="A1635" s="1" t="s">
        <v>1633</v>
      </c>
      <c r="B1635" s="1"/>
      <c r="C1635" s="1" t="s">
        <v>1633</v>
      </c>
      <c r="D1635" s="1" t="s">
        <v>3348</v>
      </c>
      <c r="E1635" s="1" t="s">
        <v>5020</v>
      </c>
      <c r="F1635" s="1" t="s">
        <v>6609</v>
      </c>
      <c r="G1635" s="1" t="s">
        <v>8204</v>
      </c>
      <c r="H1635" s="1" t="s">
        <v>9793</v>
      </c>
      <c r="I1635" s="1" t="s">
        <v>11346</v>
      </c>
      <c r="J1635" s="1"/>
      <c r="K1635" s="1" t="s">
        <v>18377</v>
      </c>
      <c r="L1635" s="1" t="s">
        <v>1633</v>
      </c>
      <c r="M1635" s="1" t="s">
        <v>13015</v>
      </c>
      <c r="N1635" s="1" t="s">
        <v>13054</v>
      </c>
      <c r="O1635" s="1" t="s">
        <v>1633</v>
      </c>
      <c r="P1635" s="1" t="s">
        <v>18774</v>
      </c>
      <c r="Q1635" s="1" t="s">
        <v>19580</v>
      </c>
      <c r="R1635" s="1" t="s">
        <v>14043</v>
      </c>
      <c r="S1635" s="1" t="s">
        <v>1633</v>
      </c>
      <c r="T1635" s="1"/>
      <c r="U1635" s="1"/>
      <c r="V1635" s="1" t="s">
        <v>14055</v>
      </c>
      <c r="W1635" s="1" t="s">
        <v>1633</v>
      </c>
      <c r="X1635" s="1"/>
    </row>
    <row r="1636" spans="1:25">
      <c r="A1636" s="1" t="s">
        <v>1634</v>
      </c>
      <c r="B1636" s="1"/>
      <c r="C1636" s="1" t="s">
        <v>1634</v>
      </c>
      <c r="D1636" s="1" t="s">
        <v>3349</v>
      </c>
      <c r="E1636" s="1" t="s">
        <v>5021</v>
      </c>
      <c r="F1636" s="1" t="s">
        <v>6610</v>
      </c>
      <c r="G1636" s="1" t="s">
        <v>8205</v>
      </c>
      <c r="H1636" s="1" t="s">
        <v>9794</v>
      </c>
      <c r="I1636" s="1" t="s">
        <v>11347</v>
      </c>
      <c r="J1636" s="1"/>
      <c r="K1636" s="1" t="s">
        <v>18377</v>
      </c>
      <c r="L1636" s="1" t="s">
        <v>1634</v>
      </c>
      <c r="M1636" s="1" t="s">
        <v>13016</v>
      </c>
      <c r="N1636" s="1" t="s">
        <v>13054</v>
      </c>
      <c r="O1636" s="1" t="s">
        <v>1634</v>
      </c>
      <c r="P1636" s="1" t="s">
        <v>18774</v>
      </c>
      <c r="Q1636" s="1" t="s">
        <v>19581</v>
      </c>
      <c r="R1636" s="1" t="s">
        <v>14043</v>
      </c>
      <c r="S1636" s="1" t="s">
        <v>1634</v>
      </c>
      <c r="T1636" s="1"/>
      <c r="U1636" s="1"/>
      <c r="V1636" s="1" t="s">
        <v>14055</v>
      </c>
      <c r="W1636" s="1" t="s">
        <v>1634</v>
      </c>
      <c r="X1636" s="1"/>
    </row>
    <row r="1637" spans="1:25">
      <c r="A1637" s="1" t="s">
        <v>1635</v>
      </c>
      <c r="B1637" s="1"/>
      <c r="C1637" s="1" t="s">
        <v>1635</v>
      </c>
      <c r="D1637" s="1" t="s">
        <v>3350</v>
      </c>
      <c r="E1637" s="1" t="s">
        <v>5022</v>
      </c>
      <c r="F1637" s="1" t="s">
        <v>6611</v>
      </c>
      <c r="G1637" s="1" t="s">
        <v>8206</v>
      </c>
      <c r="H1637" s="1" t="s">
        <v>9795</v>
      </c>
      <c r="I1637" s="1" t="s">
        <v>11348</v>
      </c>
      <c r="J1637" s="1"/>
      <c r="K1637" s="1" t="s">
        <v>18377</v>
      </c>
      <c r="L1637" s="1" t="s">
        <v>1635</v>
      </c>
      <c r="M1637" s="1" t="s">
        <v>13017</v>
      </c>
      <c r="N1637" s="1" t="s">
        <v>13054</v>
      </c>
      <c r="O1637" s="1" t="s">
        <v>1635</v>
      </c>
      <c r="P1637" s="1" t="s">
        <v>18775</v>
      </c>
      <c r="Q1637" s="1" t="s">
        <v>18775</v>
      </c>
      <c r="R1637" s="1" t="s">
        <v>14043</v>
      </c>
      <c r="S1637" s="1" t="s">
        <v>1635</v>
      </c>
      <c r="T1637" s="1"/>
      <c r="U1637" s="1" t="s">
        <v>20001</v>
      </c>
      <c r="V1637" s="1" t="s">
        <v>14055</v>
      </c>
      <c r="W1637" s="1" t="s">
        <v>1635</v>
      </c>
      <c r="X1637" s="1" t="s">
        <v>20100</v>
      </c>
    </row>
    <row r="1638" spans="1:25">
      <c r="A1638" s="1" t="s">
        <v>1636</v>
      </c>
      <c r="B1638" s="1"/>
      <c r="C1638" s="1" t="s">
        <v>1636</v>
      </c>
      <c r="D1638" s="1" t="s">
        <v>3351</v>
      </c>
      <c r="E1638" s="1" t="s">
        <v>5023</v>
      </c>
      <c r="F1638" s="1" t="s">
        <v>6612</v>
      </c>
      <c r="G1638" s="1" t="s">
        <v>8207</v>
      </c>
      <c r="H1638" s="1" t="s">
        <v>9796</v>
      </c>
      <c r="I1638" s="1" t="s">
        <v>11349</v>
      </c>
      <c r="J1638" s="1"/>
      <c r="K1638" s="1" t="s">
        <v>18377</v>
      </c>
      <c r="L1638" s="1" t="s">
        <v>1636</v>
      </c>
      <c r="M1638" s="1" t="s">
        <v>13018</v>
      </c>
      <c r="N1638" s="1" t="s">
        <v>13054</v>
      </c>
      <c r="O1638" s="1" t="s">
        <v>1636</v>
      </c>
      <c r="P1638" s="1" t="s">
        <v>18775</v>
      </c>
      <c r="Q1638" s="1" t="s">
        <v>18775</v>
      </c>
      <c r="R1638" s="1" t="s">
        <v>14043</v>
      </c>
      <c r="S1638" s="1" t="s">
        <v>1636</v>
      </c>
      <c r="T1638" s="1"/>
      <c r="U1638" s="1"/>
      <c r="V1638" s="1" t="s">
        <v>14055</v>
      </c>
      <c r="W1638" s="1" t="s">
        <v>1636</v>
      </c>
      <c r="X1638" s="1"/>
    </row>
    <row r="1639" spans="1:25">
      <c r="A1639" s="1" t="s">
        <v>1637</v>
      </c>
      <c r="B1639" s="1"/>
      <c r="C1639" s="1" t="s">
        <v>1637</v>
      </c>
      <c r="D1639" s="1" t="s">
        <v>3352</v>
      </c>
      <c r="E1639" s="1" t="s">
        <v>5024</v>
      </c>
      <c r="F1639" s="1" t="s">
        <v>6613</v>
      </c>
      <c r="G1639" s="1" t="s">
        <v>8208</v>
      </c>
      <c r="H1639" s="1" t="s">
        <v>9797</v>
      </c>
      <c r="I1639" s="1" t="s">
        <v>11350</v>
      </c>
      <c r="J1639" s="1"/>
      <c r="K1639" s="1" t="s">
        <v>18377</v>
      </c>
      <c r="L1639" s="1" t="s">
        <v>1637</v>
      </c>
      <c r="M1639" s="1" t="s">
        <v>13019</v>
      </c>
      <c r="N1639" s="1" t="s">
        <v>13054</v>
      </c>
      <c r="O1639" s="1" t="s">
        <v>1637</v>
      </c>
      <c r="P1639" s="1" t="s">
        <v>18776</v>
      </c>
      <c r="Q1639" s="1" t="s">
        <v>19582</v>
      </c>
      <c r="R1639" s="1" t="s">
        <v>14043</v>
      </c>
      <c r="S1639" s="1" t="s">
        <v>1637</v>
      </c>
      <c r="T1639" s="1" t="s">
        <v>19799</v>
      </c>
      <c r="U1639" s="1"/>
      <c r="V1639" s="1" t="s">
        <v>14055</v>
      </c>
      <c r="W1639" s="1" t="s">
        <v>1637</v>
      </c>
      <c r="X1639" s="1"/>
    </row>
    <row r="1640" spans="1:25">
      <c r="A1640" s="1" t="s">
        <v>1638</v>
      </c>
      <c r="B1640" s="1"/>
      <c r="C1640" s="1" t="s">
        <v>1638</v>
      </c>
      <c r="D1640" s="1" t="s">
        <v>3353</v>
      </c>
      <c r="E1640" s="1" t="s">
        <v>5025</v>
      </c>
      <c r="F1640" s="1" t="s">
        <v>5025</v>
      </c>
      <c r="G1640" s="1" t="s">
        <v>8209</v>
      </c>
      <c r="H1640" s="1" t="s">
        <v>9798</v>
      </c>
      <c r="I1640" s="1" t="s">
        <v>11351</v>
      </c>
      <c r="J1640" s="1"/>
      <c r="K1640" s="1" t="s">
        <v>18377</v>
      </c>
      <c r="L1640" s="1" t="s">
        <v>1638</v>
      </c>
      <c r="M1640" s="1" t="s">
        <v>13020</v>
      </c>
      <c r="N1640" s="1" t="s">
        <v>13054</v>
      </c>
      <c r="O1640" s="1" t="s">
        <v>1638</v>
      </c>
      <c r="P1640" s="1" t="s">
        <v>18776</v>
      </c>
      <c r="Q1640" s="1" t="s">
        <v>19583</v>
      </c>
      <c r="R1640" s="1" t="s">
        <v>14043</v>
      </c>
      <c r="S1640" s="1" t="s">
        <v>1638</v>
      </c>
      <c r="T1640" s="1"/>
      <c r="U1640" s="1"/>
      <c r="V1640" s="1" t="s">
        <v>14055</v>
      </c>
      <c r="W1640" s="1" t="s">
        <v>1638</v>
      </c>
      <c r="X1640" s="1"/>
    </row>
    <row r="1641" spans="1:25">
      <c r="A1641" s="1" t="s">
        <v>1639</v>
      </c>
      <c r="B1641" s="1"/>
      <c r="C1641" s="1" t="s">
        <v>1639</v>
      </c>
      <c r="D1641" s="1" t="s">
        <v>3354</v>
      </c>
      <c r="E1641" s="1" t="s">
        <v>5026</v>
      </c>
      <c r="F1641" s="1" t="s">
        <v>6614</v>
      </c>
      <c r="G1641" s="1" t="s">
        <v>8210</v>
      </c>
      <c r="H1641" s="1" t="s">
        <v>9799</v>
      </c>
      <c r="I1641" s="1" t="s">
        <v>11352</v>
      </c>
      <c r="J1641" s="1"/>
      <c r="K1641" s="1" t="s">
        <v>18377</v>
      </c>
      <c r="L1641" s="1" t="s">
        <v>1639</v>
      </c>
      <c r="M1641" s="1" t="s">
        <v>13021</v>
      </c>
      <c r="N1641" s="1" t="s">
        <v>13054</v>
      </c>
      <c r="O1641" s="1" t="s">
        <v>1639</v>
      </c>
      <c r="P1641" s="1" t="s">
        <v>18777</v>
      </c>
      <c r="Q1641" s="1" t="s">
        <v>18777</v>
      </c>
      <c r="R1641" s="1" t="s">
        <v>14043</v>
      </c>
      <c r="S1641" s="1" t="s">
        <v>1639</v>
      </c>
      <c r="T1641" s="1"/>
      <c r="U1641" s="1" t="s">
        <v>20002</v>
      </c>
      <c r="V1641" s="1" t="s">
        <v>14055</v>
      </c>
      <c r="W1641" s="1" t="s">
        <v>1639</v>
      </c>
      <c r="X1641" s="1"/>
      <c r="Y1641" t="s">
        <v>20207</v>
      </c>
    </row>
    <row r="1642" spans="1:25">
      <c r="A1642" s="1" t="s">
        <v>1640</v>
      </c>
      <c r="B1642" s="1"/>
      <c r="C1642" s="1" t="s">
        <v>1640</v>
      </c>
      <c r="D1642" s="1" t="s">
        <v>3355</v>
      </c>
      <c r="E1642" s="1" t="s">
        <v>5027</v>
      </c>
      <c r="F1642" s="1" t="s">
        <v>6615</v>
      </c>
      <c r="G1642" s="1" t="s">
        <v>8211</v>
      </c>
      <c r="H1642" s="1" t="s">
        <v>9800</v>
      </c>
      <c r="I1642" s="1" t="s">
        <v>10027</v>
      </c>
      <c r="J1642" s="1"/>
      <c r="K1642" s="1" t="s">
        <v>18377</v>
      </c>
      <c r="L1642" s="1" t="s">
        <v>1640</v>
      </c>
      <c r="M1642" s="1" t="s">
        <v>13022</v>
      </c>
      <c r="N1642" s="1" t="s">
        <v>13054</v>
      </c>
      <c r="O1642" s="1" t="s">
        <v>1640</v>
      </c>
      <c r="P1642" s="1" t="s">
        <v>18777</v>
      </c>
      <c r="Q1642" s="1" t="s">
        <v>18777</v>
      </c>
      <c r="R1642" s="1" t="s">
        <v>14043</v>
      </c>
      <c r="S1642" s="1" t="s">
        <v>1640</v>
      </c>
      <c r="T1642" s="1"/>
      <c r="U1642" s="1"/>
      <c r="V1642" s="1" t="s">
        <v>14055</v>
      </c>
      <c r="W1642" s="1" t="s">
        <v>1640</v>
      </c>
      <c r="X1642" s="1"/>
    </row>
    <row r="1643" spans="1:25">
      <c r="A1643" s="1" t="s">
        <v>1641</v>
      </c>
      <c r="B1643" s="1"/>
      <c r="C1643" s="1" t="s">
        <v>1641</v>
      </c>
      <c r="D1643" s="1" t="s">
        <v>3356</v>
      </c>
      <c r="E1643" s="1" t="s">
        <v>5028</v>
      </c>
      <c r="F1643" s="1" t="s">
        <v>6616</v>
      </c>
      <c r="G1643" s="1" t="s">
        <v>8212</v>
      </c>
      <c r="H1643" s="1" t="s">
        <v>9801</v>
      </c>
      <c r="I1643" s="1" t="s">
        <v>11353</v>
      </c>
      <c r="J1643" s="1"/>
      <c r="K1643" s="1" t="s">
        <v>18377</v>
      </c>
      <c r="L1643" s="1" t="s">
        <v>1641</v>
      </c>
      <c r="M1643" s="1" t="s">
        <v>13023</v>
      </c>
      <c r="N1643" s="1" t="s">
        <v>13054</v>
      </c>
      <c r="O1643" s="1" t="s">
        <v>1641</v>
      </c>
      <c r="P1643" s="1" t="s">
        <v>18777</v>
      </c>
      <c r="Q1643" s="1" t="s">
        <v>18777</v>
      </c>
      <c r="R1643" s="1" t="s">
        <v>14043</v>
      </c>
      <c r="S1643" s="1" t="s">
        <v>1641</v>
      </c>
      <c r="T1643" s="1"/>
      <c r="U1643" s="1"/>
      <c r="V1643" s="1" t="s">
        <v>14055</v>
      </c>
      <c r="W1643" s="1" t="s">
        <v>1641</v>
      </c>
      <c r="X1643" s="1"/>
    </row>
    <row r="1644" spans="1:25">
      <c r="A1644" s="1" t="s">
        <v>1642</v>
      </c>
      <c r="B1644" s="1"/>
      <c r="C1644" s="1" t="s">
        <v>1642</v>
      </c>
      <c r="D1644" s="1" t="s">
        <v>3357</v>
      </c>
      <c r="E1644" s="1" t="s">
        <v>5029</v>
      </c>
      <c r="F1644" s="1" t="s">
        <v>6617</v>
      </c>
      <c r="G1644" s="1" t="s">
        <v>8213</v>
      </c>
      <c r="H1644" s="1" t="s">
        <v>9802</v>
      </c>
      <c r="I1644" s="1" t="s">
        <v>11354</v>
      </c>
      <c r="J1644" s="1"/>
      <c r="K1644" s="1" t="s">
        <v>18377</v>
      </c>
      <c r="L1644" s="1" t="s">
        <v>1642</v>
      </c>
      <c r="M1644" s="1" t="s">
        <v>13024</v>
      </c>
      <c r="N1644" s="1" t="s">
        <v>13054</v>
      </c>
      <c r="O1644" s="1" t="s">
        <v>1642</v>
      </c>
      <c r="P1644" s="1" t="s">
        <v>18777</v>
      </c>
      <c r="Q1644" s="1" t="s">
        <v>18777</v>
      </c>
      <c r="R1644" s="1" t="s">
        <v>14043</v>
      </c>
      <c r="S1644" s="1" t="s">
        <v>1642</v>
      </c>
      <c r="T1644" s="1"/>
      <c r="U1644" s="1"/>
      <c r="V1644" s="1" t="s">
        <v>14055</v>
      </c>
      <c r="W1644" s="1" t="s">
        <v>1642</v>
      </c>
      <c r="X1644" s="1"/>
    </row>
    <row r="1645" spans="1:25">
      <c r="A1645" s="1" t="s">
        <v>1643</v>
      </c>
      <c r="B1645" s="1"/>
      <c r="C1645" s="1" t="s">
        <v>1643</v>
      </c>
      <c r="D1645" s="1" t="s">
        <v>3358</v>
      </c>
      <c r="E1645" s="1" t="s">
        <v>5030</v>
      </c>
      <c r="F1645" s="1" t="s">
        <v>6618</v>
      </c>
      <c r="G1645" s="1" t="s">
        <v>8214</v>
      </c>
      <c r="H1645" s="1" t="s">
        <v>9803</v>
      </c>
      <c r="I1645" s="1" t="s">
        <v>11355</v>
      </c>
      <c r="J1645" s="1"/>
      <c r="K1645" s="1" t="s">
        <v>18377</v>
      </c>
      <c r="L1645" s="1" t="s">
        <v>1643</v>
      </c>
      <c r="M1645" s="1" t="s">
        <v>13025</v>
      </c>
      <c r="N1645" s="1" t="s">
        <v>13054</v>
      </c>
      <c r="O1645" s="1" t="s">
        <v>1643</v>
      </c>
      <c r="P1645" s="1" t="s">
        <v>18778</v>
      </c>
      <c r="Q1645" s="1" t="s">
        <v>19584</v>
      </c>
      <c r="R1645" s="1" t="s">
        <v>14043</v>
      </c>
      <c r="S1645" s="1" t="s">
        <v>1643</v>
      </c>
      <c r="T1645" s="1" t="s">
        <v>19800</v>
      </c>
      <c r="U1645" s="1"/>
      <c r="V1645" s="1" t="s">
        <v>14055</v>
      </c>
      <c r="W1645" s="1" t="s">
        <v>1643</v>
      </c>
      <c r="X1645" s="1"/>
    </row>
    <row r="1646" spans="1:25">
      <c r="A1646" s="1" t="s">
        <v>1644</v>
      </c>
      <c r="B1646" s="1"/>
      <c r="C1646" s="1" t="s">
        <v>1644</v>
      </c>
      <c r="D1646" s="1" t="s">
        <v>3359</v>
      </c>
      <c r="E1646" s="1" t="s">
        <v>5031</v>
      </c>
      <c r="F1646" s="1" t="s">
        <v>6619</v>
      </c>
      <c r="G1646" s="1" t="s">
        <v>8215</v>
      </c>
      <c r="H1646" s="1" t="s">
        <v>9804</v>
      </c>
      <c r="I1646" s="1" t="s">
        <v>11356</v>
      </c>
      <c r="J1646" s="1"/>
      <c r="K1646" s="1" t="s">
        <v>18377</v>
      </c>
      <c r="L1646" s="1" t="s">
        <v>1644</v>
      </c>
      <c r="M1646" s="1" t="s">
        <v>13026</v>
      </c>
      <c r="N1646" s="1" t="s">
        <v>13054</v>
      </c>
      <c r="O1646" s="1" t="s">
        <v>1644</v>
      </c>
      <c r="P1646" s="1" t="s">
        <v>18778</v>
      </c>
      <c r="Q1646" s="1" t="s">
        <v>19585</v>
      </c>
      <c r="R1646" s="1" t="s">
        <v>14043</v>
      </c>
      <c r="S1646" s="1" t="s">
        <v>1644</v>
      </c>
      <c r="T1646" s="1"/>
      <c r="U1646" s="1"/>
      <c r="V1646" s="1" t="s">
        <v>14055</v>
      </c>
      <c r="W1646" s="1" t="s">
        <v>1644</v>
      </c>
      <c r="X1646" s="1"/>
    </row>
    <row r="1647" spans="1:25">
      <c r="A1647" s="1" t="s">
        <v>1645</v>
      </c>
      <c r="B1647" s="1"/>
      <c r="C1647" s="1" t="s">
        <v>1645</v>
      </c>
      <c r="D1647" s="1" t="s">
        <v>3360</v>
      </c>
      <c r="E1647" s="1" t="s">
        <v>5032</v>
      </c>
      <c r="F1647" s="1" t="s">
        <v>6620</v>
      </c>
      <c r="G1647" s="1" t="s">
        <v>8216</v>
      </c>
      <c r="H1647" s="1" t="s">
        <v>9805</v>
      </c>
      <c r="I1647" s="1" t="s">
        <v>11357</v>
      </c>
      <c r="J1647" s="1"/>
      <c r="K1647" s="1" t="s">
        <v>18377</v>
      </c>
      <c r="L1647" s="1" t="s">
        <v>1645</v>
      </c>
      <c r="M1647" s="1" t="s">
        <v>13027</v>
      </c>
      <c r="N1647" s="1" t="s">
        <v>13054</v>
      </c>
      <c r="O1647" s="1" t="s">
        <v>1645</v>
      </c>
      <c r="P1647" s="1" t="s">
        <v>18779</v>
      </c>
      <c r="Q1647" s="1" t="s">
        <v>18779</v>
      </c>
      <c r="R1647" s="1" t="s">
        <v>14043</v>
      </c>
      <c r="S1647" s="1" t="s">
        <v>1645</v>
      </c>
      <c r="T1647" s="1"/>
      <c r="U1647" s="1" t="s">
        <v>20003</v>
      </c>
      <c r="V1647" s="1" t="s">
        <v>14055</v>
      </c>
      <c r="W1647" s="1" t="s">
        <v>1645</v>
      </c>
      <c r="X1647" s="1"/>
      <c r="Y1647" t="s">
        <v>20208</v>
      </c>
    </row>
    <row r="1648" spans="1:25">
      <c r="A1648" s="1" t="s">
        <v>1646</v>
      </c>
      <c r="B1648" s="1"/>
      <c r="C1648" s="1" t="s">
        <v>1646</v>
      </c>
      <c r="D1648" s="1" t="s">
        <v>3361</v>
      </c>
      <c r="E1648" s="1" t="s">
        <v>5033</v>
      </c>
      <c r="F1648" s="1" t="s">
        <v>6621</v>
      </c>
      <c r="G1648" s="1" t="s">
        <v>8217</v>
      </c>
      <c r="H1648" s="1" t="s">
        <v>9806</v>
      </c>
      <c r="I1648" s="1" t="s">
        <v>11358</v>
      </c>
      <c r="J1648" s="1"/>
      <c r="K1648" s="1" t="s">
        <v>18377</v>
      </c>
      <c r="L1648" s="1" t="s">
        <v>1646</v>
      </c>
      <c r="M1648" s="1" t="s">
        <v>13028</v>
      </c>
      <c r="N1648" s="1" t="s">
        <v>13054</v>
      </c>
      <c r="O1648" s="1" t="s">
        <v>1646</v>
      </c>
      <c r="P1648" s="1" t="s">
        <v>18779</v>
      </c>
      <c r="Q1648" s="1" t="s">
        <v>18779</v>
      </c>
      <c r="R1648" s="1" t="s">
        <v>14043</v>
      </c>
      <c r="S1648" s="1" t="s">
        <v>1646</v>
      </c>
      <c r="T1648" s="1"/>
      <c r="U1648" s="1"/>
      <c r="V1648" s="1" t="s">
        <v>14055</v>
      </c>
      <c r="W1648" s="1" t="s">
        <v>1646</v>
      </c>
      <c r="X1648" s="1"/>
    </row>
    <row r="1649" spans="1:24">
      <c r="A1649" s="1" t="s">
        <v>1647</v>
      </c>
      <c r="B1649" s="1"/>
      <c r="C1649" s="1" t="s">
        <v>1647</v>
      </c>
      <c r="D1649" s="1" t="s">
        <v>3362</v>
      </c>
      <c r="E1649" s="1" t="s">
        <v>5034</v>
      </c>
      <c r="F1649" s="1" t="s">
        <v>6622</v>
      </c>
      <c r="G1649" s="1" t="s">
        <v>8218</v>
      </c>
      <c r="H1649" s="1" t="s">
        <v>9807</v>
      </c>
      <c r="I1649" s="1" t="s">
        <v>11359</v>
      </c>
      <c r="J1649" s="1"/>
      <c r="K1649" s="1" t="s">
        <v>18377</v>
      </c>
      <c r="L1649" s="1" t="s">
        <v>1647</v>
      </c>
      <c r="M1649" s="1" t="s">
        <v>13029</v>
      </c>
      <c r="N1649" s="1" t="s">
        <v>13054</v>
      </c>
      <c r="O1649" s="1" t="s">
        <v>1647</v>
      </c>
      <c r="P1649" s="1" t="s">
        <v>18779</v>
      </c>
      <c r="Q1649" s="1" t="s">
        <v>18779</v>
      </c>
      <c r="R1649" s="1" t="s">
        <v>14043</v>
      </c>
      <c r="S1649" s="1" t="s">
        <v>1647</v>
      </c>
      <c r="T1649" s="1"/>
      <c r="U1649" s="1"/>
      <c r="V1649" s="1" t="s">
        <v>14055</v>
      </c>
      <c r="W1649" s="1" t="s">
        <v>1647</v>
      </c>
      <c r="X1649" s="1"/>
    </row>
    <row r="1650" spans="1:24">
      <c r="A1650" s="1" t="s">
        <v>1648</v>
      </c>
      <c r="B1650" s="1"/>
      <c r="C1650" s="1" t="s">
        <v>1648</v>
      </c>
      <c r="D1650" s="1" t="s">
        <v>3363</v>
      </c>
      <c r="E1650" s="1" t="s">
        <v>5035</v>
      </c>
      <c r="F1650" s="1" t="s">
        <v>6623</v>
      </c>
      <c r="G1650" s="1" t="s">
        <v>8219</v>
      </c>
      <c r="H1650" s="1" t="s">
        <v>9808</v>
      </c>
      <c r="I1650" s="1" t="s">
        <v>11360</v>
      </c>
      <c r="J1650" s="1"/>
      <c r="K1650" s="1" t="s">
        <v>18377</v>
      </c>
      <c r="L1650" s="1" t="s">
        <v>1648</v>
      </c>
      <c r="M1650" s="1" t="s">
        <v>13030</v>
      </c>
      <c r="N1650" s="1" t="s">
        <v>13054</v>
      </c>
      <c r="O1650" s="1" t="s">
        <v>1648</v>
      </c>
      <c r="P1650" s="1" t="s">
        <v>18779</v>
      </c>
      <c r="Q1650" s="1" t="s">
        <v>18779</v>
      </c>
      <c r="R1650" s="1" t="s">
        <v>14043</v>
      </c>
      <c r="S1650" s="1" t="s">
        <v>1648</v>
      </c>
      <c r="T1650" s="1"/>
      <c r="U1650" s="1"/>
      <c r="V1650" s="1" t="s">
        <v>14055</v>
      </c>
      <c r="W1650" s="1" t="s">
        <v>1648</v>
      </c>
      <c r="X1650" s="1"/>
    </row>
    <row r="1651" spans="1:24">
      <c r="A1651" s="1" t="s">
        <v>1649</v>
      </c>
      <c r="B1651" s="1"/>
      <c r="C1651" s="1" t="s">
        <v>1649</v>
      </c>
      <c r="D1651" s="1" t="s">
        <v>3364</v>
      </c>
      <c r="E1651" s="1" t="s">
        <v>5036</v>
      </c>
      <c r="F1651" s="1" t="s">
        <v>6624</v>
      </c>
      <c r="G1651" s="1" t="s">
        <v>8220</v>
      </c>
      <c r="H1651" s="1" t="s">
        <v>9809</v>
      </c>
      <c r="I1651" s="1" t="s">
        <v>11361</v>
      </c>
      <c r="J1651" s="1"/>
      <c r="K1651" s="1" t="s">
        <v>18377</v>
      </c>
      <c r="L1651" s="1" t="s">
        <v>1649</v>
      </c>
      <c r="M1651" s="1" t="s">
        <v>13031</v>
      </c>
      <c r="N1651" s="1" t="s">
        <v>13054</v>
      </c>
      <c r="O1651" s="1" t="s">
        <v>1649</v>
      </c>
      <c r="P1651" s="1" t="s">
        <v>18779</v>
      </c>
      <c r="Q1651" s="1" t="s">
        <v>18779</v>
      </c>
      <c r="R1651" s="1" t="s">
        <v>14043</v>
      </c>
      <c r="S1651" s="1" t="s">
        <v>1649</v>
      </c>
      <c r="T1651" s="1"/>
      <c r="U1651" s="1"/>
      <c r="V1651" s="1" t="s">
        <v>14055</v>
      </c>
      <c r="W1651" s="1" t="s">
        <v>1649</v>
      </c>
      <c r="X1651" s="1"/>
    </row>
    <row r="1652" spans="1:24">
      <c r="A1652" s="1" t="s">
        <v>1650</v>
      </c>
      <c r="B1652" s="1"/>
      <c r="C1652" s="1" t="s">
        <v>1650</v>
      </c>
      <c r="D1652" s="1" t="s">
        <v>3365</v>
      </c>
      <c r="E1652" s="1" t="s">
        <v>5037</v>
      </c>
      <c r="F1652" s="1" t="s">
        <v>6625</v>
      </c>
      <c r="G1652" s="1" t="s">
        <v>8221</v>
      </c>
      <c r="H1652" s="1" t="s">
        <v>9810</v>
      </c>
      <c r="I1652" s="1" t="s">
        <v>11362</v>
      </c>
      <c r="J1652" s="1"/>
      <c r="K1652" s="1" t="s">
        <v>18377</v>
      </c>
      <c r="L1652" s="1" t="s">
        <v>1650</v>
      </c>
      <c r="M1652" s="1" t="s">
        <v>13032</v>
      </c>
      <c r="N1652" s="1" t="s">
        <v>13054</v>
      </c>
      <c r="O1652" s="1" t="s">
        <v>1650</v>
      </c>
      <c r="P1652" s="1" t="s">
        <v>18780</v>
      </c>
      <c r="Q1652" s="1" t="s">
        <v>19586</v>
      </c>
      <c r="R1652" s="1" t="s">
        <v>14043</v>
      </c>
      <c r="S1652" s="1" t="s">
        <v>1650</v>
      </c>
      <c r="T1652" s="1" t="s">
        <v>19801</v>
      </c>
      <c r="U1652" s="1"/>
      <c r="V1652" s="1" t="s">
        <v>14055</v>
      </c>
      <c r="W1652" s="1" t="s">
        <v>1650</v>
      </c>
      <c r="X1652" s="1"/>
    </row>
    <row r="1653" spans="1:24">
      <c r="A1653" s="1" t="s">
        <v>1651</v>
      </c>
      <c r="B1653" s="1"/>
      <c r="C1653" s="1" t="s">
        <v>1651</v>
      </c>
      <c r="D1653" s="1" t="s">
        <v>3366</v>
      </c>
      <c r="E1653" s="1" t="s">
        <v>5038</v>
      </c>
      <c r="F1653" s="1" t="s">
        <v>6626</v>
      </c>
      <c r="G1653" s="1" t="s">
        <v>8222</v>
      </c>
      <c r="H1653" s="1" t="s">
        <v>9811</v>
      </c>
      <c r="I1653" s="1" t="s">
        <v>11363</v>
      </c>
      <c r="J1653" s="1"/>
      <c r="K1653" s="1" t="s">
        <v>18377</v>
      </c>
      <c r="L1653" s="1" t="s">
        <v>1651</v>
      </c>
      <c r="M1653" s="1" t="s">
        <v>13033</v>
      </c>
      <c r="N1653" s="1" t="s">
        <v>13054</v>
      </c>
      <c r="O1653" s="1" t="s">
        <v>1651</v>
      </c>
      <c r="P1653" s="1" t="s">
        <v>18780</v>
      </c>
      <c r="Q1653" s="1" t="s">
        <v>19587</v>
      </c>
      <c r="R1653" s="1" t="s">
        <v>14043</v>
      </c>
      <c r="S1653" s="1" t="s">
        <v>1651</v>
      </c>
      <c r="T1653" s="1"/>
      <c r="U1653" s="1"/>
      <c r="V1653" s="1" t="s">
        <v>14055</v>
      </c>
      <c r="W1653" s="1" t="s">
        <v>1651</v>
      </c>
      <c r="X1653" s="1"/>
    </row>
    <row r="1654" spans="1:24">
      <c r="A1654" s="1" t="s">
        <v>1652</v>
      </c>
      <c r="B1654" s="1"/>
      <c r="C1654" s="1" t="s">
        <v>1652</v>
      </c>
      <c r="D1654" s="1" t="s">
        <v>3367</v>
      </c>
      <c r="E1654" s="1" t="s">
        <v>5039</v>
      </c>
      <c r="F1654" s="1" t="s">
        <v>6627</v>
      </c>
      <c r="G1654" s="1" t="s">
        <v>8223</v>
      </c>
      <c r="H1654" s="1" t="s">
        <v>9812</v>
      </c>
      <c r="I1654" s="1" t="s">
        <v>11364</v>
      </c>
      <c r="J1654" s="1"/>
      <c r="K1654" s="1" t="s">
        <v>18377</v>
      </c>
      <c r="L1654" s="1" t="s">
        <v>1652</v>
      </c>
      <c r="M1654" s="1" t="s">
        <v>13034</v>
      </c>
      <c r="N1654" s="1" t="s">
        <v>13054</v>
      </c>
      <c r="O1654" s="1" t="s">
        <v>1652</v>
      </c>
      <c r="P1654" s="1" t="s">
        <v>18780</v>
      </c>
      <c r="Q1654" s="1" t="s">
        <v>19588</v>
      </c>
      <c r="R1654" s="1" t="s">
        <v>14043</v>
      </c>
      <c r="S1654" s="1" t="s">
        <v>1652</v>
      </c>
      <c r="T1654" s="1"/>
      <c r="U1654" s="1"/>
      <c r="V1654" s="1" t="s">
        <v>14055</v>
      </c>
      <c r="W1654" s="1" t="s">
        <v>1652</v>
      </c>
      <c r="X1654" s="1"/>
    </row>
    <row r="1655" spans="1:24">
      <c r="A1655" s="1" t="s">
        <v>1653</v>
      </c>
      <c r="B1655" s="1"/>
      <c r="C1655" s="1" t="s">
        <v>1653</v>
      </c>
      <c r="D1655" s="1" t="s">
        <v>3368</v>
      </c>
      <c r="E1655" s="1" t="s">
        <v>5040</v>
      </c>
      <c r="F1655" s="1" t="s">
        <v>6628</v>
      </c>
      <c r="G1655" s="1" t="s">
        <v>8224</v>
      </c>
      <c r="H1655" s="1" t="s">
        <v>9813</v>
      </c>
      <c r="I1655" s="1" t="s">
        <v>11365</v>
      </c>
      <c r="J1655" s="1"/>
      <c r="K1655" s="1" t="s">
        <v>18377</v>
      </c>
      <c r="L1655" s="1" t="s">
        <v>1653</v>
      </c>
      <c r="M1655" s="1" t="s">
        <v>13035</v>
      </c>
      <c r="N1655" s="1" t="s">
        <v>13054</v>
      </c>
      <c r="O1655" s="1" t="s">
        <v>1653</v>
      </c>
      <c r="P1655" s="1" t="s">
        <v>18780</v>
      </c>
      <c r="Q1655" s="1" t="s">
        <v>19589</v>
      </c>
      <c r="R1655" s="1" t="s">
        <v>14043</v>
      </c>
      <c r="S1655" s="1" t="s">
        <v>1653</v>
      </c>
      <c r="T1655" s="1"/>
      <c r="U1655" s="1"/>
      <c r="V1655" s="1" t="s">
        <v>14055</v>
      </c>
      <c r="W1655" s="1" t="s">
        <v>1653</v>
      </c>
      <c r="X1655" s="1"/>
    </row>
    <row r="1656" spans="1:24">
      <c r="A1656" s="1" t="s">
        <v>1654</v>
      </c>
      <c r="B1656" s="1"/>
      <c r="C1656" s="1" t="s">
        <v>1654</v>
      </c>
      <c r="D1656" s="1" t="s">
        <v>3369</v>
      </c>
      <c r="E1656" s="1" t="s">
        <v>5041</v>
      </c>
      <c r="F1656" s="1" t="s">
        <v>6629</v>
      </c>
      <c r="G1656" s="1" t="s">
        <v>8225</v>
      </c>
      <c r="H1656" s="1" t="s">
        <v>9814</v>
      </c>
      <c r="I1656" s="1" t="s">
        <v>10472</v>
      </c>
      <c r="J1656" s="1"/>
      <c r="K1656" s="1" t="s">
        <v>18377</v>
      </c>
      <c r="L1656" s="1" t="s">
        <v>1654</v>
      </c>
      <c r="M1656" s="1" t="s">
        <v>13036</v>
      </c>
      <c r="N1656" s="1" t="s">
        <v>13054</v>
      </c>
      <c r="O1656" s="1" t="s">
        <v>1654</v>
      </c>
      <c r="P1656" s="1" t="s">
        <v>18780</v>
      </c>
      <c r="Q1656" s="1" t="s">
        <v>19590</v>
      </c>
      <c r="R1656" s="1" t="s">
        <v>14043</v>
      </c>
      <c r="S1656" s="1" t="s">
        <v>1654</v>
      </c>
      <c r="T1656" s="1"/>
      <c r="U1656" s="1"/>
      <c r="V1656" s="1" t="s">
        <v>14055</v>
      </c>
      <c r="W1656" s="1" t="s">
        <v>1654</v>
      </c>
      <c r="X1656" s="1"/>
    </row>
    <row r="1657" spans="1:24">
      <c r="A1657" s="1" t="s">
        <v>1655</v>
      </c>
      <c r="B1657" s="1"/>
      <c r="C1657" s="1" t="s">
        <v>1655</v>
      </c>
      <c r="D1657" s="1" t="s">
        <v>3370</v>
      </c>
      <c r="E1657" s="1" t="s">
        <v>5042</v>
      </c>
      <c r="F1657" s="1" t="s">
        <v>6630</v>
      </c>
      <c r="G1657" s="1" t="s">
        <v>8226</v>
      </c>
      <c r="H1657" s="1" t="s">
        <v>9815</v>
      </c>
      <c r="I1657" s="1" t="s">
        <v>11366</v>
      </c>
      <c r="J1657" s="1"/>
      <c r="K1657" s="1" t="s">
        <v>18377</v>
      </c>
      <c r="L1657" s="1" t="s">
        <v>1655</v>
      </c>
      <c r="M1657" s="1" t="s">
        <v>13037</v>
      </c>
      <c r="N1657" s="1" t="s">
        <v>13054</v>
      </c>
      <c r="O1657" s="1" t="s">
        <v>1655</v>
      </c>
      <c r="P1657" s="1" t="s">
        <v>18780</v>
      </c>
      <c r="Q1657" s="1" t="s">
        <v>19591</v>
      </c>
      <c r="R1657" s="1" t="s">
        <v>14043</v>
      </c>
      <c r="S1657" s="1" t="s">
        <v>1655</v>
      </c>
      <c r="T1657" s="1"/>
      <c r="U1657" s="1"/>
      <c r="V1657" s="1" t="s">
        <v>14055</v>
      </c>
      <c r="W1657" s="1" t="s">
        <v>1655</v>
      </c>
      <c r="X1657" s="1"/>
    </row>
    <row r="1658" spans="1:24">
      <c r="A1658" s="1" t="s">
        <v>1656</v>
      </c>
      <c r="B1658" s="1"/>
      <c r="C1658" s="1" t="s">
        <v>1656</v>
      </c>
      <c r="D1658" s="1" t="s">
        <v>3371</v>
      </c>
      <c r="E1658" s="1" t="s">
        <v>5043</v>
      </c>
      <c r="F1658" s="1" t="s">
        <v>6631</v>
      </c>
      <c r="G1658" s="1" t="s">
        <v>8227</v>
      </c>
      <c r="H1658" s="1" t="s">
        <v>9816</v>
      </c>
      <c r="I1658" s="1" t="s">
        <v>11367</v>
      </c>
      <c r="J1658" s="1"/>
      <c r="K1658" s="1" t="s">
        <v>18377</v>
      </c>
      <c r="L1658" s="1" t="s">
        <v>1656</v>
      </c>
      <c r="M1658" s="1" t="s">
        <v>13038</v>
      </c>
      <c r="N1658" s="1" t="s">
        <v>13054</v>
      </c>
      <c r="O1658" s="1" t="s">
        <v>1656</v>
      </c>
      <c r="P1658" s="1" t="s">
        <v>18780</v>
      </c>
      <c r="Q1658" s="1" t="s">
        <v>19592</v>
      </c>
      <c r="R1658" s="1" t="s">
        <v>14043</v>
      </c>
      <c r="S1658" s="1" t="s">
        <v>1656</v>
      </c>
      <c r="T1658" s="1"/>
      <c r="U1658" s="1"/>
      <c r="V1658" s="1" t="s">
        <v>14055</v>
      </c>
      <c r="W1658" s="1" t="s">
        <v>1656</v>
      </c>
      <c r="X1658" s="1"/>
    </row>
    <row r="1659" spans="1:24">
      <c r="A1659" s="1" t="s">
        <v>1657</v>
      </c>
      <c r="B1659" s="1"/>
      <c r="C1659" s="1" t="s">
        <v>1657</v>
      </c>
      <c r="D1659" s="1" t="s">
        <v>3372</v>
      </c>
      <c r="E1659" s="1" t="s">
        <v>5044</v>
      </c>
      <c r="F1659" s="1" t="s">
        <v>6632</v>
      </c>
      <c r="G1659" s="1" t="s">
        <v>8228</v>
      </c>
      <c r="H1659" s="1" t="s">
        <v>9817</v>
      </c>
      <c r="I1659" s="1" t="s">
        <v>11368</v>
      </c>
      <c r="J1659" s="1"/>
      <c r="K1659" s="1" t="s">
        <v>18377</v>
      </c>
      <c r="L1659" s="1" t="s">
        <v>1657</v>
      </c>
      <c r="M1659" s="1" t="s">
        <v>13039</v>
      </c>
      <c r="N1659" s="1" t="s">
        <v>13054</v>
      </c>
      <c r="O1659" s="1" t="s">
        <v>1657</v>
      </c>
      <c r="P1659" s="1" t="s">
        <v>18780</v>
      </c>
      <c r="Q1659" s="1" t="s">
        <v>19593</v>
      </c>
      <c r="R1659" s="1" t="s">
        <v>14043</v>
      </c>
      <c r="S1659" s="1" t="s">
        <v>1657</v>
      </c>
      <c r="T1659" s="1"/>
      <c r="U1659" s="1"/>
      <c r="V1659" s="1" t="s">
        <v>14055</v>
      </c>
      <c r="W1659" s="1" t="s">
        <v>1657</v>
      </c>
      <c r="X1659" s="1"/>
    </row>
    <row r="1660" spans="1:24">
      <c r="A1660" s="1" t="s">
        <v>1658</v>
      </c>
      <c r="B1660" s="1"/>
      <c r="C1660" s="1" t="s">
        <v>1658</v>
      </c>
      <c r="D1660" s="1" t="s">
        <v>3373</v>
      </c>
      <c r="E1660" s="1" t="s">
        <v>5045</v>
      </c>
      <c r="F1660" s="1" t="s">
        <v>5045</v>
      </c>
      <c r="G1660" s="1" t="s">
        <v>8229</v>
      </c>
      <c r="H1660" s="1" t="s">
        <v>9818</v>
      </c>
      <c r="I1660" s="1" t="s">
        <v>11369</v>
      </c>
      <c r="J1660" s="1"/>
      <c r="K1660" s="1" t="s">
        <v>18377</v>
      </c>
      <c r="L1660" s="1" t="s">
        <v>1658</v>
      </c>
      <c r="M1660" s="1" t="s">
        <v>13040</v>
      </c>
      <c r="N1660" s="1" t="s">
        <v>13054</v>
      </c>
      <c r="O1660" s="1" t="s">
        <v>1658</v>
      </c>
      <c r="P1660" s="1" t="s">
        <v>18781</v>
      </c>
      <c r="Q1660" s="1" t="s">
        <v>18781</v>
      </c>
      <c r="R1660" s="1" t="s">
        <v>14043</v>
      </c>
      <c r="S1660" s="1" t="s">
        <v>1658</v>
      </c>
      <c r="T1660" s="1"/>
      <c r="U1660" s="1" t="s">
        <v>20004</v>
      </c>
      <c r="V1660" s="1" t="s">
        <v>14055</v>
      </c>
      <c r="W1660" s="1" t="s">
        <v>1658</v>
      </c>
      <c r="X1660" s="1" t="s">
        <v>20101</v>
      </c>
    </row>
    <row r="1661" spans="1:24">
      <c r="A1661" s="1" t="s">
        <v>1659</v>
      </c>
      <c r="B1661" s="1"/>
      <c r="C1661" s="1" t="s">
        <v>1659</v>
      </c>
      <c r="D1661" s="1" t="s">
        <v>3374</v>
      </c>
      <c r="E1661" s="1" t="s">
        <v>5046</v>
      </c>
      <c r="F1661" s="1" t="s">
        <v>6633</v>
      </c>
      <c r="G1661" s="1" t="s">
        <v>5046</v>
      </c>
      <c r="H1661" s="1" t="s">
        <v>9819</v>
      </c>
      <c r="I1661" s="1" t="s">
        <v>11370</v>
      </c>
      <c r="J1661" s="1"/>
      <c r="K1661" s="1" t="s">
        <v>18377</v>
      </c>
      <c r="L1661" s="1" t="s">
        <v>1659</v>
      </c>
      <c r="M1661" s="1" t="s">
        <v>13041</v>
      </c>
      <c r="N1661" s="1" t="s">
        <v>13054</v>
      </c>
      <c r="O1661" s="1" t="s">
        <v>1659</v>
      </c>
      <c r="P1661" s="1" t="s">
        <v>18781</v>
      </c>
      <c r="Q1661" s="1" t="s">
        <v>18781</v>
      </c>
      <c r="R1661" s="1" t="s">
        <v>14043</v>
      </c>
      <c r="S1661" s="1" t="s">
        <v>1659</v>
      </c>
      <c r="T1661" s="1"/>
      <c r="U1661" s="1"/>
      <c r="V1661" s="1" t="s">
        <v>14055</v>
      </c>
      <c r="W1661" s="1" t="s">
        <v>1659</v>
      </c>
      <c r="X1661" s="1"/>
    </row>
    <row r="1662" spans="1:24">
      <c r="A1662" s="1" t="s">
        <v>1660</v>
      </c>
      <c r="B1662" s="1"/>
      <c r="C1662" s="1" t="s">
        <v>1660</v>
      </c>
      <c r="D1662" s="1" t="s">
        <v>3375</v>
      </c>
      <c r="E1662" s="1" t="s">
        <v>5047</v>
      </c>
      <c r="F1662" s="1" t="s">
        <v>6634</v>
      </c>
      <c r="G1662" s="1" t="s">
        <v>8230</v>
      </c>
      <c r="H1662" s="1" t="s">
        <v>9820</v>
      </c>
      <c r="I1662" s="1" t="s">
        <v>11371</v>
      </c>
      <c r="J1662" s="1"/>
      <c r="K1662" s="1" t="s">
        <v>18377</v>
      </c>
      <c r="L1662" s="1" t="s">
        <v>1660</v>
      </c>
      <c r="M1662" s="1" t="s">
        <v>13042</v>
      </c>
      <c r="N1662" s="1" t="s">
        <v>13054</v>
      </c>
      <c r="O1662" s="1" t="s">
        <v>1660</v>
      </c>
      <c r="P1662" s="1" t="s">
        <v>18781</v>
      </c>
      <c r="Q1662" s="1" t="s">
        <v>18781</v>
      </c>
      <c r="R1662" s="1" t="s">
        <v>14043</v>
      </c>
      <c r="S1662" s="1" t="s">
        <v>1660</v>
      </c>
      <c r="T1662" s="1"/>
      <c r="U1662" s="1"/>
      <c r="V1662" s="1" t="s">
        <v>14055</v>
      </c>
      <c r="W1662" s="1" t="s">
        <v>1660</v>
      </c>
      <c r="X1662" s="1"/>
    </row>
    <row r="1663" spans="1:24">
      <c r="A1663" s="1" t="s">
        <v>1661</v>
      </c>
      <c r="B1663" s="1"/>
      <c r="C1663" s="1" t="s">
        <v>1661</v>
      </c>
      <c r="D1663" s="1" t="s">
        <v>3376</v>
      </c>
      <c r="E1663" s="1" t="s">
        <v>5048</v>
      </c>
      <c r="F1663" s="1" t="s">
        <v>6635</v>
      </c>
      <c r="G1663" s="1" t="s">
        <v>5048</v>
      </c>
      <c r="H1663" s="1" t="s">
        <v>9821</v>
      </c>
      <c r="I1663" s="1" t="s">
        <v>11372</v>
      </c>
      <c r="J1663" s="1"/>
      <c r="K1663" s="1" t="s">
        <v>18377</v>
      </c>
      <c r="L1663" s="1" t="s">
        <v>1661</v>
      </c>
      <c r="M1663" s="1" t="s">
        <v>13043</v>
      </c>
      <c r="N1663" s="1" t="s">
        <v>13054</v>
      </c>
      <c r="O1663" s="1" t="s">
        <v>1661</v>
      </c>
      <c r="P1663" s="1" t="s">
        <v>18781</v>
      </c>
      <c r="Q1663" s="1" t="s">
        <v>18781</v>
      </c>
      <c r="R1663" s="1" t="s">
        <v>14043</v>
      </c>
      <c r="S1663" s="1" t="s">
        <v>1661</v>
      </c>
      <c r="T1663" s="1"/>
      <c r="U1663" s="1"/>
      <c r="V1663" s="1" t="s">
        <v>14055</v>
      </c>
      <c r="W1663" s="1" t="s">
        <v>1661</v>
      </c>
      <c r="X1663" s="1"/>
    </row>
    <row r="1664" spans="1:24">
      <c r="A1664" s="1" t="s">
        <v>1662</v>
      </c>
      <c r="B1664" s="1"/>
      <c r="C1664" s="1" t="s">
        <v>1662</v>
      </c>
      <c r="D1664" s="1" t="s">
        <v>3377</v>
      </c>
      <c r="E1664" s="1" t="s">
        <v>5049</v>
      </c>
      <c r="F1664" s="1" t="s">
        <v>6636</v>
      </c>
      <c r="G1664" s="1" t="s">
        <v>8231</v>
      </c>
      <c r="H1664" s="1" t="s">
        <v>9822</v>
      </c>
      <c r="I1664" s="1" t="s">
        <v>11373</v>
      </c>
      <c r="J1664" s="1"/>
      <c r="K1664" s="1" t="s">
        <v>18377</v>
      </c>
      <c r="L1664" s="1" t="s">
        <v>1662</v>
      </c>
      <c r="M1664" s="1" t="s">
        <v>13044</v>
      </c>
      <c r="N1664" s="1" t="s">
        <v>13054</v>
      </c>
      <c r="O1664" s="1" t="s">
        <v>1662</v>
      </c>
      <c r="P1664" s="1" t="s">
        <v>18782</v>
      </c>
      <c r="Q1664" s="1" t="s">
        <v>19594</v>
      </c>
      <c r="R1664" s="1" t="s">
        <v>14043</v>
      </c>
      <c r="S1664" s="1" t="s">
        <v>1662</v>
      </c>
      <c r="T1664" s="1" t="s">
        <v>19802</v>
      </c>
      <c r="U1664" s="1"/>
      <c r="V1664" s="1" t="s">
        <v>14055</v>
      </c>
      <c r="W1664" s="1" t="s">
        <v>1662</v>
      </c>
      <c r="X1664" s="1"/>
    </row>
    <row r="1665" spans="1:24">
      <c r="A1665" s="1" t="s">
        <v>1663</v>
      </c>
      <c r="B1665" s="1"/>
      <c r="C1665" s="1" t="s">
        <v>1663</v>
      </c>
      <c r="D1665" s="1" t="s">
        <v>3378</v>
      </c>
      <c r="E1665" s="1" t="s">
        <v>5050</v>
      </c>
      <c r="F1665" s="1" t="s">
        <v>6637</v>
      </c>
      <c r="G1665" s="1" t="s">
        <v>8232</v>
      </c>
      <c r="H1665" s="1" t="s">
        <v>9823</v>
      </c>
      <c r="I1665" s="1" t="s">
        <v>11374</v>
      </c>
      <c r="J1665" s="1"/>
      <c r="K1665" s="1" t="s">
        <v>18377</v>
      </c>
      <c r="L1665" s="1" t="s">
        <v>1663</v>
      </c>
      <c r="M1665" s="1" t="s">
        <v>13045</v>
      </c>
      <c r="N1665" s="1" t="s">
        <v>13054</v>
      </c>
      <c r="O1665" s="1" t="s">
        <v>1663</v>
      </c>
      <c r="P1665" s="1" t="s">
        <v>18782</v>
      </c>
      <c r="Q1665" s="1" t="s">
        <v>19595</v>
      </c>
      <c r="R1665" s="1" t="s">
        <v>14043</v>
      </c>
      <c r="S1665" s="1" t="s">
        <v>1663</v>
      </c>
      <c r="T1665" s="1"/>
      <c r="U1665" s="1"/>
      <c r="V1665" s="1" t="s">
        <v>14055</v>
      </c>
      <c r="W1665" s="1" t="s">
        <v>1663</v>
      </c>
      <c r="X1665" s="1"/>
    </row>
    <row r="1666" spans="1:24">
      <c r="A1666" s="1" t="s">
        <v>1664</v>
      </c>
      <c r="B1666" s="1"/>
      <c r="C1666" s="1" t="s">
        <v>1664</v>
      </c>
      <c r="D1666" s="1" t="s">
        <v>3379</v>
      </c>
      <c r="E1666" s="1" t="s">
        <v>5051</v>
      </c>
      <c r="F1666" s="1" t="s">
        <v>6638</v>
      </c>
      <c r="G1666" s="1" t="s">
        <v>8233</v>
      </c>
      <c r="H1666" s="1" t="s">
        <v>9824</v>
      </c>
      <c r="I1666" s="1" t="s">
        <v>11375</v>
      </c>
      <c r="J1666" s="1"/>
      <c r="K1666" s="1" t="s">
        <v>18377</v>
      </c>
      <c r="L1666" s="1" t="s">
        <v>1664</v>
      </c>
      <c r="M1666" s="1" t="s">
        <v>13046</v>
      </c>
      <c r="N1666" s="1" t="s">
        <v>13054</v>
      </c>
      <c r="O1666" s="1" t="s">
        <v>1664</v>
      </c>
      <c r="P1666" s="1" t="s">
        <v>18782</v>
      </c>
      <c r="Q1666" s="1" t="s">
        <v>19596</v>
      </c>
      <c r="R1666" s="1" t="s">
        <v>14043</v>
      </c>
      <c r="S1666" s="1" t="s">
        <v>1664</v>
      </c>
      <c r="T1666" s="1"/>
      <c r="U1666" s="1"/>
      <c r="V1666" s="1" t="s">
        <v>14055</v>
      </c>
      <c r="W1666" s="1" t="s">
        <v>1664</v>
      </c>
      <c r="X1666" s="1"/>
    </row>
    <row r="1667" spans="1:24">
      <c r="A1667" s="1" t="s">
        <v>1665</v>
      </c>
      <c r="B1667" s="1"/>
      <c r="C1667" s="1" t="s">
        <v>1665</v>
      </c>
      <c r="D1667" s="1" t="s">
        <v>3380</v>
      </c>
      <c r="E1667" s="1" t="s">
        <v>5052</v>
      </c>
      <c r="F1667" s="1" t="s">
        <v>6639</v>
      </c>
      <c r="G1667" s="1" t="s">
        <v>8234</v>
      </c>
      <c r="H1667" s="1" t="s">
        <v>9825</v>
      </c>
      <c r="I1667" s="1" t="s">
        <v>11376</v>
      </c>
      <c r="J1667" s="1"/>
      <c r="K1667" s="1" t="s">
        <v>18377</v>
      </c>
      <c r="L1667" s="1" t="s">
        <v>1665</v>
      </c>
      <c r="M1667" s="1" t="s">
        <v>13047</v>
      </c>
      <c r="N1667" s="1" t="s">
        <v>13054</v>
      </c>
      <c r="O1667" s="1" t="s">
        <v>1665</v>
      </c>
      <c r="P1667" s="1" t="s">
        <v>18782</v>
      </c>
      <c r="Q1667" s="1" t="s">
        <v>19597</v>
      </c>
      <c r="R1667" s="1" t="s">
        <v>14043</v>
      </c>
      <c r="S1667" s="1" t="s">
        <v>1665</v>
      </c>
      <c r="T1667" s="1"/>
      <c r="U1667" s="1"/>
      <c r="V1667" s="1" t="s">
        <v>14055</v>
      </c>
      <c r="W1667" s="1" t="s">
        <v>1665</v>
      </c>
      <c r="X1667" s="1"/>
    </row>
    <row r="1668" spans="1:24">
      <c r="A1668" s="1" t="s">
        <v>1666</v>
      </c>
      <c r="B1668" s="1"/>
      <c r="C1668" s="1" t="s">
        <v>1666</v>
      </c>
      <c r="D1668" s="1" t="s">
        <v>3381</v>
      </c>
      <c r="E1668" s="1" t="s">
        <v>5053</v>
      </c>
      <c r="F1668" s="1" t="s">
        <v>6640</v>
      </c>
      <c r="G1668" s="1" t="s">
        <v>8235</v>
      </c>
      <c r="H1668" s="1" t="s">
        <v>9826</v>
      </c>
      <c r="I1668" s="1" t="s">
        <v>11377</v>
      </c>
      <c r="J1668" s="1"/>
      <c r="K1668" s="1" t="s">
        <v>18377</v>
      </c>
      <c r="L1668" s="1" t="s">
        <v>1666</v>
      </c>
      <c r="M1668" s="1" t="s">
        <v>13048</v>
      </c>
      <c r="N1668" s="1" t="s">
        <v>13054</v>
      </c>
      <c r="O1668" s="1" t="s">
        <v>1666</v>
      </c>
      <c r="P1668" s="1" t="s">
        <v>18782</v>
      </c>
      <c r="Q1668" s="1" t="s">
        <v>19598</v>
      </c>
      <c r="R1668" s="1" t="s">
        <v>14043</v>
      </c>
      <c r="S1668" s="1" t="s">
        <v>1666</v>
      </c>
      <c r="T1668" s="1"/>
      <c r="U1668" s="1"/>
      <c r="V1668" s="1" t="s">
        <v>14055</v>
      </c>
      <c r="W1668" s="1" t="s">
        <v>1666</v>
      </c>
      <c r="X1668" s="1"/>
    </row>
    <row r="1669" spans="1:24">
      <c r="A1669" s="1" t="s">
        <v>1667</v>
      </c>
      <c r="B1669" s="1"/>
      <c r="C1669" s="1" t="s">
        <v>1667</v>
      </c>
      <c r="D1669" s="1" t="s">
        <v>3382</v>
      </c>
      <c r="E1669" s="1" t="s">
        <v>5054</v>
      </c>
      <c r="F1669" s="1" t="s">
        <v>6641</v>
      </c>
      <c r="G1669" s="1" t="s">
        <v>8236</v>
      </c>
      <c r="H1669" s="1" t="s">
        <v>9827</v>
      </c>
      <c r="I1669" s="1" t="s">
        <v>11378</v>
      </c>
      <c r="J1669" s="1"/>
      <c r="K1669" s="1" t="s">
        <v>18377</v>
      </c>
      <c r="L1669" s="1" t="s">
        <v>1667</v>
      </c>
      <c r="M1669" s="1" t="s">
        <v>13049</v>
      </c>
      <c r="N1669" s="1" t="s">
        <v>13054</v>
      </c>
      <c r="O1669" s="1" t="s">
        <v>1667</v>
      </c>
      <c r="P1669" s="1" t="s">
        <v>18782</v>
      </c>
      <c r="Q1669" s="1" t="s">
        <v>19599</v>
      </c>
      <c r="R1669" s="1" t="s">
        <v>14043</v>
      </c>
      <c r="S1669" s="1" t="s">
        <v>1667</v>
      </c>
      <c r="T1669" s="1"/>
      <c r="U1669" s="1"/>
      <c r="V1669" s="1" t="s">
        <v>14055</v>
      </c>
      <c r="W1669" s="1" t="s">
        <v>1667</v>
      </c>
      <c r="X1669" s="1"/>
    </row>
    <row r="1670" spans="1:24">
      <c r="A1670" s="1" t="s">
        <v>1668</v>
      </c>
      <c r="B1670" s="1"/>
      <c r="C1670" s="1" t="s">
        <v>1668</v>
      </c>
      <c r="D1670" s="1" t="s">
        <v>3383</v>
      </c>
      <c r="E1670" s="1" t="s">
        <v>5055</v>
      </c>
      <c r="F1670" s="1" t="s">
        <v>6642</v>
      </c>
      <c r="G1670" s="1" t="s">
        <v>8237</v>
      </c>
      <c r="H1670" s="1" t="s">
        <v>9828</v>
      </c>
      <c r="I1670" s="1" t="s">
        <v>11379</v>
      </c>
      <c r="J1670" s="1"/>
      <c r="K1670" s="1" t="s">
        <v>18377</v>
      </c>
      <c r="L1670" s="1" t="s">
        <v>1668</v>
      </c>
      <c r="M1670" s="1" t="s">
        <v>13050</v>
      </c>
      <c r="N1670" s="1" t="s">
        <v>13054</v>
      </c>
      <c r="O1670" s="1" t="s">
        <v>1668</v>
      </c>
      <c r="P1670" s="1" t="s">
        <v>18783</v>
      </c>
      <c r="Q1670" s="1" t="s">
        <v>18783</v>
      </c>
      <c r="R1670" s="1" t="s">
        <v>14043</v>
      </c>
      <c r="S1670" s="1" t="s">
        <v>1668</v>
      </c>
      <c r="T1670" s="1"/>
      <c r="U1670" s="1" t="s">
        <v>20005</v>
      </c>
      <c r="V1670" s="1" t="s">
        <v>14055</v>
      </c>
      <c r="W1670" s="1" t="s">
        <v>1668</v>
      </c>
      <c r="X1670" s="1" t="s">
        <v>20102</v>
      </c>
    </row>
    <row r="1671" spans="1:24">
      <c r="A1671" s="1" t="s">
        <v>1669</v>
      </c>
      <c r="B1671" s="1"/>
      <c r="C1671" s="1" t="s">
        <v>1669</v>
      </c>
      <c r="D1671" s="1" t="s">
        <v>3384</v>
      </c>
      <c r="E1671" s="1" t="s">
        <v>5056</v>
      </c>
      <c r="F1671" s="1" t="s">
        <v>6643</v>
      </c>
      <c r="G1671" s="1" t="s">
        <v>8238</v>
      </c>
      <c r="H1671" s="1" t="s">
        <v>9829</v>
      </c>
      <c r="I1671" s="1" t="s">
        <v>11380</v>
      </c>
      <c r="J1671" s="1"/>
      <c r="K1671" s="1" t="s">
        <v>18377</v>
      </c>
      <c r="L1671" s="1" t="s">
        <v>1669</v>
      </c>
      <c r="M1671" s="1" t="s">
        <v>13051</v>
      </c>
      <c r="N1671" s="1" t="s">
        <v>13054</v>
      </c>
      <c r="O1671" s="1" t="s">
        <v>1669</v>
      </c>
      <c r="P1671" s="1" t="s">
        <v>18783</v>
      </c>
      <c r="Q1671" s="1" t="s">
        <v>18783</v>
      </c>
      <c r="R1671" s="1" t="s">
        <v>14043</v>
      </c>
      <c r="S1671" s="1" t="s">
        <v>1669</v>
      </c>
      <c r="T1671" s="1"/>
      <c r="U1671" s="1"/>
      <c r="V1671" s="1" t="s">
        <v>14055</v>
      </c>
      <c r="W1671" s="1" t="s">
        <v>1669</v>
      </c>
      <c r="X1671" s="1"/>
    </row>
    <row r="1672" spans="1:24">
      <c r="A1672" s="1" t="s">
        <v>1670</v>
      </c>
      <c r="B1672" s="1"/>
      <c r="C1672" s="1" t="s">
        <v>1670</v>
      </c>
      <c r="D1672" s="1" t="s">
        <v>3385</v>
      </c>
      <c r="E1672" s="1" t="s">
        <v>5057</v>
      </c>
      <c r="F1672" s="1" t="s">
        <v>6644</v>
      </c>
      <c r="G1672" s="1" t="s">
        <v>8239</v>
      </c>
      <c r="H1672" s="1" t="s">
        <v>9830</v>
      </c>
      <c r="I1672" s="1" t="s">
        <v>11381</v>
      </c>
      <c r="J1672" s="1"/>
      <c r="K1672" s="1" t="s">
        <v>18377</v>
      </c>
      <c r="L1672" s="1" t="s">
        <v>1670</v>
      </c>
      <c r="M1672" s="1" t="s">
        <v>13052</v>
      </c>
      <c r="N1672" s="1" t="s">
        <v>13054</v>
      </c>
      <c r="O1672" s="1" t="s">
        <v>1670</v>
      </c>
      <c r="P1672" s="1" t="s">
        <v>18783</v>
      </c>
      <c r="Q1672" s="1" t="s">
        <v>18783</v>
      </c>
      <c r="R1672" s="1" t="s">
        <v>14043</v>
      </c>
      <c r="S1672" s="1" t="s">
        <v>1670</v>
      </c>
      <c r="T1672" s="1"/>
      <c r="U1672" s="1"/>
      <c r="V1672" s="1" t="s">
        <v>14055</v>
      </c>
      <c r="W1672" s="1" t="s">
        <v>1670</v>
      </c>
      <c r="X1672" s="1"/>
    </row>
    <row r="1673" spans="1:24">
      <c r="A1673" s="1" t="s">
        <v>1671</v>
      </c>
      <c r="B1673" s="1"/>
      <c r="C1673" s="1" t="s">
        <v>1671</v>
      </c>
      <c r="D1673" s="1" t="s">
        <v>3386</v>
      </c>
      <c r="E1673" s="1" t="s">
        <v>5058</v>
      </c>
      <c r="F1673" s="1" t="s">
        <v>6645</v>
      </c>
      <c r="G1673" s="1" t="s">
        <v>8240</v>
      </c>
      <c r="H1673" s="1" t="s">
        <v>9831</v>
      </c>
      <c r="I1673" s="1" t="s">
        <v>11382</v>
      </c>
      <c r="J1673" s="1"/>
      <c r="K1673" s="1" t="s">
        <v>18377</v>
      </c>
      <c r="L1673" s="1" t="s">
        <v>1671</v>
      </c>
      <c r="M1673" s="1" t="s">
        <v>13053</v>
      </c>
      <c r="N1673" s="1" t="s">
        <v>13054</v>
      </c>
      <c r="O1673" s="1" t="s">
        <v>1671</v>
      </c>
      <c r="P1673" s="1" t="s">
        <v>18783</v>
      </c>
      <c r="Q1673" s="1" t="s">
        <v>18783</v>
      </c>
      <c r="R1673" s="1" t="s">
        <v>14043</v>
      </c>
      <c r="S1673" s="1" t="s">
        <v>1671</v>
      </c>
      <c r="T1673" s="1"/>
      <c r="U1673" s="1"/>
      <c r="V1673" s="1" t="s">
        <v>14055</v>
      </c>
      <c r="W1673" s="1" t="s">
        <v>1671</v>
      </c>
      <c r="X1673" s="1"/>
    </row>
    <row r="1674" spans="1:24">
      <c r="A1674" s="1">
        <f>==============================================================================</f>
        <v>0</v>
      </c>
      <c r="B1674" s="1"/>
      <c r="C1674" s="1"/>
      <c r="D1674" s="1"/>
      <c r="E1674" s="1"/>
      <c r="F1674" s="1"/>
      <c r="G1674" s="1"/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S1674" s="1"/>
      <c r="T1674" s="1"/>
      <c r="U1674" s="1"/>
      <c r="V1674" s="1"/>
      <c r="W1674" s="1"/>
      <c r="X1674" s="1"/>
    </row>
    <row r="1675" spans="1:24">
      <c r="A1675" s="1" t="s">
        <v>1672</v>
      </c>
      <c r="B1675" s="1"/>
      <c r="C1675" s="1"/>
      <c r="D1675" s="1"/>
      <c r="E1675" s="1"/>
      <c r="F1675" s="1"/>
      <c r="G1675" s="1"/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S1675" s="1"/>
      <c r="T1675" s="1"/>
      <c r="U1675" s="1"/>
      <c r="V1675" s="1"/>
      <c r="W1675" s="1"/>
      <c r="X1675" s="1"/>
    </row>
    <row r="1676" spans="1:24">
      <c r="A1676" s="1" t="s">
        <v>1673</v>
      </c>
      <c r="B1676" s="1"/>
      <c r="C1676" s="1"/>
      <c r="D1676" s="1"/>
      <c r="E1676" s="1"/>
      <c r="F1676" s="1"/>
      <c r="G1676" s="1"/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S1676" s="1"/>
      <c r="T1676" s="1"/>
      <c r="U1676" s="1"/>
      <c r="V1676" s="1"/>
      <c r="W1676" s="1"/>
      <c r="X1676" s="1"/>
    </row>
    <row r="1677" spans="1:24">
      <c r="A1677" s="1" t="s">
        <v>1674</v>
      </c>
      <c r="B1677" s="1"/>
      <c r="C1677" s="1"/>
      <c r="D1677" s="1"/>
      <c r="E1677" s="1"/>
      <c r="F1677" s="1"/>
      <c r="G1677" s="1"/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S1677" s="1"/>
      <c r="T1677" s="1"/>
      <c r="U1677" s="1"/>
      <c r="V1677" s="1"/>
      <c r="W1677" s="1"/>
      <c r="X1677" s="1"/>
    </row>
    <row r="1678" spans="1:24">
      <c r="A1678" s="1" t="s">
        <v>1675</v>
      </c>
      <c r="B1678" s="1"/>
      <c r="C1678" s="1"/>
      <c r="D1678" s="1"/>
      <c r="E1678" s="1"/>
      <c r="F1678" s="1"/>
      <c r="G1678" s="1"/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S1678" s="1"/>
      <c r="T1678" s="1"/>
      <c r="U1678" s="1"/>
      <c r="V1678" s="1"/>
      <c r="W1678" s="1"/>
      <c r="X1678" s="1"/>
    </row>
    <row r="1679" spans="1:24">
      <c r="A1679" s="1" t="s">
        <v>1676</v>
      </c>
      <c r="B1679" s="1"/>
      <c r="C1679" s="1"/>
      <c r="D1679" s="1"/>
      <c r="E1679" s="1"/>
      <c r="F1679" s="1"/>
      <c r="G1679" s="1"/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S1679" s="1"/>
      <c r="T1679" s="1"/>
      <c r="U1679" s="1"/>
      <c r="V1679" s="1"/>
      <c r="W1679" s="1"/>
      <c r="X1679" s="1"/>
    </row>
    <row r="1680" spans="1:24">
      <c r="A1680" s="1" t="s">
        <v>1677</v>
      </c>
      <c r="B1680" s="1"/>
      <c r="C1680" s="1"/>
      <c r="D1680" s="1"/>
      <c r="E1680" s="1"/>
      <c r="F1680" s="1"/>
      <c r="G1680" s="1"/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S1680" s="1"/>
      <c r="T1680" s="1"/>
      <c r="U1680" s="1"/>
      <c r="V1680" s="1"/>
      <c r="W1680" s="1"/>
      <c r="X1680" s="1"/>
    </row>
    <row r="1681" spans="1:24">
      <c r="A1681" s="1" t="s">
        <v>1678</v>
      </c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</row>
    <row r="1682" spans="1:24">
      <c r="A1682" s="1" t="s">
        <v>1679</v>
      </c>
      <c r="B1682" s="1"/>
      <c r="C1682" s="1"/>
      <c r="D1682" s="1"/>
      <c r="E1682" s="1"/>
      <c r="F1682" s="1"/>
      <c r="G1682" s="1"/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S1682" s="1"/>
      <c r="T1682" s="1"/>
      <c r="U1682" s="1"/>
      <c r="V1682" s="1"/>
      <c r="W1682" s="1"/>
      <c r="X1682" s="1"/>
    </row>
    <row r="1683" spans="1:24">
      <c r="A1683" s="1" t="s">
        <v>1673</v>
      </c>
      <c r="B1683" s="1"/>
      <c r="C1683" s="1"/>
      <c r="D1683" s="1"/>
      <c r="E1683" s="1"/>
      <c r="F1683" s="1"/>
      <c r="G1683" s="1"/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S1683" s="1"/>
      <c r="T1683" s="1"/>
      <c r="U1683" s="1"/>
      <c r="V1683" s="1"/>
      <c r="W1683" s="1"/>
      <c r="X1683" s="1"/>
    </row>
    <row r="1684" spans="1:24">
      <c r="A1684" s="1" t="s">
        <v>1680</v>
      </c>
      <c r="B1684" s="1"/>
      <c r="C1684" s="1"/>
      <c r="D1684" s="1"/>
      <c r="E1684" s="1"/>
      <c r="F1684" s="1"/>
      <c r="G1684" s="1"/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S1684" s="1"/>
      <c r="T1684" s="1"/>
      <c r="U1684" s="1"/>
      <c r="V1684" s="1"/>
      <c r="W1684" s="1"/>
      <c r="X1684" s="1"/>
    </row>
    <row r="1685" spans="1:24">
      <c r="A1685" s="1" t="s">
        <v>1675</v>
      </c>
      <c r="B1685" s="1"/>
      <c r="C1685" s="1"/>
      <c r="D1685" s="1"/>
      <c r="E1685" s="1"/>
      <c r="F1685" s="1"/>
      <c r="G1685" s="1"/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S1685" s="1"/>
      <c r="T1685" s="1"/>
      <c r="U1685" s="1"/>
      <c r="V1685" s="1"/>
      <c r="W1685" s="1"/>
      <c r="X1685" s="1"/>
    </row>
    <row r="1686" spans="1:24">
      <c r="A1686" s="1" t="s">
        <v>14062</v>
      </c>
      <c r="B1686" s="1"/>
      <c r="C1686" s="1"/>
      <c r="D1686" s="1"/>
      <c r="E1686" s="1"/>
      <c r="F1686" s="1"/>
      <c r="G1686" s="1"/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S1686" s="1"/>
      <c r="T1686" s="1"/>
      <c r="U1686" s="1"/>
      <c r="V1686" s="1"/>
      <c r="W1686" s="1"/>
      <c r="X1686" s="1"/>
    </row>
    <row r="1687" spans="1:24">
      <c r="A1687" s="1" t="s">
        <v>1682</v>
      </c>
      <c r="B1687" s="1"/>
      <c r="C1687" s="1"/>
      <c r="D1687" s="1"/>
      <c r="E1687" s="1"/>
      <c r="F1687" s="1"/>
      <c r="G1687" s="1"/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S1687" s="1"/>
      <c r="T1687" s="1"/>
      <c r="U1687" s="1"/>
      <c r="V1687" s="1"/>
      <c r="W1687" s="1"/>
      <c r="X1687" s="1"/>
    </row>
    <row r="1688" spans="1:24">
      <c r="A1688" s="1" t="s">
        <v>1683</v>
      </c>
      <c r="B1688" s="1"/>
      <c r="C1688" s="1"/>
      <c r="D1688" s="1"/>
      <c r="E1688" s="1"/>
      <c r="F1688" s="1"/>
      <c r="G1688" s="1"/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S1688" s="1"/>
      <c r="T1688" s="1"/>
      <c r="U1688" s="1"/>
      <c r="V1688" s="1"/>
      <c r="W1688" s="1"/>
      <c r="X1688" s="1"/>
    </row>
    <row r="1689" spans="1:24">
      <c r="A1689" s="1" t="s">
        <v>14063</v>
      </c>
      <c r="B1689" s="1"/>
      <c r="C1689" s="1"/>
      <c r="D1689" s="1"/>
      <c r="E1689" s="1"/>
      <c r="F1689" s="1"/>
      <c r="G1689" s="1"/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S1689" s="1"/>
      <c r="T1689" s="1"/>
      <c r="U1689" s="1"/>
      <c r="V1689" s="1"/>
      <c r="W1689" s="1"/>
      <c r="X1689" s="1"/>
    </row>
    <row r="1690" spans="1:24">
      <c r="A1690" s="1" t="s">
        <v>14064</v>
      </c>
      <c r="B1690" s="1"/>
      <c r="C1690" s="1"/>
      <c r="D1690" s="1"/>
      <c r="E1690" s="1"/>
      <c r="F1690" s="1"/>
      <c r="G1690" s="1"/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S1690" s="1"/>
      <c r="T1690" s="1"/>
      <c r="U1690" s="1"/>
      <c r="V1690" s="1"/>
      <c r="W1690" s="1"/>
      <c r="X1690" s="1"/>
    </row>
    <row r="1691" spans="1:24">
      <c r="A1691" s="1" t="s">
        <v>14065</v>
      </c>
      <c r="B1691" s="1"/>
      <c r="C1691" s="1"/>
      <c r="D1691" s="1"/>
      <c r="E1691" s="1"/>
      <c r="F1691" s="1"/>
      <c r="G1691" s="1"/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S1691" s="1"/>
      <c r="T1691" s="1"/>
      <c r="U1691" s="1"/>
      <c r="V1691" s="1"/>
      <c r="W1691" s="1"/>
      <c r="X1691" s="1"/>
    </row>
    <row r="1692" spans="1:24">
      <c r="A1692" s="1" t="s">
        <v>1682</v>
      </c>
      <c r="B1692" s="1"/>
      <c r="C1692" s="1"/>
      <c r="D1692" s="1"/>
      <c r="E1692" s="1"/>
      <c r="F1692" s="1"/>
      <c r="G1692" s="1"/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S1692" s="1"/>
      <c r="T1692" s="1"/>
      <c r="U1692" s="1"/>
      <c r="V1692" s="1"/>
      <c r="W1692" s="1"/>
      <c r="X1692" s="1"/>
    </row>
    <row r="1693" spans="1:24">
      <c r="A1693" s="1" t="s">
        <v>1686</v>
      </c>
      <c r="B1693" s="1"/>
      <c r="C1693" s="1"/>
      <c r="D1693" s="1"/>
      <c r="E1693" s="1"/>
      <c r="F1693" s="1"/>
      <c r="G1693" s="1"/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S1693" s="1"/>
      <c r="T1693" s="1"/>
      <c r="U1693" s="1"/>
      <c r="V1693" s="1"/>
      <c r="W1693" s="1"/>
      <c r="X1693" s="1"/>
    </row>
    <row r="1694" spans="1:24">
      <c r="A1694" s="1" t="s">
        <v>1687</v>
      </c>
      <c r="B1694" s="1"/>
      <c r="C1694" s="1"/>
      <c r="D1694" s="1"/>
      <c r="E1694" s="1"/>
      <c r="F1694" s="1"/>
      <c r="G1694" s="1"/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S1694" s="1"/>
      <c r="T1694" s="1"/>
      <c r="U1694" s="1"/>
      <c r="V1694" s="1"/>
      <c r="W1694" s="1"/>
      <c r="X1694" s="1"/>
    </row>
    <row r="1695" spans="1:24">
      <c r="A1695" s="1" t="s">
        <v>14066</v>
      </c>
      <c r="B1695" s="1"/>
      <c r="C1695" s="1"/>
      <c r="D1695" s="1"/>
      <c r="E1695" s="1"/>
      <c r="F1695" s="1"/>
      <c r="G1695" s="1"/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S1695" s="1"/>
      <c r="T1695" s="1"/>
      <c r="U1695" s="1"/>
      <c r="V1695" s="1"/>
      <c r="W1695" s="1"/>
      <c r="X1695" s="1"/>
    </row>
    <row r="1696" spans="1:24">
      <c r="A1696" s="1" t="s">
        <v>14067</v>
      </c>
      <c r="B1696" s="1" t="s">
        <v>14077</v>
      </c>
      <c r="C1696" s="1" t="s">
        <v>14078</v>
      </c>
      <c r="D1696" s="1"/>
      <c r="E1696" s="1"/>
      <c r="F1696" s="1"/>
      <c r="G1696" s="1"/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S1696" s="1"/>
      <c r="T1696" s="1"/>
      <c r="U1696" s="1"/>
      <c r="V1696" s="1"/>
      <c r="W1696" s="1"/>
      <c r="X1696" s="1"/>
    </row>
    <row r="1697" spans="1:24">
      <c r="A1697" s="1" t="s">
        <v>1690</v>
      </c>
      <c r="B1697" s="1"/>
      <c r="C1697" s="1"/>
      <c r="D1697" s="1"/>
      <c r="E1697" s="1"/>
      <c r="F1697" s="1"/>
      <c r="G1697" s="1"/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S1697" s="1"/>
      <c r="T1697" s="1"/>
      <c r="U1697" s="1"/>
      <c r="V1697" s="1"/>
      <c r="W1697" s="1"/>
      <c r="X1697" s="1"/>
    </row>
    <row r="1698" spans="1:24">
      <c r="A1698" s="1" t="s">
        <v>1691</v>
      </c>
      <c r="B1698" s="1"/>
      <c r="C1698" s="1"/>
      <c r="D1698" s="1"/>
      <c r="E1698" s="1"/>
      <c r="F1698" s="1"/>
      <c r="G1698" s="1"/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S1698" s="1"/>
      <c r="T1698" s="1"/>
      <c r="U1698" s="1"/>
      <c r="V1698" s="1"/>
      <c r="W1698" s="1"/>
      <c r="X1698" s="1"/>
    </row>
    <row r="1699" spans="1:24">
      <c r="A1699" s="1" t="s">
        <v>14068</v>
      </c>
      <c r="B1699" s="1"/>
      <c r="C1699" s="1"/>
      <c r="D1699" s="1"/>
      <c r="E1699" s="1"/>
      <c r="F1699" s="1"/>
      <c r="G1699" s="1"/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S1699" s="1"/>
      <c r="T1699" s="1"/>
      <c r="U1699" s="1"/>
      <c r="V1699" s="1"/>
      <c r="W1699" s="1"/>
      <c r="X1699" s="1"/>
    </row>
    <row r="1700" spans="1:24">
      <c r="A1700" s="1" t="s">
        <v>14069</v>
      </c>
      <c r="B1700" s="1"/>
      <c r="C1700" s="1"/>
      <c r="D1700" s="1"/>
      <c r="E1700" s="1"/>
      <c r="F1700" s="1"/>
      <c r="G1700" s="1"/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S1700" s="1"/>
      <c r="T1700" s="1"/>
      <c r="U1700" s="1"/>
      <c r="V1700" s="1"/>
      <c r="W1700" s="1"/>
      <c r="X1700" s="1"/>
    </row>
    <row r="1701" spans="1:24">
      <c r="A1701" s="1" t="s">
        <v>14070</v>
      </c>
      <c r="B1701" s="1"/>
      <c r="C1701" s="1"/>
      <c r="D1701" s="1"/>
      <c r="E1701" s="1"/>
      <c r="F1701" s="1"/>
      <c r="G1701" s="1"/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S1701" s="1"/>
      <c r="T1701" s="1"/>
      <c r="U1701" s="1"/>
      <c r="V1701" s="1"/>
      <c r="W1701" s="1"/>
      <c r="X1701" s="1"/>
    </row>
    <row r="1702" spans="1:24">
      <c r="A1702" s="1" t="s">
        <v>14071</v>
      </c>
      <c r="B1702" s="1"/>
      <c r="C1702" s="1"/>
      <c r="D1702" s="1"/>
      <c r="E1702" s="1"/>
      <c r="F1702" s="1"/>
      <c r="G1702" s="1"/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S1702" s="1"/>
      <c r="T1702" s="1"/>
      <c r="U1702" s="1"/>
      <c r="V1702" s="1"/>
      <c r="W1702" s="1"/>
      <c r="X1702" s="1"/>
    </row>
    <row r="1703" spans="1:24">
      <c r="A1703" s="1" t="s">
        <v>14072</v>
      </c>
      <c r="B1703" s="1"/>
      <c r="C1703" s="1"/>
      <c r="D1703" s="1"/>
      <c r="E1703" s="1"/>
      <c r="F1703" s="1"/>
      <c r="G1703" s="1"/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S1703" s="1"/>
      <c r="T1703" s="1"/>
      <c r="U1703" s="1"/>
      <c r="V1703" s="1"/>
      <c r="W1703" s="1"/>
      <c r="X1703" s="1"/>
    </row>
    <row r="1704" spans="1:24">
      <c r="A1704" s="1" t="s">
        <v>14073</v>
      </c>
      <c r="B1704" s="1"/>
      <c r="C1704" s="1"/>
      <c r="D1704" s="1"/>
      <c r="E1704" s="1"/>
      <c r="F1704" s="1"/>
      <c r="G1704" s="1"/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S1704" s="1"/>
      <c r="T1704" s="1"/>
      <c r="U1704" s="1"/>
      <c r="V1704" s="1"/>
      <c r="W1704" s="1"/>
      <c r="X1704" s="1"/>
    </row>
    <row r="1705" spans="1:24">
      <c r="A1705" s="1" t="s">
        <v>14074</v>
      </c>
      <c r="B1705" s="1"/>
      <c r="C1705" s="1"/>
      <c r="D1705" s="1"/>
      <c r="E1705" s="1"/>
      <c r="F1705" s="1"/>
      <c r="G1705" s="1"/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S1705" s="1"/>
      <c r="T1705" s="1"/>
      <c r="U1705" s="1"/>
      <c r="V1705" s="1"/>
      <c r="W1705" s="1"/>
      <c r="X1705" s="1"/>
    </row>
    <row r="1706" spans="1:24">
      <c r="A1706" s="1" t="s">
        <v>14075</v>
      </c>
      <c r="B1706" s="1"/>
      <c r="C1706" s="1"/>
      <c r="D1706" s="1"/>
      <c r="E1706" s="1"/>
      <c r="F1706" s="1"/>
      <c r="G1706" s="1"/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S1706" s="1"/>
      <c r="T1706" s="1"/>
      <c r="U1706" s="1"/>
      <c r="V1706" s="1"/>
      <c r="W1706" s="1"/>
      <c r="X1706" s="1"/>
    </row>
    <row r="1707" spans="1:24">
      <c r="A1707" s="1" t="s">
        <v>1687</v>
      </c>
      <c r="B1707" s="1"/>
      <c r="C1707" s="1"/>
      <c r="D1707" s="1"/>
      <c r="E1707" s="1"/>
      <c r="F1707" s="1"/>
      <c r="G1707" s="1"/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S1707" s="1"/>
      <c r="T1707" s="1"/>
      <c r="U1707" s="1"/>
      <c r="V1707" s="1"/>
      <c r="W1707" s="1"/>
      <c r="X1707" s="1"/>
    </row>
    <row r="1708" spans="1:24">
      <c r="A1708" s="1" t="s">
        <v>1693</v>
      </c>
      <c r="B1708" s="1"/>
      <c r="C1708" s="1"/>
      <c r="D1708" s="1"/>
      <c r="E1708" s="1"/>
      <c r="F1708" s="1"/>
      <c r="G1708" s="1"/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S1708" s="1"/>
      <c r="T1708" s="1"/>
      <c r="U1708" s="1"/>
      <c r="V1708" s="1"/>
      <c r="W1708" s="1"/>
      <c r="X1708" s="1"/>
    </row>
    <row r="1709" spans="1:24">
      <c r="A1709" s="1" t="s">
        <v>1694</v>
      </c>
      <c r="B1709" s="1"/>
      <c r="C1709" s="1"/>
      <c r="D1709" s="1"/>
      <c r="E1709" s="1"/>
      <c r="F1709" s="1"/>
      <c r="G1709" s="1"/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S1709" s="1"/>
      <c r="T1709" s="1"/>
      <c r="U1709" s="1"/>
      <c r="V1709" s="1"/>
      <c r="W1709" s="1"/>
      <c r="X1709" s="1"/>
    </row>
    <row r="1710" spans="1:24">
      <c r="A1710" s="1" t="s">
        <v>1695</v>
      </c>
      <c r="B1710" s="1"/>
      <c r="C1710" s="1"/>
      <c r="D1710" s="1"/>
      <c r="E1710" s="1"/>
      <c r="F1710" s="1"/>
      <c r="G1710" s="1"/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S1710" s="1"/>
      <c r="T1710" s="1"/>
      <c r="U1710" s="1"/>
      <c r="V1710" s="1"/>
      <c r="W1710" s="1"/>
      <c r="X1710" s="1"/>
    </row>
    <row r="1711" spans="1:24">
      <c r="A1711" s="1" t="s">
        <v>1682</v>
      </c>
      <c r="B1711" s="1"/>
      <c r="C1711" s="1"/>
      <c r="D1711" s="1"/>
      <c r="E1711" s="1"/>
      <c r="F1711" s="1"/>
      <c r="G1711" s="1"/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S1711" s="1"/>
      <c r="T1711" s="1"/>
      <c r="U1711" s="1"/>
      <c r="V1711" s="1"/>
      <c r="W1711" s="1"/>
      <c r="X1711" s="1"/>
    </row>
    <row r="1712" spans="1:24">
      <c r="A1712" s="1" t="s">
        <v>1696</v>
      </c>
      <c r="B1712" s="1"/>
      <c r="C1712" s="1"/>
      <c r="D1712" s="1"/>
      <c r="E1712" s="1"/>
      <c r="F1712" s="1"/>
      <c r="G1712" s="1"/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S1712" s="1"/>
      <c r="T1712" s="1"/>
      <c r="U1712" s="1"/>
      <c r="V1712" s="1"/>
      <c r="W1712" s="1"/>
      <c r="X1712" s="1"/>
    </row>
    <row r="1713" spans="1:24">
      <c r="A1713" s="1" t="s">
        <v>1687</v>
      </c>
      <c r="B1713" s="1"/>
      <c r="C1713" s="1"/>
      <c r="D1713" s="1"/>
      <c r="E1713" s="1"/>
      <c r="F1713" s="1"/>
      <c r="G1713" s="1"/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S1713" s="1"/>
      <c r="T1713" s="1"/>
      <c r="U1713" s="1"/>
      <c r="V1713" s="1"/>
      <c r="W1713" s="1"/>
      <c r="X1713" s="1"/>
    </row>
    <row r="1714" spans="1:24">
      <c r="A1714" s="1" t="s">
        <v>1697</v>
      </c>
      <c r="B1714" s="1"/>
      <c r="C1714" s="1"/>
      <c r="D1714" s="1"/>
      <c r="E1714" s="1"/>
      <c r="F1714" s="1"/>
      <c r="G1714" s="1"/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S1714" s="1"/>
      <c r="T1714" s="1"/>
      <c r="U1714" s="1"/>
      <c r="V1714" s="1"/>
      <c r="W1714" s="1"/>
      <c r="X1714" s="1"/>
    </row>
    <row r="1715" spans="1:24">
      <c r="A1715" s="1" t="s">
        <v>1698</v>
      </c>
      <c r="B1715" s="1" t="s">
        <v>1711</v>
      </c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</row>
    <row r="1716" spans="1:24">
      <c r="A1716" s="1" t="s">
        <v>1690</v>
      </c>
      <c r="B1716" s="1"/>
      <c r="C1716" s="1"/>
      <c r="D1716" s="1"/>
      <c r="E1716" s="1"/>
      <c r="F1716" s="1"/>
      <c r="G1716" s="1"/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S1716" s="1"/>
      <c r="T1716" s="1"/>
      <c r="U1716" s="1"/>
      <c r="V1716" s="1"/>
      <c r="W1716" s="1"/>
      <c r="X1716" s="1"/>
    </row>
    <row r="1717" spans="1:24">
      <c r="A1717" s="1" t="s">
        <v>1691</v>
      </c>
      <c r="B1717" s="1"/>
      <c r="C1717" s="1"/>
      <c r="D1717" s="1"/>
      <c r="E1717" s="1"/>
      <c r="F1717" s="1"/>
      <c r="G1717" s="1"/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S1717" s="1"/>
      <c r="T1717" s="1"/>
      <c r="U1717" s="1"/>
      <c r="V1717" s="1"/>
      <c r="W1717" s="1"/>
      <c r="X1717" s="1"/>
    </row>
    <row r="1718" spans="1:24">
      <c r="A1718" s="1" t="s">
        <v>1699</v>
      </c>
      <c r="B1718" s="1"/>
      <c r="C1718" s="1"/>
      <c r="D1718" s="1"/>
      <c r="E1718" s="1"/>
      <c r="F1718" s="1"/>
      <c r="G1718" s="1"/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S1718" s="1"/>
      <c r="T1718" s="1"/>
      <c r="U1718" s="1"/>
      <c r="V1718" s="1"/>
      <c r="W1718" s="1"/>
      <c r="X1718" s="1"/>
    </row>
    <row r="1719" spans="1:24">
      <c r="A1719" s="1" t="s">
        <v>1687</v>
      </c>
      <c r="B1719" s="1"/>
      <c r="C1719" s="1"/>
      <c r="D1719" s="1"/>
      <c r="E1719" s="1"/>
      <c r="F1719" s="1"/>
      <c r="G1719" s="1"/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S1719" s="1"/>
      <c r="T1719" s="1"/>
      <c r="U1719" s="1"/>
      <c r="V1719" s="1"/>
      <c r="W1719" s="1"/>
      <c r="X1719" s="1"/>
    </row>
    <row r="1720" spans="1:24">
      <c r="A1720" s="1" t="s">
        <v>1700</v>
      </c>
      <c r="B1720" s="1"/>
      <c r="C1720" s="1"/>
      <c r="D1720" s="1"/>
      <c r="E1720" s="1"/>
      <c r="F1720" s="1"/>
      <c r="G1720" s="1"/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S1720" s="1"/>
      <c r="T1720" s="1"/>
      <c r="U1720" s="1"/>
      <c r="V1720" s="1"/>
      <c r="W1720" s="1"/>
      <c r="X1720" s="1"/>
    </row>
    <row r="1721" spans="1:24">
      <c r="A1721" s="1" t="s">
        <v>1701</v>
      </c>
      <c r="B1721" s="1" t="s">
        <v>1712</v>
      </c>
      <c r="C1721" s="1"/>
      <c r="D1721" s="1"/>
      <c r="E1721" s="1"/>
      <c r="F1721" s="1"/>
      <c r="G1721" s="1"/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S1721" s="1"/>
      <c r="T1721" s="1"/>
      <c r="U1721" s="1"/>
      <c r="V1721" s="1"/>
      <c r="W1721" s="1"/>
      <c r="X1721" s="1"/>
    </row>
    <row r="1722" spans="1:24">
      <c r="A1722" s="1" t="s">
        <v>1690</v>
      </c>
      <c r="B1722" s="1"/>
      <c r="C1722" s="1"/>
      <c r="D1722" s="1"/>
      <c r="E1722" s="1"/>
      <c r="F1722" s="1"/>
      <c r="G1722" s="1"/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S1722" s="1"/>
      <c r="T1722" s="1"/>
      <c r="U1722" s="1"/>
      <c r="V1722" s="1"/>
      <c r="W1722" s="1"/>
      <c r="X1722" s="1"/>
    </row>
    <row r="1723" spans="1:24">
      <c r="A1723" s="1" t="s">
        <v>1691</v>
      </c>
      <c r="B1723" s="1"/>
      <c r="C1723" s="1"/>
      <c r="D1723" s="1"/>
      <c r="E1723" s="1"/>
      <c r="F1723" s="1"/>
      <c r="G1723" s="1"/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S1723" s="1"/>
      <c r="T1723" s="1"/>
      <c r="U1723" s="1"/>
      <c r="V1723" s="1"/>
      <c r="W1723" s="1"/>
      <c r="X1723" s="1"/>
    </row>
    <row r="1724" spans="1:24">
      <c r="A1724" s="1" t="s">
        <v>1702</v>
      </c>
      <c r="B1724" s="1"/>
      <c r="C1724" s="1"/>
      <c r="D1724" s="1"/>
      <c r="E1724" s="1"/>
      <c r="F1724" s="1"/>
      <c r="G1724" s="1"/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S1724" s="1"/>
      <c r="T1724" s="1"/>
      <c r="U1724" s="1"/>
      <c r="V1724" s="1"/>
      <c r="W1724" s="1"/>
      <c r="X1724" s="1"/>
    </row>
    <row r="1725" spans="1:24">
      <c r="A1725" s="1" t="s">
        <v>1703</v>
      </c>
      <c r="B1725" s="1"/>
      <c r="C1725" s="1"/>
      <c r="D1725" s="1"/>
      <c r="E1725" s="1"/>
      <c r="F1725" s="1"/>
      <c r="G1725" s="1"/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S1725" s="1"/>
      <c r="T1725" s="1"/>
      <c r="U1725" s="1"/>
      <c r="V1725" s="1"/>
      <c r="W1725" s="1"/>
      <c r="X1725" s="1"/>
    </row>
    <row r="1726" spans="1:24">
      <c r="A1726" s="1" t="s">
        <v>1687</v>
      </c>
      <c r="B1726" s="1"/>
      <c r="C1726" s="1"/>
      <c r="D1726" s="1"/>
      <c r="E1726" s="1"/>
      <c r="F1726" s="1"/>
      <c r="G1726" s="1"/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S1726" s="1"/>
      <c r="T1726" s="1"/>
      <c r="U1726" s="1"/>
      <c r="V1726" s="1"/>
      <c r="W1726" s="1"/>
      <c r="X1726" s="1"/>
    </row>
    <row r="1727" spans="1:24">
      <c r="A1727" s="1" t="s">
        <v>1704</v>
      </c>
      <c r="B1727" s="1"/>
      <c r="C1727" s="1"/>
      <c r="D1727" s="1"/>
      <c r="E1727" s="1"/>
      <c r="F1727" s="1"/>
      <c r="G1727" s="1"/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S1727" s="1"/>
      <c r="T1727" s="1"/>
      <c r="U1727" s="1"/>
      <c r="V1727" s="1"/>
      <c r="W1727" s="1"/>
      <c r="X1727" s="1"/>
    </row>
    <row r="1728" spans="1:24">
      <c r="A1728" s="1" t="s">
        <v>1705</v>
      </c>
      <c r="B1728" s="1" t="s">
        <v>1713</v>
      </c>
      <c r="C1728" s="1"/>
      <c r="D1728" s="1"/>
      <c r="E1728" s="1"/>
      <c r="F1728" s="1"/>
      <c r="G1728" s="1"/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S1728" s="1"/>
      <c r="T1728" s="1"/>
      <c r="U1728" s="1"/>
      <c r="V1728" s="1"/>
      <c r="W1728" s="1"/>
      <c r="X1728" s="1"/>
    </row>
    <row r="1729" spans="1:24">
      <c r="A1729" s="1" t="s">
        <v>1690</v>
      </c>
      <c r="B1729" s="1"/>
      <c r="C1729" s="1"/>
      <c r="D1729" s="1"/>
      <c r="E1729" s="1"/>
      <c r="F1729" s="1"/>
      <c r="G1729" s="1"/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S1729" s="1"/>
      <c r="T1729" s="1"/>
      <c r="U1729" s="1"/>
      <c r="V1729" s="1"/>
      <c r="W1729" s="1"/>
      <c r="X1729" s="1"/>
    </row>
    <row r="1730" spans="1:24">
      <c r="A1730" s="1" t="s">
        <v>1691</v>
      </c>
      <c r="B1730" s="1"/>
      <c r="C1730" s="1"/>
      <c r="D1730" s="1"/>
      <c r="E1730" s="1"/>
      <c r="F1730" s="1"/>
      <c r="G1730" s="1"/>
      <c r="H1730" s="1"/>
      <c r="I1730" s="1"/>
      <c r="J1730" s="1"/>
      <c r="K1730" s="1"/>
      <c r="L1730" s="1"/>
      <c r="M1730" s="1"/>
      <c r="N1730" s="1"/>
      <c r="O1730" s="1"/>
      <c r="P1730" s="1"/>
      <c r="Q1730" s="1"/>
      <c r="R1730" s="1"/>
      <c r="S1730" s="1"/>
      <c r="T1730" s="1"/>
      <c r="U1730" s="1"/>
      <c r="V1730" s="1"/>
      <c r="W1730" s="1"/>
      <c r="X1730" s="1"/>
    </row>
    <row r="1731" spans="1:24">
      <c r="A1731" s="1" t="s">
        <v>1706</v>
      </c>
      <c r="B1731" s="1"/>
      <c r="C1731" s="1"/>
      <c r="D1731" s="1"/>
      <c r="E1731" s="1"/>
      <c r="F1731" s="1"/>
      <c r="G1731" s="1"/>
      <c r="H1731" s="1"/>
      <c r="I1731" s="1"/>
      <c r="J1731" s="1"/>
      <c r="K1731" s="1"/>
      <c r="L1731" s="1"/>
      <c r="M1731" s="1"/>
      <c r="N1731" s="1"/>
      <c r="O1731" s="1"/>
      <c r="P1731" s="1"/>
      <c r="Q1731" s="1"/>
      <c r="R1731" s="1"/>
      <c r="S1731" s="1"/>
      <c r="T1731" s="1"/>
      <c r="U1731" s="1"/>
      <c r="V1731" s="1"/>
      <c r="W1731" s="1"/>
      <c r="X1731" s="1"/>
    </row>
    <row r="1732" spans="1:24">
      <c r="A1732" s="1" t="s">
        <v>1682</v>
      </c>
      <c r="B1732" s="1"/>
      <c r="C1732" s="1"/>
      <c r="D1732" s="1"/>
      <c r="E1732" s="1"/>
      <c r="F1732" s="1"/>
      <c r="G1732" s="1"/>
      <c r="H1732" s="1"/>
      <c r="I1732" s="1"/>
      <c r="J1732" s="1"/>
      <c r="K1732" s="1"/>
      <c r="L1732" s="1"/>
      <c r="M1732" s="1"/>
      <c r="N1732" s="1"/>
      <c r="O1732" s="1"/>
      <c r="P1732" s="1"/>
      <c r="Q1732" s="1"/>
      <c r="R1732" s="1"/>
      <c r="S1732" s="1"/>
      <c r="T1732" s="1"/>
      <c r="U1732" s="1"/>
      <c r="V1732" s="1"/>
      <c r="W1732" s="1"/>
      <c r="X1732" s="1"/>
    </row>
    <row r="1733" spans="1:24">
      <c r="A1733" s="1" t="s">
        <v>1707</v>
      </c>
      <c r="B1733" s="1"/>
      <c r="C1733" s="1"/>
      <c r="D1733" s="1"/>
      <c r="E1733" s="1"/>
      <c r="F1733" s="1"/>
      <c r="G1733" s="1"/>
      <c r="H1733" s="1"/>
      <c r="I1733" s="1"/>
      <c r="J1733" s="1"/>
      <c r="K1733" s="1"/>
      <c r="L1733" s="1"/>
      <c r="M1733" s="1"/>
      <c r="N1733" s="1"/>
      <c r="O1733" s="1"/>
      <c r="P1733" s="1"/>
      <c r="Q1733" s="1"/>
      <c r="R1733" s="1"/>
      <c r="S1733" s="1"/>
      <c r="T1733" s="1"/>
      <c r="U1733" s="1"/>
      <c r="V1733" s="1"/>
      <c r="W1733" s="1"/>
      <c r="X1733" s="1"/>
    </row>
    <row r="1734" spans="1:24">
      <c r="A1734" s="1" t="s">
        <v>1687</v>
      </c>
      <c r="B1734" s="1"/>
      <c r="C1734" s="1"/>
      <c r="D1734" s="1"/>
      <c r="E1734" s="1"/>
      <c r="F1734" s="1"/>
      <c r="G1734" s="1"/>
      <c r="H1734" s="1"/>
      <c r="I1734" s="1"/>
      <c r="J1734" s="1"/>
      <c r="K1734" s="1"/>
      <c r="L1734" s="1"/>
      <c r="M1734" s="1"/>
      <c r="N1734" s="1"/>
      <c r="O1734" s="1"/>
      <c r="P1734" s="1"/>
      <c r="Q1734" s="1"/>
      <c r="R1734" s="1"/>
      <c r="S1734" s="1"/>
      <c r="T1734" s="1"/>
      <c r="U1734" s="1"/>
      <c r="V1734" s="1"/>
      <c r="W1734" s="1"/>
      <c r="X1734" s="1"/>
    </row>
    <row r="1735" spans="1:24">
      <c r="A1735" s="1" t="s">
        <v>1708</v>
      </c>
      <c r="B1735" s="1"/>
      <c r="C1735" s="1"/>
      <c r="D1735" s="1"/>
      <c r="E1735" s="1"/>
      <c r="F1735" s="1"/>
      <c r="G1735" s="1"/>
      <c r="H1735" s="1"/>
      <c r="I1735" s="1"/>
      <c r="J1735" s="1"/>
      <c r="K1735" s="1"/>
      <c r="L1735" s="1"/>
      <c r="M1735" s="1"/>
      <c r="N1735" s="1"/>
      <c r="O1735" s="1"/>
      <c r="P1735" s="1"/>
      <c r="Q1735" s="1"/>
      <c r="R1735" s="1"/>
      <c r="S1735" s="1"/>
      <c r="T1735" s="1"/>
      <c r="U1735" s="1"/>
      <c r="V1735" s="1"/>
      <c r="W1735" s="1"/>
      <c r="X1735" s="1"/>
    </row>
    <row r="1736" spans="1:24">
      <c r="A1736" s="1" t="s">
        <v>1709</v>
      </c>
      <c r="B1736" s="1"/>
      <c r="C1736" s="1"/>
      <c r="D1736" s="1"/>
      <c r="E1736" s="1"/>
      <c r="F1736" s="1"/>
      <c r="G1736" s="1"/>
      <c r="H1736" s="1"/>
      <c r="I1736" s="1"/>
      <c r="J1736" s="1"/>
      <c r="K1736" s="1"/>
      <c r="L1736" s="1"/>
      <c r="M1736" s="1"/>
      <c r="N1736" s="1"/>
      <c r="O1736" s="1"/>
      <c r="P1736" s="1"/>
      <c r="Q1736" s="1"/>
      <c r="R1736" s="1"/>
      <c r="S1736" s="1"/>
      <c r="T1736" s="1"/>
      <c r="U1736" s="1"/>
      <c r="V1736" s="1"/>
      <c r="W1736" s="1"/>
      <c r="X1736" s="1"/>
    </row>
    <row r="1737" spans="1:24">
      <c r="A1737" s="1" t="s">
        <v>14076</v>
      </c>
      <c r="B1737" s="1"/>
      <c r="C1737" s="1"/>
      <c r="D1737" s="1"/>
      <c r="E1737" s="1"/>
      <c r="F1737" s="1"/>
      <c r="G1737" s="1"/>
      <c r="H1737" s="1"/>
      <c r="I1737" s="1"/>
      <c r="J1737" s="1"/>
      <c r="K1737" s="1"/>
      <c r="L1737" s="1"/>
      <c r="M1737" s="1"/>
      <c r="N1737" s="1"/>
      <c r="O1737" s="1"/>
      <c r="P1737" s="1"/>
      <c r="Q1737" s="1"/>
      <c r="R1737" s="1"/>
      <c r="S1737" s="1"/>
      <c r="T1737" s="1"/>
      <c r="U1737" s="1"/>
      <c r="V1737" s="1"/>
      <c r="W1737" s="1"/>
      <c r="X1737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Y1766"/>
  <sheetViews>
    <sheetView workbookViewId="0"/>
  </sheetViews>
  <sheetFormatPr defaultRowHeight="15"/>
  <sheetData>
    <row r="1" spans="1:25">
      <c r="Y1" s="1">
        <f>==============================================================================</f>
        <v>0</v>
      </c>
    </row>
    <row r="2" spans="1:25">
      <c r="A2" s="1" t="s">
        <v>0</v>
      </c>
      <c r="B2" s="1"/>
      <c r="C2" s="1" t="s">
        <v>1714</v>
      </c>
      <c r="D2" s="1" t="s">
        <v>1715</v>
      </c>
      <c r="E2" s="1" t="s">
        <v>3387</v>
      </c>
      <c r="F2" s="1" t="s">
        <v>5059</v>
      </c>
      <c r="G2" s="1" t="s">
        <v>6646</v>
      </c>
      <c r="H2" s="1" t="s">
        <v>8241</v>
      </c>
      <c r="I2" s="1" t="s">
        <v>9832</v>
      </c>
      <c r="J2" s="1" t="s">
        <v>11383</v>
      </c>
      <c r="K2" s="1" t="s">
        <v>23363</v>
      </c>
      <c r="L2" s="1" t="s">
        <v>1714</v>
      </c>
      <c r="M2" s="1" t="s">
        <v>1715</v>
      </c>
      <c r="N2" s="1" t="s">
        <v>13054</v>
      </c>
      <c r="O2" s="1" t="s">
        <v>1714</v>
      </c>
      <c r="P2" s="1" t="s">
        <v>13055</v>
      </c>
      <c r="Q2" s="1" t="s">
        <v>13066</v>
      </c>
      <c r="R2" s="1" t="s">
        <v>14043</v>
      </c>
      <c r="S2" s="1" t="s">
        <v>1714</v>
      </c>
      <c r="T2" s="1" t="s">
        <v>14044</v>
      </c>
      <c r="U2" s="1" t="s">
        <v>14050</v>
      </c>
      <c r="V2" s="1" t="s">
        <v>14055</v>
      </c>
      <c r="W2" s="1" t="s">
        <v>1714</v>
      </c>
      <c r="X2" s="1" t="s">
        <v>14056</v>
      </c>
      <c r="Y2" t="s">
        <v>14058</v>
      </c>
    </row>
    <row r="3" spans="1:25">
      <c r="A3" s="1" t="s">
        <v>1</v>
      </c>
      <c r="B3" s="1"/>
      <c r="C3" s="1" t="s">
        <v>1</v>
      </c>
      <c r="D3" s="1" t="s">
        <v>1716</v>
      </c>
      <c r="E3" s="1" t="s">
        <v>20235</v>
      </c>
      <c r="F3" s="1" t="s">
        <v>21049</v>
      </c>
      <c r="G3" s="1" t="s">
        <v>21819</v>
      </c>
      <c r="H3" s="1" t="s">
        <v>22597</v>
      </c>
      <c r="I3" s="1" t="s">
        <v>9833</v>
      </c>
      <c r="J3" s="1"/>
      <c r="K3" s="1" t="s">
        <v>23363</v>
      </c>
      <c r="L3" s="1" t="s">
        <v>1</v>
      </c>
      <c r="M3" s="1" t="s">
        <v>11385</v>
      </c>
      <c r="N3" s="1" t="s">
        <v>13054</v>
      </c>
      <c r="O3" s="1" t="s">
        <v>1</v>
      </c>
      <c r="P3" s="1" t="s">
        <v>13056</v>
      </c>
      <c r="Q3" s="1" t="s">
        <v>13056</v>
      </c>
      <c r="R3" s="1" t="s">
        <v>14043</v>
      </c>
      <c r="S3" s="1" t="s">
        <v>1</v>
      </c>
      <c r="T3" s="1"/>
      <c r="U3" s="1"/>
      <c r="V3" s="1" t="s">
        <v>14055</v>
      </c>
      <c r="W3" s="1" t="s">
        <v>1</v>
      </c>
      <c r="X3" s="1"/>
    </row>
    <row r="4" spans="1:25">
      <c r="A4" s="1" t="s">
        <v>2</v>
      </c>
      <c r="B4" s="1"/>
      <c r="C4" s="1" t="s">
        <v>2</v>
      </c>
      <c r="D4" s="1" t="s">
        <v>1717</v>
      </c>
      <c r="E4" s="1" t="s">
        <v>3389</v>
      </c>
      <c r="F4" s="1" t="s">
        <v>3389</v>
      </c>
      <c r="G4" s="1" t="s">
        <v>6648</v>
      </c>
      <c r="H4" s="1" t="s">
        <v>8243</v>
      </c>
      <c r="I4" s="1" t="s">
        <v>9834</v>
      </c>
      <c r="J4" s="1"/>
      <c r="K4" s="1" t="s">
        <v>23363</v>
      </c>
      <c r="L4" s="1" t="s">
        <v>2</v>
      </c>
      <c r="M4" s="1" t="s">
        <v>11386</v>
      </c>
      <c r="N4" s="1" t="s">
        <v>13054</v>
      </c>
      <c r="O4" s="1" t="s">
        <v>2</v>
      </c>
      <c r="P4" s="1" t="s">
        <v>13056</v>
      </c>
      <c r="Q4" s="1" t="s">
        <v>13056</v>
      </c>
      <c r="R4" s="1" t="s">
        <v>14043</v>
      </c>
      <c r="S4" s="1" t="s">
        <v>2</v>
      </c>
      <c r="T4" s="1"/>
      <c r="U4" s="1"/>
      <c r="V4" s="1" t="s">
        <v>14055</v>
      </c>
      <c r="W4" s="1" t="s">
        <v>2</v>
      </c>
      <c r="X4" s="1"/>
    </row>
    <row r="5" spans="1:25">
      <c r="A5" s="1" t="s">
        <v>3</v>
      </c>
      <c r="B5" s="1"/>
      <c r="C5" s="1" t="s">
        <v>3</v>
      </c>
      <c r="D5" s="1" t="s">
        <v>1718</v>
      </c>
      <c r="E5" s="1" t="s">
        <v>3390</v>
      </c>
      <c r="F5" s="1" t="s">
        <v>5061</v>
      </c>
      <c r="G5" s="1" t="s">
        <v>6649</v>
      </c>
      <c r="H5" s="1" t="s">
        <v>8244</v>
      </c>
      <c r="I5" s="1" t="s">
        <v>9835</v>
      </c>
      <c r="J5" s="1"/>
      <c r="K5" s="1" t="s">
        <v>23363</v>
      </c>
      <c r="L5" s="1" t="s">
        <v>3</v>
      </c>
      <c r="M5" s="1" t="s">
        <v>11387</v>
      </c>
      <c r="N5" s="1" t="s">
        <v>13054</v>
      </c>
      <c r="O5" s="1" t="s">
        <v>3</v>
      </c>
      <c r="P5" s="1" t="s">
        <v>13056</v>
      </c>
      <c r="Q5" s="1" t="s">
        <v>13056</v>
      </c>
      <c r="R5" s="1" t="s">
        <v>14043</v>
      </c>
      <c r="S5" s="1" t="s">
        <v>3</v>
      </c>
      <c r="T5" s="1"/>
      <c r="U5" s="1"/>
      <c r="V5" s="1" t="s">
        <v>14055</v>
      </c>
      <c r="W5" s="1" t="s">
        <v>3</v>
      </c>
      <c r="X5" s="1"/>
    </row>
    <row r="6" spans="1:25">
      <c r="A6" s="1" t="s">
        <v>4</v>
      </c>
      <c r="B6" s="1"/>
      <c r="C6" s="1" t="s">
        <v>4</v>
      </c>
      <c r="D6" s="1" t="s">
        <v>1719</v>
      </c>
      <c r="E6" s="1" t="s">
        <v>14081</v>
      </c>
      <c r="F6" s="1" t="s">
        <v>15199</v>
      </c>
      <c r="G6" s="1" t="s">
        <v>16254</v>
      </c>
      <c r="H6" s="1" t="s">
        <v>17322</v>
      </c>
      <c r="I6" s="1" t="s">
        <v>9836</v>
      </c>
      <c r="J6" s="1"/>
      <c r="K6" s="1" t="s">
        <v>23363</v>
      </c>
      <c r="L6" s="1" t="s">
        <v>4</v>
      </c>
      <c r="M6" s="1" t="s">
        <v>11388</v>
      </c>
      <c r="N6" s="1" t="s">
        <v>13054</v>
      </c>
      <c r="O6" s="1" t="s">
        <v>4</v>
      </c>
      <c r="P6" s="1" t="s">
        <v>13056</v>
      </c>
      <c r="Q6" s="1" t="s">
        <v>13056</v>
      </c>
      <c r="R6" s="1" t="s">
        <v>14043</v>
      </c>
      <c r="S6" s="1" t="s">
        <v>4</v>
      </c>
      <c r="T6" s="1"/>
      <c r="U6" s="1"/>
      <c r="V6" s="1" t="s">
        <v>14055</v>
      </c>
      <c r="W6" s="1" t="s">
        <v>4</v>
      </c>
      <c r="X6" s="1"/>
    </row>
    <row r="7" spans="1:25">
      <c r="A7" s="1" t="s">
        <v>5</v>
      </c>
      <c r="B7" s="1"/>
      <c r="C7" s="1" t="s">
        <v>5</v>
      </c>
      <c r="D7" s="1" t="s">
        <v>1720</v>
      </c>
      <c r="E7" s="1" t="s">
        <v>20236</v>
      </c>
      <c r="F7" s="1" t="s">
        <v>21050</v>
      </c>
      <c r="G7" s="1" t="s">
        <v>21820</v>
      </c>
      <c r="H7" s="1" t="s">
        <v>22598</v>
      </c>
      <c r="I7" s="1" t="s">
        <v>9837</v>
      </c>
      <c r="J7" s="1"/>
      <c r="K7" s="1" t="s">
        <v>23363</v>
      </c>
      <c r="L7" s="1" t="s">
        <v>5</v>
      </c>
      <c r="M7" s="1" t="s">
        <v>11389</v>
      </c>
      <c r="N7" s="1" t="s">
        <v>13054</v>
      </c>
      <c r="O7" s="1" t="s">
        <v>5</v>
      </c>
      <c r="P7" s="1" t="s">
        <v>13056</v>
      </c>
      <c r="Q7" s="1" t="s">
        <v>13056</v>
      </c>
      <c r="R7" s="1" t="s">
        <v>14043</v>
      </c>
      <c r="S7" s="1" t="s">
        <v>5</v>
      </c>
      <c r="T7" s="1"/>
      <c r="U7" s="1"/>
      <c r="V7" s="1" t="s">
        <v>14055</v>
      </c>
      <c r="W7" s="1" t="s">
        <v>5</v>
      </c>
      <c r="X7" s="1"/>
    </row>
    <row r="8" spans="1:25">
      <c r="A8" s="1" t="s">
        <v>6</v>
      </c>
      <c r="B8" s="1"/>
      <c r="C8" s="1" t="s">
        <v>6</v>
      </c>
      <c r="D8" s="1" t="s">
        <v>1721</v>
      </c>
      <c r="E8" s="1" t="s">
        <v>3393</v>
      </c>
      <c r="F8" s="1" t="s">
        <v>3393</v>
      </c>
      <c r="G8" s="1" t="s">
        <v>6652</v>
      </c>
      <c r="H8" s="1" t="s">
        <v>8247</v>
      </c>
      <c r="I8" s="1" t="s">
        <v>9838</v>
      </c>
      <c r="J8" s="1"/>
      <c r="K8" s="1" t="s">
        <v>23363</v>
      </c>
      <c r="L8" s="1" t="s">
        <v>6</v>
      </c>
      <c r="M8" s="1" t="s">
        <v>11390</v>
      </c>
      <c r="N8" s="1" t="s">
        <v>13054</v>
      </c>
      <c r="O8" s="1" t="s">
        <v>6</v>
      </c>
      <c r="P8" s="1" t="s">
        <v>13056</v>
      </c>
      <c r="Q8" s="1" t="s">
        <v>13056</v>
      </c>
      <c r="R8" s="1" t="s">
        <v>14043</v>
      </c>
      <c r="S8" s="1" t="s">
        <v>6</v>
      </c>
      <c r="T8" s="1"/>
      <c r="U8" s="1"/>
      <c r="V8" s="1" t="s">
        <v>14055</v>
      </c>
      <c r="W8" s="1" t="s">
        <v>6</v>
      </c>
      <c r="X8" s="1"/>
    </row>
    <row r="9" spans="1:25">
      <c r="A9" s="1" t="s">
        <v>7</v>
      </c>
      <c r="B9" s="1"/>
      <c r="C9" s="1" t="s">
        <v>7</v>
      </c>
      <c r="D9" s="1" t="s">
        <v>1722</v>
      </c>
      <c r="E9" s="1" t="s">
        <v>20237</v>
      </c>
      <c r="F9" s="1" t="s">
        <v>21051</v>
      </c>
      <c r="G9" s="1" t="s">
        <v>21821</v>
      </c>
      <c r="H9" s="1" t="s">
        <v>22599</v>
      </c>
      <c r="I9" s="1" t="s">
        <v>9839</v>
      </c>
      <c r="J9" s="1"/>
      <c r="K9" s="1" t="s">
        <v>23363</v>
      </c>
      <c r="L9" s="1" t="s">
        <v>7</v>
      </c>
      <c r="M9" s="1" t="s">
        <v>11391</v>
      </c>
      <c r="N9" s="1" t="s">
        <v>13054</v>
      </c>
      <c r="O9" s="1" t="s">
        <v>7</v>
      </c>
      <c r="P9" s="1" t="s">
        <v>13056</v>
      </c>
      <c r="Q9" s="1" t="s">
        <v>13056</v>
      </c>
      <c r="R9" s="1" t="s">
        <v>14043</v>
      </c>
      <c r="S9" s="1" t="s">
        <v>7</v>
      </c>
      <c r="T9" s="1"/>
      <c r="U9" s="1"/>
      <c r="V9" s="1" t="s">
        <v>14055</v>
      </c>
      <c r="W9" s="1" t="s">
        <v>7</v>
      </c>
      <c r="X9" s="1"/>
    </row>
    <row r="10" spans="1:25">
      <c r="A10" s="1" t="s">
        <v>8</v>
      </c>
      <c r="B10" s="1"/>
      <c r="C10" s="1" t="s">
        <v>8</v>
      </c>
      <c r="D10" s="1" t="s">
        <v>1723</v>
      </c>
      <c r="E10" s="1" t="s">
        <v>3395</v>
      </c>
      <c r="F10" s="1" t="s">
        <v>5065</v>
      </c>
      <c r="G10" s="1" t="s">
        <v>6654</v>
      </c>
      <c r="H10" s="1" t="s">
        <v>8249</v>
      </c>
      <c r="I10" s="1" t="s">
        <v>9840</v>
      </c>
      <c r="J10" s="1"/>
      <c r="K10" s="1" t="s">
        <v>23363</v>
      </c>
      <c r="L10" s="1" t="s">
        <v>8</v>
      </c>
      <c r="M10" s="1" t="s">
        <v>11392</v>
      </c>
      <c r="N10" s="1" t="s">
        <v>13054</v>
      </c>
      <c r="O10" s="1" t="s">
        <v>8</v>
      </c>
      <c r="P10" s="1" t="s">
        <v>13056</v>
      </c>
      <c r="Q10" s="1" t="s">
        <v>13056</v>
      </c>
      <c r="R10" s="1" t="s">
        <v>14043</v>
      </c>
      <c r="S10" s="1" t="s">
        <v>8</v>
      </c>
      <c r="T10" s="1"/>
      <c r="U10" s="1"/>
      <c r="V10" s="1" t="s">
        <v>14055</v>
      </c>
      <c r="W10" s="1" t="s">
        <v>8</v>
      </c>
      <c r="X10" s="1"/>
    </row>
    <row r="11" spans="1:25">
      <c r="A11" s="1" t="s">
        <v>9</v>
      </c>
      <c r="B11" s="1"/>
      <c r="C11" s="1" t="s">
        <v>9</v>
      </c>
      <c r="D11" s="1" t="s">
        <v>1724</v>
      </c>
      <c r="E11" s="1" t="s">
        <v>20238</v>
      </c>
      <c r="F11" s="1" t="s">
        <v>21052</v>
      </c>
      <c r="G11" s="1" t="s">
        <v>21822</v>
      </c>
      <c r="H11" s="1" t="s">
        <v>22600</v>
      </c>
      <c r="I11" s="1" t="s">
        <v>9841</v>
      </c>
      <c r="J11" s="1"/>
      <c r="K11" s="1" t="s">
        <v>23363</v>
      </c>
      <c r="L11" s="1" t="s">
        <v>9</v>
      </c>
      <c r="M11" s="1" t="s">
        <v>11393</v>
      </c>
      <c r="N11" s="1" t="s">
        <v>13054</v>
      </c>
      <c r="O11" s="1" t="s">
        <v>9</v>
      </c>
      <c r="P11" s="1" t="s">
        <v>13056</v>
      </c>
      <c r="Q11" s="1" t="s">
        <v>13056</v>
      </c>
      <c r="R11" s="1" t="s">
        <v>14043</v>
      </c>
      <c r="S11" s="1" t="s">
        <v>9</v>
      </c>
      <c r="T11" s="1"/>
      <c r="U11" s="1"/>
      <c r="V11" s="1" t="s">
        <v>14055</v>
      </c>
      <c r="W11" s="1" t="s">
        <v>9</v>
      </c>
      <c r="X11" s="1"/>
    </row>
    <row r="12" spans="1:25">
      <c r="A12" s="1" t="s">
        <v>10</v>
      </c>
      <c r="B12" s="1"/>
      <c r="C12" s="1" t="s">
        <v>10</v>
      </c>
      <c r="D12" s="1" t="s">
        <v>1725</v>
      </c>
      <c r="E12" s="1" t="s">
        <v>14086</v>
      </c>
      <c r="F12" s="1" t="s">
        <v>15203</v>
      </c>
      <c r="G12" s="1" t="s">
        <v>16259</v>
      </c>
      <c r="H12" s="1" t="s">
        <v>17327</v>
      </c>
      <c r="I12" s="1" t="s">
        <v>9842</v>
      </c>
      <c r="J12" s="1"/>
      <c r="K12" s="1" t="s">
        <v>23363</v>
      </c>
      <c r="L12" s="1" t="s">
        <v>10</v>
      </c>
      <c r="M12" s="1" t="s">
        <v>11394</v>
      </c>
      <c r="N12" s="1" t="s">
        <v>13054</v>
      </c>
      <c r="O12" s="1" t="s">
        <v>10</v>
      </c>
      <c r="P12" s="1" t="s">
        <v>13056</v>
      </c>
      <c r="Q12" s="1" t="s">
        <v>13056</v>
      </c>
      <c r="R12" s="1" t="s">
        <v>14043</v>
      </c>
      <c r="S12" s="1" t="s">
        <v>10</v>
      </c>
      <c r="T12" s="1"/>
      <c r="U12" s="1"/>
      <c r="V12" s="1" t="s">
        <v>14055</v>
      </c>
      <c r="W12" s="1" t="s">
        <v>10</v>
      </c>
      <c r="X12" s="1"/>
    </row>
    <row r="13" spans="1:25">
      <c r="A13" s="1" t="s">
        <v>11</v>
      </c>
      <c r="B13" s="1"/>
      <c r="C13" s="1" t="s">
        <v>11</v>
      </c>
      <c r="D13" s="1" t="s">
        <v>1726</v>
      </c>
      <c r="E13" s="1" t="s">
        <v>20239</v>
      </c>
      <c r="F13" s="1" t="s">
        <v>21053</v>
      </c>
      <c r="G13" s="1" t="s">
        <v>21823</v>
      </c>
      <c r="H13" s="1" t="s">
        <v>22601</v>
      </c>
      <c r="I13" s="1" t="s">
        <v>9837</v>
      </c>
      <c r="J13" s="1"/>
      <c r="K13" s="1" t="s">
        <v>23363</v>
      </c>
      <c r="L13" s="1" t="s">
        <v>11</v>
      </c>
      <c r="M13" s="1" t="s">
        <v>11395</v>
      </c>
      <c r="N13" s="1" t="s">
        <v>13054</v>
      </c>
      <c r="O13" s="1" t="s">
        <v>11</v>
      </c>
      <c r="P13" s="1" t="s">
        <v>13056</v>
      </c>
      <c r="Q13" s="1" t="s">
        <v>13056</v>
      </c>
      <c r="R13" s="1" t="s">
        <v>14043</v>
      </c>
      <c r="S13" s="1" t="s">
        <v>11</v>
      </c>
      <c r="T13" s="1"/>
      <c r="U13" s="1"/>
      <c r="V13" s="1" t="s">
        <v>14055</v>
      </c>
      <c r="W13" s="1" t="s">
        <v>11</v>
      </c>
      <c r="X13" s="1"/>
    </row>
    <row r="14" spans="1:25">
      <c r="A14" s="1" t="s">
        <v>12</v>
      </c>
      <c r="B14" s="1"/>
      <c r="C14" s="1" t="s">
        <v>12</v>
      </c>
      <c r="D14" s="1" t="s">
        <v>1727</v>
      </c>
      <c r="E14" s="1" t="s">
        <v>20240</v>
      </c>
      <c r="F14" s="1" t="s">
        <v>21054</v>
      </c>
      <c r="G14" s="1" t="s">
        <v>21824</v>
      </c>
      <c r="H14" s="1" t="s">
        <v>22602</v>
      </c>
      <c r="I14" s="1" t="s">
        <v>9843</v>
      </c>
      <c r="J14" s="1"/>
      <c r="K14" s="1" t="s">
        <v>23363</v>
      </c>
      <c r="L14" s="1" t="s">
        <v>12</v>
      </c>
      <c r="M14" s="1" t="s">
        <v>11396</v>
      </c>
      <c r="N14" s="1" t="s">
        <v>13054</v>
      </c>
      <c r="O14" s="1" t="s">
        <v>12</v>
      </c>
      <c r="P14" s="1" t="s">
        <v>13056</v>
      </c>
      <c r="Q14" s="1" t="s">
        <v>13056</v>
      </c>
      <c r="R14" s="1" t="s">
        <v>14043</v>
      </c>
      <c r="S14" s="1" t="s">
        <v>12</v>
      </c>
      <c r="T14" s="1"/>
      <c r="U14" s="1"/>
      <c r="V14" s="1" t="s">
        <v>14055</v>
      </c>
      <c r="W14" s="1" t="s">
        <v>12</v>
      </c>
      <c r="X14" s="1"/>
    </row>
    <row r="15" spans="1:25">
      <c r="A15" s="1" t="s">
        <v>13</v>
      </c>
      <c r="B15" s="1"/>
      <c r="C15" s="1" t="s">
        <v>13</v>
      </c>
      <c r="D15" s="1" t="s">
        <v>1728</v>
      </c>
      <c r="E15" s="1" t="s">
        <v>20241</v>
      </c>
      <c r="F15" s="1" t="s">
        <v>21055</v>
      </c>
      <c r="G15" s="1" t="s">
        <v>21825</v>
      </c>
      <c r="H15" s="1" t="s">
        <v>22603</v>
      </c>
      <c r="I15" s="1" t="s">
        <v>9844</v>
      </c>
      <c r="J15" s="1"/>
      <c r="K15" s="1" t="s">
        <v>23363</v>
      </c>
      <c r="L15" s="1" t="s">
        <v>13</v>
      </c>
      <c r="M15" s="1" t="s">
        <v>11397</v>
      </c>
      <c r="N15" s="1" t="s">
        <v>13054</v>
      </c>
      <c r="O15" s="1" t="s">
        <v>13</v>
      </c>
      <c r="P15" s="1" t="s">
        <v>13056</v>
      </c>
      <c r="Q15" s="1" t="s">
        <v>13056</v>
      </c>
      <c r="R15" s="1" t="s">
        <v>14043</v>
      </c>
      <c r="S15" s="1" t="s">
        <v>13</v>
      </c>
      <c r="T15" s="1"/>
      <c r="U15" s="1"/>
      <c r="V15" s="1" t="s">
        <v>14055</v>
      </c>
      <c r="W15" s="1" t="s">
        <v>13</v>
      </c>
      <c r="X15" s="1"/>
    </row>
    <row r="16" spans="1:25">
      <c r="A16" s="1" t="s">
        <v>14</v>
      </c>
      <c r="B16" s="1"/>
      <c r="C16" s="1" t="s">
        <v>14</v>
      </c>
      <c r="D16" s="1" t="s">
        <v>1729</v>
      </c>
      <c r="E16" s="1" t="s">
        <v>20242</v>
      </c>
      <c r="F16" s="1" t="s">
        <v>21056</v>
      </c>
      <c r="G16" s="1" t="s">
        <v>21826</v>
      </c>
      <c r="H16" s="1" t="s">
        <v>22604</v>
      </c>
      <c r="I16" s="1" t="s">
        <v>9845</v>
      </c>
      <c r="J16" s="1"/>
      <c r="K16" s="1" t="s">
        <v>23363</v>
      </c>
      <c r="L16" s="1" t="s">
        <v>14</v>
      </c>
      <c r="M16" s="1" t="s">
        <v>11398</v>
      </c>
      <c r="N16" s="1" t="s">
        <v>13054</v>
      </c>
      <c r="O16" s="1" t="s">
        <v>14</v>
      </c>
      <c r="P16" s="1" t="s">
        <v>13056</v>
      </c>
      <c r="Q16" s="1" t="s">
        <v>13056</v>
      </c>
      <c r="R16" s="1" t="s">
        <v>14043</v>
      </c>
      <c r="S16" s="1" t="s">
        <v>14</v>
      </c>
      <c r="T16" s="1"/>
      <c r="U16" s="1"/>
      <c r="V16" s="1" t="s">
        <v>14055</v>
      </c>
      <c r="W16" s="1" t="s">
        <v>14</v>
      </c>
      <c r="X16" s="1"/>
    </row>
    <row r="17" spans="1:24">
      <c r="A17" s="1" t="s">
        <v>15</v>
      </c>
      <c r="B17" s="1"/>
      <c r="C17" s="1" t="s">
        <v>15</v>
      </c>
      <c r="D17" s="1" t="s">
        <v>1730</v>
      </c>
      <c r="E17" s="1" t="s">
        <v>20243</v>
      </c>
      <c r="F17" s="1" t="s">
        <v>21057</v>
      </c>
      <c r="G17" s="1" t="s">
        <v>21827</v>
      </c>
      <c r="H17" s="1" t="s">
        <v>22605</v>
      </c>
      <c r="I17" s="1" t="s">
        <v>9846</v>
      </c>
      <c r="J17" s="1"/>
      <c r="K17" s="1" t="s">
        <v>23363</v>
      </c>
      <c r="L17" s="1" t="s">
        <v>15</v>
      </c>
      <c r="M17" s="1" t="s">
        <v>11399</v>
      </c>
      <c r="N17" s="1" t="s">
        <v>13054</v>
      </c>
      <c r="O17" s="1" t="s">
        <v>15</v>
      </c>
      <c r="P17" s="1" t="s">
        <v>13056</v>
      </c>
      <c r="Q17" s="1" t="s">
        <v>13056</v>
      </c>
      <c r="R17" s="1" t="s">
        <v>14043</v>
      </c>
      <c r="S17" s="1" t="s">
        <v>15</v>
      </c>
      <c r="T17" s="1"/>
      <c r="U17" s="1"/>
      <c r="V17" s="1" t="s">
        <v>14055</v>
      </c>
      <c r="W17" s="1" t="s">
        <v>15</v>
      </c>
      <c r="X17" s="1"/>
    </row>
    <row r="18" spans="1:24">
      <c r="A18" s="1" t="s">
        <v>16</v>
      </c>
      <c r="B18" s="1"/>
      <c r="C18" s="1" t="s">
        <v>16</v>
      </c>
      <c r="D18" s="1" t="s">
        <v>1731</v>
      </c>
      <c r="E18" s="1" t="s">
        <v>20244</v>
      </c>
      <c r="F18" s="1" t="s">
        <v>21058</v>
      </c>
      <c r="G18" s="1" t="s">
        <v>21828</v>
      </c>
      <c r="H18" s="1" t="s">
        <v>22606</v>
      </c>
      <c r="I18" s="1" t="s">
        <v>9847</v>
      </c>
      <c r="J18" s="1"/>
      <c r="K18" s="1" t="s">
        <v>23363</v>
      </c>
      <c r="L18" s="1" t="s">
        <v>16</v>
      </c>
      <c r="M18" s="1" t="s">
        <v>11400</v>
      </c>
      <c r="N18" s="1" t="s">
        <v>13054</v>
      </c>
      <c r="O18" s="1" t="s">
        <v>16</v>
      </c>
      <c r="P18" s="1" t="s">
        <v>13056</v>
      </c>
      <c r="Q18" s="1" t="s">
        <v>13056</v>
      </c>
      <c r="R18" s="1" t="s">
        <v>14043</v>
      </c>
      <c r="S18" s="1" t="s">
        <v>16</v>
      </c>
      <c r="T18" s="1"/>
      <c r="U18" s="1"/>
      <c r="V18" s="1" t="s">
        <v>14055</v>
      </c>
      <c r="W18" s="1" t="s">
        <v>16</v>
      </c>
      <c r="X18" s="1"/>
    </row>
    <row r="19" spans="1:24">
      <c r="A19" s="1" t="s">
        <v>17</v>
      </c>
      <c r="B19" s="1"/>
      <c r="C19" s="1" t="s">
        <v>17</v>
      </c>
      <c r="D19" s="1" t="s">
        <v>1732</v>
      </c>
      <c r="E19" s="1" t="s">
        <v>14090</v>
      </c>
      <c r="F19" s="1" t="s">
        <v>15207</v>
      </c>
      <c r="G19" s="1" t="s">
        <v>16263</v>
      </c>
      <c r="H19" s="1" t="s">
        <v>17331</v>
      </c>
      <c r="I19" s="1" t="s">
        <v>9848</v>
      </c>
      <c r="J19" s="1"/>
      <c r="K19" s="1" t="s">
        <v>23363</v>
      </c>
      <c r="L19" s="1" t="s">
        <v>17</v>
      </c>
      <c r="M19" s="1" t="s">
        <v>11401</v>
      </c>
      <c r="N19" s="1" t="s">
        <v>13054</v>
      </c>
      <c r="O19" s="1" t="s">
        <v>17</v>
      </c>
      <c r="P19" s="1" t="s">
        <v>13056</v>
      </c>
      <c r="Q19" s="1" t="s">
        <v>13056</v>
      </c>
      <c r="R19" s="1" t="s">
        <v>14043</v>
      </c>
      <c r="S19" s="1" t="s">
        <v>17</v>
      </c>
      <c r="T19" s="1"/>
      <c r="U19" s="1"/>
      <c r="V19" s="1" t="s">
        <v>14055</v>
      </c>
      <c r="W19" s="1" t="s">
        <v>17</v>
      </c>
      <c r="X19" s="1"/>
    </row>
    <row r="20" spans="1:24">
      <c r="A20" s="1" t="s">
        <v>18</v>
      </c>
      <c r="B20" s="1"/>
      <c r="C20" s="1" t="s">
        <v>18</v>
      </c>
      <c r="D20" s="1" t="s">
        <v>1733</v>
      </c>
      <c r="E20" s="1" t="s">
        <v>20245</v>
      </c>
      <c r="F20" s="1" t="s">
        <v>21059</v>
      </c>
      <c r="G20" s="1" t="s">
        <v>21829</v>
      </c>
      <c r="H20" s="1" t="s">
        <v>22607</v>
      </c>
      <c r="I20" s="1" t="s">
        <v>9849</v>
      </c>
      <c r="J20" s="1"/>
      <c r="K20" s="1" t="s">
        <v>23363</v>
      </c>
      <c r="L20" s="1" t="s">
        <v>18</v>
      </c>
      <c r="M20" s="1" t="s">
        <v>11402</v>
      </c>
      <c r="N20" s="1" t="s">
        <v>13054</v>
      </c>
      <c r="O20" s="1" t="s">
        <v>18</v>
      </c>
      <c r="P20" s="1" t="s">
        <v>13056</v>
      </c>
      <c r="Q20" s="1" t="s">
        <v>13056</v>
      </c>
      <c r="R20" s="1" t="s">
        <v>14043</v>
      </c>
      <c r="S20" s="1" t="s">
        <v>18</v>
      </c>
      <c r="T20" s="1"/>
      <c r="U20" s="1"/>
      <c r="V20" s="1" t="s">
        <v>14055</v>
      </c>
      <c r="W20" s="1" t="s">
        <v>18</v>
      </c>
      <c r="X20" s="1"/>
    </row>
    <row r="21" spans="1:24">
      <c r="A21" s="1" t="s">
        <v>19</v>
      </c>
      <c r="B21" s="1"/>
      <c r="C21" s="1" t="s">
        <v>19</v>
      </c>
      <c r="D21" s="1" t="s">
        <v>1734</v>
      </c>
      <c r="E21" s="1" t="s">
        <v>20246</v>
      </c>
      <c r="F21" s="1" t="s">
        <v>21060</v>
      </c>
      <c r="G21" s="1" t="s">
        <v>21830</v>
      </c>
      <c r="H21" s="1" t="s">
        <v>22608</v>
      </c>
      <c r="I21" s="1" t="s">
        <v>9850</v>
      </c>
      <c r="J21" s="1"/>
      <c r="K21" s="1" t="s">
        <v>23363</v>
      </c>
      <c r="L21" s="1" t="s">
        <v>19</v>
      </c>
      <c r="M21" s="1" t="s">
        <v>11403</v>
      </c>
      <c r="N21" s="1" t="s">
        <v>13054</v>
      </c>
      <c r="O21" s="1" t="s">
        <v>19</v>
      </c>
      <c r="P21" s="1" t="s">
        <v>13056</v>
      </c>
      <c r="Q21" s="1" t="s">
        <v>13056</v>
      </c>
      <c r="R21" s="1" t="s">
        <v>14043</v>
      </c>
      <c r="S21" s="1" t="s">
        <v>19</v>
      </c>
      <c r="T21" s="1"/>
      <c r="U21" s="1"/>
      <c r="V21" s="1" t="s">
        <v>14055</v>
      </c>
      <c r="W21" s="1" t="s">
        <v>19</v>
      </c>
      <c r="X21" s="1"/>
    </row>
    <row r="22" spans="1:24">
      <c r="A22" s="1" t="s">
        <v>20</v>
      </c>
      <c r="B22" s="1"/>
      <c r="C22" s="1" t="s">
        <v>20</v>
      </c>
      <c r="D22" s="1" t="s">
        <v>1735</v>
      </c>
      <c r="E22" s="1" t="s">
        <v>20247</v>
      </c>
      <c r="F22" s="1" t="s">
        <v>21061</v>
      </c>
      <c r="G22" s="1" t="s">
        <v>21831</v>
      </c>
      <c r="H22" s="1" t="s">
        <v>22609</v>
      </c>
      <c r="I22" s="1" t="s">
        <v>9851</v>
      </c>
      <c r="J22" s="1"/>
      <c r="K22" s="1" t="s">
        <v>23363</v>
      </c>
      <c r="L22" s="1" t="s">
        <v>20</v>
      </c>
      <c r="M22" s="1" t="s">
        <v>11404</v>
      </c>
      <c r="N22" s="1" t="s">
        <v>13054</v>
      </c>
      <c r="O22" s="1" t="s">
        <v>20</v>
      </c>
      <c r="P22" s="1" t="s">
        <v>13056</v>
      </c>
      <c r="Q22" s="1" t="s">
        <v>13056</v>
      </c>
      <c r="R22" s="1" t="s">
        <v>14043</v>
      </c>
      <c r="S22" s="1" t="s">
        <v>20</v>
      </c>
      <c r="T22" s="1"/>
      <c r="U22" s="1"/>
      <c r="V22" s="1" t="s">
        <v>14055</v>
      </c>
      <c r="W22" s="1" t="s">
        <v>20</v>
      </c>
      <c r="X22" s="1"/>
    </row>
    <row r="23" spans="1:24">
      <c r="A23" s="1" t="s">
        <v>21</v>
      </c>
      <c r="B23" s="1"/>
      <c r="C23" s="1" t="s">
        <v>21</v>
      </c>
      <c r="D23" s="1" t="s">
        <v>1736</v>
      </c>
      <c r="E23" s="1" t="s">
        <v>14094</v>
      </c>
      <c r="F23" s="1" t="s">
        <v>15211</v>
      </c>
      <c r="G23" s="1" t="s">
        <v>16267</v>
      </c>
      <c r="H23" s="1" t="s">
        <v>17335</v>
      </c>
      <c r="I23" s="1" t="s">
        <v>9852</v>
      </c>
      <c r="J23" s="1"/>
      <c r="K23" s="1" t="s">
        <v>23363</v>
      </c>
      <c r="L23" s="1" t="s">
        <v>21</v>
      </c>
      <c r="M23" s="1" t="s">
        <v>11405</v>
      </c>
      <c r="N23" s="1" t="s">
        <v>13054</v>
      </c>
      <c r="O23" s="1" t="s">
        <v>21</v>
      </c>
      <c r="P23" s="1" t="s">
        <v>13056</v>
      </c>
      <c r="Q23" s="1" t="s">
        <v>13056</v>
      </c>
      <c r="R23" s="1" t="s">
        <v>14043</v>
      </c>
      <c r="S23" s="1" t="s">
        <v>21</v>
      </c>
      <c r="T23" s="1"/>
      <c r="U23" s="1"/>
      <c r="V23" s="1" t="s">
        <v>14055</v>
      </c>
      <c r="W23" s="1" t="s">
        <v>21</v>
      </c>
      <c r="X23" s="1"/>
    </row>
    <row r="24" spans="1:24">
      <c r="A24" s="1" t="s">
        <v>22</v>
      </c>
      <c r="B24" s="1"/>
      <c r="C24" s="1" t="s">
        <v>22</v>
      </c>
      <c r="D24" s="1" t="s">
        <v>1737</v>
      </c>
      <c r="E24" s="1" t="s">
        <v>3409</v>
      </c>
      <c r="F24" s="1" t="s">
        <v>5079</v>
      </c>
      <c r="G24" s="1" t="s">
        <v>3409</v>
      </c>
      <c r="H24" s="1" t="s">
        <v>8247</v>
      </c>
      <c r="I24" s="1" t="s">
        <v>9853</v>
      </c>
      <c r="J24" s="1"/>
      <c r="K24" s="1" t="s">
        <v>23363</v>
      </c>
      <c r="L24" s="1" t="s">
        <v>22</v>
      </c>
      <c r="M24" s="1" t="s">
        <v>11406</v>
      </c>
      <c r="N24" s="1" t="s">
        <v>13054</v>
      </c>
      <c r="O24" s="1" t="s">
        <v>22</v>
      </c>
      <c r="P24" s="1" t="s">
        <v>13056</v>
      </c>
      <c r="Q24" s="1" t="s">
        <v>13056</v>
      </c>
      <c r="R24" s="1" t="s">
        <v>14043</v>
      </c>
      <c r="S24" s="1" t="s">
        <v>22</v>
      </c>
      <c r="T24" s="1"/>
      <c r="U24" s="1"/>
      <c r="V24" s="1" t="s">
        <v>14055</v>
      </c>
      <c r="W24" s="1" t="s">
        <v>22</v>
      </c>
      <c r="X24" s="1"/>
    </row>
    <row r="25" spans="1:24">
      <c r="A25" s="1" t="s">
        <v>23</v>
      </c>
      <c r="B25" s="1"/>
      <c r="C25" s="1" t="s">
        <v>23</v>
      </c>
      <c r="D25" s="1" t="s">
        <v>1738</v>
      </c>
      <c r="E25" s="1" t="s">
        <v>3410</v>
      </c>
      <c r="F25" s="1" t="s">
        <v>5080</v>
      </c>
      <c r="G25" s="1" t="s">
        <v>6668</v>
      </c>
      <c r="H25" s="1" t="s">
        <v>8263</v>
      </c>
      <c r="I25" s="1" t="s">
        <v>9854</v>
      </c>
      <c r="J25" s="1"/>
      <c r="K25" s="1" t="s">
        <v>23363</v>
      </c>
      <c r="L25" s="1" t="s">
        <v>23</v>
      </c>
      <c r="M25" s="1" t="s">
        <v>11407</v>
      </c>
      <c r="N25" s="1" t="s">
        <v>13054</v>
      </c>
      <c r="O25" s="1" t="s">
        <v>23</v>
      </c>
      <c r="P25" s="1" t="s">
        <v>13056</v>
      </c>
      <c r="Q25" s="1" t="s">
        <v>13056</v>
      </c>
      <c r="R25" s="1" t="s">
        <v>14043</v>
      </c>
      <c r="S25" s="1" t="s">
        <v>23</v>
      </c>
      <c r="T25" s="1"/>
      <c r="U25" s="1"/>
      <c r="V25" s="1" t="s">
        <v>14055</v>
      </c>
      <c r="W25" s="1" t="s">
        <v>23</v>
      </c>
      <c r="X25" s="1"/>
    </row>
    <row r="26" spans="1:24">
      <c r="A26" s="1" t="s">
        <v>24</v>
      </c>
      <c r="B26" s="1"/>
      <c r="C26" s="1" t="s">
        <v>24</v>
      </c>
      <c r="D26" s="1" t="s">
        <v>1739</v>
      </c>
      <c r="E26" s="1" t="s">
        <v>20248</v>
      </c>
      <c r="F26" s="1" t="s">
        <v>21062</v>
      </c>
      <c r="G26" s="1" t="s">
        <v>21832</v>
      </c>
      <c r="H26" s="1" t="s">
        <v>22610</v>
      </c>
      <c r="I26" s="1" t="s">
        <v>9855</v>
      </c>
      <c r="J26" s="1"/>
      <c r="K26" s="1" t="s">
        <v>23363</v>
      </c>
      <c r="L26" s="1" t="s">
        <v>24</v>
      </c>
      <c r="M26" s="1" t="s">
        <v>11408</v>
      </c>
      <c r="N26" s="1" t="s">
        <v>13054</v>
      </c>
      <c r="O26" s="1" t="s">
        <v>24</v>
      </c>
      <c r="P26" s="1" t="s">
        <v>13056</v>
      </c>
      <c r="Q26" s="1" t="s">
        <v>13056</v>
      </c>
      <c r="R26" s="1" t="s">
        <v>14043</v>
      </c>
      <c r="S26" s="1" t="s">
        <v>24</v>
      </c>
      <c r="T26" s="1"/>
      <c r="U26" s="1"/>
      <c r="V26" s="1" t="s">
        <v>14055</v>
      </c>
      <c r="W26" s="1" t="s">
        <v>24</v>
      </c>
      <c r="X26" s="1"/>
    </row>
    <row r="27" spans="1:24">
      <c r="A27" s="1" t="s">
        <v>25</v>
      </c>
      <c r="B27" s="1"/>
      <c r="C27" s="1" t="s">
        <v>25</v>
      </c>
      <c r="D27" s="1" t="s">
        <v>1740</v>
      </c>
      <c r="E27" s="1" t="s">
        <v>3412</v>
      </c>
      <c r="F27" s="1" t="s">
        <v>5082</v>
      </c>
      <c r="G27" s="1" t="s">
        <v>6670</v>
      </c>
      <c r="H27" s="1" t="s">
        <v>8265</v>
      </c>
      <c r="I27" s="1" t="s">
        <v>9856</v>
      </c>
      <c r="J27" s="1"/>
      <c r="K27" s="1" t="s">
        <v>23363</v>
      </c>
      <c r="L27" s="1" t="s">
        <v>25</v>
      </c>
      <c r="M27" s="1" t="s">
        <v>11409</v>
      </c>
      <c r="N27" s="1" t="s">
        <v>13054</v>
      </c>
      <c r="O27" s="1" t="s">
        <v>25</v>
      </c>
      <c r="P27" s="1" t="s">
        <v>13056</v>
      </c>
      <c r="Q27" s="1" t="s">
        <v>13056</v>
      </c>
      <c r="R27" s="1" t="s">
        <v>14043</v>
      </c>
      <c r="S27" s="1" t="s">
        <v>25</v>
      </c>
      <c r="T27" s="1"/>
      <c r="U27" s="1"/>
      <c r="V27" s="1" t="s">
        <v>14055</v>
      </c>
      <c r="W27" s="1" t="s">
        <v>25</v>
      </c>
      <c r="X27" s="1"/>
    </row>
    <row r="28" spans="1:24">
      <c r="A28" s="1" t="s">
        <v>26</v>
      </c>
      <c r="B28" s="1"/>
      <c r="C28" s="1" t="s">
        <v>26</v>
      </c>
      <c r="D28" s="1" t="s">
        <v>1741</v>
      </c>
      <c r="E28" s="1" t="s">
        <v>14098</v>
      </c>
      <c r="F28" s="1" t="s">
        <v>15215</v>
      </c>
      <c r="G28" s="1" t="s">
        <v>16270</v>
      </c>
      <c r="H28" s="1" t="s">
        <v>17338</v>
      </c>
      <c r="I28" s="1" t="s">
        <v>9857</v>
      </c>
      <c r="J28" s="1"/>
      <c r="K28" s="1" t="s">
        <v>23363</v>
      </c>
      <c r="L28" s="1" t="s">
        <v>26</v>
      </c>
      <c r="M28" s="1" t="s">
        <v>11410</v>
      </c>
      <c r="N28" s="1" t="s">
        <v>13054</v>
      </c>
      <c r="O28" s="1" t="s">
        <v>26</v>
      </c>
      <c r="P28" s="1" t="s">
        <v>13056</v>
      </c>
      <c r="Q28" s="1" t="s">
        <v>13056</v>
      </c>
      <c r="R28" s="1" t="s">
        <v>14043</v>
      </c>
      <c r="S28" s="1" t="s">
        <v>26</v>
      </c>
      <c r="T28" s="1"/>
      <c r="U28" s="1"/>
      <c r="V28" s="1" t="s">
        <v>14055</v>
      </c>
      <c r="W28" s="1" t="s">
        <v>26</v>
      </c>
      <c r="X28" s="1"/>
    </row>
    <row r="29" spans="1:24">
      <c r="A29" s="1" t="s">
        <v>27</v>
      </c>
      <c r="B29" s="1"/>
      <c r="C29" s="1" t="s">
        <v>27</v>
      </c>
      <c r="D29" s="1" t="s">
        <v>1742</v>
      </c>
      <c r="E29" s="1" t="s">
        <v>20249</v>
      </c>
      <c r="F29" s="1" t="s">
        <v>21063</v>
      </c>
      <c r="G29" s="1" t="s">
        <v>21833</v>
      </c>
      <c r="H29" s="1" t="s">
        <v>22611</v>
      </c>
      <c r="I29" s="1" t="s">
        <v>9858</v>
      </c>
      <c r="J29" s="1"/>
      <c r="K29" s="1" t="s">
        <v>23363</v>
      </c>
      <c r="L29" s="1" t="s">
        <v>27</v>
      </c>
      <c r="M29" s="1" t="s">
        <v>11411</v>
      </c>
      <c r="N29" s="1" t="s">
        <v>13054</v>
      </c>
      <c r="O29" s="1" t="s">
        <v>27</v>
      </c>
      <c r="P29" s="1" t="s">
        <v>13056</v>
      </c>
      <c r="Q29" s="1" t="s">
        <v>13056</v>
      </c>
      <c r="R29" s="1" t="s">
        <v>14043</v>
      </c>
      <c r="S29" s="1" t="s">
        <v>27</v>
      </c>
      <c r="T29" s="1"/>
      <c r="U29" s="1"/>
      <c r="V29" s="1" t="s">
        <v>14055</v>
      </c>
      <c r="W29" s="1" t="s">
        <v>27</v>
      </c>
      <c r="X29" s="1"/>
    </row>
    <row r="30" spans="1:24">
      <c r="A30" s="1" t="s">
        <v>28</v>
      </c>
      <c r="B30" s="1"/>
      <c r="C30" s="1" t="s">
        <v>28</v>
      </c>
      <c r="D30" s="1" t="s">
        <v>1743</v>
      </c>
      <c r="E30" s="1" t="s">
        <v>14100</v>
      </c>
      <c r="F30" s="1" t="s">
        <v>15217</v>
      </c>
      <c r="G30" s="1" t="s">
        <v>16272</v>
      </c>
      <c r="H30" s="1" t="s">
        <v>17340</v>
      </c>
      <c r="I30" s="1" t="s">
        <v>9859</v>
      </c>
      <c r="J30" s="1"/>
      <c r="K30" s="1" t="s">
        <v>23363</v>
      </c>
      <c r="L30" s="1" t="s">
        <v>28</v>
      </c>
      <c r="M30" s="1" t="s">
        <v>11412</v>
      </c>
      <c r="N30" s="1" t="s">
        <v>13054</v>
      </c>
      <c r="O30" s="1" t="s">
        <v>28</v>
      </c>
      <c r="P30" s="1" t="s">
        <v>13056</v>
      </c>
      <c r="Q30" s="1" t="s">
        <v>13056</v>
      </c>
      <c r="R30" s="1" t="s">
        <v>14043</v>
      </c>
      <c r="S30" s="1" t="s">
        <v>28</v>
      </c>
      <c r="T30" s="1"/>
      <c r="U30" s="1"/>
      <c r="V30" s="1" t="s">
        <v>14055</v>
      </c>
      <c r="W30" s="1" t="s">
        <v>28</v>
      </c>
      <c r="X30" s="1"/>
    </row>
    <row r="31" spans="1:24">
      <c r="A31" s="1" t="s">
        <v>29</v>
      </c>
      <c r="B31" s="1"/>
      <c r="C31" s="1" t="s">
        <v>29</v>
      </c>
      <c r="D31" s="1" t="s">
        <v>1744</v>
      </c>
      <c r="E31" s="1" t="s">
        <v>20250</v>
      </c>
      <c r="F31" s="1" t="s">
        <v>21064</v>
      </c>
      <c r="G31" s="1" t="s">
        <v>21834</v>
      </c>
      <c r="H31" s="1" t="s">
        <v>21064</v>
      </c>
      <c r="I31" s="1" t="s">
        <v>9860</v>
      </c>
      <c r="J31" s="1"/>
      <c r="K31" s="1" t="s">
        <v>23363</v>
      </c>
      <c r="L31" s="1" t="s">
        <v>29</v>
      </c>
      <c r="M31" s="1" t="s">
        <v>11413</v>
      </c>
      <c r="N31" s="1" t="s">
        <v>13054</v>
      </c>
      <c r="O31" s="1" t="s">
        <v>29</v>
      </c>
      <c r="P31" s="1" t="s">
        <v>13056</v>
      </c>
      <c r="Q31" s="1" t="s">
        <v>13056</v>
      </c>
      <c r="R31" s="1" t="s">
        <v>14043</v>
      </c>
      <c r="S31" s="1" t="s">
        <v>29</v>
      </c>
      <c r="T31" s="1"/>
      <c r="U31" s="1"/>
      <c r="V31" s="1" t="s">
        <v>14055</v>
      </c>
      <c r="W31" s="1" t="s">
        <v>29</v>
      </c>
      <c r="X31" s="1"/>
    </row>
    <row r="32" spans="1:24">
      <c r="A32" s="1" t="s">
        <v>30</v>
      </c>
      <c r="B32" s="1"/>
      <c r="C32" s="1" t="s">
        <v>30</v>
      </c>
      <c r="D32" s="1" t="s">
        <v>1745</v>
      </c>
      <c r="E32" s="1" t="s">
        <v>20251</v>
      </c>
      <c r="F32" s="1" t="s">
        <v>21065</v>
      </c>
      <c r="G32" s="1" t="s">
        <v>21835</v>
      </c>
      <c r="H32" s="1" t="s">
        <v>22612</v>
      </c>
      <c r="I32" s="1" t="s">
        <v>9861</v>
      </c>
      <c r="J32" s="1"/>
      <c r="K32" s="1" t="s">
        <v>23363</v>
      </c>
      <c r="L32" s="1" t="s">
        <v>30</v>
      </c>
      <c r="M32" s="1" t="s">
        <v>11414</v>
      </c>
      <c r="N32" s="1" t="s">
        <v>13054</v>
      </c>
      <c r="O32" s="1" t="s">
        <v>30</v>
      </c>
      <c r="P32" s="1" t="s">
        <v>13056</v>
      </c>
      <c r="Q32" s="1" t="s">
        <v>13056</v>
      </c>
      <c r="R32" s="1" t="s">
        <v>14043</v>
      </c>
      <c r="S32" s="1" t="s">
        <v>30</v>
      </c>
      <c r="T32" s="1"/>
      <c r="U32" s="1"/>
      <c r="V32" s="1" t="s">
        <v>14055</v>
      </c>
      <c r="W32" s="1" t="s">
        <v>30</v>
      </c>
      <c r="X32" s="1"/>
    </row>
    <row r="33" spans="1:24">
      <c r="A33" s="1" t="s">
        <v>31</v>
      </c>
      <c r="B33" s="1"/>
      <c r="C33" s="1" t="s">
        <v>31</v>
      </c>
      <c r="D33" s="1" t="s">
        <v>1746</v>
      </c>
      <c r="E33" s="1" t="s">
        <v>20252</v>
      </c>
      <c r="F33" s="1" t="s">
        <v>21066</v>
      </c>
      <c r="G33" s="1" t="s">
        <v>21836</v>
      </c>
      <c r="H33" s="1" t="s">
        <v>22613</v>
      </c>
      <c r="I33" s="1" t="s">
        <v>9862</v>
      </c>
      <c r="J33" s="1"/>
      <c r="K33" s="1" t="s">
        <v>23363</v>
      </c>
      <c r="L33" s="1" t="s">
        <v>31</v>
      </c>
      <c r="M33" s="1" t="s">
        <v>11415</v>
      </c>
      <c r="N33" s="1" t="s">
        <v>13054</v>
      </c>
      <c r="O33" s="1" t="s">
        <v>31</v>
      </c>
      <c r="P33" s="1" t="s">
        <v>13056</v>
      </c>
      <c r="Q33" s="1" t="s">
        <v>13056</v>
      </c>
      <c r="R33" s="1" t="s">
        <v>14043</v>
      </c>
      <c r="S33" s="1" t="s">
        <v>31</v>
      </c>
      <c r="T33" s="1"/>
      <c r="U33" s="1"/>
      <c r="V33" s="1" t="s">
        <v>14055</v>
      </c>
      <c r="W33" s="1" t="s">
        <v>31</v>
      </c>
      <c r="X33" s="1"/>
    </row>
    <row r="34" spans="1:24">
      <c r="A34" s="1" t="s">
        <v>32</v>
      </c>
      <c r="B34" s="1"/>
      <c r="C34" s="1" t="s">
        <v>32</v>
      </c>
      <c r="D34" s="1" t="s">
        <v>1747</v>
      </c>
      <c r="E34" s="1" t="s">
        <v>20253</v>
      </c>
      <c r="F34" s="1" t="s">
        <v>21067</v>
      </c>
      <c r="G34" s="1" t="s">
        <v>21837</v>
      </c>
      <c r="H34" s="1" t="s">
        <v>22614</v>
      </c>
      <c r="I34" s="1" t="s">
        <v>9863</v>
      </c>
      <c r="J34" s="1"/>
      <c r="K34" s="1" t="s">
        <v>23363</v>
      </c>
      <c r="L34" s="1" t="s">
        <v>32</v>
      </c>
      <c r="M34" s="1" t="s">
        <v>11416</v>
      </c>
      <c r="N34" s="1" t="s">
        <v>13054</v>
      </c>
      <c r="O34" s="1" t="s">
        <v>32</v>
      </c>
      <c r="P34" s="1" t="s">
        <v>13056</v>
      </c>
      <c r="Q34" s="1" t="s">
        <v>13056</v>
      </c>
      <c r="R34" s="1" t="s">
        <v>14043</v>
      </c>
      <c r="S34" s="1" t="s">
        <v>32</v>
      </c>
      <c r="T34" s="1"/>
      <c r="U34" s="1"/>
      <c r="V34" s="1" t="s">
        <v>14055</v>
      </c>
      <c r="W34" s="1" t="s">
        <v>32</v>
      </c>
      <c r="X34" s="1"/>
    </row>
    <row r="35" spans="1:24">
      <c r="A35" s="1" t="s">
        <v>33</v>
      </c>
      <c r="B35" s="1"/>
      <c r="C35" s="1" t="s">
        <v>33</v>
      </c>
      <c r="D35" s="1" t="s">
        <v>1748</v>
      </c>
      <c r="E35" s="1" t="s">
        <v>20254</v>
      </c>
      <c r="F35" s="1" t="s">
        <v>21068</v>
      </c>
      <c r="G35" s="1" t="s">
        <v>21838</v>
      </c>
      <c r="H35" s="1" t="s">
        <v>22615</v>
      </c>
      <c r="I35" s="1" t="s">
        <v>9864</v>
      </c>
      <c r="J35" s="1"/>
      <c r="K35" s="1" t="s">
        <v>23363</v>
      </c>
      <c r="L35" s="1" t="s">
        <v>33</v>
      </c>
      <c r="M35" s="1" t="s">
        <v>11417</v>
      </c>
      <c r="N35" s="1" t="s">
        <v>13054</v>
      </c>
      <c r="O35" s="1" t="s">
        <v>33</v>
      </c>
      <c r="P35" s="1" t="s">
        <v>13056</v>
      </c>
      <c r="Q35" s="1" t="s">
        <v>13056</v>
      </c>
      <c r="R35" s="1" t="s">
        <v>14043</v>
      </c>
      <c r="S35" s="1" t="s">
        <v>33</v>
      </c>
      <c r="T35" s="1"/>
      <c r="U35" s="1"/>
      <c r="V35" s="1" t="s">
        <v>14055</v>
      </c>
      <c r="W35" s="1" t="s">
        <v>33</v>
      </c>
      <c r="X35" s="1"/>
    </row>
    <row r="36" spans="1:24">
      <c r="A36" s="1" t="s">
        <v>34</v>
      </c>
      <c r="B36" s="1"/>
      <c r="C36" s="1" t="s">
        <v>34</v>
      </c>
      <c r="D36" s="1" t="s">
        <v>1749</v>
      </c>
      <c r="E36" s="1" t="s">
        <v>3421</v>
      </c>
      <c r="F36" s="1" t="s">
        <v>5091</v>
      </c>
      <c r="G36" s="1" t="s">
        <v>6679</v>
      </c>
      <c r="H36" s="1" t="s">
        <v>8273</v>
      </c>
      <c r="I36" s="1" t="s">
        <v>9865</v>
      </c>
      <c r="J36" s="1"/>
      <c r="K36" s="1" t="s">
        <v>23363</v>
      </c>
      <c r="L36" s="1" t="s">
        <v>34</v>
      </c>
      <c r="M36" s="1" t="s">
        <v>11418</v>
      </c>
      <c r="N36" s="1" t="s">
        <v>13054</v>
      </c>
      <c r="O36" s="1" t="s">
        <v>34</v>
      </c>
      <c r="P36" s="1" t="s">
        <v>13056</v>
      </c>
      <c r="Q36" s="1" t="s">
        <v>13056</v>
      </c>
      <c r="R36" s="1" t="s">
        <v>14043</v>
      </c>
      <c r="S36" s="1" t="s">
        <v>34</v>
      </c>
      <c r="T36" s="1"/>
      <c r="U36" s="1"/>
      <c r="V36" s="1" t="s">
        <v>14055</v>
      </c>
      <c r="W36" s="1" t="s">
        <v>34</v>
      </c>
      <c r="X36" s="1"/>
    </row>
    <row r="37" spans="1:24">
      <c r="A37" s="1" t="s">
        <v>35</v>
      </c>
      <c r="B37" s="1"/>
      <c r="C37" s="1" t="s">
        <v>35</v>
      </c>
      <c r="D37" s="1" t="s">
        <v>1750</v>
      </c>
      <c r="E37" s="1" t="s">
        <v>20255</v>
      </c>
      <c r="F37" s="1" t="s">
        <v>21069</v>
      </c>
      <c r="G37" s="1" t="s">
        <v>21839</v>
      </c>
      <c r="H37" s="1" t="s">
        <v>21069</v>
      </c>
      <c r="I37" s="1" t="s">
        <v>9866</v>
      </c>
      <c r="J37" s="1"/>
      <c r="K37" s="1" t="s">
        <v>23363</v>
      </c>
      <c r="L37" s="1" t="s">
        <v>35</v>
      </c>
      <c r="M37" s="1" t="s">
        <v>11419</v>
      </c>
      <c r="N37" s="1" t="s">
        <v>13054</v>
      </c>
      <c r="O37" s="1" t="s">
        <v>35</v>
      </c>
      <c r="P37" s="1" t="s">
        <v>13056</v>
      </c>
      <c r="Q37" s="1" t="s">
        <v>13056</v>
      </c>
      <c r="R37" s="1" t="s">
        <v>14043</v>
      </c>
      <c r="S37" s="1" t="s">
        <v>35</v>
      </c>
      <c r="T37" s="1"/>
      <c r="U37" s="1"/>
      <c r="V37" s="1" t="s">
        <v>14055</v>
      </c>
      <c r="W37" s="1" t="s">
        <v>35</v>
      </c>
      <c r="X37" s="1"/>
    </row>
    <row r="38" spans="1:24">
      <c r="A38" s="1" t="s">
        <v>36</v>
      </c>
      <c r="B38" s="1"/>
      <c r="C38" s="1" t="s">
        <v>36</v>
      </c>
      <c r="D38" s="1" t="s">
        <v>1751</v>
      </c>
      <c r="E38" s="1" t="s">
        <v>20256</v>
      </c>
      <c r="F38" s="1" t="s">
        <v>21070</v>
      </c>
      <c r="G38" s="1" t="s">
        <v>21840</v>
      </c>
      <c r="H38" s="1" t="s">
        <v>22616</v>
      </c>
      <c r="I38" s="1" t="s">
        <v>9867</v>
      </c>
      <c r="J38" s="1"/>
      <c r="K38" s="1" t="s">
        <v>23363</v>
      </c>
      <c r="L38" s="1" t="s">
        <v>36</v>
      </c>
      <c r="M38" s="1" t="s">
        <v>11420</v>
      </c>
      <c r="N38" s="1" t="s">
        <v>13054</v>
      </c>
      <c r="O38" s="1" t="s">
        <v>36</v>
      </c>
      <c r="P38" s="1" t="s">
        <v>13056</v>
      </c>
      <c r="Q38" s="1" t="s">
        <v>13056</v>
      </c>
      <c r="R38" s="1" t="s">
        <v>14043</v>
      </c>
      <c r="S38" s="1" t="s">
        <v>36</v>
      </c>
      <c r="T38" s="1"/>
      <c r="U38" s="1"/>
      <c r="V38" s="1" t="s">
        <v>14055</v>
      </c>
      <c r="W38" s="1" t="s">
        <v>36</v>
      </c>
      <c r="X38" s="1"/>
    </row>
    <row r="39" spans="1:24">
      <c r="A39" s="1" t="s">
        <v>37</v>
      </c>
      <c r="B39" s="1"/>
      <c r="C39" s="1" t="s">
        <v>37</v>
      </c>
      <c r="D39" s="1" t="s">
        <v>1752</v>
      </c>
      <c r="E39" s="1" t="s">
        <v>20257</v>
      </c>
      <c r="F39" s="1" t="s">
        <v>21071</v>
      </c>
      <c r="G39" s="1" t="s">
        <v>21841</v>
      </c>
      <c r="H39" s="1" t="s">
        <v>22617</v>
      </c>
      <c r="I39" s="1" t="s">
        <v>9868</v>
      </c>
      <c r="J39" s="1"/>
      <c r="K39" s="1" t="s">
        <v>23363</v>
      </c>
      <c r="L39" s="1" t="s">
        <v>37</v>
      </c>
      <c r="M39" s="1" t="s">
        <v>11421</v>
      </c>
      <c r="N39" s="1" t="s">
        <v>13054</v>
      </c>
      <c r="O39" s="1" t="s">
        <v>37</v>
      </c>
      <c r="P39" s="1" t="s">
        <v>13056</v>
      </c>
      <c r="Q39" s="1" t="s">
        <v>13056</v>
      </c>
      <c r="R39" s="1" t="s">
        <v>14043</v>
      </c>
      <c r="S39" s="1" t="s">
        <v>37</v>
      </c>
      <c r="T39" s="1"/>
      <c r="U39" s="1"/>
      <c r="V39" s="1" t="s">
        <v>14055</v>
      </c>
      <c r="W39" s="1" t="s">
        <v>37</v>
      </c>
      <c r="X39" s="1"/>
    </row>
    <row r="40" spans="1:24">
      <c r="A40" s="1" t="s">
        <v>38</v>
      </c>
      <c r="B40" s="1"/>
      <c r="C40" s="1" t="s">
        <v>38</v>
      </c>
      <c r="D40" s="1" t="s">
        <v>1753</v>
      </c>
      <c r="E40" s="1" t="s">
        <v>3425</v>
      </c>
      <c r="F40" s="1" t="s">
        <v>5095</v>
      </c>
      <c r="G40" s="1" t="s">
        <v>6683</v>
      </c>
      <c r="H40" s="1" t="s">
        <v>8276</v>
      </c>
      <c r="I40" s="1" t="s">
        <v>9869</v>
      </c>
      <c r="J40" s="1"/>
      <c r="K40" s="1" t="s">
        <v>23363</v>
      </c>
      <c r="L40" s="1" t="s">
        <v>38</v>
      </c>
      <c r="M40" s="1" t="s">
        <v>11422</v>
      </c>
      <c r="N40" s="1" t="s">
        <v>13054</v>
      </c>
      <c r="O40" s="1" t="s">
        <v>38</v>
      </c>
      <c r="P40" s="1" t="s">
        <v>13056</v>
      </c>
      <c r="Q40" s="1" t="s">
        <v>13056</v>
      </c>
      <c r="R40" s="1" t="s">
        <v>14043</v>
      </c>
      <c r="S40" s="1" t="s">
        <v>38</v>
      </c>
      <c r="T40" s="1"/>
      <c r="U40" s="1"/>
      <c r="V40" s="1" t="s">
        <v>14055</v>
      </c>
      <c r="W40" s="1" t="s">
        <v>38</v>
      </c>
      <c r="X40" s="1"/>
    </row>
    <row r="41" spans="1:24">
      <c r="A41" s="1" t="s">
        <v>39</v>
      </c>
      <c r="B41" s="1"/>
      <c r="C41" s="1" t="s">
        <v>39</v>
      </c>
      <c r="D41" s="1" t="s">
        <v>1754</v>
      </c>
      <c r="E41" s="1" t="s">
        <v>3426</v>
      </c>
      <c r="F41" s="1" t="s">
        <v>5096</v>
      </c>
      <c r="G41" s="1" t="s">
        <v>6684</v>
      </c>
      <c r="H41" s="1" t="s">
        <v>8277</v>
      </c>
      <c r="I41" s="1" t="s">
        <v>9870</v>
      </c>
      <c r="J41" s="1"/>
      <c r="K41" s="1" t="s">
        <v>23363</v>
      </c>
      <c r="L41" s="1" t="s">
        <v>39</v>
      </c>
      <c r="M41" s="1" t="s">
        <v>11423</v>
      </c>
      <c r="N41" s="1" t="s">
        <v>13054</v>
      </c>
      <c r="O41" s="1" t="s">
        <v>39</v>
      </c>
      <c r="P41" s="1" t="s">
        <v>13056</v>
      </c>
      <c r="Q41" s="1" t="s">
        <v>13056</v>
      </c>
      <c r="R41" s="1" t="s">
        <v>14043</v>
      </c>
      <c r="S41" s="1" t="s">
        <v>39</v>
      </c>
      <c r="T41" s="1"/>
      <c r="U41" s="1"/>
      <c r="V41" s="1" t="s">
        <v>14055</v>
      </c>
      <c r="W41" s="1" t="s">
        <v>39</v>
      </c>
      <c r="X41" s="1"/>
    </row>
    <row r="42" spans="1:24">
      <c r="A42" s="1" t="s">
        <v>40</v>
      </c>
      <c r="B42" s="1"/>
      <c r="C42" s="1" t="s">
        <v>40</v>
      </c>
      <c r="D42" s="1" t="s">
        <v>1755</v>
      </c>
      <c r="E42" s="1" t="s">
        <v>3427</v>
      </c>
      <c r="F42" s="1" t="s">
        <v>5097</v>
      </c>
      <c r="G42" s="1" t="s">
        <v>6685</v>
      </c>
      <c r="H42" s="1" t="s">
        <v>8278</v>
      </c>
      <c r="I42" s="1" t="s">
        <v>9871</v>
      </c>
      <c r="J42" s="1"/>
      <c r="K42" s="1" t="s">
        <v>23363</v>
      </c>
      <c r="L42" s="1" t="s">
        <v>40</v>
      </c>
      <c r="M42" s="1" t="s">
        <v>11424</v>
      </c>
      <c r="N42" s="1" t="s">
        <v>13054</v>
      </c>
      <c r="O42" s="1" t="s">
        <v>40</v>
      </c>
      <c r="P42" s="1" t="s">
        <v>13056</v>
      </c>
      <c r="Q42" s="1" t="s">
        <v>13056</v>
      </c>
      <c r="R42" s="1" t="s">
        <v>14043</v>
      </c>
      <c r="S42" s="1" t="s">
        <v>40</v>
      </c>
      <c r="T42" s="1"/>
      <c r="U42" s="1"/>
      <c r="V42" s="1" t="s">
        <v>14055</v>
      </c>
      <c r="W42" s="1" t="s">
        <v>40</v>
      </c>
      <c r="X42" s="1"/>
    </row>
    <row r="43" spans="1:24">
      <c r="A43" s="1" t="s">
        <v>41</v>
      </c>
      <c r="B43" s="1"/>
      <c r="C43" s="1" t="s">
        <v>41</v>
      </c>
      <c r="D43" s="1" t="s">
        <v>1756</v>
      </c>
      <c r="E43" s="1" t="s">
        <v>20258</v>
      </c>
      <c r="F43" s="1" t="s">
        <v>21072</v>
      </c>
      <c r="G43" s="1" t="s">
        <v>21842</v>
      </c>
      <c r="H43" s="1" t="s">
        <v>22618</v>
      </c>
      <c r="I43" s="1" t="s">
        <v>9872</v>
      </c>
      <c r="J43" s="1"/>
      <c r="K43" s="1" t="s">
        <v>23363</v>
      </c>
      <c r="L43" s="1" t="s">
        <v>41</v>
      </c>
      <c r="M43" s="1" t="s">
        <v>11425</v>
      </c>
      <c r="N43" s="1" t="s">
        <v>13054</v>
      </c>
      <c r="O43" s="1" t="s">
        <v>41</v>
      </c>
      <c r="P43" s="1" t="s">
        <v>13056</v>
      </c>
      <c r="Q43" s="1" t="s">
        <v>13056</v>
      </c>
      <c r="R43" s="1" t="s">
        <v>14043</v>
      </c>
      <c r="S43" s="1" t="s">
        <v>41</v>
      </c>
      <c r="T43" s="1"/>
      <c r="U43" s="1"/>
      <c r="V43" s="1" t="s">
        <v>14055</v>
      </c>
      <c r="W43" s="1" t="s">
        <v>41</v>
      </c>
      <c r="X43" s="1"/>
    </row>
    <row r="44" spans="1:24">
      <c r="A44" s="1" t="s">
        <v>42</v>
      </c>
      <c r="B44" s="1"/>
      <c r="C44" s="1" t="s">
        <v>42</v>
      </c>
      <c r="D44" s="1" t="s">
        <v>1757</v>
      </c>
      <c r="E44" s="1" t="s">
        <v>20259</v>
      </c>
      <c r="F44" s="1" t="s">
        <v>21073</v>
      </c>
      <c r="G44" s="1" t="s">
        <v>21843</v>
      </c>
      <c r="H44" s="1" t="s">
        <v>22619</v>
      </c>
      <c r="I44" s="1" t="s">
        <v>9873</v>
      </c>
      <c r="J44" s="1"/>
      <c r="K44" s="1" t="s">
        <v>23363</v>
      </c>
      <c r="L44" s="1" t="s">
        <v>42</v>
      </c>
      <c r="M44" s="1" t="s">
        <v>11426</v>
      </c>
      <c r="N44" s="1" t="s">
        <v>13054</v>
      </c>
      <c r="O44" s="1" t="s">
        <v>42</v>
      </c>
      <c r="P44" s="1" t="s">
        <v>13056</v>
      </c>
      <c r="Q44" s="1" t="s">
        <v>13056</v>
      </c>
      <c r="R44" s="1" t="s">
        <v>14043</v>
      </c>
      <c r="S44" s="1" t="s">
        <v>42</v>
      </c>
      <c r="T44" s="1"/>
      <c r="U44" s="1"/>
      <c r="V44" s="1" t="s">
        <v>14055</v>
      </c>
      <c r="W44" s="1" t="s">
        <v>42</v>
      </c>
      <c r="X44" s="1"/>
    </row>
    <row r="45" spans="1:24">
      <c r="A45" s="1" t="s">
        <v>43</v>
      </c>
      <c r="B45" s="1"/>
      <c r="C45" s="1" t="s">
        <v>43</v>
      </c>
      <c r="D45" s="1" t="s">
        <v>1758</v>
      </c>
      <c r="E45" s="1" t="s">
        <v>20260</v>
      </c>
      <c r="F45" s="1" t="s">
        <v>21074</v>
      </c>
      <c r="G45" s="1" t="s">
        <v>21844</v>
      </c>
      <c r="H45" s="1" t="s">
        <v>22620</v>
      </c>
      <c r="I45" s="1" t="s">
        <v>9874</v>
      </c>
      <c r="J45" s="1"/>
      <c r="K45" s="1" t="s">
        <v>23363</v>
      </c>
      <c r="L45" s="1" t="s">
        <v>43</v>
      </c>
      <c r="M45" s="1" t="s">
        <v>11427</v>
      </c>
      <c r="N45" s="1" t="s">
        <v>13054</v>
      </c>
      <c r="O45" s="1" t="s">
        <v>43</v>
      </c>
      <c r="P45" s="1" t="s">
        <v>13056</v>
      </c>
      <c r="Q45" s="1" t="s">
        <v>13056</v>
      </c>
      <c r="R45" s="1" t="s">
        <v>14043</v>
      </c>
      <c r="S45" s="1" t="s">
        <v>43</v>
      </c>
      <c r="T45" s="1"/>
      <c r="U45" s="1"/>
      <c r="V45" s="1" t="s">
        <v>14055</v>
      </c>
      <c r="W45" s="1" t="s">
        <v>43</v>
      </c>
      <c r="X45" s="1"/>
    </row>
    <row r="46" spans="1:24">
      <c r="A46" s="1" t="s">
        <v>44</v>
      </c>
      <c r="B46" s="1"/>
      <c r="C46" s="1" t="s">
        <v>44</v>
      </c>
      <c r="D46" s="1" t="s">
        <v>1759</v>
      </c>
      <c r="E46" s="1" t="s">
        <v>20261</v>
      </c>
      <c r="F46" s="1" t="s">
        <v>21075</v>
      </c>
      <c r="G46" s="1" t="s">
        <v>21845</v>
      </c>
      <c r="H46" s="1" t="s">
        <v>22621</v>
      </c>
      <c r="I46" s="1" t="s">
        <v>9875</v>
      </c>
      <c r="J46" s="1"/>
      <c r="K46" s="1" t="s">
        <v>23363</v>
      </c>
      <c r="L46" s="1" t="s">
        <v>44</v>
      </c>
      <c r="M46" s="1" t="s">
        <v>11428</v>
      </c>
      <c r="N46" s="1" t="s">
        <v>13054</v>
      </c>
      <c r="O46" s="1" t="s">
        <v>44</v>
      </c>
      <c r="P46" s="1" t="s">
        <v>13056</v>
      </c>
      <c r="Q46" s="1" t="s">
        <v>13056</v>
      </c>
      <c r="R46" s="1" t="s">
        <v>14043</v>
      </c>
      <c r="S46" s="1" t="s">
        <v>44</v>
      </c>
      <c r="T46" s="1"/>
      <c r="U46" s="1"/>
      <c r="V46" s="1" t="s">
        <v>14055</v>
      </c>
      <c r="W46" s="1" t="s">
        <v>44</v>
      </c>
      <c r="X46" s="1"/>
    </row>
    <row r="47" spans="1:24">
      <c r="A47" s="1" t="s">
        <v>45</v>
      </c>
      <c r="B47" s="1"/>
      <c r="C47" s="1" t="s">
        <v>45</v>
      </c>
      <c r="D47" s="1" t="s">
        <v>1760</v>
      </c>
      <c r="E47" s="1" t="s">
        <v>20262</v>
      </c>
      <c r="F47" s="1" t="s">
        <v>21076</v>
      </c>
      <c r="G47" s="1" t="s">
        <v>21846</v>
      </c>
      <c r="H47" s="1" t="s">
        <v>22622</v>
      </c>
      <c r="I47" s="1" t="s">
        <v>9876</v>
      </c>
      <c r="J47" s="1"/>
      <c r="K47" s="1" t="s">
        <v>23363</v>
      </c>
      <c r="L47" s="1" t="s">
        <v>45</v>
      </c>
      <c r="M47" s="1" t="s">
        <v>11429</v>
      </c>
      <c r="N47" s="1" t="s">
        <v>13054</v>
      </c>
      <c r="O47" s="1" t="s">
        <v>45</v>
      </c>
      <c r="P47" s="1" t="s">
        <v>13056</v>
      </c>
      <c r="Q47" s="1" t="s">
        <v>13056</v>
      </c>
      <c r="R47" s="1" t="s">
        <v>14043</v>
      </c>
      <c r="S47" s="1" t="s">
        <v>45</v>
      </c>
      <c r="T47" s="1"/>
      <c r="U47" s="1"/>
      <c r="V47" s="1" t="s">
        <v>14055</v>
      </c>
      <c r="W47" s="1" t="s">
        <v>45</v>
      </c>
      <c r="X47" s="1"/>
    </row>
    <row r="48" spans="1:24">
      <c r="A48" s="1" t="s">
        <v>46</v>
      </c>
      <c r="B48" s="1"/>
      <c r="C48" s="1" t="s">
        <v>46</v>
      </c>
      <c r="D48" s="1" t="s">
        <v>1761</v>
      </c>
      <c r="E48" s="1" t="s">
        <v>3433</v>
      </c>
      <c r="F48" s="1" t="s">
        <v>5103</v>
      </c>
      <c r="G48" s="1" t="s">
        <v>6691</v>
      </c>
      <c r="H48" s="1" t="s">
        <v>8284</v>
      </c>
      <c r="I48" s="1" t="s">
        <v>9877</v>
      </c>
      <c r="J48" s="1"/>
      <c r="K48" s="1" t="s">
        <v>23363</v>
      </c>
      <c r="L48" s="1" t="s">
        <v>46</v>
      </c>
      <c r="M48" s="1" t="s">
        <v>11430</v>
      </c>
      <c r="N48" s="1" t="s">
        <v>13054</v>
      </c>
      <c r="O48" s="1" t="s">
        <v>46</v>
      </c>
      <c r="P48" s="1" t="s">
        <v>13056</v>
      </c>
      <c r="Q48" s="1" t="s">
        <v>13056</v>
      </c>
      <c r="R48" s="1" t="s">
        <v>14043</v>
      </c>
      <c r="S48" s="1" t="s">
        <v>46</v>
      </c>
      <c r="T48" s="1"/>
      <c r="U48" s="1"/>
      <c r="V48" s="1" t="s">
        <v>14055</v>
      </c>
      <c r="W48" s="1" t="s">
        <v>46</v>
      </c>
      <c r="X48" s="1"/>
    </row>
    <row r="49" spans="1:24">
      <c r="A49" s="1" t="s">
        <v>47</v>
      </c>
      <c r="B49" s="1"/>
      <c r="C49" s="1" t="s">
        <v>47</v>
      </c>
      <c r="D49" s="1" t="s">
        <v>1762</v>
      </c>
      <c r="E49" s="1" t="s">
        <v>20263</v>
      </c>
      <c r="F49" s="1" t="s">
        <v>21077</v>
      </c>
      <c r="G49" s="1" t="s">
        <v>21847</v>
      </c>
      <c r="H49" s="1" t="s">
        <v>22623</v>
      </c>
      <c r="I49" s="1" t="s">
        <v>9878</v>
      </c>
      <c r="J49" s="1"/>
      <c r="K49" s="1" t="s">
        <v>23363</v>
      </c>
      <c r="L49" s="1" t="s">
        <v>47</v>
      </c>
      <c r="M49" s="1" t="s">
        <v>11431</v>
      </c>
      <c r="N49" s="1" t="s">
        <v>13054</v>
      </c>
      <c r="O49" s="1" t="s">
        <v>47</v>
      </c>
      <c r="P49" s="1" t="s">
        <v>13056</v>
      </c>
      <c r="Q49" s="1" t="s">
        <v>13056</v>
      </c>
      <c r="R49" s="1" t="s">
        <v>14043</v>
      </c>
      <c r="S49" s="1" t="s">
        <v>47</v>
      </c>
      <c r="T49" s="1"/>
      <c r="U49" s="1"/>
      <c r="V49" s="1" t="s">
        <v>14055</v>
      </c>
      <c r="W49" s="1" t="s">
        <v>47</v>
      </c>
      <c r="X49" s="1"/>
    </row>
    <row r="50" spans="1:24">
      <c r="A50" s="1" t="s">
        <v>48</v>
      </c>
      <c r="B50" s="1"/>
      <c r="C50" s="1" t="s">
        <v>48</v>
      </c>
      <c r="D50" s="1" t="s">
        <v>1763</v>
      </c>
      <c r="E50" s="1" t="s">
        <v>20264</v>
      </c>
      <c r="F50" s="1" t="s">
        <v>21078</v>
      </c>
      <c r="G50" s="1" t="s">
        <v>21848</v>
      </c>
      <c r="H50" s="1" t="s">
        <v>22624</v>
      </c>
      <c r="I50" s="1" t="s">
        <v>9879</v>
      </c>
      <c r="J50" s="1"/>
      <c r="K50" s="1" t="s">
        <v>23363</v>
      </c>
      <c r="L50" s="1" t="s">
        <v>48</v>
      </c>
      <c r="M50" s="1" t="s">
        <v>11432</v>
      </c>
      <c r="N50" s="1" t="s">
        <v>13054</v>
      </c>
      <c r="O50" s="1" t="s">
        <v>48</v>
      </c>
      <c r="P50" s="1" t="s">
        <v>13056</v>
      </c>
      <c r="Q50" s="1" t="s">
        <v>13056</v>
      </c>
      <c r="R50" s="1" t="s">
        <v>14043</v>
      </c>
      <c r="S50" s="1" t="s">
        <v>48</v>
      </c>
      <c r="T50" s="1"/>
      <c r="U50" s="1"/>
      <c r="V50" s="1" t="s">
        <v>14055</v>
      </c>
      <c r="W50" s="1" t="s">
        <v>48</v>
      </c>
      <c r="X50" s="1"/>
    </row>
    <row r="51" spans="1:24">
      <c r="A51" s="1" t="s">
        <v>49</v>
      </c>
      <c r="B51" s="1"/>
      <c r="C51" s="1" t="s">
        <v>49</v>
      </c>
      <c r="D51" s="1" t="s">
        <v>1764</v>
      </c>
      <c r="E51" s="1" t="s">
        <v>3436</v>
      </c>
      <c r="F51" s="1" t="s">
        <v>5106</v>
      </c>
      <c r="G51" s="1" t="s">
        <v>6694</v>
      </c>
      <c r="H51" s="1" t="s">
        <v>8287</v>
      </c>
      <c r="I51" s="1" t="s">
        <v>9880</v>
      </c>
      <c r="J51" s="1"/>
      <c r="K51" s="1" t="s">
        <v>23363</v>
      </c>
      <c r="L51" s="1" t="s">
        <v>49</v>
      </c>
      <c r="M51" s="1" t="s">
        <v>11433</v>
      </c>
      <c r="N51" s="1" t="s">
        <v>13054</v>
      </c>
      <c r="O51" s="1" t="s">
        <v>49</v>
      </c>
      <c r="P51" s="1" t="s">
        <v>13056</v>
      </c>
      <c r="Q51" s="1" t="s">
        <v>13056</v>
      </c>
      <c r="R51" s="1" t="s">
        <v>14043</v>
      </c>
      <c r="S51" s="1" t="s">
        <v>49</v>
      </c>
      <c r="T51" s="1"/>
      <c r="U51" s="1"/>
      <c r="V51" s="1" t="s">
        <v>14055</v>
      </c>
      <c r="W51" s="1" t="s">
        <v>49</v>
      </c>
      <c r="X51" s="1"/>
    </row>
    <row r="52" spans="1:24">
      <c r="A52" s="1" t="s">
        <v>50</v>
      </c>
      <c r="B52" s="1"/>
      <c r="C52" s="1" t="s">
        <v>50</v>
      </c>
      <c r="D52" s="1" t="s">
        <v>1765</v>
      </c>
      <c r="E52" s="1" t="s">
        <v>20265</v>
      </c>
      <c r="F52" s="1" t="s">
        <v>21079</v>
      </c>
      <c r="G52" s="1" t="s">
        <v>21849</v>
      </c>
      <c r="H52" s="1" t="s">
        <v>22625</v>
      </c>
      <c r="I52" s="1" t="s">
        <v>9881</v>
      </c>
      <c r="J52" s="1"/>
      <c r="K52" s="1" t="s">
        <v>23363</v>
      </c>
      <c r="L52" s="1" t="s">
        <v>50</v>
      </c>
      <c r="M52" s="1" t="s">
        <v>11434</v>
      </c>
      <c r="N52" s="1" t="s">
        <v>13054</v>
      </c>
      <c r="O52" s="1" t="s">
        <v>50</v>
      </c>
      <c r="P52" s="1" t="s">
        <v>13056</v>
      </c>
      <c r="Q52" s="1" t="s">
        <v>13056</v>
      </c>
      <c r="R52" s="1" t="s">
        <v>14043</v>
      </c>
      <c r="S52" s="1" t="s">
        <v>50</v>
      </c>
      <c r="T52" s="1"/>
      <c r="U52" s="1"/>
      <c r="V52" s="1" t="s">
        <v>14055</v>
      </c>
      <c r="W52" s="1" t="s">
        <v>50</v>
      </c>
      <c r="X52" s="1"/>
    </row>
    <row r="53" spans="1:24">
      <c r="A53" s="1" t="s">
        <v>51</v>
      </c>
      <c r="B53" s="1"/>
      <c r="C53" s="1" t="s">
        <v>51</v>
      </c>
      <c r="D53" s="1" t="s">
        <v>1766</v>
      </c>
      <c r="E53" s="1" t="s">
        <v>20266</v>
      </c>
      <c r="F53" s="1" t="s">
        <v>21080</v>
      </c>
      <c r="G53" s="1" t="s">
        <v>21850</v>
      </c>
      <c r="H53" s="1" t="s">
        <v>22626</v>
      </c>
      <c r="I53" s="1" t="s">
        <v>9882</v>
      </c>
      <c r="J53" s="1"/>
      <c r="K53" s="1" t="s">
        <v>23363</v>
      </c>
      <c r="L53" s="1" t="s">
        <v>51</v>
      </c>
      <c r="M53" s="1" t="s">
        <v>11435</v>
      </c>
      <c r="N53" s="1" t="s">
        <v>13054</v>
      </c>
      <c r="O53" s="1" t="s">
        <v>51</v>
      </c>
      <c r="P53" s="1" t="s">
        <v>13056</v>
      </c>
      <c r="Q53" s="1" t="s">
        <v>13056</v>
      </c>
      <c r="R53" s="1" t="s">
        <v>14043</v>
      </c>
      <c r="S53" s="1" t="s">
        <v>51</v>
      </c>
      <c r="T53" s="1"/>
      <c r="U53" s="1"/>
      <c r="V53" s="1" t="s">
        <v>14055</v>
      </c>
      <c r="W53" s="1" t="s">
        <v>51</v>
      </c>
      <c r="X53" s="1"/>
    </row>
    <row r="54" spans="1:24">
      <c r="A54" s="1" t="s">
        <v>52</v>
      </c>
      <c r="B54" s="1"/>
      <c r="C54" s="1" t="s">
        <v>52</v>
      </c>
      <c r="D54" s="1" t="s">
        <v>1767</v>
      </c>
      <c r="E54" s="1" t="s">
        <v>14116</v>
      </c>
      <c r="F54" s="1" t="s">
        <v>15233</v>
      </c>
      <c r="G54" s="1" t="s">
        <v>16288</v>
      </c>
      <c r="H54" s="1" t="s">
        <v>17354</v>
      </c>
      <c r="I54" s="1" t="s">
        <v>9883</v>
      </c>
      <c r="J54" s="1"/>
      <c r="K54" s="1" t="s">
        <v>23363</v>
      </c>
      <c r="L54" s="1" t="s">
        <v>52</v>
      </c>
      <c r="M54" s="1" t="s">
        <v>11436</v>
      </c>
      <c r="N54" s="1" t="s">
        <v>13054</v>
      </c>
      <c r="O54" s="1" t="s">
        <v>52</v>
      </c>
      <c r="P54" s="1" t="s">
        <v>13056</v>
      </c>
      <c r="Q54" s="1" t="s">
        <v>13056</v>
      </c>
      <c r="R54" s="1" t="s">
        <v>14043</v>
      </c>
      <c r="S54" s="1" t="s">
        <v>52</v>
      </c>
      <c r="T54" s="1"/>
      <c r="U54" s="1"/>
      <c r="V54" s="1" t="s">
        <v>14055</v>
      </c>
      <c r="W54" s="1" t="s">
        <v>52</v>
      </c>
      <c r="X54" s="1"/>
    </row>
    <row r="55" spans="1:24">
      <c r="A55" s="1" t="s">
        <v>53</v>
      </c>
      <c r="B55" s="1"/>
      <c r="C55" s="1" t="s">
        <v>53</v>
      </c>
      <c r="D55" s="1" t="s">
        <v>1768</v>
      </c>
      <c r="E55" s="1" t="s">
        <v>3440</v>
      </c>
      <c r="F55" s="1" t="s">
        <v>5110</v>
      </c>
      <c r="G55" s="1" t="s">
        <v>6698</v>
      </c>
      <c r="H55" s="1" t="s">
        <v>8291</v>
      </c>
      <c r="I55" s="1" t="s">
        <v>9884</v>
      </c>
      <c r="J55" s="1"/>
      <c r="K55" s="1" t="s">
        <v>23363</v>
      </c>
      <c r="L55" s="1" t="s">
        <v>53</v>
      </c>
      <c r="M55" s="1" t="s">
        <v>11437</v>
      </c>
      <c r="N55" s="1" t="s">
        <v>13054</v>
      </c>
      <c r="O55" s="1" t="s">
        <v>53</v>
      </c>
      <c r="P55" s="1" t="s">
        <v>13056</v>
      </c>
      <c r="Q55" s="1" t="s">
        <v>13056</v>
      </c>
      <c r="R55" s="1" t="s">
        <v>14043</v>
      </c>
      <c r="S55" s="1" t="s">
        <v>53</v>
      </c>
      <c r="T55" s="1"/>
      <c r="U55" s="1"/>
      <c r="V55" s="1" t="s">
        <v>14055</v>
      </c>
      <c r="W55" s="1" t="s">
        <v>53</v>
      </c>
      <c r="X55" s="1"/>
    </row>
    <row r="56" spans="1:24">
      <c r="A56" s="1" t="s">
        <v>54</v>
      </c>
      <c r="B56" s="1"/>
      <c r="C56" s="1" t="s">
        <v>54</v>
      </c>
      <c r="D56" s="1" t="s">
        <v>1769</v>
      </c>
      <c r="E56" s="1" t="s">
        <v>20267</v>
      </c>
      <c r="F56" s="1" t="s">
        <v>21081</v>
      </c>
      <c r="G56" s="1" t="s">
        <v>21851</v>
      </c>
      <c r="H56" s="1" t="s">
        <v>22627</v>
      </c>
      <c r="I56" s="1" t="s">
        <v>9885</v>
      </c>
      <c r="J56" s="1"/>
      <c r="K56" s="1" t="s">
        <v>23363</v>
      </c>
      <c r="L56" s="1" t="s">
        <v>54</v>
      </c>
      <c r="M56" s="1" t="s">
        <v>11438</v>
      </c>
      <c r="N56" s="1" t="s">
        <v>13054</v>
      </c>
      <c r="O56" s="1" t="s">
        <v>54</v>
      </c>
      <c r="P56" s="1" t="s">
        <v>13056</v>
      </c>
      <c r="Q56" s="1" t="s">
        <v>13056</v>
      </c>
      <c r="R56" s="1" t="s">
        <v>14043</v>
      </c>
      <c r="S56" s="1" t="s">
        <v>54</v>
      </c>
      <c r="T56" s="1"/>
      <c r="U56" s="1"/>
      <c r="V56" s="1" t="s">
        <v>14055</v>
      </c>
      <c r="W56" s="1" t="s">
        <v>54</v>
      </c>
      <c r="X56" s="1"/>
    </row>
    <row r="57" spans="1:24">
      <c r="A57" s="1" t="s">
        <v>55</v>
      </c>
      <c r="B57" s="1"/>
      <c r="C57" s="1" t="s">
        <v>55</v>
      </c>
      <c r="D57" s="1" t="s">
        <v>1770</v>
      </c>
      <c r="E57" s="1" t="s">
        <v>3442</v>
      </c>
      <c r="F57" s="1" t="s">
        <v>5112</v>
      </c>
      <c r="G57" s="1" t="s">
        <v>6700</v>
      </c>
      <c r="H57" s="1" t="s">
        <v>6700</v>
      </c>
      <c r="I57" s="1" t="s">
        <v>9886</v>
      </c>
      <c r="J57" s="1"/>
      <c r="K57" s="1" t="s">
        <v>23363</v>
      </c>
      <c r="L57" s="1" t="s">
        <v>55</v>
      </c>
      <c r="M57" s="1" t="s">
        <v>11439</v>
      </c>
      <c r="N57" s="1" t="s">
        <v>13054</v>
      </c>
      <c r="O57" s="1" t="s">
        <v>55</v>
      </c>
      <c r="P57" s="1" t="s">
        <v>13056</v>
      </c>
      <c r="Q57" s="1" t="s">
        <v>13056</v>
      </c>
      <c r="R57" s="1" t="s">
        <v>14043</v>
      </c>
      <c r="S57" s="1" t="s">
        <v>55</v>
      </c>
      <c r="T57" s="1"/>
      <c r="U57" s="1"/>
      <c r="V57" s="1" t="s">
        <v>14055</v>
      </c>
      <c r="W57" s="1" t="s">
        <v>55</v>
      </c>
      <c r="X57" s="1"/>
    </row>
    <row r="58" spans="1:24">
      <c r="A58" s="1" t="s">
        <v>56</v>
      </c>
      <c r="B58" s="1"/>
      <c r="C58" s="1" t="s">
        <v>56</v>
      </c>
      <c r="D58" s="1" t="s">
        <v>1771</v>
      </c>
      <c r="E58" s="1" t="s">
        <v>3443</v>
      </c>
      <c r="F58" s="1" t="s">
        <v>5113</v>
      </c>
      <c r="G58" s="1" t="s">
        <v>6701</v>
      </c>
      <c r="H58" s="1" t="s">
        <v>8291</v>
      </c>
      <c r="I58" s="1" t="s">
        <v>9887</v>
      </c>
      <c r="J58" s="1"/>
      <c r="K58" s="1" t="s">
        <v>23363</v>
      </c>
      <c r="L58" s="1" t="s">
        <v>56</v>
      </c>
      <c r="M58" s="1" t="s">
        <v>11440</v>
      </c>
      <c r="N58" s="1" t="s">
        <v>13054</v>
      </c>
      <c r="O58" s="1" t="s">
        <v>56</v>
      </c>
      <c r="P58" s="1" t="s">
        <v>13056</v>
      </c>
      <c r="Q58" s="1" t="s">
        <v>13056</v>
      </c>
      <c r="R58" s="1" t="s">
        <v>14043</v>
      </c>
      <c r="S58" s="1" t="s">
        <v>56</v>
      </c>
      <c r="T58" s="1"/>
      <c r="U58" s="1"/>
      <c r="V58" s="1" t="s">
        <v>14055</v>
      </c>
      <c r="W58" s="1" t="s">
        <v>56</v>
      </c>
      <c r="X58" s="1"/>
    </row>
    <row r="59" spans="1:24">
      <c r="A59" s="1" t="s">
        <v>57</v>
      </c>
      <c r="B59" s="1"/>
      <c r="C59" s="1" t="s">
        <v>57</v>
      </c>
      <c r="D59" s="1" t="s">
        <v>1772</v>
      </c>
      <c r="E59" s="1" t="s">
        <v>20268</v>
      </c>
      <c r="F59" s="1" t="s">
        <v>21082</v>
      </c>
      <c r="G59" s="1" t="s">
        <v>21852</v>
      </c>
      <c r="H59" s="1" t="s">
        <v>21069</v>
      </c>
      <c r="I59" s="1" t="s">
        <v>9888</v>
      </c>
      <c r="J59" s="1"/>
      <c r="K59" s="1" t="s">
        <v>23363</v>
      </c>
      <c r="L59" s="1" t="s">
        <v>57</v>
      </c>
      <c r="M59" s="1" t="s">
        <v>11441</v>
      </c>
      <c r="N59" s="1" t="s">
        <v>13054</v>
      </c>
      <c r="O59" s="1" t="s">
        <v>57</v>
      </c>
      <c r="P59" s="1" t="s">
        <v>13056</v>
      </c>
      <c r="Q59" s="1" t="s">
        <v>13056</v>
      </c>
      <c r="R59" s="1" t="s">
        <v>14043</v>
      </c>
      <c r="S59" s="1" t="s">
        <v>57</v>
      </c>
      <c r="T59" s="1"/>
      <c r="U59" s="1"/>
      <c r="V59" s="1" t="s">
        <v>14055</v>
      </c>
      <c r="W59" s="1" t="s">
        <v>57</v>
      </c>
      <c r="X59" s="1"/>
    </row>
    <row r="60" spans="1:24">
      <c r="A60" s="1" t="s">
        <v>58</v>
      </c>
      <c r="B60" s="1"/>
      <c r="C60" s="1" t="s">
        <v>58</v>
      </c>
      <c r="D60" s="1" t="s">
        <v>1773</v>
      </c>
      <c r="E60" s="1" t="s">
        <v>20269</v>
      </c>
      <c r="F60" s="1" t="s">
        <v>21083</v>
      </c>
      <c r="G60" s="1" t="s">
        <v>21853</v>
      </c>
      <c r="H60" s="1" t="s">
        <v>22628</v>
      </c>
      <c r="I60" s="1" t="s">
        <v>9889</v>
      </c>
      <c r="J60" s="1"/>
      <c r="K60" s="1" t="s">
        <v>23363</v>
      </c>
      <c r="L60" s="1" t="s">
        <v>58</v>
      </c>
      <c r="M60" s="1" t="s">
        <v>11442</v>
      </c>
      <c r="N60" s="1" t="s">
        <v>13054</v>
      </c>
      <c r="O60" s="1" t="s">
        <v>58</v>
      </c>
      <c r="P60" s="1" t="s">
        <v>13056</v>
      </c>
      <c r="Q60" s="1" t="s">
        <v>13056</v>
      </c>
      <c r="R60" s="1" t="s">
        <v>14043</v>
      </c>
      <c r="S60" s="1" t="s">
        <v>58</v>
      </c>
      <c r="T60" s="1"/>
      <c r="U60" s="1"/>
      <c r="V60" s="1" t="s">
        <v>14055</v>
      </c>
      <c r="W60" s="1" t="s">
        <v>58</v>
      </c>
      <c r="X60" s="1"/>
    </row>
    <row r="61" spans="1:24">
      <c r="A61" s="1" t="s">
        <v>59</v>
      </c>
      <c r="B61" s="1"/>
      <c r="C61" s="1" t="s">
        <v>59</v>
      </c>
      <c r="D61" s="1" t="s">
        <v>1774</v>
      </c>
      <c r="E61" s="1" t="s">
        <v>20270</v>
      </c>
      <c r="F61" s="1" t="s">
        <v>21084</v>
      </c>
      <c r="G61" s="1" t="s">
        <v>21854</v>
      </c>
      <c r="H61" s="1" t="s">
        <v>22629</v>
      </c>
      <c r="I61" s="1" t="s">
        <v>9890</v>
      </c>
      <c r="J61" s="1"/>
      <c r="K61" s="1" t="s">
        <v>23363</v>
      </c>
      <c r="L61" s="1" t="s">
        <v>59</v>
      </c>
      <c r="M61" s="1" t="s">
        <v>11443</v>
      </c>
      <c r="N61" s="1" t="s">
        <v>13054</v>
      </c>
      <c r="O61" s="1" t="s">
        <v>59</v>
      </c>
      <c r="P61" s="1" t="s">
        <v>13056</v>
      </c>
      <c r="Q61" s="1" t="s">
        <v>13056</v>
      </c>
      <c r="R61" s="1" t="s">
        <v>14043</v>
      </c>
      <c r="S61" s="1" t="s">
        <v>59</v>
      </c>
      <c r="T61" s="1"/>
      <c r="U61" s="1"/>
      <c r="V61" s="1" t="s">
        <v>14055</v>
      </c>
      <c r="W61" s="1" t="s">
        <v>59</v>
      </c>
      <c r="X61" s="1"/>
    </row>
    <row r="62" spans="1:24">
      <c r="A62" s="1" t="s">
        <v>60</v>
      </c>
      <c r="B62" s="1"/>
      <c r="C62" s="1" t="s">
        <v>60</v>
      </c>
      <c r="D62" s="1" t="s">
        <v>1775</v>
      </c>
      <c r="E62" s="1" t="s">
        <v>20271</v>
      </c>
      <c r="F62" s="1" t="s">
        <v>21085</v>
      </c>
      <c r="G62" s="1" t="s">
        <v>21855</v>
      </c>
      <c r="H62" s="1" t="s">
        <v>22630</v>
      </c>
      <c r="I62" s="1" t="s">
        <v>9891</v>
      </c>
      <c r="J62" s="1"/>
      <c r="K62" s="1" t="s">
        <v>23363</v>
      </c>
      <c r="L62" s="1" t="s">
        <v>60</v>
      </c>
      <c r="M62" s="1" t="s">
        <v>11444</v>
      </c>
      <c r="N62" s="1" t="s">
        <v>13054</v>
      </c>
      <c r="O62" s="1" t="s">
        <v>60</v>
      </c>
      <c r="P62" s="1" t="s">
        <v>13056</v>
      </c>
      <c r="Q62" s="1" t="s">
        <v>13056</v>
      </c>
      <c r="R62" s="1" t="s">
        <v>14043</v>
      </c>
      <c r="S62" s="1" t="s">
        <v>60</v>
      </c>
      <c r="T62" s="1"/>
      <c r="U62" s="1"/>
      <c r="V62" s="1" t="s">
        <v>14055</v>
      </c>
      <c r="W62" s="1" t="s">
        <v>60</v>
      </c>
      <c r="X62" s="1"/>
    </row>
    <row r="63" spans="1:24">
      <c r="A63" s="1" t="s">
        <v>61</v>
      </c>
      <c r="B63" s="1"/>
      <c r="C63" s="1" t="s">
        <v>61</v>
      </c>
      <c r="D63" s="1" t="s">
        <v>1776</v>
      </c>
      <c r="E63" s="1" t="s">
        <v>20272</v>
      </c>
      <c r="F63" s="1" t="s">
        <v>21086</v>
      </c>
      <c r="G63" s="1" t="s">
        <v>21856</v>
      </c>
      <c r="H63" s="1" t="s">
        <v>22631</v>
      </c>
      <c r="I63" s="1" t="s">
        <v>9892</v>
      </c>
      <c r="J63" s="1"/>
      <c r="K63" s="1" t="s">
        <v>23363</v>
      </c>
      <c r="L63" s="1" t="s">
        <v>61</v>
      </c>
      <c r="M63" s="1" t="s">
        <v>11445</v>
      </c>
      <c r="N63" s="1" t="s">
        <v>13054</v>
      </c>
      <c r="O63" s="1" t="s">
        <v>61</v>
      </c>
      <c r="P63" s="1" t="s">
        <v>13056</v>
      </c>
      <c r="Q63" s="1" t="s">
        <v>13056</v>
      </c>
      <c r="R63" s="1" t="s">
        <v>14043</v>
      </c>
      <c r="S63" s="1" t="s">
        <v>61</v>
      </c>
      <c r="T63" s="1"/>
      <c r="U63" s="1"/>
      <c r="V63" s="1" t="s">
        <v>14055</v>
      </c>
      <c r="W63" s="1" t="s">
        <v>61</v>
      </c>
      <c r="X63" s="1"/>
    </row>
    <row r="64" spans="1:24">
      <c r="A64" s="1" t="s">
        <v>62</v>
      </c>
      <c r="B64" s="1"/>
      <c r="C64" s="1" t="s">
        <v>62</v>
      </c>
      <c r="D64" s="1" t="s">
        <v>1777</v>
      </c>
      <c r="E64" s="1" t="s">
        <v>20273</v>
      </c>
      <c r="F64" s="1" t="s">
        <v>21087</v>
      </c>
      <c r="G64" s="1" t="s">
        <v>21857</v>
      </c>
      <c r="H64" s="1" t="s">
        <v>22632</v>
      </c>
      <c r="I64" s="1" t="s">
        <v>9893</v>
      </c>
      <c r="J64" s="1"/>
      <c r="K64" s="1" t="s">
        <v>23363</v>
      </c>
      <c r="L64" s="1" t="s">
        <v>62</v>
      </c>
      <c r="M64" s="1" t="s">
        <v>11446</v>
      </c>
      <c r="N64" s="1" t="s">
        <v>13054</v>
      </c>
      <c r="O64" s="1" t="s">
        <v>62</v>
      </c>
      <c r="P64" s="1" t="s">
        <v>13056</v>
      </c>
      <c r="Q64" s="1" t="s">
        <v>13056</v>
      </c>
      <c r="R64" s="1" t="s">
        <v>14043</v>
      </c>
      <c r="S64" s="1" t="s">
        <v>62</v>
      </c>
      <c r="T64" s="1"/>
      <c r="U64" s="1"/>
      <c r="V64" s="1" t="s">
        <v>14055</v>
      </c>
      <c r="W64" s="1" t="s">
        <v>62</v>
      </c>
      <c r="X64" s="1"/>
    </row>
    <row r="65" spans="1:24">
      <c r="A65" s="1" t="s">
        <v>63</v>
      </c>
      <c r="B65" s="1"/>
      <c r="C65" s="1" t="s">
        <v>63</v>
      </c>
      <c r="D65" s="1" t="s">
        <v>1778</v>
      </c>
      <c r="E65" s="1" t="s">
        <v>20274</v>
      </c>
      <c r="F65" s="1" t="s">
        <v>21088</v>
      </c>
      <c r="G65" s="1" t="s">
        <v>21858</v>
      </c>
      <c r="H65" s="1" t="s">
        <v>22633</v>
      </c>
      <c r="I65" s="1" t="s">
        <v>9894</v>
      </c>
      <c r="J65" s="1"/>
      <c r="K65" s="1" t="s">
        <v>23363</v>
      </c>
      <c r="L65" s="1" t="s">
        <v>63</v>
      </c>
      <c r="M65" s="1" t="s">
        <v>11447</v>
      </c>
      <c r="N65" s="1" t="s">
        <v>13054</v>
      </c>
      <c r="O65" s="1" t="s">
        <v>63</v>
      </c>
      <c r="P65" s="1" t="s">
        <v>13056</v>
      </c>
      <c r="Q65" s="1" t="s">
        <v>13056</v>
      </c>
      <c r="R65" s="1" t="s">
        <v>14043</v>
      </c>
      <c r="S65" s="1" t="s">
        <v>63</v>
      </c>
      <c r="T65" s="1"/>
      <c r="U65" s="1"/>
      <c r="V65" s="1" t="s">
        <v>14055</v>
      </c>
      <c r="W65" s="1" t="s">
        <v>63</v>
      </c>
      <c r="X65" s="1"/>
    </row>
    <row r="66" spans="1:24">
      <c r="A66" s="1" t="s">
        <v>64</v>
      </c>
      <c r="B66" s="1"/>
      <c r="C66" s="1" t="s">
        <v>64</v>
      </c>
      <c r="D66" s="1" t="s">
        <v>1779</v>
      </c>
      <c r="E66" s="1" t="s">
        <v>20275</v>
      </c>
      <c r="F66" s="1" t="s">
        <v>21089</v>
      </c>
      <c r="G66" s="1" t="s">
        <v>21859</v>
      </c>
      <c r="H66" s="1" t="s">
        <v>22634</v>
      </c>
      <c r="I66" s="1" t="s">
        <v>9895</v>
      </c>
      <c r="J66" s="1"/>
      <c r="K66" s="1" t="s">
        <v>23363</v>
      </c>
      <c r="L66" s="1" t="s">
        <v>64</v>
      </c>
      <c r="M66" s="1" t="s">
        <v>11448</v>
      </c>
      <c r="N66" s="1" t="s">
        <v>13054</v>
      </c>
      <c r="O66" s="1" t="s">
        <v>64</v>
      </c>
      <c r="P66" s="1" t="s">
        <v>13056</v>
      </c>
      <c r="Q66" s="1" t="s">
        <v>13056</v>
      </c>
      <c r="R66" s="1" t="s">
        <v>14043</v>
      </c>
      <c r="S66" s="1" t="s">
        <v>64</v>
      </c>
      <c r="T66" s="1"/>
      <c r="U66" s="1"/>
      <c r="V66" s="1" t="s">
        <v>14055</v>
      </c>
      <c r="W66" s="1" t="s">
        <v>64</v>
      </c>
      <c r="X66" s="1"/>
    </row>
    <row r="67" spans="1:24">
      <c r="A67" s="1" t="s">
        <v>65</v>
      </c>
      <c r="B67" s="1"/>
      <c r="C67" s="1" t="s">
        <v>65</v>
      </c>
      <c r="D67" s="1" t="s">
        <v>1780</v>
      </c>
      <c r="E67" s="1" t="s">
        <v>20276</v>
      </c>
      <c r="F67" s="1" t="s">
        <v>21090</v>
      </c>
      <c r="G67" s="1" t="s">
        <v>21860</v>
      </c>
      <c r="H67" s="1" t="s">
        <v>22635</v>
      </c>
      <c r="I67" s="1" t="s">
        <v>9896</v>
      </c>
      <c r="J67" s="1"/>
      <c r="K67" s="1" t="s">
        <v>23363</v>
      </c>
      <c r="L67" s="1" t="s">
        <v>65</v>
      </c>
      <c r="M67" s="1" t="s">
        <v>11449</v>
      </c>
      <c r="N67" s="1" t="s">
        <v>13054</v>
      </c>
      <c r="O67" s="1" t="s">
        <v>65</v>
      </c>
      <c r="P67" s="1" t="s">
        <v>13056</v>
      </c>
      <c r="Q67" s="1" t="s">
        <v>13056</v>
      </c>
      <c r="R67" s="1" t="s">
        <v>14043</v>
      </c>
      <c r="S67" s="1" t="s">
        <v>65</v>
      </c>
      <c r="T67" s="1"/>
      <c r="U67" s="1"/>
      <c r="V67" s="1" t="s">
        <v>14055</v>
      </c>
      <c r="W67" s="1" t="s">
        <v>65</v>
      </c>
      <c r="X67" s="1"/>
    </row>
    <row r="68" spans="1:24">
      <c r="A68" s="1" t="s">
        <v>66</v>
      </c>
      <c r="B68" s="1"/>
      <c r="C68" s="1" t="s">
        <v>66</v>
      </c>
      <c r="D68" s="1" t="s">
        <v>1781</v>
      </c>
      <c r="E68" s="1" t="s">
        <v>20277</v>
      </c>
      <c r="F68" s="1" t="s">
        <v>21091</v>
      </c>
      <c r="G68" s="1" t="s">
        <v>21861</v>
      </c>
      <c r="H68" s="1" t="s">
        <v>22636</v>
      </c>
      <c r="I68" s="1" t="s">
        <v>9897</v>
      </c>
      <c r="J68" s="1"/>
      <c r="K68" s="1" t="s">
        <v>23363</v>
      </c>
      <c r="L68" s="1" t="s">
        <v>66</v>
      </c>
      <c r="M68" s="1" t="s">
        <v>11450</v>
      </c>
      <c r="N68" s="1" t="s">
        <v>13054</v>
      </c>
      <c r="O68" s="1" t="s">
        <v>66</v>
      </c>
      <c r="P68" s="1" t="s">
        <v>13056</v>
      </c>
      <c r="Q68" s="1" t="s">
        <v>13056</v>
      </c>
      <c r="R68" s="1" t="s">
        <v>14043</v>
      </c>
      <c r="S68" s="1" t="s">
        <v>66</v>
      </c>
      <c r="T68" s="1"/>
      <c r="U68" s="1"/>
      <c r="V68" s="1" t="s">
        <v>14055</v>
      </c>
      <c r="W68" s="1" t="s">
        <v>66</v>
      </c>
      <c r="X68" s="1"/>
    </row>
    <row r="69" spans="1:24">
      <c r="A69" s="1" t="s">
        <v>67</v>
      </c>
      <c r="B69" s="1"/>
      <c r="C69" s="1" t="s">
        <v>67</v>
      </c>
      <c r="D69" s="1" t="s">
        <v>1782</v>
      </c>
      <c r="E69" s="1" t="s">
        <v>3454</v>
      </c>
      <c r="F69" s="1" t="s">
        <v>5124</v>
      </c>
      <c r="G69" s="1" t="s">
        <v>6712</v>
      </c>
      <c r="H69" s="1" t="s">
        <v>8302</v>
      </c>
      <c r="I69" s="1" t="s">
        <v>9898</v>
      </c>
      <c r="J69" s="1"/>
      <c r="K69" s="1" t="s">
        <v>23363</v>
      </c>
      <c r="L69" s="1" t="s">
        <v>67</v>
      </c>
      <c r="M69" s="1" t="s">
        <v>11451</v>
      </c>
      <c r="N69" s="1" t="s">
        <v>13054</v>
      </c>
      <c r="O69" s="1" t="s">
        <v>67</v>
      </c>
      <c r="P69" s="1" t="s">
        <v>13056</v>
      </c>
      <c r="Q69" s="1" t="s">
        <v>13056</v>
      </c>
      <c r="R69" s="1" t="s">
        <v>14043</v>
      </c>
      <c r="S69" s="1" t="s">
        <v>67</v>
      </c>
      <c r="T69" s="1"/>
      <c r="U69" s="1"/>
      <c r="V69" s="1" t="s">
        <v>14055</v>
      </c>
      <c r="W69" s="1" t="s">
        <v>67</v>
      </c>
      <c r="X69" s="1"/>
    </row>
    <row r="70" spans="1:24">
      <c r="A70" s="1" t="s">
        <v>68</v>
      </c>
      <c r="B70" s="1"/>
      <c r="C70" s="1" t="s">
        <v>68</v>
      </c>
      <c r="D70" s="1" t="s">
        <v>1783</v>
      </c>
      <c r="E70" s="1" t="s">
        <v>20278</v>
      </c>
      <c r="F70" s="1" t="s">
        <v>21092</v>
      </c>
      <c r="G70" s="1" t="s">
        <v>21862</v>
      </c>
      <c r="H70" s="1" t="s">
        <v>22637</v>
      </c>
      <c r="I70" s="1" t="s">
        <v>9899</v>
      </c>
      <c r="J70" s="1"/>
      <c r="K70" s="1" t="s">
        <v>23363</v>
      </c>
      <c r="L70" s="1" t="s">
        <v>68</v>
      </c>
      <c r="M70" s="1" t="s">
        <v>11452</v>
      </c>
      <c r="N70" s="1" t="s">
        <v>13054</v>
      </c>
      <c r="O70" s="1" t="s">
        <v>68</v>
      </c>
      <c r="P70" s="1" t="s">
        <v>13056</v>
      </c>
      <c r="Q70" s="1" t="s">
        <v>13056</v>
      </c>
      <c r="R70" s="1" t="s">
        <v>14043</v>
      </c>
      <c r="S70" s="1" t="s">
        <v>68</v>
      </c>
      <c r="T70" s="1"/>
      <c r="U70" s="1"/>
      <c r="V70" s="1" t="s">
        <v>14055</v>
      </c>
      <c r="W70" s="1" t="s">
        <v>68</v>
      </c>
      <c r="X70" s="1"/>
    </row>
    <row r="71" spans="1:24">
      <c r="A71" s="1" t="s">
        <v>69</v>
      </c>
      <c r="B71" s="1"/>
      <c r="C71" s="1" t="s">
        <v>69</v>
      </c>
      <c r="D71" s="1" t="s">
        <v>1784</v>
      </c>
      <c r="E71" s="1" t="s">
        <v>3456</v>
      </c>
      <c r="F71" s="1" t="s">
        <v>5126</v>
      </c>
      <c r="G71" s="1" t="s">
        <v>6714</v>
      </c>
      <c r="H71" s="1" t="s">
        <v>8304</v>
      </c>
      <c r="I71" s="1" t="s">
        <v>9900</v>
      </c>
      <c r="J71" s="1"/>
      <c r="K71" s="1" t="s">
        <v>23363</v>
      </c>
      <c r="L71" s="1" t="s">
        <v>69</v>
      </c>
      <c r="M71" s="1" t="s">
        <v>11453</v>
      </c>
      <c r="N71" s="1" t="s">
        <v>13054</v>
      </c>
      <c r="O71" s="1" t="s">
        <v>69</v>
      </c>
      <c r="P71" s="1" t="s">
        <v>13056</v>
      </c>
      <c r="Q71" s="1" t="s">
        <v>13056</v>
      </c>
      <c r="R71" s="1" t="s">
        <v>14043</v>
      </c>
      <c r="S71" s="1" t="s">
        <v>69</v>
      </c>
      <c r="T71" s="1"/>
      <c r="U71" s="1"/>
      <c r="V71" s="1" t="s">
        <v>14055</v>
      </c>
      <c r="W71" s="1" t="s">
        <v>69</v>
      </c>
      <c r="X71" s="1"/>
    </row>
    <row r="72" spans="1:24">
      <c r="A72" s="1" t="s">
        <v>70</v>
      </c>
      <c r="B72" s="1"/>
      <c r="C72" s="1" t="s">
        <v>70</v>
      </c>
      <c r="D72" s="1" t="s">
        <v>1785</v>
      </c>
      <c r="E72" s="1" t="s">
        <v>20279</v>
      </c>
      <c r="F72" s="1" t="s">
        <v>21093</v>
      </c>
      <c r="G72" s="1" t="s">
        <v>21863</v>
      </c>
      <c r="H72" s="1" t="s">
        <v>22638</v>
      </c>
      <c r="I72" s="1" t="s">
        <v>9901</v>
      </c>
      <c r="J72" s="1"/>
      <c r="K72" s="1" t="s">
        <v>23363</v>
      </c>
      <c r="L72" s="1" t="s">
        <v>70</v>
      </c>
      <c r="M72" s="1" t="s">
        <v>11454</v>
      </c>
      <c r="N72" s="1" t="s">
        <v>13054</v>
      </c>
      <c r="O72" s="1" t="s">
        <v>70</v>
      </c>
      <c r="P72" s="1" t="s">
        <v>13056</v>
      </c>
      <c r="Q72" s="1" t="s">
        <v>13056</v>
      </c>
      <c r="R72" s="1" t="s">
        <v>14043</v>
      </c>
      <c r="S72" s="1" t="s">
        <v>70</v>
      </c>
      <c r="T72" s="1"/>
      <c r="U72" s="1"/>
      <c r="V72" s="1" t="s">
        <v>14055</v>
      </c>
      <c r="W72" s="1" t="s">
        <v>70</v>
      </c>
      <c r="X72" s="1"/>
    </row>
    <row r="73" spans="1:24">
      <c r="A73" s="1" t="s">
        <v>71</v>
      </c>
      <c r="B73" s="1"/>
      <c r="C73" s="1" t="s">
        <v>71</v>
      </c>
      <c r="D73" s="1" t="s">
        <v>1786</v>
      </c>
      <c r="E73" s="1" t="s">
        <v>20280</v>
      </c>
      <c r="F73" s="1" t="s">
        <v>21094</v>
      </c>
      <c r="G73" s="1" t="s">
        <v>21864</v>
      </c>
      <c r="H73" s="1" t="s">
        <v>22639</v>
      </c>
      <c r="I73" s="1" t="s">
        <v>9902</v>
      </c>
      <c r="J73" s="1"/>
      <c r="K73" s="1" t="s">
        <v>23363</v>
      </c>
      <c r="L73" s="1" t="s">
        <v>71</v>
      </c>
      <c r="M73" s="1" t="s">
        <v>11455</v>
      </c>
      <c r="N73" s="1" t="s">
        <v>13054</v>
      </c>
      <c r="O73" s="1" t="s">
        <v>71</v>
      </c>
      <c r="P73" s="1" t="s">
        <v>13056</v>
      </c>
      <c r="Q73" s="1" t="s">
        <v>13056</v>
      </c>
      <c r="R73" s="1" t="s">
        <v>14043</v>
      </c>
      <c r="S73" s="1" t="s">
        <v>71</v>
      </c>
      <c r="T73" s="1"/>
      <c r="U73" s="1"/>
      <c r="V73" s="1" t="s">
        <v>14055</v>
      </c>
      <c r="W73" s="1" t="s">
        <v>71</v>
      </c>
      <c r="X73" s="1"/>
    </row>
    <row r="74" spans="1:24">
      <c r="A74" s="1" t="s">
        <v>72</v>
      </c>
      <c r="B74" s="1"/>
      <c r="C74" s="1" t="s">
        <v>72</v>
      </c>
      <c r="D74" s="1" t="s">
        <v>1787</v>
      </c>
      <c r="E74" s="1" t="s">
        <v>3459</v>
      </c>
      <c r="F74" s="1" t="s">
        <v>5129</v>
      </c>
      <c r="G74" s="1" t="s">
        <v>6717</v>
      </c>
      <c r="H74" s="1" t="s">
        <v>8307</v>
      </c>
      <c r="I74" s="1" t="s">
        <v>9903</v>
      </c>
      <c r="J74" s="1"/>
      <c r="K74" s="1" t="s">
        <v>23363</v>
      </c>
      <c r="L74" s="1" t="s">
        <v>72</v>
      </c>
      <c r="M74" s="1" t="s">
        <v>11456</v>
      </c>
      <c r="N74" s="1" t="s">
        <v>13054</v>
      </c>
      <c r="O74" s="1" t="s">
        <v>72</v>
      </c>
      <c r="P74" s="1" t="s">
        <v>13056</v>
      </c>
      <c r="Q74" s="1" t="s">
        <v>13056</v>
      </c>
      <c r="R74" s="1" t="s">
        <v>14043</v>
      </c>
      <c r="S74" s="1" t="s">
        <v>72</v>
      </c>
      <c r="T74" s="1"/>
      <c r="U74" s="1"/>
      <c r="V74" s="1" t="s">
        <v>14055</v>
      </c>
      <c r="W74" s="1" t="s">
        <v>72</v>
      </c>
      <c r="X74" s="1"/>
    </row>
    <row r="75" spans="1:24">
      <c r="A75" s="1" t="s">
        <v>73</v>
      </c>
      <c r="B75" s="1"/>
      <c r="C75" s="1" t="s">
        <v>73</v>
      </c>
      <c r="D75" s="1" t="s">
        <v>1788</v>
      </c>
      <c r="E75" s="1" t="s">
        <v>3460</v>
      </c>
      <c r="F75" s="1" t="s">
        <v>5130</v>
      </c>
      <c r="G75" s="1" t="s">
        <v>6718</v>
      </c>
      <c r="H75" s="1" t="s">
        <v>8308</v>
      </c>
      <c r="I75" s="1" t="s">
        <v>9904</v>
      </c>
      <c r="J75" s="1"/>
      <c r="K75" s="1" t="s">
        <v>23363</v>
      </c>
      <c r="L75" s="1" t="s">
        <v>73</v>
      </c>
      <c r="M75" s="1" t="s">
        <v>11457</v>
      </c>
      <c r="N75" s="1" t="s">
        <v>13054</v>
      </c>
      <c r="O75" s="1" t="s">
        <v>73</v>
      </c>
      <c r="P75" s="1" t="s">
        <v>13056</v>
      </c>
      <c r="Q75" s="1" t="s">
        <v>13056</v>
      </c>
      <c r="R75" s="1" t="s">
        <v>14043</v>
      </c>
      <c r="S75" s="1" t="s">
        <v>73</v>
      </c>
      <c r="T75" s="1"/>
      <c r="U75" s="1"/>
      <c r="V75" s="1" t="s">
        <v>14055</v>
      </c>
      <c r="W75" s="1" t="s">
        <v>73</v>
      </c>
      <c r="X75" s="1"/>
    </row>
    <row r="76" spans="1:24">
      <c r="A76" s="1" t="s">
        <v>74</v>
      </c>
      <c r="B76" s="1"/>
      <c r="C76" s="1" t="s">
        <v>74</v>
      </c>
      <c r="D76" s="1" t="s">
        <v>1789</v>
      </c>
      <c r="E76" s="1" t="s">
        <v>20281</v>
      </c>
      <c r="F76" s="1" t="s">
        <v>21095</v>
      </c>
      <c r="G76" s="1" t="s">
        <v>21865</v>
      </c>
      <c r="H76" s="1" t="s">
        <v>22640</v>
      </c>
      <c r="I76" s="1" t="s">
        <v>9905</v>
      </c>
      <c r="J76" s="1"/>
      <c r="K76" s="1" t="s">
        <v>23363</v>
      </c>
      <c r="L76" s="1" t="s">
        <v>74</v>
      </c>
      <c r="M76" s="1" t="s">
        <v>11458</v>
      </c>
      <c r="N76" s="1" t="s">
        <v>13054</v>
      </c>
      <c r="O76" s="1" t="s">
        <v>74</v>
      </c>
      <c r="P76" s="1" t="s">
        <v>13056</v>
      </c>
      <c r="Q76" s="1" t="s">
        <v>13056</v>
      </c>
      <c r="R76" s="1" t="s">
        <v>14043</v>
      </c>
      <c r="S76" s="1" t="s">
        <v>74</v>
      </c>
      <c r="T76" s="1"/>
      <c r="U76" s="1"/>
      <c r="V76" s="1" t="s">
        <v>14055</v>
      </c>
      <c r="W76" s="1" t="s">
        <v>74</v>
      </c>
      <c r="X76" s="1"/>
    </row>
    <row r="77" spans="1:24">
      <c r="A77" s="1" t="s">
        <v>75</v>
      </c>
      <c r="B77" s="1"/>
      <c r="C77" s="1" t="s">
        <v>75</v>
      </c>
      <c r="D77" s="1" t="s">
        <v>1790</v>
      </c>
      <c r="E77" s="1" t="s">
        <v>20282</v>
      </c>
      <c r="F77" s="1" t="s">
        <v>21096</v>
      </c>
      <c r="G77" s="1" t="s">
        <v>21866</v>
      </c>
      <c r="H77" s="1" t="s">
        <v>22631</v>
      </c>
      <c r="I77" s="1" t="s">
        <v>9906</v>
      </c>
      <c r="J77" s="1"/>
      <c r="K77" s="1" t="s">
        <v>23363</v>
      </c>
      <c r="L77" s="1" t="s">
        <v>75</v>
      </c>
      <c r="M77" s="1" t="s">
        <v>11459</v>
      </c>
      <c r="N77" s="1" t="s">
        <v>13054</v>
      </c>
      <c r="O77" s="1" t="s">
        <v>75</v>
      </c>
      <c r="P77" s="1" t="s">
        <v>13056</v>
      </c>
      <c r="Q77" s="1" t="s">
        <v>13056</v>
      </c>
      <c r="R77" s="1" t="s">
        <v>14043</v>
      </c>
      <c r="S77" s="1" t="s">
        <v>75</v>
      </c>
      <c r="T77" s="1"/>
      <c r="U77" s="1"/>
      <c r="V77" s="1" t="s">
        <v>14055</v>
      </c>
      <c r="W77" s="1" t="s">
        <v>75</v>
      </c>
      <c r="X77" s="1"/>
    </row>
    <row r="78" spans="1:24">
      <c r="A78" s="1" t="s">
        <v>76</v>
      </c>
      <c r="B78" s="1"/>
      <c r="C78" s="1" t="s">
        <v>76</v>
      </c>
      <c r="D78" s="1" t="s">
        <v>1791</v>
      </c>
      <c r="E78" s="1" t="s">
        <v>20283</v>
      </c>
      <c r="F78" s="1" t="s">
        <v>21097</v>
      </c>
      <c r="G78" s="1" t="s">
        <v>21867</v>
      </c>
      <c r="H78" s="1" t="s">
        <v>22633</v>
      </c>
      <c r="I78" s="1" t="s">
        <v>9907</v>
      </c>
      <c r="J78" s="1"/>
      <c r="K78" s="1" t="s">
        <v>23363</v>
      </c>
      <c r="L78" s="1" t="s">
        <v>76</v>
      </c>
      <c r="M78" s="1" t="s">
        <v>11460</v>
      </c>
      <c r="N78" s="1" t="s">
        <v>13054</v>
      </c>
      <c r="O78" s="1" t="s">
        <v>76</v>
      </c>
      <c r="P78" s="1" t="s">
        <v>13056</v>
      </c>
      <c r="Q78" s="1" t="s">
        <v>13056</v>
      </c>
      <c r="R78" s="1" t="s">
        <v>14043</v>
      </c>
      <c r="S78" s="1" t="s">
        <v>76</v>
      </c>
      <c r="T78" s="1"/>
      <c r="U78" s="1"/>
      <c r="V78" s="1" t="s">
        <v>14055</v>
      </c>
      <c r="W78" s="1" t="s">
        <v>76</v>
      </c>
      <c r="X78" s="1"/>
    </row>
    <row r="79" spans="1:24">
      <c r="A79" s="1" t="s">
        <v>77</v>
      </c>
      <c r="B79" s="1"/>
      <c r="C79" s="1" t="s">
        <v>77</v>
      </c>
      <c r="D79" s="1" t="s">
        <v>1792</v>
      </c>
      <c r="E79" s="1" t="s">
        <v>3464</v>
      </c>
      <c r="F79" s="1" t="s">
        <v>5134</v>
      </c>
      <c r="G79" s="1" t="s">
        <v>6722</v>
      </c>
      <c r="H79" s="1" t="s">
        <v>8310</v>
      </c>
      <c r="I79" s="1" t="s">
        <v>9908</v>
      </c>
      <c r="J79" s="1"/>
      <c r="K79" s="1" t="s">
        <v>23363</v>
      </c>
      <c r="L79" s="1" t="s">
        <v>77</v>
      </c>
      <c r="M79" s="1" t="s">
        <v>11461</v>
      </c>
      <c r="N79" s="1" t="s">
        <v>13054</v>
      </c>
      <c r="O79" s="1" t="s">
        <v>77</v>
      </c>
      <c r="P79" s="1" t="s">
        <v>13056</v>
      </c>
      <c r="Q79" s="1" t="s">
        <v>13056</v>
      </c>
      <c r="R79" s="1" t="s">
        <v>14043</v>
      </c>
      <c r="S79" s="1" t="s">
        <v>77</v>
      </c>
      <c r="T79" s="1"/>
      <c r="U79" s="1"/>
      <c r="V79" s="1" t="s">
        <v>14055</v>
      </c>
      <c r="W79" s="1" t="s">
        <v>77</v>
      </c>
      <c r="X79" s="1"/>
    </row>
    <row r="80" spans="1:24">
      <c r="A80" s="1" t="s">
        <v>78</v>
      </c>
      <c r="B80" s="1"/>
      <c r="C80" s="1" t="s">
        <v>78</v>
      </c>
      <c r="D80" s="1" t="s">
        <v>1793</v>
      </c>
      <c r="E80" s="1" t="s">
        <v>20284</v>
      </c>
      <c r="F80" s="1" t="s">
        <v>21098</v>
      </c>
      <c r="G80" s="1" t="s">
        <v>21868</v>
      </c>
      <c r="H80" s="1" t="s">
        <v>21868</v>
      </c>
      <c r="I80" s="1" t="s">
        <v>9909</v>
      </c>
      <c r="J80" s="1"/>
      <c r="K80" s="1" t="s">
        <v>23363</v>
      </c>
      <c r="L80" s="1" t="s">
        <v>78</v>
      </c>
      <c r="M80" s="1" t="s">
        <v>11462</v>
      </c>
      <c r="N80" s="1" t="s">
        <v>13054</v>
      </c>
      <c r="O80" s="1" t="s">
        <v>78</v>
      </c>
      <c r="P80" s="1" t="s">
        <v>13056</v>
      </c>
      <c r="Q80" s="1" t="s">
        <v>13056</v>
      </c>
      <c r="R80" s="1" t="s">
        <v>14043</v>
      </c>
      <c r="S80" s="1" t="s">
        <v>78</v>
      </c>
      <c r="T80" s="1"/>
      <c r="U80" s="1"/>
      <c r="V80" s="1" t="s">
        <v>14055</v>
      </c>
      <c r="W80" s="1" t="s">
        <v>78</v>
      </c>
      <c r="X80" s="1"/>
    </row>
    <row r="81" spans="1:24">
      <c r="A81" s="1" t="s">
        <v>79</v>
      </c>
      <c r="B81" s="1"/>
      <c r="C81" s="1" t="s">
        <v>79</v>
      </c>
      <c r="D81" s="1" t="s">
        <v>1794</v>
      </c>
      <c r="E81" s="1" t="s">
        <v>20285</v>
      </c>
      <c r="F81" s="1" t="s">
        <v>21099</v>
      </c>
      <c r="G81" s="1" t="s">
        <v>21869</v>
      </c>
      <c r="H81" s="1" t="s">
        <v>22639</v>
      </c>
      <c r="I81" s="1" t="s">
        <v>9910</v>
      </c>
      <c r="J81" s="1"/>
      <c r="K81" s="1" t="s">
        <v>23363</v>
      </c>
      <c r="L81" s="1" t="s">
        <v>79</v>
      </c>
      <c r="M81" s="1" t="s">
        <v>11463</v>
      </c>
      <c r="N81" s="1" t="s">
        <v>13054</v>
      </c>
      <c r="O81" s="1" t="s">
        <v>79</v>
      </c>
      <c r="P81" s="1" t="s">
        <v>13056</v>
      </c>
      <c r="Q81" s="1" t="s">
        <v>13056</v>
      </c>
      <c r="R81" s="1" t="s">
        <v>14043</v>
      </c>
      <c r="S81" s="1" t="s">
        <v>79</v>
      </c>
      <c r="T81" s="1"/>
      <c r="U81" s="1"/>
      <c r="V81" s="1" t="s">
        <v>14055</v>
      </c>
      <c r="W81" s="1" t="s">
        <v>79</v>
      </c>
      <c r="X81" s="1"/>
    </row>
    <row r="82" spans="1:24">
      <c r="A82" s="1" t="s">
        <v>80</v>
      </c>
      <c r="B82" s="1"/>
      <c r="C82" s="1" t="s">
        <v>80</v>
      </c>
      <c r="D82" s="1" t="s">
        <v>1795</v>
      </c>
      <c r="E82" s="1" t="s">
        <v>20286</v>
      </c>
      <c r="F82" s="1" t="s">
        <v>21100</v>
      </c>
      <c r="G82" s="1" t="s">
        <v>21870</v>
      </c>
      <c r="H82" s="1" t="s">
        <v>22641</v>
      </c>
      <c r="I82" s="1" t="s">
        <v>9911</v>
      </c>
      <c r="J82" s="1"/>
      <c r="K82" s="1" t="s">
        <v>23363</v>
      </c>
      <c r="L82" s="1" t="s">
        <v>80</v>
      </c>
      <c r="M82" s="1" t="s">
        <v>11464</v>
      </c>
      <c r="N82" s="1" t="s">
        <v>13054</v>
      </c>
      <c r="O82" s="1" t="s">
        <v>80</v>
      </c>
      <c r="P82" s="1" t="s">
        <v>13056</v>
      </c>
      <c r="Q82" s="1" t="s">
        <v>13056</v>
      </c>
      <c r="R82" s="1" t="s">
        <v>14043</v>
      </c>
      <c r="S82" s="1" t="s">
        <v>80</v>
      </c>
      <c r="T82" s="1"/>
      <c r="U82" s="1"/>
      <c r="V82" s="1" t="s">
        <v>14055</v>
      </c>
      <c r="W82" s="1" t="s">
        <v>80</v>
      </c>
      <c r="X82" s="1"/>
    </row>
    <row r="83" spans="1:24">
      <c r="A83" s="1" t="s">
        <v>81</v>
      </c>
      <c r="B83" s="1"/>
      <c r="C83" s="1" t="s">
        <v>81</v>
      </c>
      <c r="D83" s="1" t="s">
        <v>1796</v>
      </c>
      <c r="E83" s="1" t="s">
        <v>3468</v>
      </c>
      <c r="F83" s="1" t="s">
        <v>5138</v>
      </c>
      <c r="G83" s="1" t="s">
        <v>3468</v>
      </c>
      <c r="H83" s="1" t="s">
        <v>8312</v>
      </c>
      <c r="I83" s="1" t="s">
        <v>9912</v>
      </c>
      <c r="J83" s="1"/>
      <c r="K83" s="1" t="s">
        <v>23363</v>
      </c>
      <c r="L83" s="1" t="s">
        <v>81</v>
      </c>
      <c r="M83" s="1" t="s">
        <v>11465</v>
      </c>
      <c r="N83" s="1" t="s">
        <v>13054</v>
      </c>
      <c r="O83" s="1" t="s">
        <v>81</v>
      </c>
      <c r="P83" s="1" t="s">
        <v>13056</v>
      </c>
      <c r="Q83" s="1" t="s">
        <v>13056</v>
      </c>
      <c r="R83" s="1" t="s">
        <v>14043</v>
      </c>
      <c r="S83" s="1" t="s">
        <v>81</v>
      </c>
      <c r="T83" s="1"/>
      <c r="U83" s="1"/>
      <c r="V83" s="1" t="s">
        <v>14055</v>
      </c>
      <c r="W83" s="1" t="s">
        <v>81</v>
      </c>
      <c r="X83" s="1"/>
    </row>
    <row r="84" spans="1:24">
      <c r="A84" s="1" t="s">
        <v>82</v>
      </c>
      <c r="B84" s="1"/>
      <c r="C84" s="1" t="s">
        <v>82</v>
      </c>
      <c r="D84" s="1" t="s">
        <v>1797</v>
      </c>
      <c r="E84" s="1" t="s">
        <v>20287</v>
      </c>
      <c r="F84" s="1" t="s">
        <v>21101</v>
      </c>
      <c r="G84" s="1" t="s">
        <v>21871</v>
      </c>
      <c r="H84" s="1" t="s">
        <v>22642</v>
      </c>
      <c r="I84" s="1" t="s">
        <v>9913</v>
      </c>
      <c r="J84" s="1"/>
      <c r="K84" s="1" t="s">
        <v>23363</v>
      </c>
      <c r="L84" s="1" t="s">
        <v>82</v>
      </c>
      <c r="M84" s="1" t="s">
        <v>11466</v>
      </c>
      <c r="N84" s="1" t="s">
        <v>13054</v>
      </c>
      <c r="O84" s="1" t="s">
        <v>82</v>
      </c>
      <c r="P84" s="1" t="s">
        <v>13056</v>
      </c>
      <c r="Q84" s="1" t="s">
        <v>13056</v>
      </c>
      <c r="R84" s="1" t="s">
        <v>14043</v>
      </c>
      <c r="S84" s="1" t="s">
        <v>82</v>
      </c>
      <c r="T84" s="1"/>
      <c r="U84" s="1"/>
      <c r="V84" s="1" t="s">
        <v>14055</v>
      </c>
      <c r="W84" s="1" t="s">
        <v>82</v>
      </c>
      <c r="X84" s="1"/>
    </row>
    <row r="85" spans="1:24">
      <c r="A85" s="1" t="s">
        <v>83</v>
      </c>
      <c r="B85" s="1"/>
      <c r="C85" s="1" t="s">
        <v>83</v>
      </c>
      <c r="D85" s="1" t="s">
        <v>1798</v>
      </c>
      <c r="E85" s="1" t="s">
        <v>20288</v>
      </c>
      <c r="F85" s="1" t="s">
        <v>21102</v>
      </c>
      <c r="G85" s="1" t="s">
        <v>21872</v>
      </c>
      <c r="H85" s="1" t="s">
        <v>22631</v>
      </c>
      <c r="I85" s="1" t="s">
        <v>9914</v>
      </c>
      <c r="J85" s="1"/>
      <c r="K85" s="1" t="s">
        <v>23363</v>
      </c>
      <c r="L85" s="1" t="s">
        <v>83</v>
      </c>
      <c r="M85" s="1" t="s">
        <v>11467</v>
      </c>
      <c r="N85" s="1" t="s">
        <v>13054</v>
      </c>
      <c r="O85" s="1" t="s">
        <v>83</v>
      </c>
      <c r="P85" s="1" t="s">
        <v>13056</v>
      </c>
      <c r="Q85" s="1" t="s">
        <v>13056</v>
      </c>
      <c r="R85" s="1" t="s">
        <v>14043</v>
      </c>
      <c r="S85" s="1" t="s">
        <v>83</v>
      </c>
      <c r="T85" s="1"/>
      <c r="U85" s="1"/>
      <c r="V85" s="1" t="s">
        <v>14055</v>
      </c>
      <c r="W85" s="1" t="s">
        <v>83</v>
      </c>
      <c r="X85" s="1"/>
    </row>
    <row r="86" spans="1:24">
      <c r="A86" s="1" t="s">
        <v>84</v>
      </c>
      <c r="B86" s="1"/>
      <c r="C86" s="1" t="s">
        <v>84</v>
      </c>
      <c r="D86" s="1" t="s">
        <v>1799</v>
      </c>
      <c r="E86" s="1" t="s">
        <v>3471</v>
      </c>
      <c r="F86" s="1" t="s">
        <v>5141</v>
      </c>
      <c r="G86" s="1" t="s">
        <v>6728</v>
      </c>
      <c r="H86" s="1" t="s">
        <v>8314</v>
      </c>
      <c r="I86" s="1" t="s">
        <v>9915</v>
      </c>
      <c r="J86" s="1"/>
      <c r="K86" s="1" t="s">
        <v>23363</v>
      </c>
      <c r="L86" s="1" t="s">
        <v>84</v>
      </c>
      <c r="M86" s="1" t="s">
        <v>11468</v>
      </c>
      <c r="N86" s="1" t="s">
        <v>13054</v>
      </c>
      <c r="O86" s="1" t="s">
        <v>84</v>
      </c>
      <c r="P86" s="1" t="s">
        <v>13056</v>
      </c>
      <c r="Q86" s="1" t="s">
        <v>13056</v>
      </c>
      <c r="R86" s="1" t="s">
        <v>14043</v>
      </c>
      <c r="S86" s="1" t="s">
        <v>84</v>
      </c>
      <c r="T86" s="1"/>
      <c r="U86" s="1"/>
      <c r="V86" s="1" t="s">
        <v>14055</v>
      </c>
      <c r="W86" s="1" t="s">
        <v>84</v>
      </c>
      <c r="X86" s="1"/>
    </row>
    <row r="87" spans="1:24">
      <c r="A87" s="1" t="s">
        <v>85</v>
      </c>
      <c r="B87" s="1"/>
      <c r="C87" s="1" t="s">
        <v>85</v>
      </c>
      <c r="D87" s="1" t="s">
        <v>1800</v>
      </c>
      <c r="E87" s="1" t="s">
        <v>14140</v>
      </c>
      <c r="F87" s="1" t="s">
        <v>15257</v>
      </c>
      <c r="G87" s="1" t="s">
        <v>16311</v>
      </c>
      <c r="H87" s="1" t="s">
        <v>17373</v>
      </c>
      <c r="I87" s="1" t="s">
        <v>9916</v>
      </c>
      <c r="J87" s="1"/>
      <c r="K87" s="1" t="s">
        <v>23363</v>
      </c>
      <c r="L87" s="1" t="s">
        <v>85</v>
      </c>
      <c r="M87" s="1" t="s">
        <v>11469</v>
      </c>
      <c r="N87" s="1" t="s">
        <v>13054</v>
      </c>
      <c r="O87" s="1" t="s">
        <v>85</v>
      </c>
      <c r="P87" s="1" t="s">
        <v>13056</v>
      </c>
      <c r="Q87" s="1" t="s">
        <v>13056</v>
      </c>
      <c r="R87" s="1" t="s">
        <v>14043</v>
      </c>
      <c r="S87" s="1" t="s">
        <v>85</v>
      </c>
      <c r="T87" s="1"/>
      <c r="U87" s="1"/>
      <c r="V87" s="1" t="s">
        <v>14055</v>
      </c>
      <c r="W87" s="1" t="s">
        <v>85</v>
      </c>
      <c r="X87" s="1"/>
    </row>
    <row r="88" spans="1:24">
      <c r="A88" s="1" t="s">
        <v>86</v>
      </c>
      <c r="B88" s="1"/>
      <c r="C88" s="1" t="s">
        <v>86</v>
      </c>
      <c r="D88" s="1" t="s">
        <v>1801</v>
      </c>
      <c r="E88" s="1" t="s">
        <v>3473</v>
      </c>
      <c r="F88" s="1" t="s">
        <v>5143</v>
      </c>
      <c r="G88" s="1" t="s">
        <v>6730</v>
      </c>
      <c r="H88" s="1" t="s">
        <v>8316</v>
      </c>
      <c r="I88" s="1" t="s">
        <v>9917</v>
      </c>
      <c r="J88" s="1"/>
      <c r="K88" s="1" t="s">
        <v>23363</v>
      </c>
      <c r="L88" s="1" t="s">
        <v>86</v>
      </c>
      <c r="M88" s="1" t="s">
        <v>11470</v>
      </c>
      <c r="N88" s="1" t="s">
        <v>13054</v>
      </c>
      <c r="O88" s="1" t="s">
        <v>86</v>
      </c>
      <c r="P88" s="1" t="s">
        <v>13056</v>
      </c>
      <c r="Q88" s="1" t="s">
        <v>13056</v>
      </c>
      <c r="R88" s="1" t="s">
        <v>14043</v>
      </c>
      <c r="S88" s="1" t="s">
        <v>86</v>
      </c>
      <c r="T88" s="1"/>
      <c r="U88" s="1"/>
      <c r="V88" s="1" t="s">
        <v>14055</v>
      </c>
      <c r="W88" s="1" t="s">
        <v>86</v>
      </c>
      <c r="X88" s="1"/>
    </row>
    <row r="89" spans="1:24">
      <c r="A89" s="1" t="s">
        <v>87</v>
      </c>
      <c r="B89" s="1"/>
      <c r="C89" s="1" t="s">
        <v>87</v>
      </c>
      <c r="D89" s="1" t="s">
        <v>1802</v>
      </c>
      <c r="E89" s="1" t="s">
        <v>20289</v>
      </c>
      <c r="F89" s="1" t="s">
        <v>21103</v>
      </c>
      <c r="G89" s="1" t="s">
        <v>21873</v>
      </c>
      <c r="H89" s="1" t="s">
        <v>22643</v>
      </c>
      <c r="I89" s="1" t="s">
        <v>9918</v>
      </c>
      <c r="J89" s="1"/>
      <c r="K89" s="1" t="s">
        <v>23363</v>
      </c>
      <c r="L89" s="1" t="s">
        <v>87</v>
      </c>
      <c r="M89" s="1" t="s">
        <v>11471</v>
      </c>
      <c r="N89" s="1" t="s">
        <v>13054</v>
      </c>
      <c r="O89" s="1" t="s">
        <v>87</v>
      </c>
      <c r="P89" s="1" t="s">
        <v>13056</v>
      </c>
      <c r="Q89" s="1" t="s">
        <v>13056</v>
      </c>
      <c r="R89" s="1" t="s">
        <v>14043</v>
      </c>
      <c r="S89" s="1" t="s">
        <v>87</v>
      </c>
      <c r="T89" s="1"/>
      <c r="U89" s="1"/>
      <c r="V89" s="1" t="s">
        <v>14055</v>
      </c>
      <c r="W89" s="1" t="s">
        <v>87</v>
      </c>
      <c r="X89" s="1"/>
    </row>
    <row r="90" spans="1:24">
      <c r="A90" s="1" t="s">
        <v>88</v>
      </c>
      <c r="B90" s="1"/>
      <c r="C90" s="1" t="s">
        <v>88</v>
      </c>
      <c r="D90" s="1" t="s">
        <v>1803</v>
      </c>
      <c r="E90" s="1" t="s">
        <v>14142</v>
      </c>
      <c r="F90" s="1" t="s">
        <v>15259</v>
      </c>
      <c r="G90" s="1" t="s">
        <v>16313</v>
      </c>
      <c r="H90" s="1" t="s">
        <v>17375</v>
      </c>
      <c r="I90" s="1" t="s">
        <v>9919</v>
      </c>
      <c r="J90" s="1"/>
      <c r="K90" s="1" t="s">
        <v>23363</v>
      </c>
      <c r="L90" s="1" t="s">
        <v>88</v>
      </c>
      <c r="M90" s="1" t="s">
        <v>11472</v>
      </c>
      <c r="N90" s="1" t="s">
        <v>13054</v>
      </c>
      <c r="O90" s="1" t="s">
        <v>88</v>
      </c>
      <c r="P90" s="1" t="s">
        <v>13056</v>
      </c>
      <c r="Q90" s="1" t="s">
        <v>13056</v>
      </c>
      <c r="R90" s="1" t="s">
        <v>14043</v>
      </c>
      <c r="S90" s="1" t="s">
        <v>88</v>
      </c>
      <c r="T90" s="1"/>
      <c r="U90" s="1"/>
      <c r="V90" s="1" t="s">
        <v>14055</v>
      </c>
      <c r="W90" s="1" t="s">
        <v>88</v>
      </c>
      <c r="X90" s="1"/>
    </row>
    <row r="91" spans="1:24">
      <c r="A91" s="1" t="s">
        <v>89</v>
      </c>
      <c r="B91" s="1"/>
      <c r="C91" s="1" t="s">
        <v>89</v>
      </c>
      <c r="D91" s="1" t="s">
        <v>1804</v>
      </c>
      <c r="E91" s="1" t="s">
        <v>3476</v>
      </c>
      <c r="F91" s="1" t="s">
        <v>5146</v>
      </c>
      <c r="G91" s="1" t="s">
        <v>6733</v>
      </c>
      <c r="H91" s="1" t="s">
        <v>8319</v>
      </c>
      <c r="I91" s="1" t="s">
        <v>9920</v>
      </c>
      <c r="J91" s="1"/>
      <c r="K91" s="1" t="s">
        <v>23363</v>
      </c>
      <c r="L91" s="1" t="s">
        <v>89</v>
      </c>
      <c r="M91" s="1" t="s">
        <v>11473</v>
      </c>
      <c r="N91" s="1" t="s">
        <v>13054</v>
      </c>
      <c r="O91" s="1" t="s">
        <v>89</v>
      </c>
      <c r="P91" s="1" t="s">
        <v>13056</v>
      </c>
      <c r="Q91" s="1" t="s">
        <v>13056</v>
      </c>
      <c r="R91" s="1" t="s">
        <v>14043</v>
      </c>
      <c r="S91" s="1" t="s">
        <v>89</v>
      </c>
      <c r="T91" s="1"/>
      <c r="U91" s="1"/>
      <c r="V91" s="1" t="s">
        <v>14055</v>
      </c>
      <c r="W91" s="1" t="s">
        <v>89</v>
      </c>
      <c r="X91" s="1"/>
    </row>
    <row r="92" spans="1:24">
      <c r="A92" s="1" t="s">
        <v>90</v>
      </c>
      <c r="B92" s="1"/>
      <c r="C92" s="1" t="s">
        <v>90</v>
      </c>
      <c r="D92" s="1" t="s">
        <v>1805</v>
      </c>
      <c r="E92" s="1" t="s">
        <v>3477</v>
      </c>
      <c r="F92" s="1" t="s">
        <v>5147</v>
      </c>
      <c r="G92" s="1" t="s">
        <v>6734</v>
      </c>
      <c r="H92" s="1" t="s">
        <v>8320</v>
      </c>
      <c r="I92" s="1" t="s">
        <v>9921</v>
      </c>
      <c r="J92" s="1"/>
      <c r="K92" s="1" t="s">
        <v>23363</v>
      </c>
      <c r="L92" s="1" t="s">
        <v>90</v>
      </c>
      <c r="M92" s="1" t="s">
        <v>11474</v>
      </c>
      <c r="N92" s="1" t="s">
        <v>13054</v>
      </c>
      <c r="O92" s="1" t="s">
        <v>90</v>
      </c>
      <c r="P92" s="1" t="s">
        <v>13056</v>
      </c>
      <c r="Q92" s="1" t="s">
        <v>13056</v>
      </c>
      <c r="R92" s="1" t="s">
        <v>14043</v>
      </c>
      <c r="S92" s="1" t="s">
        <v>90</v>
      </c>
      <c r="T92" s="1"/>
      <c r="U92" s="1"/>
      <c r="V92" s="1" t="s">
        <v>14055</v>
      </c>
      <c r="W92" s="1" t="s">
        <v>90</v>
      </c>
      <c r="X92" s="1"/>
    </row>
    <row r="93" spans="1:24">
      <c r="A93" s="1" t="s">
        <v>91</v>
      </c>
      <c r="B93" s="1"/>
      <c r="C93" s="1" t="s">
        <v>91</v>
      </c>
      <c r="D93" s="1" t="s">
        <v>1806</v>
      </c>
      <c r="E93" s="1" t="s">
        <v>20290</v>
      </c>
      <c r="F93" s="1" t="s">
        <v>21104</v>
      </c>
      <c r="G93" s="1" t="s">
        <v>21874</v>
      </c>
      <c r="H93" s="1" t="s">
        <v>22644</v>
      </c>
      <c r="I93" s="1" t="s">
        <v>9922</v>
      </c>
      <c r="J93" s="1"/>
      <c r="K93" s="1" t="s">
        <v>23363</v>
      </c>
      <c r="L93" s="1" t="s">
        <v>91</v>
      </c>
      <c r="M93" s="1" t="s">
        <v>11475</v>
      </c>
      <c r="N93" s="1" t="s">
        <v>13054</v>
      </c>
      <c r="O93" s="1" t="s">
        <v>91</v>
      </c>
      <c r="P93" s="1" t="s">
        <v>13056</v>
      </c>
      <c r="Q93" s="1" t="s">
        <v>13056</v>
      </c>
      <c r="R93" s="1" t="s">
        <v>14043</v>
      </c>
      <c r="S93" s="1" t="s">
        <v>91</v>
      </c>
      <c r="T93" s="1"/>
      <c r="U93" s="1"/>
      <c r="V93" s="1" t="s">
        <v>14055</v>
      </c>
      <c r="W93" s="1" t="s">
        <v>91</v>
      </c>
      <c r="X93" s="1"/>
    </row>
    <row r="94" spans="1:24">
      <c r="A94" s="1" t="s">
        <v>92</v>
      </c>
      <c r="B94" s="1"/>
      <c r="C94" s="1" t="s">
        <v>92</v>
      </c>
      <c r="D94" s="1" t="s">
        <v>1807</v>
      </c>
      <c r="E94" s="1" t="s">
        <v>20291</v>
      </c>
      <c r="F94" s="1" t="s">
        <v>21105</v>
      </c>
      <c r="G94" s="1" t="s">
        <v>21875</v>
      </c>
      <c r="H94" s="1" t="s">
        <v>22645</v>
      </c>
      <c r="I94" s="1" t="s">
        <v>9923</v>
      </c>
      <c r="J94" s="1"/>
      <c r="K94" s="1" t="s">
        <v>23363</v>
      </c>
      <c r="L94" s="1" t="s">
        <v>92</v>
      </c>
      <c r="M94" s="1" t="s">
        <v>11476</v>
      </c>
      <c r="N94" s="1" t="s">
        <v>13054</v>
      </c>
      <c r="O94" s="1" t="s">
        <v>92</v>
      </c>
      <c r="P94" s="1" t="s">
        <v>13056</v>
      </c>
      <c r="Q94" s="1" t="s">
        <v>13056</v>
      </c>
      <c r="R94" s="1" t="s">
        <v>14043</v>
      </c>
      <c r="S94" s="1" t="s">
        <v>92</v>
      </c>
      <c r="T94" s="1"/>
      <c r="U94" s="1"/>
      <c r="V94" s="1" t="s">
        <v>14055</v>
      </c>
      <c r="W94" s="1" t="s">
        <v>92</v>
      </c>
      <c r="X94" s="1"/>
    </row>
    <row r="95" spans="1:24">
      <c r="A95" s="1" t="s">
        <v>93</v>
      </c>
      <c r="B95" s="1"/>
      <c r="C95" s="1" t="s">
        <v>93</v>
      </c>
      <c r="D95" s="1" t="s">
        <v>1808</v>
      </c>
      <c r="E95" s="1" t="s">
        <v>20292</v>
      </c>
      <c r="F95" s="1" t="s">
        <v>21106</v>
      </c>
      <c r="G95" s="1" t="s">
        <v>21876</v>
      </c>
      <c r="H95" s="1" t="s">
        <v>22646</v>
      </c>
      <c r="I95" s="1" t="s">
        <v>9924</v>
      </c>
      <c r="J95" s="1"/>
      <c r="K95" s="1" t="s">
        <v>23363</v>
      </c>
      <c r="L95" s="1" t="s">
        <v>93</v>
      </c>
      <c r="M95" s="1" t="s">
        <v>11477</v>
      </c>
      <c r="N95" s="1" t="s">
        <v>13054</v>
      </c>
      <c r="O95" s="1" t="s">
        <v>93</v>
      </c>
      <c r="P95" s="1" t="s">
        <v>13056</v>
      </c>
      <c r="Q95" s="1" t="s">
        <v>13056</v>
      </c>
      <c r="R95" s="1" t="s">
        <v>14043</v>
      </c>
      <c r="S95" s="1" t="s">
        <v>93</v>
      </c>
      <c r="T95" s="1"/>
      <c r="U95" s="1"/>
      <c r="V95" s="1" t="s">
        <v>14055</v>
      </c>
      <c r="W95" s="1" t="s">
        <v>93</v>
      </c>
      <c r="X95" s="1"/>
    </row>
    <row r="96" spans="1:24">
      <c r="A96" s="1" t="s">
        <v>94</v>
      </c>
      <c r="B96" s="1"/>
      <c r="C96" s="1" t="s">
        <v>94</v>
      </c>
      <c r="D96" s="1" t="s">
        <v>1809</v>
      </c>
      <c r="E96" s="1" t="s">
        <v>14148</v>
      </c>
      <c r="F96" s="1" t="s">
        <v>15265</v>
      </c>
      <c r="G96" s="1" t="s">
        <v>16319</v>
      </c>
      <c r="H96" s="1" t="s">
        <v>17381</v>
      </c>
      <c r="I96" s="1" t="s">
        <v>9862</v>
      </c>
      <c r="J96" s="1"/>
      <c r="K96" s="1" t="s">
        <v>23363</v>
      </c>
      <c r="L96" s="1" t="s">
        <v>94</v>
      </c>
      <c r="M96" s="1" t="s">
        <v>11478</v>
      </c>
      <c r="N96" s="1" t="s">
        <v>13054</v>
      </c>
      <c r="O96" s="1" t="s">
        <v>94</v>
      </c>
      <c r="P96" s="1" t="s">
        <v>13056</v>
      </c>
      <c r="Q96" s="1" t="s">
        <v>13056</v>
      </c>
      <c r="R96" s="1" t="s">
        <v>14043</v>
      </c>
      <c r="S96" s="1" t="s">
        <v>94</v>
      </c>
      <c r="T96" s="1"/>
      <c r="U96" s="1"/>
      <c r="V96" s="1" t="s">
        <v>14055</v>
      </c>
      <c r="W96" s="1" t="s">
        <v>94</v>
      </c>
      <c r="X96" s="1"/>
    </row>
    <row r="97" spans="1:24">
      <c r="A97" s="1" t="s">
        <v>95</v>
      </c>
      <c r="B97" s="1"/>
      <c r="C97" s="1" t="s">
        <v>95</v>
      </c>
      <c r="D97" s="1" t="s">
        <v>1810</v>
      </c>
      <c r="E97" s="1" t="s">
        <v>20293</v>
      </c>
      <c r="F97" s="1" t="s">
        <v>20293</v>
      </c>
      <c r="G97" s="1" t="s">
        <v>21877</v>
      </c>
      <c r="H97" s="1" t="s">
        <v>22647</v>
      </c>
      <c r="I97" s="1" t="s">
        <v>9925</v>
      </c>
      <c r="J97" s="1"/>
      <c r="K97" s="1" t="s">
        <v>23363</v>
      </c>
      <c r="L97" s="1" t="s">
        <v>95</v>
      </c>
      <c r="M97" s="1" t="s">
        <v>11479</v>
      </c>
      <c r="N97" s="1" t="s">
        <v>13054</v>
      </c>
      <c r="O97" s="1" t="s">
        <v>95</v>
      </c>
      <c r="P97" s="1" t="s">
        <v>13056</v>
      </c>
      <c r="Q97" s="1" t="s">
        <v>13056</v>
      </c>
      <c r="R97" s="1" t="s">
        <v>14043</v>
      </c>
      <c r="S97" s="1" t="s">
        <v>95</v>
      </c>
      <c r="T97" s="1"/>
      <c r="U97" s="1"/>
      <c r="V97" s="1" t="s">
        <v>14055</v>
      </c>
      <c r="W97" s="1" t="s">
        <v>95</v>
      </c>
      <c r="X97" s="1"/>
    </row>
    <row r="98" spans="1:24">
      <c r="A98" s="1" t="s">
        <v>96</v>
      </c>
      <c r="B98" s="1"/>
      <c r="C98" s="1" t="s">
        <v>96</v>
      </c>
      <c r="D98" s="1" t="s">
        <v>1811</v>
      </c>
      <c r="E98" s="1" t="s">
        <v>20294</v>
      </c>
      <c r="F98" s="1" t="s">
        <v>21107</v>
      </c>
      <c r="G98" s="1" t="s">
        <v>21878</v>
      </c>
      <c r="H98" s="1" t="s">
        <v>22648</v>
      </c>
      <c r="I98" s="1" t="s">
        <v>9926</v>
      </c>
      <c r="J98" s="1"/>
      <c r="K98" s="1" t="s">
        <v>23363</v>
      </c>
      <c r="L98" s="1" t="s">
        <v>96</v>
      </c>
      <c r="M98" s="1" t="s">
        <v>11480</v>
      </c>
      <c r="N98" s="1" t="s">
        <v>13054</v>
      </c>
      <c r="O98" s="1" t="s">
        <v>96</v>
      </c>
      <c r="P98" s="1" t="s">
        <v>13056</v>
      </c>
      <c r="Q98" s="1" t="s">
        <v>13056</v>
      </c>
      <c r="R98" s="1" t="s">
        <v>14043</v>
      </c>
      <c r="S98" s="1" t="s">
        <v>96</v>
      </c>
      <c r="T98" s="1"/>
      <c r="U98" s="1"/>
      <c r="V98" s="1" t="s">
        <v>14055</v>
      </c>
      <c r="W98" s="1" t="s">
        <v>96</v>
      </c>
      <c r="X98" s="1"/>
    </row>
    <row r="99" spans="1:24">
      <c r="A99" s="1" t="s">
        <v>97</v>
      </c>
      <c r="B99" s="1"/>
      <c r="C99" s="1" t="s">
        <v>97</v>
      </c>
      <c r="D99" s="1" t="s">
        <v>1812</v>
      </c>
      <c r="E99" s="1" t="s">
        <v>14151</v>
      </c>
      <c r="F99" s="1" t="s">
        <v>15267</v>
      </c>
      <c r="G99" s="1" t="s">
        <v>16322</v>
      </c>
      <c r="H99" s="1" t="s">
        <v>17384</v>
      </c>
      <c r="I99" s="1" t="s">
        <v>9927</v>
      </c>
      <c r="J99" s="1"/>
      <c r="K99" s="1" t="s">
        <v>23363</v>
      </c>
      <c r="L99" s="1" t="s">
        <v>97</v>
      </c>
      <c r="M99" s="1" t="s">
        <v>11481</v>
      </c>
      <c r="N99" s="1" t="s">
        <v>13054</v>
      </c>
      <c r="O99" s="1" t="s">
        <v>97</v>
      </c>
      <c r="P99" s="1" t="s">
        <v>13056</v>
      </c>
      <c r="Q99" s="1" t="s">
        <v>13056</v>
      </c>
      <c r="R99" s="1" t="s">
        <v>14043</v>
      </c>
      <c r="S99" s="1" t="s">
        <v>97</v>
      </c>
      <c r="T99" s="1"/>
      <c r="U99" s="1"/>
      <c r="V99" s="1" t="s">
        <v>14055</v>
      </c>
      <c r="W99" s="1" t="s">
        <v>97</v>
      </c>
      <c r="X99" s="1"/>
    </row>
    <row r="100" spans="1:24">
      <c r="A100" s="1" t="s">
        <v>98</v>
      </c>
      <c r="B100" s="1"/>
      <c r="C100" s="1" t="s">
        <v>98</v>
      </c>
      <c r="D100" s="1" t="s">
        <v>1813</v>
      </c>
      <c r="E100" s="1" t="s">
        <v>20295</v>
      </c>
      <c r="F100" s="1" t="s">
        <v>21108</v>
      </c>
      <c r="G100" s="1" t="s">
        <v>21879</v>
      </c>
      <c r="H100" s="1" t="s">
        <v>22649</v>
      </c>
      <c r="I100" s="1" t="s">
        <v>9928</v>
      </c>
      <c r="J100" s="1"/>
      <c r="K100" s="1" t="s">
        <v>23363</v>
      </c>
      <c r="L100" s="1" t="s">
        <v>98</v>
      </c>
      <c r="M100" s="1" t="s">
        <v>11482</v>
      </c>
      <c r="N100" s="1" t="s">
        <v>13054</v>
      </c>
      <c r="O100" s="1" t="s">
        <v>98</v>
      </c>
      <c r="P100" s="1" t="s">
        <v>13056</v>
      </c>
      <c r="Q100" s="1" t="s">
        <v>13056</v>
      </c>
      <c r="R100" s="1" t="s">
        <v>14043</v>
      </c>
      <c r="S100" s="1" t="s">
        <v>98</v>
      </c>
      <c r="T100" s="1"/>
      <c r="U100" s="1"/>
      <c r="V100" s="1" t="s">
        <v>14055</v>
      </c>
      <c r="W100" s="1" t="s">
        <v>98</v>
      </c>
      <c r="X100" s="1"/>
    </row>
    <row r="101" spans="1:24">
      <c r="A101" s="1" t="s">
        <v>99</v>
      </c>
      <c r="B101" s="1"/>
      <c r="C101" s="1" t="s">
        <v>99</v>
      </c>
      <c r="D101" s="1" t="s">
        <v>1814</v>
      </c>
      <c r="E101" s="1" t="s">
        <v>20296</v>
      </c>
      <c r="F101" s="1" t="s">
        <v>20296</v>
      </c>
      <c r="G101" s="1" t="s">
        <v>21880</v>
      </c>
      <c r="H101" s="1" t="s">
        <v>22650</v>
      </c>
      <c r="I101" s="1" t="s">
        <v>9929</v>
      </c>
      <c r="J101" s="1"/>
      <c r="K101" s="1" t="s">
        <v>23363</v>
      </c>
      <c r="L101" s="1" t="s">
        <v>99</v>
      </c>
      <c r="M101" s="1" t="s">
        <v>11483</v>
      </c>
      <c r="N101" s="1" t="s">
        <v>13054</v>
      </c>
      <c r="O101" s="1" t="s">
        <v>99</v>
      </c>
      <c r="P101" s="1" t="s">
        <v>13056</v>
      </c>
      <c r="Q101" s="1" t="s">
        <v>13056</v>
      </c>
      <c r="R101" s="1" t="s">
        <v>14043</v>
      </c>
      <c r="S101" s="1" t="s">
        <v>99</v>
      </c>
      <c r="T101" s="1"/>
      <c r="U101" s="1"/>
      <c r="V101" s="1" t="s">
        <v>14055</v>
      </c>
      <c r="W101" s="1" t="s">
        <v>99</v>
      </c>
      <c r="X101" s="1"/>
    </row>
    <row r="102" spans="1:24">
      <c r="A102" s="1" t="s">
        <v>100</v>
      </c>
      <c r="B102" s="1"/>
      <c r="C102" s="1" t="s">
        <v>100</v>
      </c>
      <c r="D102" s="1" t="s">
        <v>1815</v>
      </c>
      <c r="E102" s="1" t="s">
        <v>20297</v>
      </c>
      <c r="F102" s="1" t="s">
        <v>21109</v>
      </c>
      <c r="G102" s="1" t="s">
        <v>21881</v>
      </c>
      <c r="H102" s="1" t="s">
        <v>22651</v>
      </c>
      <c r="I102" s="1" t="s">
        <v>9930</v>
      </c>
      <c r="J102" s="1"/>
      <c r="K102" s="1" t="s">
        <v>23363</v>
      </c>
      <c r="L102" s="1" t="s">
        <v>100</v>
      </c>
      <c r="M102" s="1" t="s">
        <v>11484</v>
      </c>
      <c r="N102" s="1" t="s">
        <v>13054</v>
      </c>
      <c r="O102" s="1" t="s">
        <v>100</v>
      </c>
      <c r="P102" s="1" t="s">
        <v>13056</v>
      </c>
      <c r="Q102" s="1" t="s">
        <v>13056</v>
      </c>
      <c r="R102" s="1" t="s">
        <v>14043</v>
      </c>
      <c r="S102" s="1" t="s">
        <v>100</v>
      </c>
      <c r="T102" s="1"/>
      <c r="U102" s="1"/>
      <c r="V102" s="1" t="s">
        <v>14055</v>
      </c>
      <c r="W102" s="1" t="s">
        <v>100</v>
      </c>
      <c r="X102" s="1"/>
    </row>
    <row r="103" spans="1:24">
      <c r="A103" s="1" t="s">
        <v>101</v>
      </c>
      <c r="B103" s="1"/>
      <c r="C103" s="1" t="s">
        <v>101</v>
      </c>
      <c r="D103" s="1" t="s">
        <v>1816</v>
      </c>
      <c r="E103" s="1" t="s">
        <v>3488</v>
      </c>
      <c r="F103" s="1" t="s">
        <v>5156</v>
      </c>
      <c r="G103" s="1" t="s">
        <v>6745</v>
      </c>
      <c r="H103" s="1" t="s">
        <v>5156</v>
      </c>
      <c r="I103" s="1" t="s">
        <v>9931</v>
      </c>
      <c r="J103" s="1"/>
      <c r="K103" s="1" t="s">
        <v>23363</v>
      </c>
      <c r="L103" s="1" t="s">
        <v>101</v>
      </c>
      <c r="M103" s="1" t="s">
        <v>11485</v>
      </c>
      <c r="N103" s="1" t="s">
        <v>13054</v>
      </c>
      <c r="O103" s="1" t="s">
        <v>101</v>
      </c>
      <c r="P103" s="1" t="s">
        <v>13056</v>
      </c>
      <c r="Q103" s="1" t="s">
        <v>13056</v>
      </c>
      <c r="R103" s="1" t="s">
        <v>14043</v>
      </c>
      <c r="S103" s="1" t="s">
        <v>101</v>
      </c>
      <c r="T103" s="1"/>
      <c r="U103" s="1"/>
      <c r="V103" s="1" t="s">
        <v>14055</v>
      </c>
      <c r="W103" s="1" t="s">
        <v>101</v>
      </c>
      <c r="X103" s="1"/>
    </row>
    <row r="104" spans="1:24">
      <c r="A104" s="1" t="s">
        <v>102</v>
      </c>
      <c r="B104" s="1"/>
      <c r="C104" s="1" t="s">
        <v>102</v>
      </c>
      <c r="D104" s="1" t="s">
        <v>1817</v>
      </c>
      <c r="E104" s="1" t="s">
        <v>20298</v>
      </c>
      <c r="F104" s="1" t="s">
        <v>21110</v>
      </c>
      <c r="G104" s="1" t="s">
        <v>21882</v>
      </c>
      <c r="H104" s="1" t="s">
        <v>22650</v>
      </c>
      <c r="I104" s="1" t="s">
        <v>9932</v>
      </c>
      <c r="J104" s="1"/>
      <c r="K104" s="1" t="s">
        <v>23363</v>
      </c>
      <c r="L104" s="1" t="s">
        <v>102</v>
      </c>
      <c r="M104" s="1" t="s">
        <v>11486</v>
      </c>
      <c r="N104" s="1" t="s">
        <v>13054</v>
      </c>
      <c r="O104" s="1" t="s">
        <v>102</v>
      </c>
      <c r="P104" s="1" t="s">
        <v>13056</v>
      </c>
      <c r="Q104" s="1" t="s">
        <v>13056</v>
      </c>
      <c r="R104" s="1" t="s">
        <v>14043</v>
      </c>
      <c r="S104" s="1" t="s">
        <v>102</v>
      </c>
      <c r="T104" s="1"/>
      <c r="U104" s="1"/>
      <c r="V104" s="1" t="s">
        <v>14055</v>
      </c>
      <c r="W104" s="1" t="s">
        <v>102</v>
      </c>
      <c r="X104" s="1"/>
    </row>
    <row r="105" spans="1:24">
      <c r="A105" s="1" t="s">
        <v>103</v>
      </c>
      <c r="B105" s="1"/>
      <c r="C105" s="1" t="s">
        <v>103</v>
      </c>
      <c r="D105" s="1" t="s">
        <v>1818</v>
      </c>
      <c r="E105" s="1" t="s">
        <v>20299</v>
      </c>
      <c r="F105" s="1" t="s">
        <v>21111</v>
      </c>
      <c r="G105" s="1" t="s">
        <v>21883</v>
      </c>
      <c r="H105" s="1" t="s">
        <v>22652</v>
      </c>
      <c r="I105" s="1" t="s">
        <v>9933</v>
      </c>
      <c r="J105" s="1"/>
      <c r="K105" s="1" t="s">
        <v>23363</v>
      </c>
      <c r="L105" s="1" t="s">
        <v>103</v>
      </c>
      <c r="M105" s="1" t="s">
        <v>11487</v>
      </c>
      <c r="N105" s="1" t="s">
        <v>13054</v>
      </c>
      <c r="O105" s="1" t="s">
        <v>103</v>
      </c>
      <c r="P105" s="1" t="s">
        <v>13056</v>
      </c>
      <c r="Q105" s="1" t="s">
        <v>13056</v>
      </c>
      <c r="R105" s="1" t="s">
        <v>14043</v>
      </c>
      <c r="S105" s="1" t="s">
        <v>103</v>
      </c>
      <c r="T105" s="1"/>
      <c r="U105" s="1"/>
      <c r="V105" s="1" t="s">
        <v>14055</v>
      </c>
      <c r="W105" s="1" t="s">
        <v>103</v>
      </c>
      <c r="X105" s="1"/>
    </row>
    <row r="106" spans="1:24">
      <c r="A106" s="1" t="s">
        <v>104</v>
      </c>
      <c r="B106" s="1"/>
      <c r="C106" s="1" t="s">
        <v>104</v>
      </c>
      <c r="D106" s="1" t="s">
        <v>1819</v>
      </c>
      <c r="E106" s="1" t="s">
        <v>14156</v>
      </c>
      <c r="F106" s="1" t="s">
        <v>15271</v>
      </c>
      <c r="G106" s="1" t="s">
        <v>16327</v>
      </c>
      <c r="H106" s="1" t="s">
        <v>17387</v>
      </c>
      <c r="I106" s="1" t="s">
        <v>9934</v>
      </c>
      <c r="J106" s="1"/>
      <c r="K106" s="1" t="s">
        <v>23363</v>
      </c>
      <c r="L106" s="1" t="s">
        <v>104</v>
      </c>
      <c r="M106" s="1" t="s">
        <v>11488</v>
      </c>
      <c r="N106" s="1" t="s">
        <v>13054</v>
      </c>
      <c r="O106" s="1" t="s">
        <v>104</v>
      </c>
      <c r="P106" s="1" t="s">
        <v>13056</v>
      </c>
      <c r="Q106" s="1" t="s">
        <v>13056</v>
      </c>
      <c r="R106" s="1" t="s">
        <v>14043</v>
      </c>
      <c r="S106" s="1" t="s">
        <v>104</v>
      </c>
      <c r="T106" s="1"/>
      <c r="U106" s="1"/>
      <c r="V106" s="1" t="s">
        <v>14055</v>
      </c>
      <c r="W106" s="1" t="s">
        <v>104</v>
      </c>
      <c r="X106" s="1"/>
    </row>
    <row r="107" spans="1:24">
      <c r="A107" s="1" t="s">
        <v>105</v>
      </c>
      <c r="B107" s="1"/>
      <c r="C107" s="1" t="s">
        <v>105</v>
      </c>
      <c r="D107" s="1" t="s">
        <v>1820</v>
      </c>
      <c r="E107" s="1" t="s">
        <v>20300</v>
      </c>
      <c r="F107" s="1" t="s">
        <v>21112</v>
      </c>
      <c r="G107" s="1" t="s">
        <v>21884</v>
      </c>
      <c r="H107" s="1" t="s">
        <v>22653</v>
      </c>
      <c r="I107" s="1" t="s">
        <v>9935</v>
      </c>
      <c r="J107" s="1"/>
      <c r="K107" s="1" t="s">
        <v>23363</v>
      </c>
      <c r="L107" s="1" t="s">
        <v>105</v>
      </c>
      <c r="M107" s="1" t="s">
        <v>11489</v>
      </c>
      <c r="N107" s="1" t="s">
        <v>13054</v>
      </c>
      <c r="O107" s="1" t="s">
        <v>105</v>
      </c>
      <c r="P107" s="1" t="s">
        <v>13056</v>
      </c>
      <c r="Q107" s="1" t="s">
        <v>13056</v>
      </c>
      <c r="R107" s="1" t="s">
        <v>14043</v>
      </c>
      <c r="S107" s="1" t="s">
        <v>105</v>
      </c>
      <c r="T107" s="1"/>
      <c r="U107" s="1"/>
      <c r="V107" s="1" t="s">
        <v>14055</v>
      </c>
      <c r="W107" s="1" t="s">
        <v>105</v>
      </c>
      <c r="X107" s="1"/>
    </row>
    <row r="108" spans="1:24">
      <c r="A108" s="1" t="s">
        <v>106</v>
      </c>
      <c r="B108" s="1"/>
      <c r="C108" s="1" t="s">
        <v>106</v>
      </c>
      <c r="D108" s="1" t="s">
        <v>1821</v>
      </c>
      <c r="E108" s="1" t="s">
        <v>20301</v>
      </c>
      <c r="F108" s="1" t="s">
        <v>21113</v>
      </c>
      <c r="G108" s="1" t="s">
        <v>21885</v>
      </c>
      <c r="H108" s="1" t="s">
        <v>22654</v>
      </c>
      <c r="I108" s="1" t="s">
        <v>9936</v>
      </c>
      <c r="J108" s="1"/>
      <c r="K108" s="1" t="s">
        <v>23363</v>
      </c>
      <c r="L108" s="1" t="s">
        <v>106</v>
      </c>
      <c r="M108" s="1" t="s">
        <v>11490</v>
      </c>
      <c r="N108" s="1" t="s">
        <v>13054</v>
      </c>
      <c r="O108" s="1" t="s">
        <v>106</v>
      </c>
      <c r="P108" s="1" t="s">
        <v>13056</v>
      </c>
      <c r="Q108" s="1" t="s">
        <v>13056</v>
      </c>
      <c r="R108" s="1" t="s">
        <v>14043</v>
      </c>
      <c r="S108" s="1" t="s">
        <v>106</v>
      </c>
      <c r="T108" s="1"/>
      <c r="U108" s="1"/>
      <c r="V108" s="1" t="s">
        <v>14055</v>
      </c>
      <c r="W108" s="1" t="s">
        <v>106</v>
      </c>
      <c r="X108" s="1"/>
    </row>
    <row r="109" spans="1:24">
      <c r="A109" s="1" t="s">
        <v>107</v>
      </c>
      <c r="B109" s="1"/>
      <c r="C109" s="1" t="s">
        <v>107</v>
      </c>
      <c r="D109" s="1" t="s">
        <v>1822</v>
      </c>
      <c r="E109" s="1" t="s">
        <v>3494</v>
      </c>
      <c r="F109" s="1" t="s">
        <v>5162</v>
      </c>
      <c r="G109" s="1" t="s">
        <v>6751</v>
      </c>
      <c r="H109" s="1" t="s">
        <v>8335</v>
      </c>
      <c r="I109" s="1" t="s">
        <v>9937</v>
      </c>
      <c r="J109" s="1"/>
      <c r="K109" s="1" t="s">
        <v>23363</v>
      </c>
      <c r="L109" s="1" t="s">
        <v>107</v>
      </c>
      <c r="M109" s="1" t="s">
        <v>11491</v>
      </c>
      <c r="N109" s="1" t="s">
        <v>13054</v>
      </c>
      <c r="O109" s="1" t="s">
        <v>107</v>
      </c>
      <c r="P109" s="1" t="s">
        <v>13056</v>
      </c>
      <c r="Q109" s="1" t="s">
        <v>13056</v>
      </c>
      <c r="R109" s="1" t="s">
        <v>14043</v>
      </c>
      <c r="S109" s="1" t="s">
        <v>107</v>
      </c>
      <c r="T109" s="1"/>
      <c r="U109" s="1"/>
      <c r="V109" s="1" t="s">
        <v>14055</v>
      </c>
      <c r="W109" s="1" t="s">
        <v>107</v>
      </c>
      <c r="X109" s="1"/>
    </row>
    <row r="110" spans="1:24">
      <c r="A110" s="1" t="s">
        <v>108</v>
      </c>
      <c r="B110" s="1"/>
      <c r="C110" s="1" t="s">
        <v>108</v>
      </c>
      <c r="D110" s="1" t="s">
        <v>1823</v>
      </c>
      <c r="E110" s="1" t="s">
        <v>14158</v>
      </c>
      <c r="F110" s="1" t="s">
        <v>15273</v>
      </c>
      <c r="G110" s="1" t="s">
        <v>16329</v>
      </c>
      <c r="H110" s="1" t="s">
        <v>17389</v>
      </c>
      <c r="I110" s="1" t="s">
        <v>9938</v>
      </c>
      <c r="J110" s="1"/>
      <c r="K110" s="1" t="s">
        <v>23363</v>
      </c>
      <c r="L110" s="1" t="s">
        <v>108</v>
      </c>
      <c r="M110" s="1" t="s">
        <v>11492</v>
      </c>
      <c r="N110" s="1" t="s">
        <v>13054</v>
      </c>
      <c r="O110" s="1" t="s">
        <v>108</v>
      </c>
      <c r="P110" s="1" t="s">
        <v>13056</v>
      </c>
      <c r="Q110" s="1" t="s">
        <v>13056</v>
      </c>
      <c r="R110" s="1" t="s">
        <v>14043</v>
      </c>
      <c r="S110" s="1" t="s">
        <v>108</v>
      </c>
      <c r="T110" s="1"/>
      <c r="U110" s="1"/>
      <c r="V110" s="1" t="s">
        <v>14055</v>
      </c>
      <c r="W110" s="1" t="s">
        <v>108</v>
      </c>
      <c r="X110" s="1"/>
    </row>
    <row r="111" spans="1:24">
      <c r="A111" s="1" t="s">
        <v>109</v>
      </c>
      <c r="B111" s="1"/>
      <c r="C111" s="1" t="s">
        <v>109</v>
      </c>
      <c r="D111" s="1" t="s">
        <v>1824</v>
      </c>
      <c r="E111" s="1" t="s">
        <v>20302</v>
      </c>
      <c r="F111" s="1" t="s">
        <v>21114</v>
      </c>
      <c r="G111" s="1" t="s">
        <v>21886</v>
      </c>
      <c r="H111" s="1" t="s">
        <v>22655</v>
      </c>
      <c r="I111" s="1" t="s">
        <v>9939</v>
      </c>
      <c r="J111" s="1"/>
      <c r="K111" s="1" t="s">
        <v>23363</v>
      </c>
      <c r="L111" s="1" t="s">
        <v>109</v>
      </c>
      <c r="M111" s="1" t="s">
        <v>11493</v>
      </c>
      <c r="N111" s="1" t="s">
        <v>13054</v>
      </c>
      <c r="O111" s="1" t="s">
        <v>109</v>
      </c>
      <c r="P111" s="1" t="s">
        <v>13056</v>
      </c>
      <c r="Q111" s="1" t="s">
        <v>13056</v>
      </c>
      <c r="R111" s="1" t="s">
        <v>14043</v>
      </c>
      <c r="S111" s="1" t="s">
        <v>109</v>
      </c>
      <c r="T111" s="1"/>
      <c r="U111" s="1"/>
      <c r="V111" s="1" t="s">
        <v>14055</v>
      </c>
      <c r="W111" s="1" t="s">
        <v>109</v>
      </c>
      <c r="X111" s="1"/>
    </row>
    <row r="112" spans="1:24">
      <c r="A112" s="1" t="s">
        <v>110</v>
      </c>
      <c r="B112" s="1"/>
      <c r="C112" s="1" t="s">
        <v>110</v>
      </c>
      <c r="D112" s="1" t="s">
        <v>1825</v>
      </c>
      <c r="E112" s="1" t="s">
        <v>14160</v>
      </c>
      <c r="F112" s="1" t="s">
        <v>15275</v>
      </c>
      <c r="G112" s="1" t="s">
        <v>16331</v>
      </c>
      <c r="H112" s="1" t="s">
        <v>17391</v>
      </c>
      <c r="I112" s="1" t="s">
        <v>9940</v>
      </c>
      <c r="J112" s="1"/>
      <c r="K112" s="1" t="s">
        <v>23363</v>
      </c>
      <c r="L112" s="1" t="s">
        <v>110</v>
      </c>
      <c r="M112" s="1" t="s">
        <v>11494</v>
      </c>
      <c r="N112" s="1" t="s">
        <v>13054</v>
      </c>
      <c r="O112" s="1" t="s">
        <v>110</v>
      </c>
      <c r="P112" s="1" t="s">
        <v>13056</v>
      </c>
      <c r="Q112" s="1" t="s">
        <v>13056</v>
      </c>
      <c r="R112" s="1" t="s">
        <v>14043</v>
      </c>
      <c r="S112" s="1" t="s">
        <v>110</v>
      </c>
      <c r="T112" s="1"/>
      <c r="U112" s="1"/>
      <c r="V112" s="1" t="s">
        <v>14055</v>
      </c>
      <c r="W112" s="1" t="s">
        <v>110</v>
      </c>
      <c r="X112" s="1"/>
    </row>
    <row r="113" spans="1:24">
      <c r="A113" s="1" t="s">
        <v>111</v>
      </c>
      <c r="B113" s="1"/>
      <c r="C113" s="1" t="s">
        <v>111</v>
      </c>
      <c r="D113" s="1" t="s">
        <v>1826</v>
      </c>
      <c r="E113" s="1" t="s">
        <v>20303</v>
      </c>
      <c r="F113" s="1" t="s">
        <v>21115</v>
      </c>
      <c r="G113" s="1" t="s">
        <v>21887</v>
      </c>
      <c r="H113" s="1" t="s">
        <v>22656</v>
      </c>
      <c r="I113" s="1" t="s">
        <v>9941</v>
      </c>
      <c r="J113" s="1"/>
      <c r="K113" s="1" t="s">
        <v>23363</v>
      </c>
      <c r="L113" s="1" t="s">
        <v>111</v>
      </c>
      <c r="M113" s="1" t="s">
        <v>11495</v>
      </c>
      <c r="N113" s="1" t="s">
        <v>13054</v>
      </c>
      <c r="O113" s="1" t="s">
        <v>111</v>
      </c>
      <c r="P113" s="1" t="s">
        <v>13056</v>
      </c>
      <c r="Q113" s="1" t="s">
        <v>13056</v>
      </c>
      <c r="R113" s="1" t="s">
        <v>14043</v>
      </c>
      <c r="S113" s="1" t="s">
        <v>111</v>
      </c>
      <c r="T113" s="1"/>
      <c r="U113" s="1"/>
      <c r="V113" s="1" t="s">
        <v>14055</v>
      </c>
      <c r="W113" s="1" t="s">
        <v>111</v>
      </c>
      <c r="X113" s="1"/>
    </row>
    <row r="114" spans="1:24">
      <c r="A114" s="1" t="s">
        <v>112</v>
      </c>
      <c r="B114" s="1"/>
      <c r="C114" s="1" t="s">
        <v>112</v>
      </c>
      <c r="D114" s="1" t="s">
        <v>1827</v>
      </c>
      <c r="E114" s="1" t="s">
        <v>14161</v>
      </c>
      <c r="F114" s="1" t="s">
        <v>15276</v>
      </c>
      <c r="G114" s="1" t="s">
        <v>16332</v>
      </c>
      <c r="H114" s="1" t="s">
        <v>17391</v>
      </c>
      <c r="I114" s="1" t="s">
        <v>9942</v>
      </c>
      <c r="J114" s="1"/>
      <c r="K114" s="1" t="s">
        <v>23363</v>
      </c>
      <c r="L114" s="1" t="s">
        <v>112</v>
      </c>
      <c r="M114" s="1" t="s">
        <v>11496</v>
      </c>
      <c r="N114" s="1" t="s">
        <v>13054</v>
      </c>
      <c r="O114" s="1" t="s">
        <v>112</v>
      </c>
      <c r="P114" s="1" t="s">
        <v>13056</v>
      </c>
      <c r="Q114" s="1" t="s">
        <v>13056</v>
      </c>
      <c r="R114" s="1" t="s">
        <v>14043</v>
      </c>
      <c r="S114" s="1" t="s">
        <v>112</v>
      </c>
      <c r="T114" s="1"/>
      <c r="U114" s="1"/>
      <c r="V114" s="1" t="s">
        <v>14055</v>
      </c>
      <c r="W114" s="1" t="s">
        <v>112</v>
      </c>
      <c r="X114" s="1"/>
    </row>
    <row r="115" spans="1:24">
      <c r="A115" s="1" t="s">
        <v>113</v>
      </c>
      <c r="B115" s="1"/>
      <c r="C115" s="1" t="s">
        <v>113</v>
      </c>
      <c r="D115" s="1" t="s">
        <v>1828</v>
      </c>
      <c r="E115" s="1" t="s">
        <v>20304</v>
      </c>
      <c r="F115" s="1" t="s">
        <v>21116</v>
      </c>
      <c r="G115" s="1" t="s">
        <v>21888</v>
      </c>
      <c r="H115" s="1" t="s">
        <v>22657</v>
      </c>
      <c r="I115" s="1" t="s">
        <v>9943</v>
      </c>
      <c r="J115" s="1"/>
      <c r="K115" s="1" t="s">
        <v>23363</v>
      </c>
      <c r="L115" s="1" t="s">
        <v>113</v>
      </c>
      <c r="M115" s="1" t="s">
        <v>11497</v>
      </c>
      <c r="N115" s="1" t="s">
        <v>13054</v>
      </c>
      <c r="O115" s="1" t="s">
        <v>113</v>
      </c>
      <c r="P115" s="1" t="s">
        <v>13056</v>
      </c>
      <c r="Q115" s="1" t="s">
        <v>13056</v>
      </c>
      <c r="R115" s="1" t="s">
        <v>14043</v>
      </c>
      <c r="S115" s="1" t="s">
        <v>113</v>
      </c>
      <c r="T115" s="1"/>
      <c r="U115" s="1"/>
      <c r="V115" s="1" t="s">
        <v>14055</v>
      </c>
      <c r="W115" s="1" t="s">
        <v>113</v>
      </c>
      <c r="X115" s="1"/>
    </row>
    <row r="116" spans="1:24">
      <c r="A116" s="1" t="s">
        <v>114</v>
      </c>
      <c r="B116" s="1"/>
      <c r="C116" s="1" t="s">
        <v>114</v>
      </c>
      <c r="D116" s="1" t="s">
        <v>1829</v>
      </c>
      <c r="E116" s="1" t="s">
        <v>20305</v>
      </c>
      <c r="F116" s="1" t="s">
        <v>21117</v>
      </c>
      <c r="G116" s="1" t="s">
        <v>21889</v>
      </c>
      <c r="H116" s="1" t="s">
        <v>22658</v>
      </c>
      <c r="I116" s="1" t="s">
        <v>9944</v>
      </c>
      <c r="J116" s="1"/>
      <c r="K116" s="1" t="s">
        <v>23363</v>
      </c>
      <c r="L116" s="1" t="s">
        <v>114</v>
      </c>
      <c r="M116" s="1" t="s">
        <v>11498</v>
      </c>
      <c r="N116" s="1" t="s">
        <v>13054</v>
      </c>
      <c r="O116" s="1" t="s">
        <v>114</v>
      </c>
      <c r="P116" s="1" t="s">
        <v>13056</v>
      </c>
      <c r="Q116" s="1" t="s">
        <v>13056</v>
      </c>
      <c r="R116" s="1" t="s">
        <v>14043</v>
      </c>
      <c r="S116" s="1" t="s">
        <v>114</v>
      </c>
      <c r="T116" s="1"/>
      <c r="U116" s="1"/>
      <c r="V116" s="1" t="s">
        <v>14055</v>
      </c>
      <c r="W116" s="1" t="s">
        <v>114</v>
      </c>
      <c r="X116" s="1"/>
    </row>
    <row r="117" spans="1:24">
      <c r="A117" s="1" t="s">
        <v>115</v>
      </c>
      <c r="B117" s="1"/>
      <c r="C117" s="1" t="s">
        <v>115</v>
      </c>
      <c r="D117" s="1" t="s">
        <v>1830</v>
      </c>
      <c r="E117" s="1" t="s">
        <v>14164</v>
      </c>
      <c r="F117" s="1" t="s">
        <v>15279</v>
      </c>
      <c r="G117" s="1" t="s">
        <v>16335</v>
      </c>
      <c r="H117" s="1" t="s">
        <v>17394</v>
      </c>
      <c r="I117" s="1" t="s">
        <v>9945</v>
      </c>
      <c r="J117" s="1"/>
      <c r="K117" s="1" t="s">
        <v>23363</v>
      </c>
      <c r="L117" s="1" t="s">
        <v>115</v>
      </c>
      <c r="M117" s="1" t="s">
        <v>11499</v>
      </c>
      <c r="N117" s="1" t="s">
        <v>13054</v>
      </c>
      <c r="O117" s="1" t="s">
        <v>115</v>
      </c>
      <c r="P117" s="1" t="s">
        <v>13056</v>
      </c>
      <c r="Q117" s="1" t="s">
        <v>13056</v>
      </c>
      <c r="R117" s="1" t="s">
        <v>14043</v>
      </c>
      <c r="S117" s="1" t="s">
        <v>115</v>
      </c>
      <c r="T117" s="1"/>
      <c r="U117" s="1"/>
      <c r="V117" s="1" t="s">
        <v>14055</v>
      </c>
      <c r="W117" s="1" t="s">
        <v>115</v>
      </c>
      <c r="X117" s="1"/>
    </row>
    <row r="118" spans="1:24">
      <c r="A118" s="1" t="s">
        <v>116</v>
      </c>
      <c r="B118" s="1"/>
      <c r="C118" s="1" t="s">
        <v>116</v>
      </c>
      <c r="D118" s="1" t="s">
        <v>1831</v>
      </c>
      <c r="E118" s="1" t="s">
        <v>14165</v>
      </c>
      <c r="F118" s="1" t="s">
        <v>15280</v>
      </c>
      <c r="G118" s="1" t="s">
        <v>16336</v>
      </c>
      <c r="H118" s="1" t="s">
        <v>17395</v>
      </c>
      <c r="I118" s="1" t="s">
        <v>9946</v>
      </c>
      <c r="J118" s="1"/>
      <c r="K118" s="1" t="s">
        <v>23363</v>
      </c>
      <c r="L118" s="1" t="s">
        <v>116</v>
      </c>
      <c r="M118" s="1" t="s">
        <v>11500</v>
      </c>
      <c r="N118" s="1" t="s">
        <v>13054</v>
      </c>
      <c r="O118" s="1" t="s">
        <v>116</v>
      </c>
      <c r="P118" s="1" t="s">
        <v>13056</v>
      </c>
      <c r="Q118" s="1" t="s">
        <v>13056</v>
      </c>
      <c r="R118" s="1" t="s">
        <v>14043</v>
      </c>
      <c r="S118" s="1" t="s">
        <v>116</v>
      </c>
      <c r="T118" s="1"/>
      <c r="U118" s="1"/>
      <c r="V118" s="1" t="s">
        <v>14055</v>
      </c>
      <c r="W118" s="1" t="s">
        <v>116</v>
      </c>
      <c r="X118" s="1"/>
    </row>
    <row r="119" spans="1:24">
      <c r="A119" s="1" t="s">
        <v>117</v>
      </c>
      <c r="B119" s="1"/>
      <c r="C119" s="1" t="s">
        <v>117</v>
      </c>
      <c r="D119" s="1" t="s">
        <v>1832</v>
      </c>
      <c r="E119" s="1" t="s">
        <v>14166</v>
      </c>
      <c r="F119" s="1" t="s">
        <v>15281</v>
      </c>
      <c r="G119" s="1" t="s">
        <v>16337</v>
      </c>
      <c r="H119" s="1" t="s">
        <v>17396</v>
      </c>
      <c r="I119" s="1" t="s">
        <v>9947</v>
      </c>
      <c r="J119" s="1"/>
      <c r="K119" s="1" t="s">
        <v>23363</v>
      </c>
      <c r="L119" s="1" t="s">
        <v>117</v>
      </c>
      <c r="M119" s="1" t="s">
        <v>11501</v>
      </c>
      <c r="N119" s="1" t="s">
        <v>13054</v>
      </c>
      <c r="O119" s="1" t="s">
        <v>117</v>
      </c>
      <c r="P119" s="1" t="s">
        <v>13056</v>
      </c>
      <c r="Q119" s="1" t="s">
        <v>13056</v>
      </c>
      <c r="R119" s="1" t="s">
        <v>14043</v>
      </c>
      <c r="S119" s="1" t="s">
        <v>117</v>
      </c>
      <c r="T119" s="1"/>
      <c r="U119" s="1"/>
      <c r="V119" s="1" t="s">
        <v>14055</v>
      </c>
      <c r="W119" s="1" t="s">
        <v>117</v>
      </c>
      <c r="X119" s="1"/>
    </row>
    <row r="120" spans="1:24">
      <c r="A120" s="1" t="s">
        <v>118</v>
      </c>
      <c r="B120" s="1"/>
      <c r="C120" s="1" t="s">
        <v>118</v>
      </c>
      <c r="D120" s="1" t="s">
        <v>1833</v>
      </c>
      <c r="E120" s="1" t="s">
        <v>20306</v>
      </c>
      <c r="F120" s="1" t="s">
        <v>21118</v>
      </c>
      <c r="G120" s="1" t="s">
        <v>21890</v>
      </c>
      <c r="H120" s="1" t="s">
        <v>22659</v>
      </c>
      <c r="I120" s="1" t="s">
        <v>9948</v>
      </c>
      <c r="J120" s="1"/>
      <c r="K120" s="1" t="s">
        <v>23363</v>
      </c>
      <c r="L120" s="1" t="s">
        <v>118</v>
      </c>
      <c r="M120" s="1" t="s">
        <v>11502</v>
      </c>
      <c r="N120" s="1" t="s">
        <v>13054</v>
      </c>
      <c r="O120" s="1" t="s">
        <v>118</v>
      </c>
      <c r="P120" s="1" t="s">
        <v>13056</v>
      </c>
      <c r="Q120" s="1" t="s">
        <v>13056</v>
      </c>
      <c r="R120" s="1" t="s">
        <v>14043</v>
      </c>
      <c r="S120" s="1" t="s">
        <v>118</v>
      </c>
      <c r="T120" s="1"/>
      <c r="U120" s="1"/>
      <c r="V120" s="1" t="s">
        <v>14055</v>
      </c>
      <c r="W120" s="1" t="s">
        <v>118</v>
      </c>
      <c r="X120" s="1"/>
    </row>
    <row r="121" spans="1:24">
      <c r="A121" s="1" t="s">
        <v>119</v>
      </c>
      <c r="B121" s="1"/>
      <c r="C121" s="1" t="s">
        <v>119</v>
      </c>
      <c r="D121" s="1" t="s">
        <v>1834</v>
      </c>
      <c r="E121" s="1" t="s">
        <v>3506</v>
      </c>
      <c r="F121" s="1" t="s">
        <v>5174</v>
      </c>
      <c r="G121" s="1" t="s">
        <v>6763</v>
      </c>
      <c r="H121" s="1" t="s">
        <v>3506</v>
      </c>
      <c r="I121" s="1" t="s">
        <v>9949</v>
      </c>
      <c r="J121" s="1"/>
      <c r="K121" s="1" t="s">
        <v>23363</v>
      </c>
      <c r="L121" s="1" t="s">
        <v>119</v>
      </c>
      <c r="M121" s="1" t="s">
        <v>11503</v>
      </c>
      <c r="N121" s="1" t="s">
        <v>13054</v>
      </c>
      <c r="O121" s="1" t="s">
        <v>119</v>
      </c>
      <c r="P121" s="1" t="s">
        <v>13056</v>
      </c>
      <c r="Q121" s="1" t="s">
        <v>13056</v>
      </c>
      <c r="R121" s="1" t="s">
        <v>14043</v>
      </c>
      <c r="S121" s="1" t="s">
        <v>119</v>
      </c>
      <c r="T121" s="1"/>
      <c r="U121" s="1"/>
      <c r="V121" s="1" t="s">
        <v>14055</v>
      </c>
      <c r="W121" s="1" t="s">
        <v>119</v>
      </c>
      <c r="X121" s="1"/>
    </row>
    <row r="122" spans="1:24">
      <c r="A122" s="1" t="s">
        <v>120</v>
      </c>
      <c r="B122" s="1"/>
      <c r="C122" s="1" t="s">
        <v>120</v>
      </c>
      <c r="D122" s="1" t="s">
        <v>1835</v>
      </c>
      <c r="E122" s="1" t="s">
        <v>3507</v>
      </c>
      <c r="F122" s="1" t="s">
        <v>5175</v>
      </c>
      <c r="G122" s="1" t="s">
        <v>6764</v>
      </c>
      <c r="H122" s="1" t="s">
        <v>8346</v>
      </c>
      <c r="I122" s="1" t="s">
        <v>9950</v>
      </c>
      <c r="J122" s="1"/>
      <c r="K122" s="1" t="s">
        <v>23363</v>
      </c>
      <c r="L122" s="1" t="s">
        <v>120</v>
      </c>
      <c r="M122" s="1" t="s">
        <v>11504</v>
      </c>
      <c r="N122" s="1" t="s">
        <v>13054</v>
      </c>
      <c r="O122" s="1" t="s">
        <v>120</v>
      </c>
      <c r="P122" s="1" t="s">
        <v>13056</v>
      </c>
      <c r="Q122" s="1" t="s">
        <v>13056</v>
      </c>
      <c r="R122" s="1" t="s">
        <v>14043</v>
      </c>
      <c r="S122" s="1" t="s">
        <v>120</v>
      </c>
      <c r="T122" s="1"/>
      <c r="U122" s="1"/>
      <c r="V122" s="1" t="s">
        <v>14055</v>
      </c>
      <c r="W122" s="1" t="s">
        <v>120</v>
      </c>
      <c r="X122" s="1"/>
    </row>
    <row r="123" spans="1:24">
      <c r="A123" s="1" t="s">
        <v>121</v>
      </c>
      <c r="B123" s="1"/>
      <c r="C123" s="1" t="s">
        <v>121</v>
      </c>
      <c r="D123" s="1" t="s">
        <v>1836</v>
      </c>
      <c r="E123" s="1" t="s">
        <v>3508</v>
      </c>
      <c r="F123" s="1" t="s">
        <v>5176</v>
      </c>
      <c r="G123" s="1" t="s">
        <v>6765</v>
      </c>
      <c r="H123" s="1" t="s">
        <v>8347</v>
      </c>
      <c r="I123" s="1" t="s">
        <v>9951</v>
      </c>
      <c r="J123" s="1"/>
      <c r="K123" s="1" t="s">
        <v>23363</v>
      </c>
      <c r="L123" s="1" t="s">
        <v>121</v>
      </c>
      <c r="M123" s="1" t="s">
        <v>11505</v>
      </c>
      <c r="N123" s="1" t="s">
        <v>13054</v>
      </c>
      <c r="O123" s="1" t="s">
        <v>121</v>
      </c>
      <c r="P123" s="1" t="s">
        <v>13056</v>
      </c>
      <c r="Q123" s="1" t="s">
        <v>13056</v>
      </c>
      <c r="R123" s="1" t="s">
        <v>14043</v>
      </c>
      <c r="S123" s="1" t="s">
        <v>121</v>
      </c>
      <c r="T123" s="1"/>
      <c r="U123" s="1"/>
      <c r="V123" s="1" t="s">
        <v>14055</v>
      </c>
      <c r="W123" s="1" t="s">
        <v>121</v>
      </c>
      <c r="X123" s="1"/>
    </row>
    <row r="124" spans="1:24">
      <c r="A124" s="1" t="s">
        <v>122</v>
      </c>
      <c r="B124" s="1"/>
      <c r="C124" s="1" t="s">
        <v>122</v>
      </c>
      <c r="D124" s="1" t="s">
        <v>1837</v>
      </c>
      <c r="E124" s="1" t="s">
        <v>20307</v>
      </c>
      <c r="F124" s="1" t="s">
        <v>21119</v>
      </c>
      <c r="G124" s="1" t="s">
        <v>21891</v>
      </c>
      <c r="H124" s="1" t="s">
        <v>22660</v>
      </c>
      <c r="I124" s="1" t="s">
        <v>9937</v>
      </c>
      <c r="J124" s="1"/>
      <c r="K124" s="1" t="s">
        <v>23363</v>
      </c>
      <c r="L124" s="1" t="s">
        <v>122</v>
      </c>
      <c r="M124" s="1" t="s">
        <v>11506</v>
      </c>
      <c r="N124" s="1" t="s">
        <v>13054</v>
      </c>
      <c r="O124" s="1" t="s">
        <v>122</v>
      </c>
      <c r="P124" s="1" t="s">
        <v>13056</v>
      </c>
      <c r="Q124" s="1" t="s">
        <v>13056</v>
      </c>
      <c r="R124" s="1" t="s">
        <v>14043</v>
      </c>
      <c r="S124" s="1" t="s">
        <v>122</v>
      </c>
      <c r="T124" s="1"/>
      <c r="U124" s="1"/>
      <c r="V124" s="1" t="s">
        <v>14055</v>
      </c>
      <c r="W124" s="1" t="s">
        <v>122</v>
      </c>
      <c r="X124" s="1"/>
    </row>
    <row r="125" spans="1:24">
      <c r="A125" s="1" t="s">
        <v>123</v>
      </c>
      <c r="B125" s="1"/>
      <c r="C125" s="1" t="s">
        <v>123</v>
      </c>
      <c r="D125" s="1" t="s">
        <v>1838</v>
      </c>
      <c r="E125" s="1" t="s">
        <v>3510</v>
      </c>
      <c r="F125" s="1" t="s">
        <v>5178</v>
      </c>
      <c r="G125" s="1" t="s">
        <v>6767</v>
      </c>
      <c r="H125" s="1" t="s">
        <v>8349</v>
      </c>
      <c r="I125" s="1" t="s">
        <v>9952</v>
      </c>
      <c r="J125" s="1"/>
      <c r="K125" s="1" t="s">
        <v>23363</v>
      </c>
      <c r="L125" s="1" t="s">
        <v>123</v>
      </c>
      <c r="M125" s="1" t="s">
        <v>11507</v>
      </c>
      <c r="N125" s="1" t="s">
        <v>13054</v>
      </c>
      <c r="O125" s="1" t="s">
        <v>123</v>
      </c>
      <c r="P125" s="1" t="s">
        <v>13056</v>
      </c>
      <c r="Q125" s="1" t="s">
        <v>13056</v>
      </c>
      <c r="R125" s="1" t="s">
        <v>14043</v>
      </c>
      <c r="S125" s="1" t="s">
        <v>123</v>
      </c>
      <c r="T125" s="1"/>
      <c r="U125" s="1"/>
      <c r="V125" s="1" t="s">
        <v>14055</v>
      </c>
      <c r="W125" s="1" t="s">
        <v>123</v>
      </c>
      <c r="X125" s="1"/>
    </row>
    <row r="126" spans="1:24">
      <c r="A126" s="1" t="s">
        <v>124</v>
      </c>
      <c r="B126" s="1"/>
      <c r="C126" s="1" t="s">
        <v>124</v>
      </c>
      <c r="D126" s="1" t="s">
        <v>1839</v>
      </c>
      <c r="E126" s="1" t="s">
        <v>20308</v>
      </c>
      <c r="F126" s="1" t="s">
        <v>21120</v>
      </c>
      <c r="G126" s="1" t="s">
        <v>21892</v>
      </c>
      <c r="H126" s="1" t="s">
        <v>22661</v>
      </c>
      <c r="I126" s="1" t="s">
        <v>9953</v>
      </c>
      <c r="J126" s="1"/>
      <c r="K126" s="1" t="s">
        <v>23363</v>
      </c>
      <c r="L126" s="1" t="s">
        <v>124</v>
      </c>
      <c r="M126" s="1" t="s">
        <v>11508</v>
      </c>
      <c r="N126" s="1" t="s">
        <v>13054</v>
      </c>
      <c r="O126" s="1" t="s">
        <v>124</v>
      </c>
      <c r="P126" s="1" t="s">
        <v>13056</v>
      </c>
      <c r="Q126" s="1" t="s">
        <v>13056</v>
      </c>
      <c r="R126" s="1" t="s">
        <v>14043</v>
      </c>
      <c r="S126" s="1" t="s">
        <v>124</v>
      </c>
      <c r="T126" s="1"/>
      <c r="U126" s="1"/>
      <c r="V126" s="1" t="s">
        <v>14055</v>
      </c>
      <c r="W126" s="1" t="s">
        <v>124</v>
      </c>
      <c r="X126" s="1"/>
    </row>
    <row r="127" spans="1:24">
      <c r="A127" s="1" t="s">
        <v>125</v>
      </c>
      <c r="B127" s="1"/>
      <c r="C127" s="1" t="s">
        <v>125</v>
      </c>
      <c r="D127" s="1" t="s">
        <v>1840</v>
      </c>
      <c r="E127" s="1" t="s">
        <v>20309</v>
      </c>
      <c r="F127" s="1" t="s">
        <v>21121</v>
      </c>
      <c r="G127" s="1" t="s">
        <v>21893</v>
      </c>
      <c r="H127" s="1" t="s">
        <v>22662</v>
      </c>
      <c r="I127" s="1" t="s">
        <v>9954</v>
      </c>
      <c r="J127" s="1"/>
      <c r="K127" s="1" t="s">
        <v>23363</v>
      </c>
      <c r="L127" s="1" t="s">
        <v>125</v>
      </c>
      <c r="M127" s="1" t="s">
        <v>11509</v>
      </c>
      <c r="N127" s="1" t="s">
        <v>13054</v>
      </c>
      <c r="O127" s="1" t="s">
        <v>125</v>
      </c>
      <c r="P127" s="1" t="s">
        <v>13056</v>
      </c>
      <c r="Q127" s="1" t="s">
        <v>13056</v>
      </c>
      <c r="R127" s="1" t="s">
        <v>14043</v>
      </c>
      <c r="S127" s="1" t="s">
        <v>125</v>
      </c>
      <c r="T127" s="1"/>
      <c r="U127" s="1"/>
      <c r="V127" s="1" t="s">
        <v>14055</v>
      </c>
      <c r="W127" s="1" t="s">
        <v>125</v>
      </c>
      <c r="X127" s="1"/>
    </row>
    <row r="128" spans="1:24">
      <c r="A128" s="1" t="s">
        <v>126</v>
      </c>
      <c r="B128" s="1"/>
      <c r="C128" s="1" t="s">
        <v>126</v>
      </c>
      <c r="D128" s="1" t="s">
        <v>1841</v>
      </c>
      <c r="E128" s="1" t="s">
        <v>20310</v>
      </c>
      <c r="F128" s="1" t="s">
        <v>21122</v>
      </c>
      <c r="G128" s="1" t="s">
        <v>21894</v>
      </c>
      <c r="H128" s="1" t="s">
        <v>22663</v>
      </c>
      <c r="I128" s="1" t="s">
        <v>9955</v>
      </c>
      <c r="J128" s="1"/>
      <c r="K128" s="1" t="s">
        <v>23363</v>
      </c>
      <c r="L128" s="1" t="s">
        <v>126</v>
      </c>
      <c r="M128" s="1" t="s">
        <v>11510</v>
      </c>
      <c r="N128" s="1" t="s">
        <v>13054</v>
      </c>
      <c r="O128" s="1" t="s">
        <v>126</v>
      </c>
      <c r="P128" s="1" t="s">
        <v>13056</v>
      </c>
      <c r="Q128" s="1" t="s">
        <v>13056</v>
      </c>
      <c r="R128" s="1" t="s">
        <v>14043</v>
      </c>
      <c r="S128" s="1" t="s">
        <v>126</v>
      </c>
      <c r="T128" s="1"/>
      <c r="U128" s="1"/>
      <c r="V128" s="1" t="s">
        <v>14055</v>
      </c>
      <c r="W128" s="1" t="s">
        <v>126</v>
      </c>
      <c r="X128" s="1"/>
    </row>
    <row r="129" spans="1:24">
      <c r="A129" s="1" t="s">
        <v>127</v>
      </c>
      <c r="B129" s="1"/>
      <c r="C129" s="1" t="s">
        <v>127</v>
      </c>
      <c r="D129" s="1" t="s">
        <v>1842</v>
      </c>
      <c r="E129" s="1" t="s">
        <v>20311</v>
      </c>
      <c r="F129" s="1" t="s">
        <v>21123</v>
      </c>
      <c r="G129" s="1" t="s">
        <v>21895</v>
      </c>
      <c r="H129" s="1" t="s">
        <v>22664</v>
      </c>
      <c r="I129" s="1" t="s">
        <v>9956</v>
      </c>
      <c r="J129" s="1"/>
      <c r="K129" s="1" t="s">
        <v>23363</v>
      </c>
      <c r="L129" s="1" t="s">
        <v>127</v>
      </c>
      <c r="M129" s="1" t="s">
        <v>11511</v>
      </c>
      <c r="N129" s="1" t="s">
        <v>13054</v>
      </c>
      <c r="O129" s="1" t="s">
        <v>127</v>
      </c>
      <c r="P129" s="1" t="s">
        <v>13056</v>
      </c>
      <c r="Q129" s="1" t="s">
        <v>13056</v>
      </c>
      <c r="R129" s="1" t="s">
        <v>14043</v>
      </c>
      <c r="S129" s="1" t="s">
        <v>127</v>
      </c>
      <c r="T129" s="1"/>
      <c r="U129" s="1"/>
      <c r="V129" s="1" t="s">
        <v>14055</v>
      </c>
      <c r="W129" s="1" t="s">
        <v>127</v>
      </c>
      <c r="X129" s="1"/>
    </row>
    <row r="130" spans="1:24">
      <c r="A130" s="1" t="s">
        <v>128</v>
      </c>
      <c r="B130" s="1"/>
      <c r="C130" s="1" t="s">
        <v>128</v>
      </c>
      <c r="D130" s="1" t="s">
        <v>1843</v>
      </c>
      <c r="E130" s="1" t="s">
        <v>20312</v>
      </c>
      <c r="F130" s="1" t="s">
        <v>21124</v>
      </c>
      <c r="G130" s="1" t="s">
        <v>21896</v>
      </c>
      <c r="H130" s="1" t="s">
        <v>22665</v>
      </c>
      <c r="I130" s="1" t="s">
        <v>9957</v>
      </c>
      <c r="J130" s="1"/>
      <c r="K130" s="1" t="s">
        <v>23363</v>
      </c>
      <c r="L130" s="1" t="s">
        <v>128</v>
      </c>
      <c r="M130" s="1" t="s">
        <v>11512</v>
      </c>
      <c r="N130" s="1" t="s">
        <v>13054</v>
      </c>
      <c r="O130" s="1" t="s">
        <v>128</v>
      </c>
      <c r="P130" s="1" t="s">
        <v>13056</v>
      </c>
      <c r="Q130" s="1" t="s">
        <v>13056</v>
      </c>
      <c r="R130" s="1" t="s">
        <v>14043</v>
      </c>
      <c r="S130" s="1" t="s">
        <v>128</v>
      </c>
      <c r="T130" s="1"/>
      <c r="U130" s="1"/>
      <c r="V130" s="1" t="s">
        <v>14055</v>
      </c>
      <c r="W130" s="1" t="s">
        <v>128</v>
      </c>
      <c r="X130" s="1"/>
    </row>
    <row r="131" spans="1:24">
      <c r="A131" s="1" t="s">
        <v>129</v>
      </c>
      <c r="B131" s="1"/>
      <c r="C131" s="1" t="s">
        <v>129</v>
      </c>
      <c r="D131" s="1" t="s">
        <v>1844</v>
      </c>
      <c r="E131" s="1" t="s">
        <v>14176</v>
      </c>
      <c r="F131" s="1" t="s">
        <v>15291</v>
      </c>
      <c r="G131" s="1" t="s">
        <v>16347</v>
      </c>
      <c r="H131" s="1" t="s">
        <v>17406</v>
      </c>
      <c r="I131" s="1" t="s">
        <v>9958</v>
      </c>
      <c r="J131" s="1"/>
      <c r="K131" s="1" t="s">
        <v>23363</v>
      </c>
      <c r="L131" s="1" t="s">
        <v>129</v>
      </c>
      <c r="M131" s="1" t="s">
        <v>11513</v>
      </c>
      <c r="N131" s="1" t="s">
        <v>13054</v>
      </c>
      <c r="O131" s="1" t="s">
        <v>129</v>
      </c>
      <c r="P131" s="1" t="s">
        <v>13056</v>
      </c>
      <c r="Q131" s="1" t="s">
        <v>13056</v>
      </c>
      <c r="R131" s="1" t="s">
        <v>14043</v>
      </c>
      <c r="S131" s="1" t="s">
        <v>129</v>
      </c>
      <c r="T131" s="1"/>
      <c r="U131" s="1"/>
      <c r="V131" s="1" t="s">
        <v>14055</v>
      </c>
      <c r="W131" s="1" t="s">
        <v>129</v>
      </c>
      <c r="X131" s="1"/>
    </row>
    <row r="132" spans="1:24">
      <c r="A132" s="1" t="s">
        <v>130</v>
      </c>
      <c r="B132" s="1"/>
      <c r="C132" s="1" t="s">
        <v>130</v>
      </c>
      <c r="D132" s="1" t="s">
        <v>1845</v>
      </c>
      <c r="E132" s="1" t="s">
        <v>20313</v>
      </c>
      <c r="F132" s="1" t="s">
        <v>21125</v>
      </c>
      <c r="G132" s="1" t="s">
        <v>21897</v>
      </c>
      <c r="H132" s="1" t="s">
        <v>22666</v>
      </c>
      <c r="I132" s="1" t="s">
        <v>9959</v>
      </c>
      <c r="J132" s="1"/>
      <c r="K132" s="1" t="s">
        <v>23363</v>
      </c>
      <c r="L132" s="1" t="s">
        <v>130</v>
      </c>
      <c r="M132" s="1" t="s">
        <v>11514</v>
      </c>
      <c r="N132" s="1" t="s">
        <v>13054</v>
      </c>
      <c r="O132" s="1" t="s">
        <v>130</v>
      </c>
      <c r="P132" s="1" t="s">
        <v>23364</v>
      </c>
      <c r="Q132" s="1" t="s">
        <v>23396</v>
      </c>
      <c r="R132" s="1" t="s">
        <v>14043</v>
      </c>
      <c r="S132" s="1" t="s">
        <v>130</v>
      </c>
      <c r="T132" s="1" t="s">
        <v>24147</v>
      </c>
      <c r="U132" s="1"/>
      <c r="V132" s="1" t="s">
        <v>14055</v>
      </c>
      <c r="W132" s="1" t="s">
        <v>130</v>
      </c>
      <c r="X132" s="1"/>
    </row>
    <row r="133" spans="1:24">
      <c r="A133" s="1" t="s">
        <v>131</v>
      </c>
      <c r="B133" s="1"/>
      <c r="C133" s="1" t="s">
        <v>131</v>
      </c>
      <c r="D133" s="1" t="s">
        <v>1846</v>
      </c>
      <c r="E133" s="1" t="s">
        <v>14178</v>
      </c>
      <c r="F133" s="1" t="s">
        <v>15293</v>
      </c>
      <c r="G133" s="1" t="s">
        <v>16349</v>
      </c>
      <c r="H133" s="1" t="s">
        <v>17408</v>
      </c>
      <c r="I133" s="1" t="s">
        <v>9960</v>
      </c>
      <c r="J133" s="1"/>
      <c r="K133" s="1" t="s">
        <v>23363</v>
      </c>
      <c r="L133" s="1" t="s">
        <v>131</v>
      </c>
      <c r="M133" s="1" t="s">
        <v>11515</v>
      </c>
      <c r="N133" s="1" t="s">
        <v>13054</v>
      </c>
      <c r="O133" s="1" t="s">
        <v>131</v>
      </c>
      <c r="P133" s="1" t="s">
        <v>23364</v>
      </c>
      <c r="Q133" s="1" t="s">
        <v>23397</v>
      </c>
      <c r="R133" s="1" t="s">
        <v>14043</v>
      </c>
      <c r="S133" s="1" t="s">
        <v>131</v>
      </c>
      <c r="T133" s="1"/>
      <c r="U133" s="1"/>
      <c r="V133" s="1" t="s">
        <v>14055</v>
      </c>
      <c r="W133" s="1" t="s">
        <v>131</v>
      </c>
      <c r="X133" s="1"/>
    </row>
    <row r="134" spans="1:24">
      <c r="A134" s="1" t="s">
        <v>132</v>
      </c>
      <c r="B134" s="1"/>
      <c r="C134" s="1" t="s">
        <v>132</v>
      </c>
      <c r="D134" s="1" t="s">
        <v>1847</v>
      </c>
      <c r="E134" s="1" t="s">
        <v>20314</v>
      </c>
      <c r="F134" s="1" t="s">
        <v>21126</v>
      </c>
      <c r="G134" s="1" t="s">
        <v>21898</v>
      </c>
      <c r="H134" s="1" t="s">
        <v>22667</v>
      </c>
      <c r="I134" s="1" t="s">
        <v>9961</v>
      </c>
      <c r="J134" s="1"/>
      <c r="K134" s="1" t="s">
        <v>23363</v>
      </c>
      <c r="L134" s="1" t="s">
        <v>132</v>
      </c>
      <c r="M134" s="1" t="s">
        <v>11516</v>
      </c>
      <c r="N134" s="1" t="s">
        <v>13054</v>
      </c>
      <c r="O134" s="1" t="s">
        <v>132</v>
      </c>
      <c r="P134" s="1" t="s">
        <v>23364</v>
      </c>
      <c r="Q134" s="1" t="s">
        <v>23398</v>
      </c>
      <c r="R134" s="1" t="s">
        <v>14043</v>
      </c>
      <c r="S134" s="1" t="s">
        <v>132</v>
      </c>
      <c r="T134" s="1"/>
      <c r="U134" s="1"/>
      <c r="V134" s="1" t="s">
        <v>14055</v>
      </c>
      <c r="W134" s="1" t="s">
        <v>132</v>
      </c>
      <c r="X134" s="1"/>
    </row>
    <row r="135" spans="1:24">
      <c r="A135" s="1" t="s">
        <v>133</v>
      </c>
      <c r="B135" s="1"/>
      <c r="C135" s="1" t="s">
        <v>133</v>
      </c>
      <c r="D135" s="1" t="s">
        <v>1848</v>
      </c>
      <c r="E135" s="1" t="s">
        <v>3520</v>
      </c>
      <c r="F135" s="1" t="s">
        <v>5188</v>
      </c>
      <c r="G135" s="1" t="s">
        <v>6777</v>
      </c>
      <c r="H135" s="1" t="s">
        <v>8359</v>
      </c>
      <c r="I135" s="1" t="s">
        <v>9962</v>
      </c>
      <c r="J135" s="1"/>
      <c r="K135" s="1" t="s">
        <v>23363</v>
      </c>
      <c r="L135" s="1" t="s">
        <v>133</v>
      </c>
      <c r="M135" s="1" t="s">
        <v>11517</v>
      </c>
      <c r="N135" s="1" t="s">
        <v>13054</v>
      </c>
      <c r="O135" s="1" t="s">
        <v>133</v>
      </c>
      <c r="P135" s="1" t="s">
        <v>23364</v>
      </c>
      <c r="Q135" s="1" t="s">
        <v>23399</v>
      </c>
      <c r="R135" s="1" t="s">
        <v>14043</v>
      </c>
      <c r="S135" s="1" t="s">
        <v>133</v>
      </c>
      <c r="T135" s="1"/>
      <c r="U135" s="1"/>
      <c r="V135" s="1" t="s">
        <v>14055</v>
      </c>
      <c r="W135" s="1" t="s">
        <v>133</v>
      </c>
      <c r="X135" s="1"/>
    </row>
    <row r="136" spans="1:24">
      <c r="A136" s="1" t="s">
        <v>134</v>
      </c>
      <c r="B136" s="1"/>
      <c r="C136" s="1" t="s">
        <v>134</v>
      </c>
      <c r="D136" s="1" t="s">
        <v>1849</v>
      </c>
      <c r="E136" s="1" t="s">
        <v>20315</v>
      </c>
      <c r="F136" s="1" t="s">
        <v>21127</v>
      </c>
      <c r="G136" s="1" t="s">
        <v>21899</v>
      </c>
      <c r="H136" s="1" t="s">
        <v>22668</v>
      </c>
      <c r="I136" s="1" t="s">
        <v>9963</v>
      </c>
      <c r="J136" s="1"/>
      <c r="K136" s="1" t="s">
        <v>23363</v>
      </c>
      <c r="L136" s="1" t="s">
        <v>134</v>
      </c>
      <c r="M136" s="1" t="s">
        <v>11518</v>
      </c>
      <c r="N136" s="1" t="s">
        <v>13054</v>
      </c>
      <c r="O136" s="1" t="s">
        <v>134</v>
      </c>
      <c r="P136" s="1" t="s">
        <v>23364</v>
      </c>
      <c r="Q136" s="1" t="s">
        <v>23400</v>
      </c>
      <c r="R136" s="1" t="s">
        <v>14043</v>
      </c>
      <c r="S136" s="1" t="s">
        <v>134</v>
      </c>
      <c r="T136" s="1"/>
      <c r="U136" s="1"/>
      <c r="V136" s="1" t="s">
        <v>14055</v>
      </c>
      <c r="W136" s="1" t="s">
        <v>134</v>
      </c>
      <c r="X136" s="1"/>
    </row>
    <row r="137" spans="1:24">
      <c r="A137" s="1" t="s">
        <v>135</v>
      </c>
      <c r="B137" s="1"/>
      <c r="C137" s="1" t="s">
        <v>135</v>
      </c>
      <c r="D137" s="1" t="s">
        <v>1850</v>
      </c>
      <c r="E137" s="1" t="s">
        <v>3522</v>
      </c>
      <c r="F137" s="1" t="s">
        <v>5190</v>
      </c>
      <c r="G137" s="1" t="s">
        <v>6779</v>
      </c>
      <c r="H137" s="1" t="s">
        <v>8361</v>
      </c>
      <c r="I137" s="1" t="s">
        <v>9964</v>
      </c>
      <c r="J137" s="1"/>
      <c r="K137" s="1" t="s">
        <v>23363</v>
      </c>
      <c r="L137" s="1" t="s">
        <v>135</v>
      </c>
      <c r="M137" s="1" t="s">
        <v>11519</v>
      </c>
      <c r="N137" s="1" t="s">
        <v>13054</v>
      </c>
      <c r="O137" s="1" t="s">
        <v>135</v>
      </c>
      <c r="P137" s="1" t="s">
        <v>23365</v>
      </c>
      <c r="Q137" s="1" t="s">
        <v>23365</v>
      </c>
      <c r="R137" s="1" t="s">
        <v>14043</v>
      </c>
      <c r="S137" s="1" t="s">
        <v>135</v>
      </c>
      <c r="T137" s="1"/>
      <c r="U137" s="1" t="s">
        <v>24163</v>
      </c>
      <c r="V137" s="1" t="s">
        <v>14055</v>
      </c>
      <c r="W137" s="1" t="s">
        <v>135</v>
      </c>
      <c r="X137" s="1" t="s">
        <v>24179</v>
      </c>
    </row>
    <row r="138" spans="1:24">
      <c r="A138" s="1" t="s">
        <v>136</v>
      </c>
      <c r="B138" s="1"/>
      <c r="C138" s="1" t="s">
        <v>136</v>
      </c>
      <c r="D138" s="1" t="s">
        <v>1851</v>
      </c>
      <c r="E138" s="1" t="s">
        <v>20316</v>
      </c>
      <c r="F138" s="1" t="s">
        <v>21128</v>
      </c>
      <c r="G138" s="1" t="s">
        <v>21900</v>
      </c>
      <c r="H138" s="1" t="s">
        <v>22669</v>
      </c>
      <c r="I138" s="1" t="s">
        <v>9965</v>
      </c>
      <c r="J138" s="1"/>
      <c r="K138" s="1" t="s">
        <v>23363</v>
      </c>
      <c r="L138" s="1" t="s">
        <v>136</v>
      </c>
      <c r="M138" s="1" t="s">
        <v>11520</v>
      </c>
      <c r="N138" s="1" t="s">
        <v>13054</v>
      </c>
      <c r="O138" s="1" t="s">
        <v>136</v>
      </c>
      <c r="P138" s="1" t="s">
        <v>23365</v>
      </c>
      <c r="Q138" s="1" t="s">
        <v>23365</v>
      </c>
      <c r="R138" s="1" t="s">
        <v>14043</v>
      </c>
      <c r="S138" s="1" t="s">
        <v>136</v>
      </c>
      <c r="T138" s="1"/>
      <c r="U138" s="1"/>
      <c r="V138" s="1" t="s">
        <v>14055</v>
      </c>
      <c r="W138" s="1" t="s">
        <v>136</v>
      </c>
      <c r="X138" s="1"/>
    </row>
    <row r="139" spans="1:24">
      <c r="A139" s="1" t="s">
        <v>137</v>
      </c>
      <c r="B139" s="1"/>
      <c r="C139" s="1" t="s">
        <v>137</v>
      </c>
      <c r="D139" s="1" t="s">
        <v>1852</v>
      </c>
      <c r="E139" s="1" t="s">
        <v>20317</v>
      </c>
      <c r="F139" s="1" t="s">
        <v>21129</v>
      </c>
      <c r="G139" s="1" t="s">
        <v>21901</v>
      </c>
      <c r="H139" s="1" t="s">
        <v>22670</v>
      </c>
      <c r="I139" s="1" t="s">
        <v>9966</v>
      </c>
      <c r="J139" s="1"/>
      <c r="K139" s="1" t="s">
        <v>23363</v>
      </c>
      <c r="L139" s="1" t="s">
        <v>137</v>
      </c>
      <c r="M139" s="1" t="s">
        <v>11521</v>
      </c>
      <c r="N139" s="1" t="s">
        <v>13054</v>
      </c>
      <c r="O139" s="1" t="s">
        <v>137</v>
      </c>
      <c r="P139" s="1" t="s">
        <v>23365</v>
      </c>
      <c r="Q139" s="1" t="s">
        <v>23365</v>
      </c>
      <c r="R139" s="1" t="s">
        <v>14043</v>
      </c>
      <c r="S139" s="1" t="s">
        <v>137</v>
      </c>
      <c r="T139" s="1"/>
      <c r="U139" s="1"/>
      <c r="V139" s="1" t="s">
        <v>14055</v>
      </c>
      <c r="W139" s="1" t="s">
        <v>137</v>
      </c>
      <c r="X139" s="1"/>
    </row>
    <row r="140" spans="1:24">
      <c r="A140" s="1" t="s">
        <v>138</v>
      </c>
      <c r="B140" s="1"/>
      <c r="C140" s="1" t="s">
        <v>138</v>
      </c>
      <c r="D140" s="1" t="s">
        <v>1853</v>
      </c>
      <c r="E140" s="1" t="s">
        <v>20318</v>
      </c>
      <c r="F140" s="1" t="s">
        <v>21130</v>
      </c>
      <c r="G140" s="1" t="s">
        <v>21902</v>
      </c>
      <c r="H140" s="1" t="s">
        <v>22671</v>
      </c>
      <c r="I140" s="1" t="s">
        <v>9967</v>
      </c>
      <c r="J140" s="1"/>
      <c r="K140" s="1" t="s">
        <v>23363</v>
      </c>
      <c r="L140" s="1" t="s">
        <v>138</v>
      </c>
      <c r="M140" s="1" t="s">
        <v>11522</v>
      </c>
      <c r="N140" s="1" t="s">
        <v>13054</v>
      </c>
      <c r="O140" s="1" t="s">
        <v>138</v>
      </c>
      <c r="P140" s="1" t="s">
        <v>23365</v>
      </c>
      <c r="Q140" s="1" t="s">
        <v>23365</v>
      </c>
      <c r="R140" s="1" t="s">
        <v>14043</v>
      </c>
      <c r="S140" s="1" t="s">
        <v>138</v>
      </c>
      <c r="T140" s="1"/>
      <c r="U140" s="1"/>
      <c r="V140" s="1" t="s">
        <v>14055</v>
      </c>
      <c r="W140" s="1" t="s">
        <v>138</v>
      </c>
      <c r="X140" s="1"/>
    </row>
    <row r="141" spans="1:24">
      <c r="A141" s="1" t="s">
        <v>139</v>
      </c>
      <c r="B141" s="1"/>
      <c r="C141" s="1" t="s">
        <v>139</v>
      </c>
      <c r="D141" s="1" t="s">
        <v>1854</v>
      </c>
      <c r="E141" s="1" t="s">
        <v>20319</v>
      </c>
      <c r="F141" s="1" t="s">
        <v>21131</v>
      </c>
      <c r="G141" s="1" t="s">
        <v>21903</v>
      </c>
      <c r="H141" s="1" t="s">
        <v>22672</v>
      </c>
      <c r="I141" s="1" t="s">
        <v>9968</v>
      </c>
      <c r="J141" s="1"/>
      <c r="K141" s="1" t="s">
        <v>23363</v>
      </c>
      <c r="L141" s="1" t="s">
        <v>139</v>
      </c>
      <c r="M141" s="1" t="s">
        <v>11523</v>
      </c>
      <c r="N141" s="1" t="s">
        <v>13054</v>
      </c>
      <c r="O141" s="1" t="s">
        <v>139</v>
      </c>
      <c r="P141" s="1" t="s">
        <v>23365</v>
      </c>
      <c r="Q141" s="1" t="s">
        <v>23365</v>
      </c>
      <c r="R141" s="1" t="s">
        <v>14043</v>
      </c>
      <c r="S141" s="1" t="s">
        <v>139</v>
      </c>
      <c r="T141" s="1"/>
      <c r="U141" s="1"/>
      <c r="V141" s="1" t="s">
        <v>14055</v>
      </c>
      <c r="W141" s="1" t="s">
        <v>139</v>
      </c>
      <c r="X141" s="1"/>
    </row>
    <row r="142" spans="1:24">
      <c r="A142" s="1" t="s">
        <v>140</v>
      </c>
      <c r="B142" s="1"/>
      <c r="C142" s="1" t="s">
        <v>140</v>
      </c>
      <c r="D142" s="1" t="s">
        <v>1855</v>
      </c>
      <c r="E142" s="1" t="s">
        <v>20320</v>
      </c>
      <c r="F142" s="1" t="s">
        <v>21132</v>
      </c>
      <c r="G142" s="1" t="s">
        <v>21904</v>
      </c>
      <c r="H142" s="1" t="s">
        <v>22673</v>
      </c>
      <c r="I142" s="1" t="s">
        <v>9969</v>
      </c>
      <c r="J142" s="1"/>
      <c r="K142" s="1" t="s">
        <v>23363</v>
      </c>
      <c r="L142" s="1" t="s">
        <v>140</v>
      </c>
      <c r="M142" s="1" t="s">
        <v>11524</v>
      </c>
      <c r="N142" s="1" t="s">
        <v>13054</v>
      </c>
      <c r="O142" s="1" t="s">
        <v>140</v>
      </c>
      <c r="P142" s="1" t="s">
        <v>23365</v>
      </c>
      <c r="Q142" s="1" t="s">
        <v>23365</v>
      </c>
      <c r="R142" s="1" t="s">
        <v>14043</v>
      </c>
      <c r="S142" s="1" t="s">
        <v>140</v>
      </c>
      <c r="T142" s="1"/>
      <c r="U142" s="1"/>
      <c r="V142" s="1" t="s">
        <v>14055</v>
      </c>
      <c r="W142" s="1" t="s">
        <v>140</v>
      </c>
      <c r="X142" s="1"/>
    </row>
    <row r="143" spans="1:24">
      <c r="A143" s="1" t="s">
        <v>141</v>
      </c>
      <c r="B143" s="1"/>
      <c r="C143" s="1" t="s">
        <v>141</v>
      </c>
      <c r="D143" s="1" t="s">
        <v>1856</v>
      </c>
      <c r="E143" s="1" t="s">
        <v>20321</v>
      </c>
      <c r="F143" s="1" t="s">
        <v>21133</v>
      </c>
      <c r="G143" s="1" t="s">
        <v>21905</v>
      </c>
      <c r="H143" s="1" t="s">
        <v>22674</v>
      </c>
      <c r="I143" s="1" t="s">
        <v>9970</v>
      </c>
      <c r="J143" s="1"/>
      <c r="K143" s="1" t="s">
        <v>23363</v>
      </c>
      <c r="L143" s="1" t="s">
        <v>141</v>
      </c>
      <c r="M143" s="1" t="s">
        <v>11525</v>
      </c>
      <c r="N143" s="1" t="s">
        <v>13054</v>
      </c>
      <c r="O143" s="1" t="s">
        <v>141</v>
      </c>
      <c r="P143" s="1" t="s">
        <v>23365</v>
      </c>
      <c r="Q143" s="1" t="s">
        <v>23365</v>
      </c>
      <c r="R143" s="1" t="s">
        <v>14043</v>
      </c>
      <c r="S143" s="1" t="s">
        <v>141</v>
      </c>
      <c r="T143" s="1"/>
      <c r="U143" s="1"/>
      <c r="V143" s="1" t="s">
        <v>14055</v>
      </c>
      <c r="W143" s="1" t="s">
        <v>141</v>
      </c>
      <c r="X143" s="1"/>
    </row>
    <row r="144" spans="1:24">
      <c r="A144" s="1" t="s">
        <v>142</v>
      </c>
      <c r="B144" s="1"/>
      <c r="C144" s="1" t="s">
        <v>142</v>
      </c>
      <c r="D144" s="1" t="s">
        <v>1857</v>
      </c>
      <c r="E144" s="1" t="s">
        <v>20322</v>
      </c>
      <c r="F144" s="1" t="s">
        <v>21134</v>
      </c>
      <c r="G144" s="1" t="s">
        <v>21906</v>
      </c>
      <c r="H144" s="1" t="s">
        <v>22675</v>
      </c>
      <c r="I144" s="1" t="s">
        <v>9971</v>
      </c>
      <c r="J144" s="1"/>
      <c r="K144" s="1" t="s">
        <v>23363</v>
      </c>
      <c r="L144" s="1" t="s">
        <v>142</v>
      </c>
      <c r="M144" s="1" t="s">
        <v>11526</v>
      </c>
      <c r="N144" s="1" t="s">
        <v>13054</v>
      </c>
      <c r="O144" s="1" t="s">
        <v>142</v>
      </c>
      <c r="P144" s="1" t="s">
        <v>23365</v>
      </c>
      <c r="Q144" s="1" t="s">
        <v>23365</v>
      </c>
      <c r="R144" s="1" t="s">
        <v>14043</v>
      </c>
      <c r="S144" s="1" t="s">
        <v>142</v>
      </c>
      <c r="T144" s="1"/>
      <c r="U144" s="1"/>
      <c r="V144" s="1" t="s">
        <v>14055</v>
      </c>
      <c r="W144" s="1" t="s">
        <v>142</v>
      </c>
      <c r="X144" s="1"/>
    </row>
    <row r="145" spans="1:24">
      <c r="A145" s="1" t="s">
        <v>143</v>
      </c>
      <c r="B145" s="1"/>
      <c r="C145" s="1" t="s">
        <v>143</v>
      </c>
      <c r="D145" s="1" t="s">
        <v>1858</v>
      </c>
      <c r="E145" s="1" t="s">
        <v>20323</v>
      </c>
      <c r="F145" s="1" t="s">
        <v>21135</v>
      </c>
      <c r="G145" s="1" t="s">
        <v>21907</v>
      </c>
      <c r="H145" s="1" t="s">
        <v>22676</v>
      </c>
      <c r="I145" s="1" t="s">
        <v>9972</v>
      </c>
      <c r="J145" s="1"/>
      <c r="K145" s="1" t="s">
        <v>23363</v>
      </c>
      <c r="L145" s="1" t="s">
        <v>143</v>
      </c>
      <c r="M145" s="1" t="s">
        <v>11527</v>
      </c>
      <c r="N145" s="1" t="s">
        <v>13054</v>
      </c>
      <c r="O145" s="1" t="s">
        <v>143</v>
      </c>
      <c r="P145" s="1" t="s">
        <v>23365</v>
      </c>
      <c r="Q145" s="1" t="s">
        <v>23365</v>
      </c>
      <c r="R145" s="1" t="s">
        <v>14043</v>
      </c>
      <c r="S145" s="1" t="s">
        <v>143</v>
      </c>
      <c r="T145" s="1"/>
      <c r="U145" s="1"/>
      <c r="V145" s="1" t="s">
        <v>14055</v>
      </c>
      <c r="W145" s="1" t="s">
        <v>143</v>
      </c>
      <c r="X145" s="1"/>
    </row>
    <row r="146" spans="1:24">
      <c r="A146" s="1" t="s">
        <v>144</v>
      </c>
      <c r="B146" s="1"/>
      <c r="C146" s="1" t="s">
        <v>144</v>
      </c>
      <c r="D146" s="1" t="s">
        <v>1859</v>
      </c>
      <c r="E146" s="1" t="s">
        <v>20324</v>
      </c>
      <c r="F146" s="1" t="s">
        <v>21136</v>
      </c>
      <c r="G146" s="1" t="s">
        <v>21908</v>
      </c>
      <c r="H146" s="1" t="s">
        <v>22677</v>
      </c>
      <c r="I146" s="1" t="s">
        <v>9973</v>
      </c>
      <c r="J146" s="1"/>
      <c r="K146" s="1" t="s">
        <v>23363</v>
      </c>
      <c r="L146" s="1" t="s">
        <v>144</v>
      </c>
      <c r="M146" s="1" t="s">
        <v>11528</v>
      </c>
      <c r="N146" s="1" t="s">
        <v>13054</v>
      </c>
      <c r="O146" s="1" t="s">
        <v>144</v>
      </c>
      <c r="P146" s="1" t="s">
        <v>23366</v>
      </c>
      <c r="Q146" s="1" t="s">
        <v>23401</v>
      </c>
      <c r="R146" s="1" t="s">
        <v>14043</v>
      </c>
      <c r="S146" s="1" t="s">
        <v>144</v>
      </c>
      <c r="T146" s="1" t="s">
        <v>24148</v>
      </c>
      <c r="U146" s="1"/>
      <c r="V146" s="1" t="s">
        <v>14055</v>
      </c>
      <c r="W146" s="1" t="s">
        <v>144</v>
      </c>
      <c r="X146" s="1"/>
    </row>
    <row r="147" spans="1:24">
      <c r="A147" s="1" t="s">
        <v>145</v>
      </c>
      <c r="B147" s="1"/>
      <c r="C147" s="1" t="s">
        <v>145</v>
      </c>
      <c r="D147" s="1" t="s">
        <v>1860</v>
      </c>
      <c r="E147" s="1" t="s">
        <v>20325</v>
      </c>
      <c r="F147" s="1" t="s">
        <v>21137</v>
      </c>
      <c r="G147" s="1" t="s">
        <v>21909</v>
      </c>
      <c r="H147" s="1" t="s">
        <v>22678</v>
      </c>
      <c r="I147" s="1" t="s">
        <v>9974</v>
      </c>
      <c r="J147" s="1"/>
      <c r="K147" s="1" t="s">
        <v>23363</v>
      </c>
      <c r="L147" s="1" t="s">
        <v>145</v>
      </c>
      <c r="M147" s="1" t="s">
        <v>11529</v>
      </c>
      <c r="N147" s="1" t="s">
        <v>13054</v>
      </c>
      <c r="O147" s="1" t="s">
        <v>145</v>
      </c>
      <c r="P147" s="1" t="s">
        <v>23366</v>
      </c>
      <c r="Q147" s="1" t="s">
        <v>23402</v>
      </c>
      <c r="R147" s="1" t="s">
        <v>14043</v>
      </c>
      <c r="S147" s="1" t="s">
        <v>145</v>
      </c>
      <c r="T147" s="1"/>
      <c r="U147" s="1"/>
      <c r="V147" s="1" t="s">
        <v>14055</v>
      </c>
      <c r="W147" s="1" t="s">
        <v>145</v>
      </c>
      <c r="X147" s="1"/>
    </row>
    <row r="148" spans="1:24">
      <c r="A148" s="1" t="s">
        <v>146</v>
      </c>
      <c r="B148" s="1"/>
      <c r="C148" s="1" t="s">
        <v>146</v>
      </c>
      <c r="D148" s="1" t="s">
        <v>1861</v>
      </c>
      <c r="E148" s="1" t="s">
        <v>20326</v>
      </c>
      <c r="F148" s="1" t="s">
        <v>20326</v>
      </c>
      <c r="G148" s="1" t="s">
        <v>21910</v>
      </c>
      <c r="H148" s="1" t="s">
        <v>22679</v>
      </c>
      <c r="I148" s="1" t="s">
        <v>9975</v>
      </c>
      <c r="J148" s="1"/>
      <c r="K148" s="1" t="s">
        <v>23363</v>
      </c>
      <c r="L148" s="1" t="s">
        <v>146</v>
      </c>
      <c r="M148" s="1" t="s">
        <v>11530</v>
      </c>
      <c r="N148" s="1" t="s">
        <v>13054</v>
      </c>
      <c r="O148" s="1" t="s">
        <v>146</v>
      </c>
      <c r="P148" s="1" t="s">
        <v>23366</v>
      </c>
      <c r="Q148" s="1" t="s">
        <v>23403</v>
      </c>
      <c r="R148" s="1" t="s">
        <v>14043</v>
      </c>
      <c r="S148" s="1" t="s">
        <v>146</v>
      </c>
      <c r="T148" s="1"/>
      <c r="U148" s="1"/>
      <c r="V148" s="1" t="s">
        <v>14055</v>
      </c>
      <c r="W148" s="1" t="s">
        <v>146</v>
      </c>
      <c r="X148" s="1"/>
    </row>
    <row r="149" spans="1:24">
      <c r="A149" s="1" t="s">
        <v>147</v>
      </c>
      <c r="B149" s="1"/>
      <c r="C149" s="1" t="s">
        <v>147</v>
      </c>
      <c r="D149" s="1" t="s">
        <v>1862</v>
      </c>
      <c r="E149" s="1" t="s">
        <v>3534</v>
      </c>
      <c r="F149" s="1" t="s">
        <v>5201</v>
      </c>
      <c r="G149" s="1" t="s">
        <v>6791</v>
      </c>
      <c r="H149" s="1" t="s">
        <v>8373</v>
      </c>
      <c r="I149" s="1" t="s">
        <v>9976</v>
      </c>
      <c r="J149" s="1"/>
      <c r="K149" s="1" t="s">
        <v>23363</v>
      </c>
      <c r="L149" s="1" t="s">
        <v>147</v>
      </c>
      <c r="M149" s="1" t="s">
        <v>11531</v>
      </c>
      <c r="N149" s="1" t="s">
        <v>13054</v>
      </c>
      <c r="O149" s="1" t="s">
        <v>147</v>
      </c>
      <c r="P149" s="1" t="s">
        <v>23366</v>
      </c>
      <c r="Q149" s="1" t="s">
        <v>23404</v>
      </c>
      <c r="R149" s="1" t="s">
        <v>14043</v>
      </c>
      <c r="S149" s="1" t="s">
        <v>147</v>
      </c>
      <c r="T149" s="1"/>
      <c r="U149" s="1"/>
      <c r="V149" s="1" t="s">
        <v>14055</v>
      </c>
      <c r="W149" s="1" t="s">
        <v>147</v>
      </c>
      <c r="X149" s="1"/>
    </row>
    <row r="150" spans="1:24">
      <c r="A150" s="1" t="s">
        <v>148</v>
      </c>
      <c r="B150" s="1"/>
      <c r="C150" s="1" t="s">
        <v>148</v>
      </c>
      <c r="D150" s="1" t="s">
        <v>1863</v>
      </c>
      <c r="E150" s="1" t="s">
        <v>20327</v>
      </c>
      <c r="F150" s="1" t="s">
        <v>21138</v>
      </c>
      <c r="G150" s="1" t="s">
        <v>21911</v>
      </c>
      <c r="H150" s="1" t="s">
        <v>22680</v>
      </c>
      <c r="I150" s="1" t="s">
        <v>9977</v>
      </c>
      <c r="J150" s="1"/>
      <c r="K150" s="1" t="s">
        <v>23363</v>
      </c>
      <c r="L150" s="1" t="s">
        <v>148</v>
      </c>
      <c r="M150" s="1" t="s">
        <v>11532</v>
      </c>
      <c r="N150" s="1" t="s">
        <v>13054</v>
      </c>
      <c r="O150" s="1" t="s">
        <v>148</v>
      </c>
      <c r="P150" s="1" t="s">
        <v>23366</v>
      </c>
      <c r="Q150" s="1" t="s">
        <v>23405</v>
      </c>
      <c r="R150" s="1" t="s">
        <v>14043</v>
      </c>
      <c r="S150" s="1" t="s">
        <v>148</v>
      </c>
      <c r="T150" s="1"/>
      <c r="U150" s="1"/>
      <c r="V150" s="1" t="s">
        <v>14055</v>
      </c>
      <c r="W150" s="1" t="s">
        <v>148</v>
      </c>
      <c r="X150" s="1"/>
    </row>
    <row r="151" spans="1:24">
      <c r="A151" s="1" t="s">
        <v>149</v>
      </c>
      <c r="B151" s="1"/>
      <c r="C151" s="1" t="s">
        <v>149</v>
      </c>
      <c r="D151" s="1" t="s">
        <v>1864</v>
      </c>
      <c r="E151" s="1" t="s">
        <v>20328</v>
      </c>
      <c r="F151" s="1" t="s">
        <v>21139</v>
      </c>
      <c r="G151" s="1" t="s">
        <v>21912</v>
      </c>
      <c r="H151" s="1" t="s">
        <v>22681</v>
      </c>
      <c r="I151" s="1" t="s">
        <v>9978</v>
      </c>
      <c r="J151" s="1"/>
      <c r="K151" s="1" t="s">
        <v>23363</v>
      </c>
      <c r="L151" s="1" t="s">
        <v>149</v>
      </c>
      <c r="M151" s="1" t="s">
        <v>11533</v>
      </c>
      <c r="N151" s="1" t="s">
        <v>13054</v>
      </c>
      <c r="O151" s="1" t="s">
        <v>149</v>
      </c>
      <c r="P151" s="1" t="s">
        <v>23366</v>
      </c>
      <c r="Q151" s="1" t="s">
        <v>23406</v>
      </c>
      <c r="R151" s="1" t="s">
        <v>14043</v>
      </c>
      <c r="S151" s="1" t="s">
        <v>149</v>
      </c>
      <c r="T151" s="1"/>
      <c r="U151" s="1"/>
      <c r="V151" s="1" t="s">
        <v>14055</v>
      </c>
      <c r="W151" s="1" t="s">
        <v>149</v>
      </c>
      <c r="X151" s="1"/>
    </row>
    <row r="152" spans="1:24">
      <c r="A152" s="1" t="s">
        <v>150</v>
      </c>
      <c r="B152" s="1"/>
      <c r="C152" s="1" t="s">
        <v>150</v>
      </c>
      <c r="D152" s="1" t="s">
        <v>1865</v>
      </c>
      <c r="E152" s="1" t="s">
        <v>20329</v>
      </c>
      <c r="F152" s="1" t="s">
        <v>21140</v>
      </c>
      <c r="G152" s="1" t="s">
        <v>21913</v>
      </c>
      <c r="H152" s="1" t="s">
        <v>22682</v>
      </c>
      <c r="I152" s="1" t="s">
        <v>9979</v>
      </c>
      <c r="J152" s="1"/>
      <c r="K152" s="1" t="s">
        <v>23363</v>
      </c>
      <c r="L152" s="1" t="s">
        <v>150</v>
      </c>
      <c r="M152" s="1" t="s">
        <v>11534</v>
      </c>
      <c r="N152" s="1" t="s">
        <v>13054</v>
      </c>
      <c r="O152" s="1" t="s">
        <v>150</v>
      </c>
      <c r="P152" s="1" t="s">
        <v>23366</v>
      </c>
      <c r="Q152" s="1" t="s">
        <v>23407</v>
      </c>
      <c r="R152" s="1" t="s">
        <v>14043</v>
      </c>
      <c r="S152" s="1" t="s">
        <v>150</v>
      </c>
      <c r="T152" s="1"/>
      <c r="U152" s="1"/>
      <c r="V152" s="1" t="s">
        <v>14055</v>
      </c>
      <c r="W152" s="1" t="s">
        <v>150</v>
      </c>
      <c r="X152" s="1"/>
    </row>
    <row r="153" spans="1:24">
      <c r="A153" s="1" t="s">
        <v>151</v>
      </c>
      <c r="B153" s="1"/>
      <c r="C153" s="1" t="s">
        <v>151</v>
      </c>
      <c r="D153" s="1" t="s">
        <v>1866</v>
      </c>
      <c r="E153" s="1" t="s">
        <v>20330</v>
      </c>
      <c r="F153" s="1" t="s">
        <v>21141</v>
      </c>
      <c r="G153" s="1" t="s">
        <v>21914</v>
      </c>
      <c r="H153" s="1" t="s">
        <v>21145</v>
      </c>
      <c r="I153" s="1" t="s">
        <v>9980</v>
      </c>
      <c r="J153" s="1"/>
      <c r="K153" s="1" t="s">
        <v>23363</v>
      </c>
      <c r="L153" s="1" t="s">
        <v>151</v>
      </c>
      <c r="M153" s="1" t="s">
        <v>11535</v>
      </c>
      <c r="N153" s="1" t="s">
        <v>13054</v>
      </c>
      <c r="O153" s="1" t="s">
        <v>151</v>
      </c>
      <c r="P153" s="1" t="s">
        <v>23366</v>
      </c>
      <c r="Q153" s="1" t="s">
        <v>23408</v>
      </c>
      <c r="R153" s="1" t="s">
        <v>14043</v>
      </c>
      <c r="S153" s="1" t="s">
        <v>151</v>
      </c>
      <c r="T153" s="1"/>
      <c r="U153" s="1"/>
      <c r="V153" s="1" t="s">
        <v>14055</v>
      </c>
      <c r="W153" s="1" t="s">
        <v>151</v>
      </c>
      <c r="X153" s="1"/>
    </row>
    <row r="154" spans="1:24">
      <c r="A154" s="1" t="s">
        <v>152</v>
      </c>
      <c r="B154" s="1"/>
      <c r="C154" s="1" t="s">
        <v>152</v>
      </c>
      <c r="D154" s="1" t="s">
        <v>1867</v>
      </c>
      <c r="E154" s="1" t="s">
        <v>3539</v>
      </c>
      <c r="F154" s="1" t="s">
        <v>5206</v>
      </c>
      <c r="G154" s="1" t="s">
        <v>6796</v>
      </c>
      <c r="H154" s="1" t="s">
        <v>8377</v>
      </c>
      <c r="I154" s="1" t="s">
        <v>9981</v>
      </c>
      <c r="J154" s="1"/>
      <c r="K154" s="1" t="s">
        <v>23363</v>
      </c>
      <c r="L154" s="1" t="s">
        <v>152</v>
      </c>
      <c r="M154" s="1" t="s">
        <v>11536</v>
      </c>
      <c r="N154" s="1" t="s">
        <v>13054</v>
      </c>
      <c r="O154" s="1" t="s">
        <v>152</v>
      </c>
      <c r="P154" s="1" t="s">
        <v>23366</v>
      </c>
      <c r="Q154" s="1" t="s">
        <v>23409</v>
      </c>
      <c r="R154" s="1" t="s">
        <v>14043</v>
      </c>
      <c r="S154" s="1" t="s">
        <v>152</v>
      </c>
      <c r="T154" s="1"/>
      <c r="U154" s="1"/>
      <c r="V154" s="1" t="s">
        <v>14055</v>
      </c>
      <c r="W154" s="1" t="s">
        <v>152</v>
      </c>
      <c r="X154" s="1"/>
    </row>
    <row r="155" spans="1:24">
      <c r="A155" s="1" t="s">
        <v>153</v>
      </c>
      <c r="B155" s="1"/>
      <c r="C155" s="1" t="s">
        <v>153</v>
      </c>
      <c r="D155" s="1" t="s">
        <v>1868</v>
      </c>
      <c r="E155" s="1" t="s">
        <v>20331</v>
      </c>
      <c r="F155" s="1" t="s">
        <v>21142</v>
      </c>
      <c r="G155" s="1" t="s">
        <v>21915</v>
      </c>
      <c r="H155" s="1" t="s">
        <v>22683</v>
      </c>
      <c r="I155" s="1" t="s">
        <v>9982</v>
      </c>
      <c r="J155" s="1"/>
      <c r="K155" s="1" t="s">
        <v>23363</v>
      </c>
      <c r="L155" s="1" t="s">
        <v>153</v>
      </c>
      <c r="M155" s="1" t="s">
        <v>11537</v>
      </c>
      <c r="N155" s="1" t="s">
        <v>13054</v>
      </c>
      <c r="O155" s="1" t="s">
        <v>153</v>
      </c>
      <c r="P155" s="1" t="s">
        <v>23366</v>
      </c>
      <c r="Q155" s="1" t="s">
        <v>23410</v>
      </c>
      <c r="R155" s="1" t="s">
        <v>14043</v>
      </c>
      <c r="S155" s="1" t="s">
        <v>153</v>
      </c>
      <c r="T155" s="1"/>
      <c r="U155" s="1"/>
      <c r="V155" s="1" t="s">
        <v>14055</v>
      </c>
      <c r="W155" s="1" t="s">
        <v>153</v>
      </c>
      <c r="X155" s="1"/>
    </row>
    <row r="156" spans="1:24">
      <c r="A156" s="1" t="s">
        <v>154</v>
      </c>
      <c r="B156" s="1"/>
      <c r="C156" s="1" t="s">
        <v>154</v>
      </c>
      <c r="D156" s="1" t="s">
        <v>1869</v>
      </c>
      <c r="E156" s="1" t="s">
        <v>20332</v>
      </c>
      <c r="F156" s="1" t="s">
        <v>21143</v>
      </c>
      <c r="G156" s="1" t="s">
        <v>21916</v>
      </c>
      <c r="H156" s="1" t="s">
        <v>22684</v>
      </c>
      <c r="I156" s="1" t="s">
        <v>9983</v>
      </c>
      <c r="J156" s="1"/>
      <c r="K156" s="1" t="s">
        <v>23363</v>
      </c>
      <c r="L156" s="1" t="s">
        <v>154</v>
      </c>
      <c r="M156" s="1" t="s">
        <v>11538</v>
      </c>
      <c r="N156" s="1" t="s">
        <v>13054</v>
      </c>
      <c r="O156" s="1" t="s">
        <v>154</v>
      </c>
      <c r="P156" s="1" t="s">
        <v>23366</v>
      </c>
      <c r="Q156" s="1" t="s">
        <v>23411</v>
      </c>
      <c r="R156" s="1" t="s">
        <v>14043</v>
      </c>
      <c r="S156" s="1" t="s">
        <v>154</v>
      </c>
      <c r="T156" s="1"/>
      <c r="U156" s="1"/>
      <c r="V156" s="1" t="s">
        <v>14055</v>
      </c>
      <c r="W156" s="1" t="s">
        <v>154</v>
      </c>
      <c r="X156" s="1"/>
    </row>
    <row r="157" spans="1:24">
      <c r="A157" s="1" t="s">
        <v>155</v>
      </c>
      <c r="B157" s="1"/>
      <c r="C157" s="1" t="s">
        <v>155</v>
      </c>
      <c r="D157" s="1" t="s">
        <v>1870</v>
      </c>
      <c r="E157" s="1" t="s">
        <v>20333</v>
      </c>
      <c r="F157" s="1" t="s">
        <v>21144</v>
      </c>
      <c r="G157" s="1" t="s">
        <v>21917</v>
      </c>
      <c r="H157" s="1" t="s">
        <v>22685</v>
      </c>
      <c r="I157" s="1" t="s">
        <v>9984</v>
      </c>
      <c r="J157" s="1"/>
      <c r="K157" s="1" t="s">
        <v>23363</v>
      </c>
      <c r="L157" s="1" t="s">
        <v>155</v>
      </c>
      <c r="M157" s="1" t="s">
        <v>11539</v>
      </c>
      <c r="N157" s="1" t="s">
        <v>13054</v>
      </c>
      <c r="O157" s="1" t="s">
        <v>155</v>
      </c>
      <c r="P157" s="1" t="s">
        <v>23366</v>
      </c>
      <c r="Q157" s="1" t="s">
        <v>23412</v>
      </c>
      <c r="R157" s="1" t="s">
        <v>14043</v>
      </c>
      <c r="S157" s="1" t="s">
        <v>155</v>
      </c>
      <c r="T157" s="1"/>
      <c r="U157" s="1"/>
      <c r="V157" s="1" t="s">
        <v>14055</v>
      </c>
      <c r="W157" s="1" t="s">
        <v>155</v>
      </c>
      <c r="X157" s="1"/>
    </row>
    <row r="158" spans="1:24">
      <c r="A158" s="1" t="s">
        <v>156</v>
      </c>
      <c r="B158" s="1"/>
      <c r="C158" s="1" t="s">
        <v>156</v>
      </c>
      <c r="D158" s="1" t="s">
        <v>1871</v>
      </c>
      <c r="E158" s="1" t="s">
        <v>14197</v>
      </c>
      <c r="F158" s="1" t="s">
        <v>15311</v>
      </c>
      <c r="G158" s="1" t="s">
        <v>16368</v>
      </c>
      <c r="H158" s="1" t="s">
        <v>17425</v>
      </c>
      <c r="I158" s="1" t="s">
        <v>9985</v>
      </c>
      <c r="J158" s="1"/>
      <c r="K158" s="1" t="s">
        <v>23363</v>
      </c>
      <c r="L158" s="1" t="s">
        <v>156</v>
      </c>
      <c r="M158" s="1" t="s">
        <v>11540</v>
      </c>
      <c r="N158" s="1" t="s">
        <v>13054</v>
      </c>
      <c r="O158" s="1" t="s">
        <v>156</v>
      </c>
      <c r="P158" s="1" t="s">
        <v>23366</v>
      </c>
      <c r="Q158" s="1" t="s">
        <v>23413</v>
      </c>
      <c r="R158" s="1" t="s">
        <v>14043</v>
      </c>
      <c r="S158" s="1" t="s">
        <v>156</v>
      </c>
      <c r="T158" s="1"/>
      <c r="U158" s="1"/>
      <c r="V158" s="1" t="s">
        <v>14055</v>
      </c>
      <c r="W158" s="1" t="s">
        <v>156</v>
      </c>
      <c r="X158" s="1"/>
    </row>
    <row r="159" spans="1:24">
      <c r="A159" s="1" t="s">
        <v>157</v>
      </c>
      <c r="B159" s="1"/>
      <c r="C159" s="1" t="s">
        <v>157</v>
      </c>
      <c r="D159" s="1" t="s">
        <v>1872</v>
      </c>
      <c r="E159" s="1" t="s">
        <v>20334</v>
      </c>
      <c r="F159" s="1" t="s">
        <v>21145</v>
      </c>
      <c r="G159" s="1" t="s">
        <v>21918</v>
      </c>
      <c r="H159" s="1" t="s">
        <v>21145</v>
      </c>
      <c r="I159" s="1" t="s">
        <v>9986</v>
      </c>
      <c r="J159" s="1"/>
      <c r="K159" s="1" t="s">
        <v>23363</v>
      </c>
      <c r="L159" s="1" t="s">
        <v>157</v>
      </c>
      <c r="M159" s="1" t="s">
        <v>11541</v>
      </c>
      <c r="N159" s="1" t="s">
        <v>13054</v>
      </c>
      <c r="O159" s="1" t="s">
        <v>157</v>
      </c>
      <c r="P159" s="1" t="s">
        <v>23366</v>
      </c>
      <c r="Q159" s="1" t="s">
        <v>23408</v>
      </c>
      <c r="R159" s="1" t="s">
        <v>14043</v>
      </c>
      <c r="S159" s="1" t="s">
        <v>157</v>
      </c>
      <c r="T159" s="1"/>
      <c r="U159" s="1"/>
      <c r="V159" s="1" t="s">
        <v>14055</v>
      </c>
      <c r="W159" s="1" t="s">
        <v>157</v>
      </c>
      <c r="X159" s="1"/>
    </row>
    <row r="160" spans="1:24">
      <c r="A160" s="1" t="s">
        <v>158</v>
      </c>
      <c r="B160" s="1"/>
      <c r="C160" s="1" t="s">
        <v>158</v>
      </c>
      <c r="D160" s="1" t="s">
        <v>1873</v>
      </c>
      <c r="E160" s="1" t="s">
        <v>14199</v>
      </c>
      <c r="F160" s="1" t="s">
        <v>15313</v>
      </c>
      <c r="G160" s="1" t="s">
        <v>16370</v>
      </c>
      <c r="H160" s="1" t="s">
        <v>17426</v>
      </c>
      <c r="I160" s="1" t="s">
        <v>9987</v>
      </c>
      <c r="J160" s="1"/>
      <c r="K160" s="1" t="s">
        <v>23363</v>
      </c>
      <c r="L160" s="1" t="s">
        <v>158</v>
      </c>
      <c r="M160" s="1" t="s">
        <v>11542</v>
      </c>
      <c r="N160" s="1" t="s">
        <v>13054</v>
      </c>
      <c r="O160" s="1" t="s">
        <v>158</v>
      </c>
      <c r="P160" s="1" t="s">
        <v>23366</v>
      </c>
      <c r="Q160" s="1" t="s">
        <v>23414</v>
      </c>
      <c r="R160" s="1" t="s">
        <v>14043</v>
      </c>
      <c r="S160" s="1" t="s">
        <v>158</v>
      </c>
      <c r="T160" s="1"/>
      <c r="U160" s="1"/>
      <c r="V160" s="1" t="s">
        <v>14055</v>
      </c>
      <c r="W160" s="1" t="s">
        <v>158</v>
      </c>
      <c r="X160" s="1"/>
    </row>
    <row r="161" spans="1:24">
      <c r="A161" s="1" t="s">
        <v>159</v>
      </c>
      <c r="B161" s="1"/>
      <c r="C161" s="1" t="s">
        <v>159</v>
      </c>
      <c r="D161" s="1" t="s">
        <v>1874</v>
      </c>
      <c r="E161" s="1" t="s">
        <v>20335</v>
      </c>
      <c r="F161" s="1" t="s">
        <v>21146</v>
      </c>
      <c r="G161" s="1" t="s">
        <v>21919</v>
      </c>
      <c r="H161" s="1" t="s">
        <v>22686</v>
      </c>
      <c r="I161" s="1" t="s">
        <v>9988</v>
      </c>
      <c r="J161" s="1"/>
      <c r="K161" s="1" t="s">
        <v>23363</v>
      </c>
      <c r="L161" s="1" t="s">
        <v>159</v>
      </c>
      <c r="M161" s="1" t="s">
        <v>11543</v>
      </c>
      <c r="N161" s="1" t="s">
        <v>13054</v>
      </c>
      <c r="O161" s="1" t="s">
        <v>159</v>
      </c>
      <c r="P161" s="1" t="s">
        <v>23366</v>
      </c>
      <c r="Q161" s="1" t="s">
        <v>23415</v>
      </c>
      <c r="R161" s="1" t="s">
        <v>14043</v>
      </c>
      <c r="S161" s="1" t="s">
        <v>159</v>
      </c>
      <c r="T161" s="1"/>
      <c r="U161" s="1"/>
      <c r="V161" s="1" t="s">
        <v>14055</v>
      </c>
      <c r="W161" s="1" t="s">
        <v>159</v>
      </c>
      <c r="X161" s="1"/>
    </row>
    <row r="162" spans="1:24">
      <c r="A162" s="1" t="s">
        <v>160</v>
      </c>
      <c r="B162" s="1"/>
      <c r="C162" s="1" t="s">
        <v>160</v>
      </c>
      <c r="D162" s="1" t="s">
        <v>1875</v>
      </c>
      <c r="E162" s="1" t="s">
        <v>20336</v>
      </c>
      <c r="F162" s="1" t="s">
        <v>21147</v>
      </c>
      <c r="G162" s="1" t="s">
        <v>21920</v>
      </c>
      <c r="H162" s="1" t="s">
        <v>22687</v>
      </c>
      <c r="I162" s="1" t="s">
        <v>9989</v>
      </c>
      <c r="J162" s="1"/>
      <c r="K162" s="1" t="s">
        <v>23363</v>
      </c>
      <c r="L162" s="1" t="s">
        <v>160</v>
      </c>
      <c r="M162" s="1" t="s">
        <v>11544</v>
      </c>
      <c r="N162" s="1" t="s">
        <v>13054</v>
      </c>
      <c r="O162" s="1" t="s">
        <v>160</v>
      </c>
      <c r="P162" s="1" t="s">
        <v>23366</v>
      </c>
      <c r="Q162" s="1" t="s">
        <v>23416</v>
      </c>
      <c r="R162" s="1" t="s">
        <v>14043</v>
      </c>
      <c r="S162" s="1" t="s">
        <v>160</v>
      </c>
      <c r="T162" s="1"/>
      <c r="U162" s="1"/>
      <c r="V162" s="1" t="s">
        <v>14055</v>
      </c>
      <c r="W162" s="1" t="s">
        <v>160</v>
      </c>
      <c r="X162" s="1"/>
    </row>
    <row r="163" spans="1:24">
      <c r="A163" s="1" t="s">
        <v>161</v>
      </c>
      <c r="B163" s="1"/>
      <c r="C163" s="1" t="s">
        <v>161</v>
      </c>
      <c r="D163" s="1" t="s">
        <v>1876</v>
      </c>
      <c r="E163" s="1" t="s">
        <v>20337</v>
      </c>
      <c r="F163" s="1" t="s">
        <v>21148</v>
      </c>
      <c r="G163" s="1" t="s">
        <v>21921</v>
      </c>
      <c r="H163" s="1" t="s">
        <v>22688</v>
      </c>
      <c r="I163" s="1" t="s">
        <v>9990</v>
      </c>
      <c r="J163" s="1"/>
      <c r="K163" s="1" t="s">
        <v>23363</v>
      </c>
      <c r="L163" s="1" t="s">
        <v>161</v>
      </c>
      <c r="M163" s="1" t="s">
        <v>11545</v>
      </c>
      <c r="N163" s="1" t="s">
        <v>13054</v>
      </c>
      <c r="O163" s="1" t="s">
        <v>161</v>
      </c>
      <c r="P163" s="1" t="s">
        <v>23366</v>
      </c>
      <c r="Q163" s="1" t="s">
        <v>23417</v>
      </c>
      <c r="R163" s="1" t="s">
        <v>14043</v>
      </c>
      <c r="S163" s="1" t="s">
        <v>161</v>
      </c>
      <c r="T163" s="1"/>
      <c r="U163" s="1"/>
      <c r="V163" s="1" t="s">
        <v>14055</v>
      </c>
      <c r="W163" s="1" t="s">
        <v>161</v>
      </c>
      <c r="X163" s="1"/>
    </row>
    <row r="164" spans="1:24">
      <c r="A164" s="1" t="s">
        <v>162</v>
      </c>
      <c r="B164" s="1"/>
      <c r="C164" s="1" t="s">
        <v>162</v>
      </c>
      <c r="D164" s="1" t="s">
        <v>1877</v>
      </c>
      <c r="E164" s="1" t="s">
        <v>20338</v>
      </c>
      <c r="F164" s="1" t="s">
        <v>21149</v>
      </c>
      <c r="G164" s="1" t="s">
        <v>21922</v>
      </c>
      <c r="H164" s="1" t="s">
        <v>22689</v>
      </c>
      <c r="I164" s="1" t="s">
        <v>9991</v>
      </c>
      <c r="J164" s="1"/>
      <c r="K164" s="1" t="s">
        <v>23363</v>
      </c>
      <c r="L164" s="1" t="s">
        <v>162</v>
      </c>
      <c r="M164" s="1" t="s">
        <v>11546</v>
      </c>
      <c r="N164" s="1" t="s">
        <v>13054</v>
      </c>
      <c r="O164" s="1" t="s">
        <v>162</v>
      </c>
      <c r="P164" s="1" t="s">
        <v>23366</v>
      </c>
      <c r="Q164" s="1" t="s">
        <v>23418</v>
      </c>
      <c r="R164" s="1" t="s">
        <v>14043</v>
      </c>
      <c r="S164" s="1" t="s">
        <v>162</v>
      </c>
      <c r="T164" s="1"/>
      <c r="U164" s="1"/>
      <c r="V164" s="1" t="s">
        <v>14055</v>
      </c>
      <c r="W164" s="1" t="s">
        <v>162</v>
      </c>
      <c r="X164" s="1"/>
    </row>
    <row r="165" spans="1:24">
      <c r="A165" s="1" t="s">
        <v>163</v>
      </c>
      <c r="B165" s="1"/>
      <c r="C165" s="1" t="s">
        <v>163</v>
      </c>
      <c r="D165" s="1" t="s">
        <v>1878</v>
      </c>
      <c r="E165" s="1" t="s">
        <v>14204</v>
      </c>
      <c r="F165" s="1" t="s">
        <v>14204</v>
      </c>
      <c r="G165" s="1" t="s">
        <v>16375</v>
      </c>
      <c r="H165" s="1" t="s">
        <v>17431</v>
      </c>
      <c r="I165" s="1" t="s">
        <v>9992</v>
      </c>
      <c r="J165" s="1"/>
      <c r="K165" s="1" t="s">
        <v>23363</v>
      </c>
      <c r="L165" s="1" t="s">
        <v>163</v>
      </c>
      <c r="M165" s="1" t="s">
        <v>11547</v>
      </c>
      <c r="N165" s="1" t="s">
        <v>13054</v>
      </c>
      <c r="O165" s="1" t="s">
        <v>163</v>
      </c>
      <c r="P165" s="1" t="s">
        <v>23366</v>
      </c>
      <c r="Q165" s="1" t="s">
        <v>23419</v>
      </c>
      <c r="R165" s="1" t="s">
        <v>14043</v>
      </c>
      <c r="S165" s="1" t="s">
        <v>163</v>
      </c>
      <c r="T165" s="1"/>
      <c r="U165" s="1"/>
      <c r="V165" s="1" t="s">
        <v>14055</v>
      </c>
      <c r="W165" s="1" t="s">
        <v>163</v>
      </c>
      <c r="X165" s="1"/>
    </row>
    <row r="166" spans="1:24">
      <c r="A166" s="1" t="s">
        <v>164</v>
      </c>
      <c r="B166" s="1"/>
      <c r="C166" s="1" t="s">
        <v>164</v>
      </c>
      <c r="D166" s="1" t="s">
        <v>1879</v>
      </c>
      <c r="E166" s="1" t="s">
        <v>20339</v>
      </c>
      <c r="F166" s="1" t="s">
        <v>21150</v>
      </c>
      <c r="G166" s="1" t="s">
        <v>21923</v>
      </c>
      <c r="H166" s="1" t="s">
        <v>22690</v>
      </c>
      <c r="I166" s="1" t="s">
        <v>9993</v>
      </c>
      <c r="J166" s="1"/>
      <c r="K166" s="1" t="s">
        <v>23363</v>
      </c>
      <c r="L166" s="1" t="s">
        <v>164</v>
      </c>
      <c r="M166" s="1" t="s">
        <v>11548</v>
      </c>
      <c r="N166" s="1" t="s">
        <v>13054</v>
      </c>
      <c r="O166" s="1" t="s">
        <v>164</v>
      </c>
      <c r="P166" s="1" t="s">
        <v>23366</v>
      </c>
      <c r="Q166" s="1" t="s">
        <v>23420</v>
      </c>
      <c r="R166" s="1" t="s">
        <v>14043</v>
      </c>
      <c r="S166" s="1" t="s">
        <v>164</v>
      </c>
      <c r="T166" s="1"/>
      <c r="U166" s="1"/>
      <c r="V166" s="1" t="s">
        <v>14055</v>
      </c>
      <c r="W166" s="1" t="s">
        <v>164</v>
      </c>
      <c r="X166" s="1"/>
    </row>
    <row r="167" spans="1:24">
      <c r="A167" s="1" t="s">
        <v>165</v>
      </c>
      <c r="B167" s="1"/>
      <c r="C167" s="1" t="s">
        <v>165</v>
      </c>
      <c r="D167" s="1" t="s">
        <v>1880</v>
      </c>
      <c r="E167" s="1" t="s">
        <v>20340</v>
      </c>
      <c r="F167" s="1" t="s">
        <v>21151</v>
      </c>
      <c r="G167" s="1" t="s">
        <v>21924</v>
      </c>
      <c r="H167" s="1" t="s">
        <v>22691</v>
      </c>
      <c r="I167" s="1" t="s">
        <v>9994</v>
      </c>
      <c r="J167" s="1"/>
      <c r="K167" s="1" t="s">
        <v>23363</v>
      </c>
      <c r="L167" s="1" t="s">
        <v>165</v>
      </c>
      <c r="M167" s="1" t="s">
        <v>11549</v>
      </c>
      <c r="N167" s="1" t="s">
        <v>13054</v>
      </c>
      <c r="O167" s="1" t="s">
        <v>165</v>
      </c>
      <c r="P167" s="1" t="s">
        <v>23366</v>
      </c>
      <c r="Q167" s="1" t="s">
        <v>23421</v>
      </c>
      <c r="R167" s="1" t="s">
        <v>14043</v>
      </c>
      <c r="S167" s="1" t="s">
        <v>165</v>
      </c>
      <c r="T167" s="1"/>
      <c r="U167" s="1"/>
      <c r="V167" s="1" t="s">
        <v>14055</v>
      </c>
      <c r="W167" s="1" t="s">
        <v>165</v>
      </c>
      <c r="X167" s="1"/>
    </row>
    <row r="168" spans="1:24">
      <c r="A168" s="1" t="s">
        <v>166</v>
      </c>
      <c r="B168" s="1"/>
      <c r="C168" s="1" t="s">
        <v>166</v>
      </c>
      <c r="D168" s="1" t="s">
        <v>1881</v>
      </c>
      <c r="E168" s="1" t="s">
        <v>20341</v>
      </c>
      <c r="F168" s="1" t="s">
        <v>21152</v>
      </c>
      <c r="G168" s="1" t="s">
        <v>21925</v>
      </c>
      <c r="H168" s="1" t="s">
        <v>22692</v>
      </c>
      <c r="I168" s="1" t="s">
        <v>9995</v>
      </c>
      <c r="J168" s="1"/>
      <c r="K168" s="1" t="s">
        <v>23363</v>
      </c>
      <c r="L168" s="1" t="s">
        <v>166</v>
      </c>
      <c r="M168" s="1" t="s">
        <v>11550</v>
      </c>
      <c r="N168" s="1" t="s">
        <v>13054</v>
      </c>
      <c r="O168" s="1" t="s">
        <v>166</v>
      </c>
      <c r="P168" s="1" t="s">
        <v>23366</v>
      </c>
      <c r="Q168" s="1" t="s">
        <v>23422</v>
      </c>
      <c r="R168" s="1" t="s">
        <v>14043</v>
      </c>
      <c r="S168" s="1" t="s">
        <v>166</v>
      </c>
      <c r="T168" s="1"/>
      <c r="U168" s="1"/>
      <c r="V168" s="1" t="s">
        <v>14055</v>
      </c>
      <c r="W168" s="1" t="s">
        <v>166</v>
      </c>
      <c r="X168" s="1"/>
    </row>
    <row r="169" spans="1:24">
      <c r="A169" s="1" t="s">
        <v>167</v>
      </c>
      <c r="B169" s="1"/>
      <c r="C169" s="1" t="s">
        <v>167</v>
      </c>
      <c r="D169" s="1" t="s">
        <v>1882</v>
      </c>
      <c r="E169" s="1" t="s">
        <v>20342</v>
      </c>
      <c r="F169" s="1" t="s">
        <v>21153</v>
      </c>
      <c r="G169" s="1" t="s">
        <v>21926</v>
      </c>
      <c r="H169" s="1" t="s">
        <v>22693</v>
      </c>
      <c r="I169" s="1" t="s">
        <v>9867</v>
      </c>
      <c r="J169" s="1"/>
      <c r="K169" s="1" t="s">
        <v>23363</v>
      </c>
      <c r="L169" s="1" t="s">
        <v>167</v>
      </c>
      <c r="M169" s="1" t="s">
        <v>11551</v>
      </c>
      <c r="N169" s="1" t="s">
        <v>13054</v>
      </c>
      <c r="O169" s="1" t="s">
        <v>167</v>
      </c>
      <c r="P169" s="1" t="s">
        <v>23366</v>
      </c>
      <c r="Q169" s="1" t="s">
        <v>23423</v>
      </c>
      <c r="R169" s="1" t="s">
        <v>14043</v>
      </c>
      <c r="S169" s="1" t="s">
        <v>167</v>
      </c>
      <c r="T169" s="1"/>
      <c r="U169" s="1"/>
      <c r="V169" s="1" t="s">
        <v>14055</v>
      </c>
      <c r="W169" s="1" t="s">
        <v>167</v>
      </c>
      <c r="X169" s="1"/>
    </row>
    <row r="170" spans="1:24">
      <c r="A170" s="1" t="s">
        <v>168</v>
      </c>
      <c r="B170" s="1"/>
      <c r="C170" s="1" t="s">
        <v>168</v>
      </c>
      <c r="D170" s="1" t="s">
        <v>1883</v>
      </c>
      <c r="E170" s="1" t="s">
        <v>20343</v>
      </c>
      <c r="F170" s="1" t="s">
        <v>21154</v>
      </c>
      <c r="G170" s="1" t="s">
        <v>21927</v>
      </c>
      <c r="H170" s="1" t="s">
        <v>22694</v>
      </c>
      <c r="I170" s="1" t="s">
        <v>9996</v>
      </c>
      <c r="J170" s="1"/>
      <c r="K170" s="1" t="s">
        <v>23363</v>
      </c>
      <c r="L170" s="1" t="s">
        <v>168</v>
      </c>
      <c r="M170" s="1" t="s">
        <v>11552</v>
      </c>
      <c r="N170" s="1" t="s">
        <v>13054</v>
      </c>
      <c r="O170" s="1" t="s">
        <v>168</v>
      </c>
      <c r="P170" s="1" t="s">
        <v>23366</v>
      </c>
      <c r="Q170" s="1" t="s">
        <v>23424</v>
      </c>
      <c r="R170" s="1" t="s">
        <v>14043</v>
      </c>
      <c r="S170" s="1" t="s">
        <v>168</v>
      </c>
      <c r="T170" s="1"/>
      <c r="U170" s="1"/>
      <c r="V170" s="1" t="s">
        <v>14055</v>
      </c>
      <c r="W170" s="1" t="s">
        <v>168</v>
      </c>
      <c r="X170" s="1"/>
    </row>
    <row r="171" spans="1:24">
      <c r="A171" s="1" t="s">
        <v>169</v>
      </c>
      <c r="B171" s="1"/>
      <c r="C171" s="1" t="s">
        <v>169</v>
      </c>
      <c r="D171" s="1" t="s">
        <v>1884</v>
      </c>
      <c r="E171" s="1" t="s">
        <v>20344</v>
      </c>
      <c r="F171" s="1" t="s">
        <v>21155</v>
      </c>
      <c r="G171" s="1" t="s">
        <v>21928</v>
      </c>
      <c r="H171" s="1" t="s">
        <v>22695</v>
      </c>
      <c r="I171" s="1" t="s">
        <v>9997</v>
      </c>
      <c r="J171" s="1"/>
      <c r="K171" s="1" t="s">
        <v>23363</v>
      </c>
      <c r="L171" s="1" t="s">
        <v>169</v>
      </c>
      <c r="M171" s="1" t="s">
        <v>11553</v>
      </c>
      <c r="N171" s="1" t="s">
        <v>13054</v>
      </c>
      <c r="O171" s="1" t="s">
        <v>169</v>
      </c>
      <c r="P171" s="1" t="s">
        <v>23366</v>
      </c>
      <c r="Q171" s="1" t="s">
        <v>23425</v>
      </c>
      <c r="R171" s="1" t="s">
        <v>14043</v>
      </c>
      <c r="S171" s="1" t="s">
        <v>169</v>
      </c>
      <c r="T171" s="1"/>
      <c r="U171" s="1"/>
      <c r="V171" s="1" t="s">
        <v>14055</v>
      </c>
      <c r="W171" s="1" t="s">
        <v>169</v>
      </c>
      <c r="X171" s="1"/>
    </row>
    <row r="172" spans="1:24">
      <c r="A172" s="1" t="s">
        <v>170</v>
      </c>
      <c r="B172" s="1"/>
      <c r="C172" s="1" t="s">
        <v>170</v>
      </c>
      <c r="D172" s="1" t="s">
        <v>1885</v>
      </c>
      <c r="E172" s="1" t="s">
        <v>14208</v>
      </c>
      <c r="F172" s="1" t="s">
        <v>15321</v>
      </c>
      <c r="G172" s="1" t="s">
        <v>16379</v>
      </c>
      <c r="H172" s="1" t="s">
        <v>17435</v>
      </c>
      <c r="I172" s="1" t="s">
        <v>9998</v>
      </c>
      <c r="J172" s="1"/>
      <c r="K172" s="1" t="s">
        <v>23363</v>
      </c>
      <c r="L172" s="1" t="s">
        <v>170</v>
      </c>
      <c r="M172" s="1" t="s">
        <v>11554</v>
      </c>
      <c r="N172" s="1" t="s">
        <v>13054</v>
      </c>
      <c r="O172" s="1" t="s">
        <v>170</v>
      </c>
      <c r="P172" s="1" t="s">
        <v>23366</v>
      </c>
      <c r="Q172" s="1" t="s">
        <v>23426</v>
      </c>
      <c r="R172" s="1" t="s">
        <v>14043</v>
      </c>
      <c r="S172" s="1" t="s">
        <v>170</v>
      </c>
      <c r="T172" s="1"/>
      <c r="U172" s="1"/>
      <c r="V172" s="1" t="s">
        <v>14055</v>
      </c>
      <c r="W172" s="1" t="s">
        <v>170</v>
      </c>
      <c r="X172" s="1"/>
    </row>
    <row r="173" spans="1:24">
      <c r="A173" s="1" t="s">
        <v>171</v>
      </c>
      <c r="B173" s="1"/>
      <c r="C173" s="1" t="s">
        <v>171</v>
      </c>
      <c r="D173" s="1" t="s">
        <v>1886</v>
      </c>
      <c r="E173" s="1" t="s">
        <v>20345</v>
      </c>
      <c r="F173" s="1" t="s">
        <v>21156</v>
      </c>
      <c r="G173" s="1" t="s">
        <v>21929</v>
      </c>
      <c r="H173" s="1" t="s">
        <v>22696</v>
      </c>
      <c r="I173" s="1" t="s">
        <v>9999</v>
      </c>
      <c r="J173" s="1"/>
      <c r="K173" s="1" t="s">
        <v>23363</v>
      </c>
      <c r="L173" s="1" t="s">
        <v>171</v>
      </c>
      <c r="M173" s="1" t="s">
        <v>11555</v>
      </c>
      <c r="N173" s="1" t="s">
        <v>13054</v>
      </c>
      <c r="O173" s="1" t="s">
        <v>171</v>
      </c>
      <c r="P173" s="1" t="s">
        <v>23366</v>
      </c>
      <c r="Q173" s="1" t="s">
        <v>23427</v>
      </c>
      <c r="R173" s="1" t="s">
        <v>14043</v>
      </c>
      <c r="S173" s="1" t="s">
        <v>171</v>
      </c>
      <c r="T173" s="1"/>
      <c r="U173" s="1"/>
      <c r="V173" s="1" t="s">
        <v>14055</v>
      </c>
      <c r="W173" s="1" t="s">
        <v>171</v>
      </c>
      <c r="X173" s="1"/>
    </row>
    <row r="174" spans="1:24">
      <c r="A174" s="1" t="s">
        <v>172</v>
      </c>
      <c r="B174" s="1"/>
      <c r="C174" s="1" t="s">
        <v>172</v>
      </c>
      <c r="D174" s="1" t="s">
        <v>1887</v>
      </c>
      <c r="E174" s="1" t="s">
        <v>20346</v>
      </c>
      <c r="F174" s="1" t="s">
        <v>21157</v>
      </c>
      <c r="G174" s="1" t="s">
        <v>21930</v>
      </c>
      <c r="H174" s="1" t="s">
        <v>22697</v>
      </c>
      <c r="I174" s="1" t="s">
        <v>9840</v>
      </c>
      <c r="J174" s="1"/>
      <c r="K174" s="1" t="s">
        <v>23363</v>
      </c>
      <c r="L174" s="1" t="s">
        <v>172</v>
      </c>
      <c r="M174" s="1" t="s">
        <v>11556</v>
      </c>
      <c r="N174" s="1" t="s">
        <v>13054</v>
      </c>
      <c r="O174" s="1" t="s">
        <v>172</v>
      </c>
      <c r="P174" s="1" t="s">
        <v>23366</v>
      </c>
      <c r="Q174" s="1" t="s">
        <v>23428</v>
      </c>
      <c r="R174" s="1" t="s">
        <v>14043</v>
      </c>
      <c r="S174" s="1" t="s">
        <v>172</v>
      </c>
      <c r="T174" s="1"/>
      <c r="U174" s="1"/>
      <c r="V174" s="1" t="s">
        <v>14055</v>
      </c>
      <c r="W174" s="1" t="s">
        <v>172</v>
      </c>
      <c r="X174" s="1"/>
    </row>
    <row r="175" spans="1:24">
      <c r="A175" s="1" t="s">
        <v>173</v>
      </c>
      <c r="B175" s="1"/>
      <c r="C175" s="1" t="s">
        <v>173</v>
      </c>
      <c r="D175" s="1" t="s">
        <v>1888</v>
      </c>
      <c r="E175" s="1" t="s">
        <v>20347</v>
      </c>
      <c r="F175" s="1" t="s">
        <v>21158</v>
      </c>
      <c r="G175" s="1" t="s">
        <v>21931</v>
      </c>
      <c r="H175" s="1" t="s">
        <v>22698</v>
      </c>
      <c r="I175" s="1" t="s">
        <v>10000</v>
      </c>
      <c r="J175" s="1"/>
      <c r="K175" s="1" t="s">
        <v>23363</v>
      </c>
      <c r="L175" s="1" t="s">
        <v>173</v>
      </c>
      <c r="M175" s="1" t="s">
        <v>11557</v>
      </c>
      <c r="N175" s="1" t="s">
        <v>13054</v>
      </c>
      <c r="O175" s="1" t="s">
        <v>173</v>
      </c>
      <c r="P175" s="1" t="s">
        <v>23366</v>
      </c>
      <c r="Q175" s="1" t="s">
        <v>23429</v>
      </c>
      <c r="R175" s="1" t="s">
        <v>14043</v>
      </c>
      <c r="S175" s="1" t="s">
        <v>173</v>
      </c>
      <c r="T175" s="1"/>
      <c r="U175" s="1"/>
      <c r="V175" s="1" t="s">
        <v>14055</v>
      </c>
      <c r="W175" s="1" t="s">
        <v>173</v>
      </c>
      <c r="X175" s="1"/>
    </row>
    <row r="176" spans="1:24">
      <c r="A176" s="1" t="s">
        <v>174</v>
      </c>
      <c r="B176" s="1"/>
      <c r="C176" s="1" t="s">
        <v>174</v>
      </c>
      <c r="D176" s="1" t="s">
        <v>1889</v>
      </c>
      <c r="E176" s="1" t="s">
        <v>20348</v>
      </c>
      <c r="F176" s="1" t="s">
        <v>21159</v>
      </c>
      <c r="G176" s="1" t="s">
        <v>20348</v>
      </c>
      <c r="H176" s="1" t="s">
        <v>22699</v>
      </c>
      <c r="I176" s="1" t="s">
        <v>10001</v>
      </c>
      <c r="J176" s="1"/>
      <c r="K176" s="1" t="s">
        <v>23363</v>
      </c>
      <c r="L176" s="1" t="s">
        <v>174</v>
      </c>
      <c r="M176" s="1" t="s">
        <v>11558</v>
      </c>
      <c r="N176" s="1" t="s">
        <v>13054</v>
      </c>
      <c r="O176" s="1" t="s">
        <v>174</v>
      </c>
      <c r="P176" s="1" t="s">
        <v>23366</v>
      </c>
      <c r="Q176" s="1" t="s">
        <v>23430</v>
      </c>
      <c r="R176" s="1" t="s">
        <v>14043</v>
      </c>
      <c r="S176" s="1" t="s">
        <v>174</v>
      </c>
      <c r="T176" s="1"/>
      <c r="U176" s="1"/>
      <c r="V176" s="1" t="s">
        <v>14055</v>
      </c>
      <c r="W176" s="1" t="s">
        <v>174</v>
      </c>
      <c r="X176" s="1"/>
    </row>
    <row r="177" spans="1:24">
      <c r="A177" s="1" t="s">
        <v>175</v>
      </c>
      <c r="B177" s="1"/>
      <c r="C177" s="1" t="s">
        <v>175</v>
      </c>
      <c r="D177" s="1" t="s">
        <v>1890</v>
      </c>
      <c r="E177" s="1" t="s">
        <v>20349</v>
      </c>
      <c r="F177" s="1" t="s">
        <v>21160</v>
      </c>
      <c r="G177" s="1" t="s">
        <v>21932</v>
      </c>
      <c r="H177" s="1" t="s">
        <v>22700</v>
      </c>
      <c r="I177" s="1" t="s">
        <v>10002</v>
      </c>
      <c r="J177" s="1"/>
      <c r="K177" s="1" t="s">
        <v>23363</v>
      </c>
      <c r="L177" s="1" t="s">
        <v>175</v>
      </c>
      <c r="M177" s="1" t="s">
        <v>11559</v>
      </c>
      <c r="N177" s="1" t="s">
        <v>13054</v>
      </c>
      <c r="O177" s="1" t="s">
        <v>175</v>
      </c>
      <c r="P177" s="1" t="s">
        <v>23366</v>
      </c>
      <c r="Q177" s="1" t="s">
        <v>23431</v>
      </c>
      <c r="R177" s="1" t="s">
        <v>14043</v>
      </c>
      <c r="S177" s="1" t="s">
        <v>175</v>
      </c>
      <c r="T177" s="1"/>
      <c r="U177" s="1"/>
      <c r="V177" s="1" t="s">
        <v>14055</v>
      </c>
      <c r="W177" s="1" t="s">
        <v>175</v>
      </c>
      <c r="X177" s="1"/>
    </row>
    <row r="178" spans="1:24">
      <c r="A178" s="1" t="s">
        <v>176</v>
      </c>
      <c r="B178" s="1"/>
      <c r="C178" s="1" t="s">
        <v>176</v>
      </c>
      <c r="D178" s="1" t="s">
        <v>1891</v>
      </c>
      <c r="E178" s="1" t="s">
        <v>20350</v>
      </c>
      <c r="F178" s="1" t="s">
        <v>21161</v>
      </c>
      <c r="G178" s="1" t="s">
        <v>21933</v>
      </c>
      <c r="H178" s="1" t="s">
        <v>22701</v>
      </c>
      <c r="I178" s="1" t="s">
        <v>10003</v>
      </c>
      <c r="J178" s="1"/>
      <c r="K178" s="1" t="s">
        <v>23363</v>
      </c>
      <c r="L178" s="1" t="s">
        <v>176</v>
      </c>
      <c r="M178" s="1" t="s">
        <v>11560</v>
      </c>
      <c r="N178" s="1" t="s">
        <v>13054</v>
      </c>
      <c r="O178" s="1" t="s">
        <v>176</v>
      </c>
      <c r="P178" s="1" t="s">
        <v>23366</v>
      </c>
      <c r="Q178" s="1" t="s">
        <v>23432</v>
      </c>
      <c r="R178" s="1" t="s">
        <v>14043</v>
      </c>
      <c r="S178" s="1" t="s">
        <v>176</v>
      </c>
      <c r="T178" s="1"/>
      <c r="U178" s="1"/>
      <c r="V178" s="1" t="s">
        <v>14055</v>
      </c>
      <c r="W178" s="1" t="s">
        <v>176</v>
      </c>
      <c r="X178" s="1"/>
    </row>
    <row r="179" spans="1:24">
      <c r="A179" s="1" t="s">
        <v>177</v>
      </c>
      <c r="B179" s="1"/>
      <c r="C179" s="1" t="s">
        <v>177</v>
      </c>
      <c r="D179" s="1" t="s">
        <v>1892</v>
      </c>
      <c r="E179" s="1" t="s">
        <v>20351</v>
      </c>
      <c r="F179" s="1" t="s">
        <v>21162</v>
      </c>
      <c r="G179" s="1" t="s">
        <v>21934</v>
      </c>
      <c r="H179" s="1" t="s">
        <v>22702</v>
      </c>
      <c r="I179" s="1" t="s">
        <v>10004</v>
      </c>
      <c r="J179" s="1"/>
      <c r="K179" s="1" t="s">
        <v>23363</v>
      </c>
      <c r="L179" s="1" t="s">
        <v>177</v>
      </c>
      <c r="M179" s="1" t="s">
        <v>11561</v>
      </c>
      <c r="N179" s="1" t="s">
        <v>13054</v>
      </c>
      <c r="O179" s="1" t="s">
        <v>177</v>
      </c>
      <c r="P179" s="1" t="s">
        <v>23366</v>
      </c>
      <c r="Q179" s="1" t="s">
        <v>23433</v>
      </c>
      <c r="R179" s="1" t="s">
        <v>14043</v>
      </c>
      <c r="S179" s="1" t="s">
        <v>177</v>
      </c>
      <c r="T179" s="1"/>
      <c r="U179" s="1"/>
      <c r="V179" s="1" t="s">
        <v>14055</v>
      </c>
      <c r="W179" s="1" t="s">
        <v>177</v>
      </c>
      <c r="X179" s="1"/>
    </row>
    <row r="180" spans="1:24">
      <c r="A180" s="1" t="s">
        <v>178</v>
      </c>
      <c r="B180" s="1"/>
      <c r="C180" s="1" t="s">
        <v>178</v>
      </c>
      <c r="D180" s="1" t="s">
        <v>1893</v>
      </c>
      <c r="E180" s="1" t="s">
        <v>20352</v>
      </c>
      <c r="F180" s="1" t="s">
        <v>21163</v>
      </c>
      <c r="G180" s="1" t="s">
        <v>21935</v>
      </c>
      <c r="H180" s="1" t="s">
        <v>22703</v>
      </c>
      <c r="I180" s="1" t="s">
        <v>10005</v>
      </c>
      <c r="J180" s="1"/>
      <c r="K180" s="1" t="s">
        <v>23363</v>
      </c>
      <c r="L180" s="1" t="s">
        <v>178</v>
      </c>
      <c r="M180" s="1" t="s">
        <v>11562</v>
      </c>
      <c r="N180" s="1" t="s">
        <v>13054</v>
      </c>
      <c r="O180" s="1" t="s">
        <v>178</v>
      </c>
      <c r="P180" s="1" t="s">
        <v>23366</v>
      </c>
      <c r="Q180" s="1" t="s">
        <v>23434</v>
      </c>
      <c r="R180" s="1" t="s">
        <v>14043</v>
      </c>
      <c r="S180" s="1" t="s">
        <v>178</v>
      </c>
      <c r="T180" s="1"/>
      <c r="U180" s="1"/>
      <c r="V180" s="1" t="s">
        <v>14055</v>
      </c>
      <c r="W180" s="1" t="s">
        <v>178</v>
      </c>
      <c r="X180" s="1"/>
    </row>
    <row r="181" spans="1:24">
      <c r="A181" s="1" t="s">
        <v>179</v>
      </c>
      <c r="B181" s="1"/>
      <c r="C181" s="1" t="s">
        <v>179</v>
      </c>
      <c r="D181" s="1" t="s">
        <v>1894</v>
      </c>
      <c r="E181" s="1" t="s">
        <v>14216</v>
      </c>
      <c r="F181" s="1" t="s">
        <v>15329</v>
      </c>
      <c r="G181" s="1" t="s">
        <v>16386</v>
      </c>
      <c r="H181" s="1" t="s">
        <v>17443</v>
      </c>
      <c r="I181" s="1" t="s">
        <v>10006</v>
      </c>
      <c r="J181" s="1"/>
      <c r="K181" s="1" t="s">
        <v>23363</v>
      </c>
      <c r="L181" s="1" t="s">
        <v>179</v>
      </c>
      <c r="M181" s="1" t="s">
        <v>11563</v>
      </c>
      <c r="N181" s="1" t="s">
        <v>13054</v>
      </c>
      <c r="O181" s="1" t="s">
        <v>179</v>
      </c>
      <c r="P181" s="1" t="s">
        <v>23366</v>
      </c>
      <c r="Q181" s="1" t="s">
        <v>23435</v>
      </c>
      <c r="R181" s="1" t="s">
        <v>14043</v>
      </c>
      <c r="S181" s="1" t="s">
        <v>179</v>
      </c>
      <c r="T181" s="1"/>
      <c r="U181" s="1"/>
      <c r="V181" s="1" t="s">
        <v>14055</v>
      </c>
      <c r="W181" s="1" t="s">
        <v>179</v>
      </c>
      <c r="X181" s="1"/>
    </row>
    <row r="182" spans="1:24">
      <c r="A182" s="1" t="s">
        <v>180</v>
      </c>
      <c r="B182" s="1"/>
      <c r="C182" s="1" t="s">
        <v>180</v>
      </c>
      <c r="D182" s="1" t="s">
        <v>1895</v>
      </c>
      <c r="E182" s="1" t="s">
        <v>20353</v>
      </c>
      <c r="F182" s="1" t="s">
        <v>21164</v>
      </c>
      <c r="G182" s="1" t="s">
        <v>21936</v>
      </c>
      <c r="H182" s="1" t="s">
        <v>22704</v>
      </c>
      <c r="I182" s="1" t="s">
        <v>10007</v>
      </c>
      <c r="J182" s="1"/>
      <c r="K182" s="1" t="s">
        <v>23363</v>
      </c>
      <c r="L182" s="1" t="s">
        <v>180</v>
      </c>
      <c r="M182" s="1" t="s">
        <v>11564</v>
      </c>
      <c r="N182" s="1" t="s">
        <v>13054</v>
      </c>
      <c r="O182" s="1" t="s">
        <v>180</v>
      </c>
      <c r="P182" s="1" t="s">
        <v>23366</v>
      </c>
      <c r="Q182" s="1" t="s">
        <v>23436</v>
      </c>
      <c r="R182" s="1" t="s">
        <v>14043</v>
      </c>
      <c r="S182" s="1" t="s">
        <v>180</v>
      </c>
      <c r="T182" s="1"/>
      <c r="U182" s="1"/>
      <c r="V182" s="1" t="s">
        <v>14055</v>
      </c>
      <c r="W182" s="1" t="s">
        <v>180</v>
      </c>
      <c r="X182" s="1"/>
    </row>
    <row r="183" spans="1:24">
      <c r="A183" s="1" t="s">
        <v>181</v>
      </c>
      <c r="B183" s="1"/>
      <c r="C183" s="1" t="s">
        <v>181</v>
      </c>
      <c r="D183" s="1" t="s">
        <v>1896</v>
      </c>
      <c r="E183" s="1" t="s">
        <v>14217</v>
      </c>
      <c r="F183" s="1" t="s">
        <v>15330</v>
      </c>
      <c r="G183" s="1" t="s">
        <v>16387</v>
      </c>
      <c r="H183" s="1" t="s">
        <v>17444</v>
      </c>
      <c r="I183" s="1" t="s">
        <v>10008</v>
      </c>
      <c r="J183" s="1"/>
      <c r="K183" s="1" t="s">
        <v>23363</v>
      </c>
      <c r="L183" s="1" t="s">
        <v>181</v>
      </c>
      <c r="M183" s="1" t="s">
        <v>11565</v>
      </c>
      <c r="N183" s="1" t="s">
        <v>13054</v>
      </c>
      <c r="O183" s="1" t="s">
        <v>181</v>
      </c>
      <c r="P183" s="1" t="s">
        <v>23366</v>
      </c>
      <c r="Q183" s="1" t="s">
        <v>23437</v>
      </c>
      <c r="R183" s="1" t="s">
        <v>14043</v>
      </c>
      <c r="S183" s="1" t="s">
        <v>181</v>
      </c>
      <c r="T183" s="1"/>
      <c r="U183" s="1"/>
      <c r="V183" s="1" t="s">
        <v>14055</v>
      </c>
      <c r="W183" s="1" t="s">
        <v>181</v>
      </c>
      <c r="X183" s="1"/>
    </row>
    <row r="184" spans="1:24">
      <c r="A184" s="1" t="s">
        <v>182</v>
      </c>
      <c r="B184" s="1"/>
      <c r="C184" s="1" t="s">
        <v>182</v>
      </c>
      <c r="D184" s="1" t="s">
        <v>1897</v>
      </c>
      <c r="E184" s="1" t="s">
        <v>20354</v>
      </c>
      <c r="F184" s="1" t="s">
        <v>21165</v>
      </c>
      <c r="G184" s="1" t="s">
        <v>21937</v>
      </c>
      <c r="H184" s="1" t="s">
        <v>22705</v>
      </c>
      <c r="I184" s="1" t="s">
        <v>10009</v>
      </c>
      <c r="J184" s="1"/>
      <c r="K184" s="1" t="s">
        <v>23363</v>
      </c>
      <c r="L184" s="1" t="s">
        <v>182</v>
      </c>
      <c r="M184" s="1" t="s">
        <v>11566</v>
      </c>
      <c r="N184" s="1" t="s">
        <v>13054</v>
      </c>
      <c r="O184" s="1" t="s">
        <v>182</v>
      </c>
      <c r="P184" s="1" t="s">
        <v>23366</v>
      </c>
      <c r="Q184" s="1" t="s">
        <v>23438</v>
      </c>
      <c r="R184" s="1" t="s">
        <v>14043</v>
      </c>
      <c r="S184" s="1" t="s">
        <v>182</v>
      </c>
      <c r="T184" s="1"/>
      <c r="U184" s="1"/>
      <c r="V184" s="1" t="s">
        <v>14055</v>
      </c>
      <c r="W184" s="1" t="s">
        <v>182</v>
      </c>
      <c r="X184" s="1"/>
    </row>
    <row r="185" spans="1:24">
      <c r="A185" s="1" t="s">
        <v>183</v>
      </c>
      <c r="B185" s="1"/>
      <c r="C185" s="1" t="s">
        <v>183</v>
      </c>
      <c r="D185" s="1" t="s">
        <v>1898</v>
      </c>
      <c r="E185" s="1" t="s">
        <v>14219</v>
      </c>
      <c r="F185" s="1" t="s">
        <v>15332</v>
      </c>
      <c r="G185" s="1" t="s">
        <v>16389</v>
      </c>
      <c r="H185" s="1" t="s">
        <v>17446</v>
      </c>
      <c r="I185" s="1" t="s">
        <v>10010</v>
      </c>
      <c r="J185" s="1"/>
      <c r="K185" s="1" t="s">
        <v>23363</v>
      </c>
      <c r="L185" s="1" t="s">
        <v>183</v>
      </c>
      <c r="M185" s="1" t="s">
        <v>11567</v>
      </c>
      <c r="N185" s="1" t="s">
        <v>13054</v>
      </c>
      <c r="O185" s="1" t="s">
        <v>183</v>
      </c>
      <c r="P185" s="1" t="s">
        <v>23366</v>
      </c>
      <c r="Q185" s="1" t="s">
        <v>23439</v>
      </c>
      <c r="R185" s="1" t="s">
        <v>14043</v>
      </c>
      <c r="S185" s="1" t="s">
        <v>183</v>
      </c>
      <c r="T185" s="1"/>
      <c r="U185" s="1"/>
      <c r="V185" s="1" t="s">
        <v>14055</v>
      </c>
      <c r="W185" s="1" t="s">
        <v>183</v>
      </c>
      <c r="X185" s="1"/>
    </row>
    <row r="186" spans="1:24">
      <c r="A186" s="1" t="s">
        <v>184</v>
      </c>
      <c r="B186" s="1"/>
      <c r="C186" s="1" t="s">
        <v>184</v>
      </c>
      <c r="D186" s="1" t="s">
        <v>1899</v>
      </c>
      <c r="E186" s="1" t="s">
        <v>20355</v>
      </c>
      <c r="F186" s="1" t="s">
        <v>21166</v>
      </c>
      <c r="G186" s="1" t="s">
        <v>21938</v>
      </c>
      <c r="H186" s="1" t="s">
        <v>22706</v>
      </c>
      <c r="I186" s="1" t="s">
        <v>10011</v>
      </c>
      <c r="J186" s="1"/>
      <c r="K186" s="1" t="s">
        <v>23363</v>
      </c>
      <c r="L186" s="1" t="s">
        <v>184</v>
      </c>
      <c r="M186" s="1" t="s">
        <v>11568</v>
      </c>
      <c r="N186" s="1" t="s">
        <v>13054</v>
      </c>
      <c r="O186" s="1" t="s">
        <v>184</v>
      </c>
      <c r="P186" s="1" t="s">
        <v>23366</v>
      </c>
      <c r="Q186" s="1" t="s">
        <v>23440</v>
      </c>
      <c r="R186" s="1" t="s">
        <v>14043</v>
      </c>
      <c r="S186" s="1" t="s">
        <v>184</v>
      </c>
      <c r="T186" s="1"/>
      <c r="U186" s="1"/>
      <c r="V186" s="1" t="s">
        <v>14055</v>
      </c>
      <c r="W186" s="1" t="s">
        <v>184</v>
      </c>
      <c r="X186" s="1"/>
    </row>
    <row r="187" spans="1:24">
      <c r="A187" s="1" t="s">
        <v>185</v>
      </c>
      <c r="B187" s="1"/>
      <c r="C187" s="1" t="s">
        <v>185</v>
      </c>
      <c r="D187" s="1" t="s">
        <v>1900</v>
      </c>
      <c r="E187" s="1" t="s">
        <v>14221</v>
      </c>
      <c r="F187" s="1" t="s">
        <v>15334</v>
      </c>
      <c r="G187" s="1" t="s">
        <v>16391</v>
      </c>
      <c r="H187" s="1" t="s">
        <v>17448</v>
      </c>
      <c r="I187" s="1" t="s">
        <v>10012</v>
      </c>
      <c r="J187" s="1"/>
      <c r="K187" s="1" t="s">
        <v>23363</v>
      </c>
      <c r="L187" s="1" t="s">
        <v>185</v>
      </c>
      <c r="M187" s="1" t="s">
        <v>11569</v>
      </c>
      <c r="N187" s="1" t="s">
        <v>13054</v>
      </c>
      <c r="O187" s="1" t="s">
        <v>185</v>
      </c>
      <c r="P187" s="1" t="s">
        <v>23366</v>
      </c>
      <c r="Q187" s="1" t="s">
        <v>23441</v>
      </c>
      <c r="R187" s="1" t="s">
        <v>14043</v>
      </c>
      <c r="S187" s="1" t="s">
        <v>185</v>
      </c>
      <c r="T187" s="1"/>
      <c r="U187" s="1"/>
      <c r="V187" s="1" t="s">
        <v>14055</v>
      </c>
      <c r="W187" s="1" t="s">
        <v>185</v>
      </c>
      <c r="X187" s="1"/>
    </row>
    <row r="188" spans="1:24">
      <c r="A188" s="1" t="s">
        <v>186</v>
      </c>
      <c r="B188" s="1"/>
      <c r="C188" s="1" t="s">
        <v>186</v>
      </c>
      <c r="D188" s="1" t="s">
        <v>1901</v>
      </c>
      <c r="E188" s="1" t="s">
        <v>3573</v>
      </c>
      <c r="F188" s="1" t="s">
        <v>5239</v>
      </c>
      <c r="G188" s="1" t="s">
        <v>6829</v>
      </c>
      <c r="H188" s="1" t="s">
        <v>8410</v>
      </c>
      <c r="I188" s="1" t="s">
        <v>10013</v>
      </c>
      <c r="J188" s="1"/>
      <c r="K188" s="1" t="s">
        <v>23363</v>
      </c>
      <c r="L188" s="1" t="s">
        <v>186</v>
      </c>
      <c r="M188" s="1" t="s">
        <v>11570</v>
      </c>
      <c r="N188" s="1" t="s">
        <v>13054</v>
      </c>
      <c r="O188" s="1" t="s">
        <v>186</v>
      </c>
      <c r="P188" s="1" t="s">
        <v>23366</v>
      </c>
      <c r="Q188" s="1" t="s">
        <v>23442</v>
      </c>
      <c r="R188" s="1" t="s">
        <v>14043</v>
      </c>
      <c r="S188" s="1" t="s">
        <v>186</v>
      </c>
      <c r="T188" s="1"/>
      <c r="U188" s="1"/>
      <c r="V188" s="1" t="s">
        <v>14055</v>
      </c>
      <c r="W188" s="1" t="s">
        <v>186</v>
      </c>
      <c r="X188" s="1"/>
    </row>
    <row r="189" spans="1:24">
      <c r="A189" s="1" t="s">
        <v>187</v>
      </c>
      <c r="B189" s="1"/>
      <c r="C189" s="1" t="s">
        <v>187</v>
      </c>
      <c r="D189" s="1" t="s">
        <v>1902</v>
      </c>
      <c r="E189" s="1" t="s">
        <v>20356</v>
      </c>
      <c r="F189" s="1" t="s">
        <v>21167</v>
      </c>
      <c r="G189" s="1" t="s">
        <v>21939</v>
      </c>
      <c r="H189" s="1" t="s">
        <v>22707</v>
      </c>
      <c r="I189" s="1" t="s">
        <v>10014</v>
      </c>
      <c r="J189" s="1"/>
      <c r="K189" s="1" t="s">
        <v>23363</v>
      </c>
      <c r="L189" s="1" t="s">
        <v>187</v>
      </c>
      <c r="M189" s="1" t="s">
        <v>11571</v>
      </c>
      <c r="N189" s="1" t="s">
        <v>13054</v>
      </c>
      <c r="O189" s="1" t="s">
        <v>187</v>
      </c>
      <c r="P189" s="1" t="s">
        <v>23366</v>
      </c>
      <c r="Q189" s="1" t="s">
        <v>23443</v>
      </c>
      <c r="R189" s="1" t="s">
        <v>14043</v>
      </c>
      <c r="S189" s="1" t="s">
        <v>187</v>
      </c>
      <c r="T189" s="1"/>
      <c r="U189" s="1"/>
      <c r="V189" s="1" t="s">
        <v>14055</v>
      </c>
      <c r="W189" s="1" t="s">
        <v>187</v>
      </c>
      <c r="X189" s="1"/>
    </row>
    <row r="190" spans="1:24">
      <c r="A190" s="1" t="s">
        <v>188</v>
      </c>
      <c r="B190" s="1"/>
      <c r="C190" s="1" t="s">
        <v>188</v>
      </c>
      <c r="D190" s="1" t="s">
        <v>1903</v>
      </c>
      <c r="E190" s="1" t="s">
        <v>20357</v>
      </c>
      <c r="F190" s="1" t="s">
        <v>21168</v>
      </c>
      <c r="G190" s="1" t="s">
        <v>21940</v>
      </c>
      <c r="H190" s="1" t="s">
        <v>22708</v>
      </c>
      <c r="I190" s="1" t="s">
        <v>10015</v>
      </c>
      <c r="J190" s="1"/>
      <c r="K190" s="1" t="s">
        <v>23363</v>
      </c>
      <c r="L190" s="1" t="s">
        <v>188</v>
      </c>
      <c r="M190" s="1" t="s">
        <v>11572</v>
      </c>
      <c r="N190" s="1" t="s">
        <v>13054</v>
      </c>
      <c r="O190" s="1" t="s">
        <v>188</v>
      </c>
      <c r="P190" s="1" t="s">
        <v>23366</v>
      </c>
      <c r="Q190" s="1" t="s">
        <v>23444</v>
      </c>
      <c r="R190" s="1" t="s">
        <v>14043</v>
      </c>
      <c r="S190" s="1" t="s">
        <v>188</v>
      </c>
      <c r="T190" s="1"/>
      <c r="U190" s="1"/>
      <c r="V190" s="1" t="s">
        <v>14055</v>
      </c>
      <c r="W190" s="1" t="s">
        <v>188</v>
      </c>
      <c r="X190" s="1"/>
    </row>
    <row r="191" spans="1:24">
      <c r="A191" s="1" t="s">
        <v>189</v>
      </c>
      <c r="B191" s="1"/>
      <c r="C191" s="1" t="s">
        <v>189</v>
      </c>
      <c r="D191" s="1" t="s">
        <v>1904</v>
      </c>
      <c r="E191" s="1" t="s">
        <v>20358</v>
      </c>
      <c r="F191" s="1" t="s">
        <v>21169</v>
      </c>
      <c r="G191" s="1" t="s">
        <v>21941</v>
      </c>
      <c r="H191" s="1" t="s">
        <v>22709</v>
      </c>
      <c r="I191" s="1" t="s">
        <v>10016</v>
      </c>
      <c r="J191" s="1"/>
      <c r="K191" s="1" t="s">
        <v>23363</v>
      </c>
      <c r="L191" s="1" t="s">
        <v>189</v>
      </c>
      <c r="M191" s="1" t="s">
        <v>11573</v>
      </c>
      <c r="N191" s="1" t="s">
        <v>13054</v>
      </c>
      <c r="O191" s="1" t="s">
        <v>189</v>
      </c>
      <c r="P191" s="1" t="s">
        <v>23366</v>
      </c>
      <c r="Q191" s="1" t="s">
        <v>23445</v>
      </c>
      <c r="R191" s="1" t="s">
        <v>14043</v>
      </c>
      <c r="S191" s="1" t="s">
        <v>189</v>
      </c>
      <c r="T191" s="1"/>
      <c r="U191" s="1"/>
      <c r="V191" s="1" t="s">
        <v>14055</v>
      </c>
      <c r="W191" s="1" t="s">
        <v>189</v>
      </c>
      <c r="X191" s="1"/>
    </row>
    <row r="192" spans="1:24">
      <c r="A192" s="1" t="s">
        <v>190</v>
      </c>
      <c r="B192" s="1"/>
      <c r="C192" s="1" t="s">
        <v>190</v>
      </c>
      <c r="D192" s="1" t="s">
        <v>1905</v>
      </c>
      <c r="E192" s="1" t="s">
        <v>14226</v>
      </c>
      <c r="F192" s="1" t="s">
        <v>15339</v>
      </c>
      <c r="G192" s="1" t="s">
        <v>16396</v>
      </c>
      <c r="H192" s="1" t="s">
        <v>17453</v>
      </c>
      <c r="I192" s="1" t="s">
        <v>10017</v>
      </c>
      <c r="J192" s="1"/>
      <c r="K192" s="1" t="s">
        <v>23363</v>
      </c>
      <c r="L192" s="1" t="s">
        <v>190</v>
      </c>
      <c r="M192" s="1" t="s">
        <v>11574</v>
      </c>
      <c r="N192" s="1" t="s">
        <v>13054</v>
      </c>
      <c r="O192" s="1" t="s">
        <v>190</v>
      </c>
      <c r="P192" s="1" t="s">
        <v>23366</v>
      </c>
      <c r="Q192" s="1" t="s">
        <v>23446</v>
      </c>
      <c r="R192" s="1" t="s">
        <v>14043</v>
      </c>
      <c r="S192" s="1" t="s">
        <v>190</v>
      </c>
      <c r="T192" s="1"/>
      <c r="U192" s="1"/>
      <c r="V192" s="1" t="s">
        <v>14055</v>
      </c>
      <c r="W192" s="1" t="s">
        <v>190</v>
      </c>
      <c r="X192" s="1"/>
    </row>
    <row r="193" spans="1:25">
      <c r="A193" s="1" t="s">
        <v>191</v>
      </c>
      <c r="B193" s="1"/>
      <c r="C193" s="1" t="s">
        <v>191</v>
      </c>
      <c r="D193" s="1" t="s">
        <v>1906</v>
      </c>
      <c r="E193" s="1" t="s">
        <v>20359</v>
      </c>
      <c r="F193" s="1" t="s">
        <v>21170</v>
      </c>
      <c r="G193" s="1" t="s">
        <v>21942</v>
      </c>
      <c r="H193" s="1" t="s">
        <v>22710</v>
      </c>
      <c r="I193" s="1" t="s">
        <v>10018</v>
      </c>
      <c r="J193" s="1"/>
      <c r="K193" s="1" t="s">
        <v>23363</v>
      </c>
      <c r="L193" s="1" t="s">
        <v>191</v>
      </c>
      <c r="M193" s="1" t="s">
        <v>11575</v>
      </c>
      <c r="N193" s="1" t="s">
        <v>13054</v>
      </c>
      <c r="O193" s="1" t="s">
        <v>191</v>
      </c>
      <c r="P193" s="1" t="s">
        <v>23366</v>
      </c>
      <c r="Q193" s="1" t="s">
        <v>23447</v>
      </c>
      <c r="R193" s="1" t="s">
        <v>14043</v>
      </c>
      <c r="S193" s="1" t="s">
        <v>191</v>
      </c>
      <c r="T193" s="1"/>
      <c r="U193" s="1"/>
      <c r="V193" s="1" t="s">
        <v>14055</v>
      </c>
      <c r="W193" s="1" t="s">
        <v>191</v>
      </c>
      <c r="X193" s="1"/>
    </row>
    <row r="194" spans="1:25">
      <c r="A194" s="1" t="s">
        <v>192</v>
      </c>
      <c r="B194" s="1"/>
      <c r="C194" s="1" t="s">
        <v>192</v>
      </c>
      <c r="D194" s="1" t="s">
        <v>1907</v>
      </c>
      <c r="E194" s="1" t="s">
        <v>14228</v>
      </c>
      <c r="F194" s="1" t="s">
        <v>15341</v>
      </c>
      <c r="G194" s="1" t="s">
        <v>16398</v>
      </c>
      <c r="H194" s="1" t="s">
        <v>17455</v>
      </c>
      <c r="I194" s="1" t="s">
        <v>10019</v>
      </c>
      <c r="J194" s="1"/>
      <c r="K194" s="1" t="s">
        <v>23363</v>
      </c>
      <c r="L194" s="1" t="s">
        <v>192</v>
      </c>
      <c r="M194" s="1" t="s">
        <v>11576</v>
      </c>
      <c r="N194" s="1" t="s">
        <v>13054</v>
      </c>
      <c r="O194" s="1" t="s">
        <v>192</v>
      </c>
      <c r="P194" s="1" t="s">
        <v>23366</v>
      </c>
      <c r="Q194" s="1" t="s">
        <v>23448</v>
      </c>
      <c r="R194" s="1" t="s">
        <v>14043</v>
      </c>
      <c r="S194" s="1" t="s">
        <v>192</v>
      </c>
      <c r="T194" s="1"/>
      <c r="U194" s="1"/>
      <c r="V194" s="1" t="s">
        <v>14055</v>
      </c>
      <c r="W194" s="1" t="s">
        <v>192</v>
      </c>
      <c r="X194" s="1"/>
    </row>
    <row r="195" spans="1:25">
      <c r="A195" s="1" t="s">
        <v>193</v>
      </c>
      <c r="B195" s="1"/>
      <c r="C195" s="1" t="s">
        <v>193</v>
      </c>
      <c r="D195" s="1" t="s">
        <v>1908</v>
      </c>
      <c r="E195" s="1" t="s">
        <v>20360</v>
      </c>
      <c r="F195" s="1" t="s">
        <v>21171</v>
      </c>
      <c r="G195" s="1" t="s">
        <v>21943</v>
      </c>
      <c r="H195" s="1" t="s">
        <v>22711</v>
      </c>
      <c r="I195" s="1" t="s">
        <v>10020</v>
      </c>
      <c r="J195" s="1"/>
      <c r="K195" s="1" t="s">
        <v>23363</v>
      </c>
      <c r="L195" s="1" t="s">
        <v>193</v>
      </c>
      <c r="M195" s="1" t="s">
        <v>11577</v>
      </c>
      <c r="N195" s="1" t="s">
        <v>13054</v>
      </c>
      <c r="O195" s="1" t="s">
        <v>193</v>
      </c>
      <c r="P195" s="1" t="s">
        <v>23366</v>
      </c>
      <c r="Q195" s="1" t="s">
        <v>23449</v>
      </c>
      <c r="R195" s="1" t="s">
        <v>14043</v>
      </c>
      <c r="S195" s="1" t="s">
        <v>193</v>
      </c>
      <c r="T195" s="1"/>
      <c r="U195" s="1"/>
      <c r="V195" s="1" t="s">
        <v>14055</v>
      </c>
      <c r="W195" s="1" t="s">
        <v>193</v>
      </c>
      <c r="X195" s="1"/>
    </row>
    <row r="196" spans="1:25">
      <c r="A196" s="1" t="s">
        <v>194</v>
      </c>
      <c r="B196" s="1"/>
      <c r="C196" s="1" t="s">
        <v>194</v>
      </c>
      <c r="D196" s="1" t="s">
        <v>1909</v>
      </c>
      <c r="E196" s="1" t="s">
        <v>20361</v>
      </c>
      <c r="F196" s="1" t="s">
        <v>21172</v>
      </c>
      <c r="G196" s="1" t="s">
        <v>21944</v>
      </c>
      <c r="H196" s="1" t="s">
        <v>22712</v>
      </c>
      <c r="I196" s="1" t="s">
        <v>10021</v>
      </c>
      <c r="J196" s="1"/>
      <c r="K196" s="1" t="s">
        <v>23363</v>
      </c>
      <c r="L196" s="1" t="s">
        <v>194</v>
      </c>
      <c r="M196" s="1" t="s">
        <v>11578</v>
      </c>
      <c r="N196" s="1" t="s">
        <v>13054</v>
      </c>
      <c r="O196" s="1" t="s">
        <v>194</v>
      </c>
      <c r="P196" s="1" t="s">
        <v>23366</v>
      </c>
      <c r="Q196" s="1" t="s">
        <v>23450</v>
      </c>
      <c r="R196" s="1" t="s">
        <v>14043</v>
      </c>
      <c r="S196" s="1" t="s">
        <v>194</v>
      </c>
      <c r="T196" s="1"/>
      <c r="U196" s="1"/>
      <c r="V196" s="1" t="s">
        <v>14055</v>
      </c>
      <c r="W196" s="1" t="s">
        <v>194</v>
      </c>
      <c r="X196" s="1"/>
    </row>
    <row r="197" spans="1:25">
      <c r="A197" s="1" t="s">
        <v>195</v>
      </c>
      <c r="B197" s="1"/>
      <c r="C197" s="1" t="s">
        <v>195</v>
      </c>
      <c r="D197" s="1" t="s">
        <v>1910</v>
      </c>
      <c r="E197" s="1" t="s">
        <v>20362</v>
      </c>
      <c r="F197" s="1" t="s">
        <v>21173</v>
      </c>
      <c r="G197" s="1" t="s">
        <v>21945</v>
      </c>
      <c r="H197" s="1" t="s">
        <v>22712</v>
      </c>
      <c r="I197" s="1" t="s">
        <v>10022</v>
      </c>
      <c r="J197" s="1"/>
      <c r="K197" s="1" t="s">
        <v>23363</v>
      </c>
      <c r="L197" s="1" t="s">
        <v>195</v>
      </c>
      <c r="M197" s="1" t="s">
        <v>11579</v>
      </c>
      <c r="N197" s="1" t="s">
        <v>13054</v>
      </c>
      <c r="O197" s="1" t="s">
        <v>195</v>
      </c>
      <c r="P197" s="1" t="s">
        <v>23366</v>
      </c>
      <c r="Q197" s="1" t="s">
        <v>23450</v>
      </c>
      <c r="R197" s="1" t="s">
        <v>14043</v>
      </c>
      <c r="S197" s="1" t="s">
        <v>195</v>
      </c>
      <c r="T197" s="1"/>
      <c r="U197" s="1"/>
      <c r="V197" s="1" t="s">
        <v>14055</v>
      </c>
      <c r="W197" s="1" t="s">
        <v>195</v>
      </c>
      <c r="X197" s="1"/>
    </row>
    <row r="198" spans="1:25">
      <c r="A198" s="1" t="s">
        <v>196</v>
      </c>
      <c r="B198" s="1"/>
      <c r="C198" s="1" t="s">
        <v>196</v>
      </c>
      <c r="D198" s="1" t="s">
        <v>1911</v>
      </c>
      <c r="E198" s="1" t="s">
        <v>20363</v>
      </c>
      <c r="F198" s="1" t="s">
        <v>21174</v>
      </c>
      <c r="G198" s="1" t="s">
        <v>21946</v>
      </c>
      <c r="H198" s="1" t="s">
        <v>22713</v>
      </c>
      <c r="I198" s="1" t="s">
        <v>10023</v>
      </c>
      <c r="J198" s="1"/>
      <c r="K198" s="1" t="s">
        <v>23363</v>
      </c>
      <c r="L198" s="1" t="s">
        <v>196</v>
      </c>
      <c r="M198" s="1" t="s">
        <v>11580</v>
      </c>
      <c r="N198" s="1" t="s">
        <v>13054</v>
      </c>
      <c r="O198" s="1" t="s">
        <v>196</v>
      </c>
      <c r="P198" s="1" t="s">
        <v>23366</v>
      </c>
      <c r="Q198" s="1" t="s">
        <v>23451</v>
      </c>
      <c r="R198" s="1" t="s">
        <v>14043</v>
      </c>
      <c r="S198" s="1" t="s">
        <v>196</v>
      </c>
      <c r="T198" s="1"/>
      <c r="U198" s="1"/>
      <c r="V198" s="1" t="s">
        <v>14055</v>
      </c>
      <c r="W198" s="1" t="s">
        <v>196</v>
      </c>
      <c r="X198" s="1"/>
    </row>
    <row r="199" spans="1:25">
      <c r="A199" s="1" t="s">
        <v>197</v>
      </c>
      <c r="B199" s="1"/>
      <c r="C199" s="1" t="s">
        <v>197</v>
      </c>
      <c r="D199" s="1" t="s">
        <v>1912</v>
      </c>
      <c r="E199" s="1" t="s">
        <v>20364</v>
      </c>
      <c r="F199" s="1" t="s">
        <v>21175</v>
      </c>
      <c r="G199" s="1" t="s">
        <v>21947</v>
      </c>
      <c r="H199" s="1" t="s">
        <v>22714</v>
      </c>
      <c r="I199" s="1" t="s">
        <v>10024</v>
      </c>
      <c r="J199" s="1"/>
      <c r="K199" s="1" t="s">
        <v>23363</v>
      </c>
      <c r="L199" s="1" t="s">
        <v>197</v>
      </c>
      <c r="M199" s="1" t="s">
        <v>11581</v>
      </c>
      <c r="N199" s="1" t="s">
        <v>13054</v>
      </c>
      <c r="O199" s="1" t="s">
        <v>197</v>
      </c>
      <c r="P199" s="1" t="s">
        <v>23366</v>
      </c>
      <c r="Q199" s="1" t="s">
        <v>23452</v>
      </c>
      <c r="R199" s="1" t="s">
        <v>14043</v>
      </c>
      <c r="S199" s="1" t="s">
        <v>197</v>
      </c>
      <c r="T199" s="1"/>
      <c r="U199" s="1"/>
      <c r="V199" s="1" t="s">
        <v>14055</v>
      </c>
      <c r="W199" s="1" t="s">
        <v>197</v>
      </c>
      <c r="X199" s="1"/>
    </row>
    <row r="200" spans="1:25">
      <c r="A200" s="1" t="s">
        <v>198</v>
      </c>
      <c r="B200" s="1"/>
      <c r="C200" s="1" t="s">
        <v>198</v>
      </c>
      <c r="D200" s="1" t="s">
        <v>1913</v>
      </c>
      <c r="E200" s="1" t="s">
        <v>20365</v>
      </c>
      <c r="F200" s="1" t="s">
        <v>21176</v>
      </c>
      <c r="G200" s="1" t="s">
        <v>21948</v>
      </c>
      <c r="H200" s="1" t="s">
        <v>22715</v>
      </c>
      <c r="I200" s="1" t="s">
        <v>10025</v>
      </c>
      <c r="J200" s="1"/>
      <c r="K200" s="1" t="s">
        <v>23363</v>
      </c>
      <c r="L200" s="1" t="s">
        <v>198</v>
      </c>
      <c r="M200" s="1" t="s">
        <v>11582</v>
      </c>
      <c r="N200" s="1" t="s">
        <v>13054</v>
      </c>
      <c r="O200" s="1" t="s">
        <v>198</v>
      </c>
      <c r="P200" s="1" t="s">
        <v>23366</v>
      </c>
      <c r="Q200" s="1" t="s">
        <v>23453</v>
      </c>
      <c r="R200" s="1" t="s">
        <v>14043</v>
      </c>
      <c r="S200" s="1" t="s">
        <v>198</v>
      </c>
      <c r="T200" s="1"/>
      <c r="U200" s="1"/>
      <c r="V200" s="1" t="s">
        <v>14055</v>
      </c>
      <c r="W200" s="1" t="s">
        <v>198</v>
      </c>
      <c r="X200" s="1"/>
    </row>
    <row r="201" spans="1:25">
      <c r="A201" s="1" t="s">
        <v>199</v>
      </c>
      <c r="B201" s="1"/>
      <c r="C201" s="1" t="s">
        <v>199</v>
      </c>
      <c r="D201" s="1" t="s">
        <v>1914</v>
      </c>
      <c r="E201" s="1" t="s">
        <v>20366</v>
      </c>
      <c r="F201" s="1" t="s">
        <v>21177</v>
      </c>
      <c r="G201" s="1" t="s">
        <v>21949</v>
      </c>
      <c r="H201" s="1" t="s">
        <v>22716</v>
      </c>
      <c r="I201" s="1" t="s">
        <v>10026</v>
      </c>
      <c r="J201" s="1"/>
      <c r="K201" s="1" t="s">
        <v>23363</v>
      </c>
      <c r="L201" s="1" t="s">
        <v>199</v>
      </c>
      <c r="M201" s="1" t="s">
        <v>11583</v>
      </c>
      <c r="N201" s="1" t="s">
        <v>13054</v>
      </c>
      <c r="O201" s="1" t="s">
        <v>199</v>
      </c>
      <c r="P201" s="1" t="s">
        <v>23366</v>
      </c>
      <c r="Q201" s="1" t="s">
        <v>23454</v>
      </c>
      <c r="R201" s="1" t="s">
        <v>14043</v>
      </c>
      <c r="S201" s="1" t="s">
        <v>199</v>
      </c>
      <c r="T201" s="1"/>
      <c r="U201" s="1"/>
      <c r="V201" s="1" t="s">
        <v>14055</v>
      </c>
      <c r="W201" s="1" t="s">
        <v>199</v>
      </c>
      <c r="X201" s="1"/>
    </row>
    <row r="202" spans="1:25">
      <c r="A202" s="1" t="s">
        <v>200</v>
      </c>
      <c r="B202" s="1"/>
      <c r="C202" s="1" t="s">
        <v>200</v>
      </c>
      <c r="D202" s="1" t="s">
        <v>1915</v>
      </c>
      <c r="E202" s="1" t="s">
        <v>20367</v>
      </c>
      <c r="F202" s="1" t="s">
        <v>21178</v>
      </c>
      <c r="G202" s="1" t="s">
        <v>21950</v>
      </c>
      <c r="H202" s="1" t="s">
        <v>22717</v>
      </c>
      <c r="I202" s="1" t="s">
        <v>10027</v>
      </c>
      <c r="J202" s="1"/>
      <c r="K202" s="1" t="s">
        <v>23363</v>
      </c>
      <c r="L202" s="1" t="s">
        <v>200</v>
      </c>
      <c r="M202" s="1" t="s">
        <v>11584</v>
      </c>
      <c r="N202" s="1" t="s">
        <v>13054</v>
      </c>
      <c r="O202" s="1" t="s">
        <v>200</v>
      </c>
      <c r="P202" s="1" t="s">
        <v>23366</v>
      </c>
      <c r="Q202" s="1" t="s">
        <v>23455</v>
      </c>
      <c r="R202" s="1" t="s">
        <v>14043</v>
      </c>
      <c r="S202" s="1" t="s">
        <v>200</v>
      </c>
      <c r="T202" s="1"/>
      <c r="U202" s="1"/>
      <c r="V202" s="1" t="s">
        <v>14055</v>
      </c>
      <c r="W202" s="1" t="s">
        <v>200</v>
      </c>
      <c r="X202" s="1"/>
    </row>
    <row r="203" spans="1:25">
      <c r="A203" s="1" t="s">
        <v>201</v>
      </c>
      <c r="B203" s="1"/>
      <c r="C203" s="1" t="s">
        <v>201</v>
      </c>
      <c r="D203" s="1" t="s">
        <v>1916</v>
      </c>
      <c r="E203" s="1" t="s">
        <v>3588</v>
      </c>
      <c r="F203" s="1" t="s">
        <v>5254</v>
      </c>
      <c r="G203" s="1" t="s">
        <v>6844</v>
      </c>
      <c r="H203" s="1" t="s">
        <v>8424</v>
      </c>
      <c r="I203" s="1" t="s">
        <v>10028</v>
      </c>
      <c r="J203" s="1"/>
      <c r="K203" s="1" t="s">
        <v>23363</v>
      </c>
      <c r="L203" s="1" t="s">
        <v>201</v>
      </c>
      <c r="M203" s="1" t="s">
        <v>11585</v>
      </c>
      <c r="N203" s="1" t="s">
        <v>13054</v>
      </c>
      <c r="O203" s="1" t="s">
        <v>201</v>
      </c>
      <c r="P203" s="1" t="s">
        <v>23366</v>
      </c>
      <c r="Q203" s="1" t="s">
        <v>23456</v>
      </c>
      <c r="R203" s="1" t="s">
        <v>14043</v>
      </c>
      <c r="S203" s="1" t="s">
        <v>201</v>
      </c>
      <c r="T203" s="1"/>
      <c r="U203" s="1"/>
      <c r="V203" s="1" t="s">
        <v>14055</v>
      </c>
      <c r="W203" s="1" t="s">
        <v>201</v>
      </c>
      <c r="X203" s="1"/>
    </row>
    <row r="204" spans="1:25">
      <c r="A204" s="1" t="s">
        <v>202</v>
      </c>
      <c r="B204" s="1"/>
      <c r="C204" s="1" t="s">
        <v>202</v>
      </c>
      <c r="D204" s="1" t="s">
        <v>1917</v>
      </c>
      <c r="E204" s="1" t="s">
        <v>20368</v>
      </c>
      <c r="F204" s="1" t="s">
        <v>21179</v>
      </c>
      <c r="G204" s="1" t="s">
        <v>21951</v>
      </c>
      <c r="H204" s="1" t="s">
        <v>22718</v>
      </c>
      <c r="I204" s="1" t="s">
        <v>10029</v>
      </c>
      <c r="J204" s="1"/>
      <c r="K204" s="1" t="s">
        <v>23363</v>
      </c>
      <c r="L204" s="1" t="s">
        <v>202</v>
      </c>
      <c r="M204" s="1" t="s">
        <v>11586</v>
      </c>
      <c r="N204" s="1" t="s">
        <v>13054</v>
      </c>
      <c r="O204" s="1" t="s">
        <v>202</v>
      </c>
      <c r="P204" s="1" t="s">
        <v>23366</v>
      </c>
      <c r="Q204" s="1" t="s">
        <v>23457</v>
      </c>
      <c r="R204" s="1" t="s">
        <v>14043</v>
      </c>
      <c r="S204" s="1" t="s">
        <v>202</v>
      </c>
      <c r="T204" s="1"/>
      <c r="U204" s="1"/>
      <c r="V204" s="1" t="s">
        <v>14055</v>
      </c>
      <c r="W204" s="1" t="s">
        <v>202</v>
      </c>
      <c r="X204" s="1"/>
    </row>
    <row r="205" spans="1:25">
      <c r="A205" s="1" t="s">
        <v>203</v>
      </c>
      <c r="B205" s="1"/>
      <c r="C205" s="1" t="s">
        <v>203</v>
      </c>
      <c r="D205" s="1" t="s">
        <v>1918</v>
      </c>
      <c r="E205" s="1" t="s">
        <v>20369</v>
      </c>
      <c r="F205" s="1" t="s">
        <v>21180</v>
      </c>
      <c r="G205" s="1" t="s">
        <v>21952</v>
      </c>
      <c r="H205" s="1" t="s">
        <v>22719</v>
      </c>
      <c r="I205" s="1" t="s">
        <v>10030</v>
      </c>
      <c r="J205" s="1"/>
      <c r="K205" s="1" t="s">
        <v>23363</v>
      </c>
      <c r="L205" s="1" t="s">
        <v>203</v>
      </c>
      <c r="M205" s="1" t="s">
        <v>11587</v>
      </c>
      <c r="N205" s="1" t="s">
        <v>13054</v>
      </c>
      <c r="O205" s="1" t="s">
        <v>203</v>
      </c>
      <c r="P205" s="1" t="s">
        <v>23367</v>
      </c>
      <c r="Q205" s="1" t="s">
        <v>23367</v>
      </c>
      <c r="R205" s="1" t="s">
        <v>14043</v>
      </c>
      <c r="S205" s="1" t="s">
        <v>203</v>
      </c>
      <c r="T205" s="1"/>
      <c r="U205" s="1" t="s">
        <v>24164</v>
      </c>
      <c r="V205" s="1" t="s">
        <v>14055</v>
      </c>
      <c r="W205" s="1" t="s">
        <v>203</v>
      </c>
      <c r="X205" s="1"/>
      <c r="Y205" t="s">
        <v>24190</v>
      </c>
    </row>
    <row r="206" spans="1:25">
      <c r="A206" s="1" t="s">
        <v>204</v>
      </c>
      <c r="B206" s="1"/>
      <c r="C206" s="1" t="s">
        <v>204</v>
      </c>
      <c r="D206" s="1" t="s">
        <v>1919</v>
      </c>
      <c r="E206" s="1" t="s">
        <v>20370</v>
      </c>
      <c r="F206" s="1" t="s">
        <v>21181</v>
      </c>
      <c r="G206" s="1" t="s">
        <v>21953</v>
      </c>
      <c r="H206" s="1" t="s">
        <v>22720</v>
      </c>
      <c r="I206" s="1" t="s">
        <v>10031</v>
      </c>
      <c r="J206" s="1"/>
      <c r="K206" s="1" t="s">
        <v>23363</v>
      </c>
      <c r="L206" s="1" t="s">
        <v>204</v>
      </c>
      <c r="M206" s="1" t="s">
        <v>11588</v>
      </c>
      <c r="N206" s="1" t="s">
        <v>13054</v>
      </c>
      <c r="O206" s="1" t="s">
        <v>204</v>
      </c>
      <c r="P206" s="1" t="s">
        <v>23367</v>
      </c>
      <c r="Q206" s="1" t="s">
        <v>23367</v>
      </c>
      <c r="R206" s="1" t="s">
        <v>14043</v>
      </c>
      <c r="S206" s="1" t="s">
        <v>204</v>
      </c>
      <c r="T206" s="1"/>
      <c r="U206" s="1"/>
      <c r="V206" s="1" t="s">
        <v>14055</v>
      </c>
      <c r="W206" s="1" t="s">
        <v>204</v>
      </c>
      <c r="X206" s="1"/>
    </row>
    <row r="207" spans="1:25">
      <c r="A207" s="1" t="s">
        <v>205</v>
      </c>
      <c r="B207" s="1"/>
      <c r="C207" s="1" t="s">
        <v>205</v>
      </c>
      <c r="D207" s="1" t="s">
        <v>1920</v>
      </c>
      <c r="E207" s="1" t="s">
        <v>20371</v>
      </c>
      <c r="F207" s="1" t="s">
        <v>21182</v>
      </c>
      <c r="G207" s="1" t="s">
        <v>21954</v>
      </c>
      <c r="H207" s="1" t="s">
        <v>22721</v>
      </c>
      <c r="I207" s="1" t="s">
        <v>10032</v>
      </c>
      <c r="J207" s="1"/>
      <c r="K207" s="1" t="s">
        <v>23363</v>
      </c>
      <c r="L207" s="1" t="s">
        <v>205</v>
      </c>
      <c r="M207" s="1" t="s">
        <v>11589</v>
      </c>
      <c r="N207" s="1" t="s">
        <v>13054</v>
      </c>
      <c r="O207" s="1" t="s">
        <v>205</v>
      </c>
      <c r="P207" s="1" t="s">
        <v>23367</v>
      </c>
      <c r="Q207" s="1" t="s">
        <v>23367</v>
      </c>
      <c r="R207" s="1" t="s">
        <v>14043</v>
      </c>
      <c r="S207" s="1" t="s">
        <v>205</v>
      </c>
      <c r="T207" s="1"/>
      <c r="U207" s="1"/>
      <c r="V207" s="1" t="s">
        <v>14055</v>
      </c>
      <c r="W207" s="1" t="s">
        <v>205</v>
      </c>
      <c r="X207" s="1"/>
    </row>
    <row r="208" spans="1:25">
      <c r="A208" s="1" t="s">
        <v>206</v>
      </c>
      <c r="B208" s="1"/>
      <c r="C208" s="1" t="s">
        <v>206</v>
      </c>
      <c r="D208" s="1" t="s">
        <v>1921</v>
      </c>
      <c r="E208" s="1" t="s">
        <v>3593</v>
      </c>
      <c r="F208" s="1" t="s">
        <v>5259</v>
      </c>
      <c r="G208" s="1" t="s">
        <v>6849</v>
      </c>
      <c r="H208" s="1" t="s">
        <v>8429</v>
      </c>
      <c r="I208" s="1" t="s">
        <v>9963</v>
      </c>
      <c r="J208" s="1"/>
      <c r="K208" s="1" t="s">
        <v>23363</v>
      </c>
      <c r="L208" s="1" t="s">
        <v>206</v>
      </c>
      <c r="M208" s="1" t="s">
        <v>11590</v>
      </c>
      <c r="N208" s="1" t="s">
        <v>13054</v>
      </c>
      <c r="O208" s="1" t="s">
        <v>206</v>
      </c>
      <c r="P208" s="1" t="s">
        <v>23367</v>
      </c>
      <c r="Q208" s="1" t="s">
        <v>23367</v>
      </c>
      <c r="R208" s="1" t="s">
        <v>14043</v>
      </c>
      <c r="S208" s="1" t="s">
        <v>206</v>
      </c>
      <c r="T208" s="1"/>
      <c r="U208" s="1"/>
      <c r="V208" s="1" t="s">
        <v>14055</v>
      </c>
      <c r="W208" s="1" t="s">
        <v>206</v>
      </c>
      <c r="X208" s="1"/>
    </row>
    <row r="209" spans="1:24">
      <c r="A209" s="1" t="s">
        <v>207</v>
      </c>
      <c r="B209" s="1"/>
      <c r="C209" s="1" t="s">
        <v>207</v>
      </c>
      <c r="D209" s="1" t="s">
        <v>1922</v>
      </c>
      <c r="E209" s="1" t="s">
        <v>20372</v>
      </c>
      <c r="F209" s="1" t="s">
        <v>21183</v>
      </c>
      <c r="G209" s="1" t="s">
        <v>21955</v>
      </c>
      <c r="H209" s="1" t="s">
        <v>22722</v>
      </c>
      <c r="I209" s="1" t="s">
        <v>10033</v>
      </c>
      <c r="J209" s="1"/>
      <c r="K209" s="1" t="s">
        <v>23363</v>
      </c>
      <c r="L209" s="1" t="s">
        <v>207</v>
      </c>
      <c r="M209" s="1" t="s">
        <v>11591</v>
      </c>
      <c r="N209" s="1" t="s">
        <v>13054</v>
      </c>
      <c r="O209" s="1" t="s">
        <v>207</v>
      </c>
      <c r="P209" s="1" t="s">
        <v>23367</v>
      </c>
      <c r="Q209" s="1" t="s">
        <v>23367</v>
      </c>
      <c r="R209" s="1" t="s">
        <v>14043</v>
      </c>
      <c r="S209" s="1" t="s">
        <v>207</v>
      </c>
      <c r="T209" s="1"/>
      <c r="U209" s="1"/>
      <c r="V209" s="1" t="s">
        <v>14055</v>
      </c>
      <c r="W209" s="1" t="s">
        <v>207</v>
      </c>
      <c r="X209" s="1"/>
    </row>
    <row r="210" spans="1:24">
      <c r="A210" s="1" t="s">
        <v>208</v>
      </c>
      <c r="B210" s="1"/>
      <c r="C210" s="1" t="s">
        <v>208</v>
      </c>
      <c r="D210" s="1" t="s">
        <v>1923</v>
      </c>
      <c r="E210" s="1" t="s">
        <v>3595</v>
      </c>
      <c r="F210" s="1" t="s">
        <v>5261</v>
      </c>
      <c r="G210" s="1" t="s">
        <v>6851</v>
      </c>
      <c r="H210" s="1" t="s">
        <v>8431</v>
      </c>
      <c r="I210" s="1" t="s">
        <v>10034</v>
      </c>
      <c r="J210" s="1"/>
      <c r="K210" s="1" t="s">
        <v>23363</v>
      </c>
      <c r="L210" s="1" t="s">
        <v>208</v>
      </c>
      <c r="M210" s="1" t="s">
        <v>11592</v>
      </c>
      <c r="N210" s="1" t="s">
        <v>13054</v>
      </c>
      <c r="O210" s="1" t="s">
        <v>208</v>
      </c>
      <c r="P210" s="1" t="s">
        <v>23367</v>
      </c>
      <c r="Q210" s="1" t="s">
        <v>23367</v>
      </c>
      <c r="R210" s="1" t="s">
        <v>14043</v>
      </c>
      <c r="S210" s="1" t="s">
        <v>208</v>
      </c>
      <c r="T210" s="1"/>
      <c r="U210" s="1"/>
      <c r="V210" s="1" t="s">
        <v>14055</v>
      </c>
      <c r="W210" s="1" t="s">
        <v>208</v>
      </c>
      <c r="X210" s="1"/>
    </row>
    <row r="211" spans="1:24">
      <c r="A211" s="1" t="s">
        <v>209</v>
      </c>
      <c r="B211" s="1"/>
      <c r="C211" s="1" t="s">
        <v>209</v>
      </c>
      <c r="D211" s="1" t="s">
        <v>1924</v>
      </c>
      <c r="E211" s="1" t="s">
        <v>20373</v>
      </c>
      <c r="F211" s="1" t="s">
        <v>21184</v>
      </c>
      <c r="G211" s="1" t="s">
        <v>21956</v>
      </c>
      <c r="H211" s="1" t="s">
        <v>22723</v>
      </c>
      <c r="I211" s="1" t="s">
        <v>10035</v>
      </c>
      <c r="J211" s="1"/>
      <c r="K211" s="1" t="s">
        <v>23363</v>
      </c>
      <c r="L211" s="1" t="s">
        <v>209</v>
      </c>
      <c r="M211" s="1" t="s">
        <v>11593</v>
      </c>
      <c r="N211" s="1" t="s">
        <v>13054</v>
      </c>
      <c r="O211" s="1" t="s">
        <v>209</v>
      </c>
      <c r="P211" s="1" t="s">
        <v>23367</v>
      </c>
      <c r="Q211" s="1" t="s">
        <v>23367</v>
      </c>
      <c r="R211" s="1" t="s">
        <v>14043</v>
      </c>
      <c r="S211" s="1" t="s">
        <v>209</v>
      </c>
      <c r="T211" s="1"/>
      <c r="U211" s="1"/>
      <c r="V211" s="1" t="s">
        <v>14055</v>
      </c>
      <c r="W211" s="1" t="s">
        <v>209</v>
      </c>
      <c r="X211" s="1"/>
    </row>
    <row r="212" spans="1:24">
      <c r="A212" s="1" t="s">
        <v>210</v>
      </c>
      <c r="B212" s="1"/>
      <c r="C212" s="1" t="s">
        <v>210</v>
      </c>
      <c r="D212" s="1" t="s">
        <v>1925</v>
      </c>
      <c r="E212" s="1" t="s">
        <v>20374</v>
      </c>
      <c r="F212" s="1" t="s">
        <v>21185</v>
      </c>
      <c r="G212" s="1" t="s">
        <v>21957</v>
      </c>
      <c r="H212" s="1" t="s">
        <v>22724</v>
      </c>
      <c r="I212" s="1" t="s">
        <v>10036</v>
      </c>
      <c r="J212" s="1"/>
      <c r="K212" s="1" t="s">
        <v>23363</v>
      </c>
      <c r="L212" s="1" t="s">
        <v>210</v>
      </c>
      <c r="M212" s="1" t="s">
        <v>11594</v>
      </c>
      <c r="N212" s="1" t="s">
        <v>13054</v>
      </c>
      <c r="O212" s="1" t="s">
        <v>210</v>
      </c>
      <c r="P212" s="1" t="s">
        <v>23367</v>
      </c>
      <c r="Q212" s="1" t="s">
        <v>23367</v>
      </c>
      <c r="R212" s="1" t="s">
        <v>14043</v>
      </c>
      <c r="S212" s="1" t="s">
        <v>210</v>
      </c>
      <c r="T212" s="1"/>
      <c r="U212" s="1"/>
      <c r="V212" s="1" t="s">
        <v>14055</v>
      </c>
      <c r="W212" s="1" t="s">
        <v>210</v>
      </c>
      <c r="X212" s="1"/>
    </row>
    <row r="213" spans="1:24">
      <c r="A213" s="1" t="s">
        <v>211</v>
      </c>
      <c r="B213" s="1"/>
      <c r="C213" s="1" t="s">
        <v>211</v>
      </c>
      <c r="D213" s="1" t="s">
        <v>1926</v>
      </c>
      <c r="E213" s="1" t="s">
        <v>20375</v>
      </c>
      <c r="F213" s="1" t="s">
        <v>21186</v>
      </c>
      <c r="G213" s="1" t="s">
        <v>21958</v>
      </c>
      <c r="H213" s="1" t="s">
        <v>22725</v>
      </c>
      <c r="I213" s="1" t="s">
        <v>10037</v>
      </c>
      <c r="J213" s="1"/>
      <c r="K213" s="1" t="s">
        <v>23363</v>
      </c>
      <c r="L213" s="1" t="s">
        <v>211</v>
      </c>
      <c r="M213" s="1" t="s">
        <v>11595</v>
      </c>
      <c r="N213" s="1" t="s">
        <v>13054</v>
      </c>
      <c r="O213" s="1" t="s">
        <v>211</v>
      </c>
      <c r="P213" s="1" t="s">
        <v>23367</v>
      </c>
      <c r="Q213" s="1" t="s">
        <v>23367</v>
      </c>
      <c r="R213" s="1" t="s">
        <v>14043</v>
      </c>
      <c r="S213" s="1" t="s">
        <v>211</v>
      </c>
      <c r="T213" s="1"/>
      <c r="U213" s="1"/>
      <c r="V213" s="1" t="s">
        <v>14055</v>
      </c>
      <c r="W213" s="1" t="s">
        <v>211</v>
      </c>
      <c r="X213" s="1"/>
    </row>
    <row r="214" spans="1:24">
      <c r="A214" s="1" t="s">
        <v>212</v>
      </c>
      <c r="B214" s="1"/>
      <c r="C214" s="1" t="s">
        <v>212</v>
      </c>
      <c r="D214" s="1" t="s">
        <v>1927</v>
      </c>
      <c r="E214" s="1" t="s">
        <v>14245</v>
      </c>
      <c r="F214" s="1" t="s">
        <v>15358</v>
      </c>
      <c r="G214" s="1" t="s">
        <v>16415</v>
      </c>
      <c r="H214" s="1" t="s">
        <v>17471</v>
      </c>
      <c r="I214" s="1" t="s">
        <v>10038</v>
      </c>
      <c r="J214" s="1"/>
      <c r="K214" s="1" t="s">
        <v>23363</v>
      </c>
      <c r="L214" s="1" t="s">
        <v>212</v>
      </c>
      <c r="M214" s="1" t="s">
        <v>11596</v>
      </c>
      <c r="N214" s="1" t="s">
        <v>13054</v>
      </c>
      <c r="O214" s="1" t="s">
        <v>212</v>
      </c>
      <c r="P214" s="1" t="s">
        <v>23367</v>
      </c>
      <c r="Q214" s="1" t="s">
        <v>23367</v>
      </c>
      <c r="R214" s="1" t="s">
        <v>14043</v>
      </c>
      <c r="S214" s="1" t="s">
        <v>212</v>
      </c>
      <c r="T214" s="1"/>
      <c r="U214" s="1"/>
      <c r="V214" s="1" t="s">
        <v>14055</v>
      </c>
      <c r="W214" s="1" t="s">
        <v>212</v>
      </c>
      <c r="X214" s="1"/>
    </row>
    <row r="215" spans="1:24">
      <c r="A215" s="1" t="s">
        <v>213</v>
      </c>
      <c r="B215" s="1"/>
      <c r="C215" s="1" t="s">
        <v>213</v>
      </c>
      <c r="D215" s="1" t="s">
        <v>1928</v>
      </c>
      <c r="E215" s="1" t="s">
        <v>20376</v>
      </c>
      <c r="F215" s="1" t="s">
        <v>21187</v>
      </c>
      <c r="G215" s="1" t="s">
        <v>21959</v>
      </c>
      <c r="H215" s="1" t="s">
        <v>22726</v>
      </c>
      <c r="I215" s="1" t="s">
        <v>10039</v>
      </c>
      <c r="J215" s="1"/>
      <c r="K215" s="1" t="s">
        <v>23363</v>
      </c>
      <c r="L215" s="1" t="s">
        <v>213</v>
      </c>
      <c r="M215" s="1" t="s">
        <v>11597</v>
      </c>
      <c r="N215" s="1" t="s">
        <v>13054</v>
      </c>
      <c r="O215" s="1" t="s">
        <v>213</v>
      </c>
      <c r="P215" s="1" t="s">
        <v>23367</v>
      </c>
      <c r="Q215" s="1" t="s">
        <v>23367</v>
      </c>
      <c r="R215" s="1" t="s">
        <v>14043</v>
      </c>
      <c r="S215" s="1" t="s">
        <v>213</v>
      </c>
      <c r="T215" s="1"/>
      <c r="U215" s="1"/>
      <c r="V215" s="1" t="s">
        <v>14055</v>
      </c>
      <c r="W215" s="1" t="s">
        <v>213</v>
      </c>
      <c r="X215" s="1"/>
    </row>
    <row r="216" spans="1:24">
      <c r="A216" s="1" t="s">
        <v>214</v>
      </c>
      <c r="B216" s="1"/>
      <c r="C216" s="1" t="s">
        <v>214</v>
      </c>
      <c r="D216" s="1" t="s">
        <v>1929</v>
      </c>
      <c r="E216" s="1" t="s">
        <v>20377</v>
      </c>
      <c r="F216" s="1" t="s">
        <v>21188</v>
      </c>
      <c r="G216" s="1" t="s">
        <v>21960</v>
      </c>
      <c r="H216" s="1" t="s">
        <v>22727</v>
      </c>
      <c r="I216" s="1" t="s">
        <v>10040</v>
      </c>
      <c r="J216" s="1"/>
      <c r="K216" s="1" t="s">
        <v>23363</v>
      </c>
      <c r="L216" s="1" t="s">
        <v>214</v>
      </c>
      <c r="M216" s="1" t="s">
        <v>11598</v>
      </c>
      <c r="N216" s="1" t="s">
        <v>13054</v>
      </c>
      <c r="O216" s="1" t="s">
        <v>214</v>
      </c>
      <c r="P216" s="1" t="s">
        <v>23367</v>
      </c>
      <c r="Q216" s="1" t="s">
        <v>23367</v>
      </c>
      <c r="R216" s="1" t="s">
        <v>14043</v>
      </c>
      <c r="S216" s="1" t="s">
        <v>214</v>
      </c>
      <c r="T216" s="1"/>
      <c r="U216" s="1"/>
      <c r="V216" s="1" t="s">
        <v>14055</v>
      </c>
      <c r="W216" s="1" t="s">
        <v>214</v>
      </c>
      <c r="X216" s="1"/>
    </row>
    <row r="217" spans="1:24">
      <c r="A217" s="1" t="s">
        <v>215</v>
      </c>
      <c r="B217" s="1"/>
      <c r="C217" s="1" t="s">
        <v>215</v>
      </c>
      <c r="D217" s="1" t="s">
        <v>1930</v>
      </c>
      <c r="E217" s="1" t="s">
        <v>20378</v>
      </c>
      <c r="F217" s="1" t="s">
        <v>21189</v>
      </c>
      <c r="G217" s="1" t="s">
        <v>21961</v>
      </c>
      <c r="H217" s="1" t="s">
        <v>22728</v>
      </c>
      <c r="I217" s="1" t="s">
        <v>10041</v>
      </c>
      <c r="J217" s="1"/>
      <c r="K217" s="1" t="s">
        <v>23363</v>
      </c>
      <c r="L217" s="1" t="s">
        <v>215</v>
      </c>
      <c r="M217" s="1" t="s">
        <v>11599</v>
      </c>
      <c r="N217" s="1" t="s">
        <v>13054</v>
      </c>
      <c r="O217" s="1" t="s">
        <v>215</v>
      </c>
      <c r="P217" s="1" t="s">
        <v>23367</v>
      </c>
      <c r="Q217" s="1" t="s">
        <v>23367</v>
      </c>
      <c r="R217" s="1" t="s">
        <v>14043</v>
      </c>
      <c r="S217" s="1" t="s">
        <v>215</v>
      </c>
      <c r="T217" s="1"/>
      <c r="U217" s="1"/>
      <c r="V217" s="1" t="s">
        <v>14055</v>
      </c>
      <c r="W217" s="1" t="s">
        <v>215</v>
      </c>
      <c r="X217" s="1"/>
    </row>
    <row r="218" spans="1:24">
      <c r="A218" s="1" t="s">
        <v>216</v>
      </c>
      <c r="B218" s="1"/>
      <c r="C218" s="1" t="s">
        <v>216</v>
      </c>
      <c r="D218" s="1" t="s">
        <v>1931</v>
      </c>
      <c r="E218" s="1" t="s">
        <v>14248</v>
      </c>
      <c r="F218" s="1" t="s">
        <v>15361</v>
      </c>
      <c r="G218" s="1" t="s">
        <v>16418</v>
      </c>
      <c r="H218" s="1" t="s">
        <v>17474</v>
      </c>
      <c r="I218" s="1" t="s">
        <v>10042</v>
      </c>
      <c r="J218" s="1"/>
      <c r="K218" s="1" t="s">
        <v>23363</v>
      </c>
      <c r="L218" s="1" t="s">
        <v>216</v>
      </c>
      <c r="M218" s="1" t="s">
        <v>11600</v>
      </c>
      <c r="N218" s="1" t="s">
        <v>13054</v>
      </c>
      <c r="O218" s="1" t="s">
        <v>216</v>
      </c>
      <c r="P218" s="1" t="s">
        <v>23367</v>
      </c>
      <c r="Q218" s="1" t="s">
        <v>23367</v>
      </c>
      <c r="R218" s="1" t="s">
        <v>14043</v>
      </c>
      <c r="S218" s="1" t="s">
        <v>216</v>
      </c>
      <c r="T218" s="1"/>
      <c r="U218" s="1"/>
      <c r="V218" s="1" t="s">
        <v>14055</v>
      </c>
      <c r="W218" s="1" t="s">
        <v>216</v>
      </c>
      <c r="X218" s="1"/>
    </row>
    <row r="219" spans="1:24">
      <c r="A219" s="1" t="s">
        <v>217</v>
      </c>
      <c r="B219" s="1"/>
      <c r="C219" s="1" t="s">
        <v>217</v>
      </c>
      <c r="D219" s="1" t="s">
        <v>1932</v>
      </c>
      <c r="E219" s="1" t="s">
        <v>14249</v>
      </c>
      <c r="F219" s="1" t="s">
        <v>15362</v>
      </c>
      <c r="G219" s="1" t="s">
        <v>16419</v>
      </c>
      <c r="H219" s="1" t="s">
        <v>17475</v>
      </c>
      <c r="I219" s="1" t="s">
        <v>10043</v>
      </c>
      <c r="J219" s="1"/>
      <c r="K219" s="1" t="s">
        <v>23363</v>
      </c>
      <c r="L219" s="1" t="s">
        <v>217</v>
      </c>
      <c r="M219" s="1" t="s">
        <v>11601</v>
      </c>
      <c r="N219" s="1" t="s">
        <v>13054</v>
      </c>
      <c r="O219" s="1" t="s">
        <v>217</v>
      </c>
      <c r="P219" s="1" t="s">
        <v>23367</v>
      </c>
      <c r="Q219" s="1" t="s">
        <v>23367</v>
      </c>
      <c r="R219" s="1" t="s">
        <v>14043</v>
      </c>
      <c r="S219" s="1" t="s">
        <v>217</v>
      </c>
      <c r="T219" s="1"/>
      <c r="U219" s="1"/>
      <c r="V219" s="1" t="s">
        <v>14055</v>
      </c>
      <c r="W219" s="1" t="s">
        <v>217</v>
      </c>
      <c r="X219" s="1"/>
    </row>
    <row r="220" spans="1:24">
      <c r="A220" s="1" t="s">
        <v>218</v>
      </c>
      <c r="B220" s="1"/>
      <c r="C220" s="1" t="s">
        <v>218</v>
      </c>
      <c r="D220" s="1" t="s">
        <v>1933</v>
      </c>
      <c r="E220" s="1" t="s">
        <v>20379</v>
      </c>
      <c r="F220" s="1" t="s">
        <v>20379</v>
      </c>
      <c r="G220" s="1" t="s">
        <v>21962</v>
      </c>
      <c r="H220" s="1" t="s">
        <v>22729</v>
      </c>
      <c r="I220" s="1" t="s">
        <v>10044</v>
      </c>
      <c r="J220" s="1"/>
      <c r="K220" s="1" t="s">
        <v>23363</v>
      </c>
      <c r="L220" s="1" t="s">
        <v>218</v>
      </c>
      <c r="M220" s="1" t="s">
        <v>11602</v>
      </c>
      <c r="N220" s="1" t="s">
        <v>13054</v>
      </c>
      <c r="O220" s="1" t="s">
        <v>218</v>
      </c>
      <c r="P220" s="1" t="s">
        <v>23367</v>
      </c>
      <c r="Q220" s="1" t="s">
        <v>23367</v>
      </c>
      <c r="R220" s="1" t="s">
        <v>14043</v>
      </c>
      <c r="S220" s="1" t="s">
        <v>218</v>
      </c>
      <c r="T220" s="1"/>
      <c r="U220" s="1"/>
      <c r="V220" s="1" t="s">
        <v>14055</v>
      </c>
      <c r="W220" s="1" t="s">
        <v>218</v>
      </c>
      <c r="X220" s="1"/>
    </row>
    <row r="221" spans="1:24">
      <c r="A221" s="1" t="s">
        <v>219</v>
      </c>
      <c r="B221" s="1"/>
      <c r="C221" s="1" t="s">
        <v>219</v>
      </c>
      <c r="D221" s="1" t="s">
        <v>1934</v>
      </c>
      <c r="E221" s="1" t="s">
        <v>14251</v>
      </c>
      <c r="F221" s="1" t="s">
        <v>15363</v>
      </c>
      <c r="G221" s="1" t="s">
        <v>16421</v>
      </c>
      <c r="H221" s="1" t="s">
        <v>17477</v>
      </c>
      <c r="I221" s="1" t="s">
        <v>10045</v>
      </c>
      <c r="J221" s="1"/>
      <c r="K221" s="1" t="s">
        <v>23363</v>
      </c>
      <c r="L221" s="1" t="s">
        <v>219</v>
      </c>
      <c r="M221" s="1" t="s">
        <v>11603</v>
      </c>
      <c r="N221" s="1" t="s">
        <v>13054</v>
      </c>
      <c r="O221" s="1" t="s">
        <v>219</v>
      </c>
      <c r="P221" s="1" t="s">
        <v>23367</v>
      </c>
      <c r="Q221" s="1" t="s">
        <v>23367</v>
      </c>
      <c r="R221" s="1" t="s">
        <v>14043</v>
      </c>
      <c r="S221" s="1" t="s">
        <v>219</v>
      </c>
      <c r="T221" s="1"/>
      <c r="U221" s="1"/>
      <c r="V221" s="1" t="s">
        <v>14055</v>
      </c>
      <c r="W221" s="1" t="s">
        <v>219</v>
      </c>
      <c r="X221" s="1"/>
    </row>
    <row r="222" spans="1:24">
      <c r="A222" s="1" t="s">
        <v>220</v>
      </c>
      <c r="B222" s="1"/>
      <c r="C222" s="1" t="s">
        <v>220</v>
      </c>
      <c r="D222" s="1" t="s">
        <v>1935</v>
      </c>
      <c r="E222" s="1" t="s">
        <v>20380</v>
      </c>
      <c r="F222" s="1" t="s">
        <v>21190</v>
      </c>
      <c r="G222" s="1" t="s">
        <v>21963</v>
      </c>
      <c r="H222" s="1" t="s">
        <v>22730</v>
      </c>
      <c r="I222" s="1" t="s">
        <v>10046</v>
      </c>
      <c r="J222" s="1"/>
      <c r="K222" s="1" t="s">
        <v>23363</v>
      </c>
      <c r="L222" s="1" t="s">
        <v>220</v>
      </c>
      <c r="M222" s="1" t="s">
        <v>11604</v>
      </c>
      <c r="N222" s="1" t="s">
        <v>13054</v>
      </c>
      <c r="O222" s="1" t="s">
        <v>220</v>
      </c>
      <c r="P222" s="1" t="s">
        <v>23367</v>
      </c>
      <c r="Q222" s="1" t="s">
        <v>23367</v>
      </c>
      <c r="R222" s="1" t="s">
        <v>14043</v>
      </c>
      <c r="S222" s="1" t="s">
        <v>220</v>
      </c>
      <c r="T222" s="1"/>
      <c r="U222" s="1"/>
      <c r="V222" s="1" t="s">
        <v>14055</v>
      </c>
      <c r="W222" s="1" t="s">
        <v>220</v>
      </c>
      <c r="X222" s="1"/>
    </row>
    <row r="223" spans="1:24">
      <c r="A223" s="1" t="s">
        <v>221</v>
      </c>
      <c r="B223" s="1"/>
      <c r="C223" s="1" t="s">
        <v>221</v>
      </c>
      <c r="D223" s="1" t="s">
        <v>1936</v>
      </c>
      <c r="E223" s="1" t="s">
        <v>20381</v>
      </c>
      <c r="F223" s="1" t="s">
        <v>21191</v>
      </c>
      <c r="G223" s="1" t="s">
        <v>21964</v>
      </c>
      <c r="H223" s="1" t="s">
        <v>21191</v>
      </c>
      <c r="I223" s="1" t="s">
        <v>10047</v>
      </c>
      <c r="J223" s="1"/>
      <c r="K223" s="1" t="s">
        <v>23363</v>
      </c>
      <c r="L223" s="1" t="s">
        <v>221</v>
      </c>
      <c r="M223" s="1" t="s">
        <v>11605</v>
      </c>
      <c r="N223" s="1" t="s">
        <v>13054</v>
      </c>
      <c r="O223" s="1" t="s">
        <v>221</v>
      </c>
      <c r="P223" s="1" t="s">
        <v>23367</v>
      </c>
      <c r="Q223" s="1" t="s">
        <v>23367</v>
      </c>
      <c r="R223" s="1" t="s">
        <v>14043</v>
      </c>
      <c r="S223" s="1" t="s">
        <v>221</v>
      </c>
      <c r="T223" s="1"/>
      <c r="U223" s="1"/>
      <c r="V223" s="1" t="s">
        <v>14055</v>
      </c>
      <c r="W223" s="1" t="s">
        <v>221</v>
      </c>
      <c r="X223" s="1"/>
    </row>
    <row r="224" spans="1:24">
      <c r="A224" s="1" t="s">
        <v>222</v>
      </c>
      <c r="B224" s="1"/>
      <c r="C224" s="1" t="s">
        <v>222</v>
      </c>
      <c r="D224" s="1" t="s">
        <v>1937</v>
      </c>
      <c r="E224" s="1" t="s">
        <v>20382</v>
      </c>
      <c r="F224" s="1" t="s">
        <v>20391</v>
      </c>
      <c r="G224" s="1" t="s">
        <v>21965</v>
      </c>
      <c r="H224" s="1" t="s">
        <v>22731</v>
      </c>
      <c r="I224" s="1" t="s">
        <v>10048</v>
      </c>
      <c r="J224" s="1"/>
      <c r="K224" s="1" t="s">
        <v>23363</v>
      </c>
      <c r="L224" s="1" t="s">
        <v>222</v>
      </c>
      <c r="M224" s="1" t="s">
        <v>11606</v>
      </c>
      <c r="N224" s="1" t="s">
        <v>13054</v>
      </c>
      <c r="O224" s="1" t="s">
        <v>222</v>
      </c>
      <c r="P224" s="1" t="s">
        <v>23367</v>
      </c>
      <c r="Q224" s="1" t="s">
        <v>23367</v>
      </c>
      <c r="R224" s="1" t="s">
        <v>14043</v>
      </c>
      <c r="S224" s="1" t="s">
        <v>222</v>
      </c>
      <c r="T224" s="1"/>
      <c r="U224" s="1"/>
      <c r="V224" s="1" t="s">
        <v>14055</v>
      </c>
      <c r="W224" s="1" t="s">
        <v>222</v>
      </c>
      <c r="X224" s="1"/>
    </row>
    <row r="225" spans="1:24">
      <c r="A225" s="1" t="s">
        <v>223</v>
      </c>
      <c r="B225" s="1"/>
      <c r="C225" s="1" t="s">
        <v>223</v>
      </c>
      <c r="D225" s="1" t="s">
        <v>1938</v>
      </c>
      <c r="E225" s="1" t="s">
        <v>3610</v>
      </c>
      <c r="F225" s="1" t="s">
        <v>5274</v>
      </c>
      <c r="G225" s="1" t="s">
        <v>6866</v>
      </c>
      <c r="H225" s="1" t="s">
        <v>8445</v>
      </c>
      <c r="I225" s="1" t="s">
        <v>10049</v>
      </c>
      <c r="J225" s="1"/>
      <c r="K225" s="1" t="s">
        <v>23363</v>
      </c>
      <c r="L225" s="1" t="s">
        <v>223</v>
      </c>
      <c r="M225" s="1" t="s">
        <v>11607</v>
      </c>
      <c r="N225" s="1" t="s">
        <v>13054</v>
      </c>
      <c r="O225" s="1" t="s">
        <v>223</v>
      </c>
      <c r="P225" s="1" t="s">
        <v>23367</v>
      </c>
      <c r="Q225" s="1" t="s">
        <v>23367</v>
      </c>
      <c r="R225" s="1" t="s">
        <v>14043</v>
      </c>
      <c r="S225" s="1" t="s">
        <v>223</v>
      </c>
      <c r="T225" s="1"/>
      <c r="U225" s="1"/>
      <c r="V225" s="1" t="s">
        <v>14055</v>
      </c>
      <c r="W225" s="1" t="s">
        <v>223</v>
      </c>
      <c r="X225" s="1"/>
    </row>
    <row r="226" spans="1:24">
      <c r="A226" s="1" t="s">
        <v>224</v>
      </c>
      <c r="B226" s="1"/>
      <c r="C226" s="1" t="s">
        <v>224</v>
      </c>
      <c r="D226" s="1" t="s">
        <v>1939</v>
      </c>
      <c r="E226" s="1" t="s">
        <v>3611</v>
      </c>
      <c r="F226" s="1" t="s">
        <v>3611</v>
      </c>
      <c r="G226" s="1" t="s">
        <v>6867</v>
      </c>
      <c r="H226" s="1" t="s">
        <v>8446</v>
      </c>
      <c r="I226" s="1" t="s">
        <v>10050</v>
      </c>
      <c r="J226" s="1"/>
      <c r="K226" s="1" t="s">
        <v>23363</v>
      </c>
      <c r="L226" s="1" t="s">
        <v>224</v>
      </c>
      <c r="M226" s="1" t="s">
        <v>11608</v>
      </c>
      <c r="N226" s="1" t="s">
        <v>13054</v>
      </c>
      <c r="O226" s="1" t="s">
        <v>224</v>
      </c>
      <c r="P226" s="1" t="s">
        <v>23367</v>
      </c>
      <c r="Q226" s="1" t="s">
        <v>23367</v>
      </c>
      <c r="R226" s="1" t="s">
        <v>14043</v>
      </c>
      <c r="S226" s="1" t="s">
        <v>224</v>
      </c>
      <c r="T226" s="1"/>
      <c r="U226" s="1"/>
      <c r="V226" s="1" t="s">
        <v>14055</v>
      </c>
      <c r="W226" s="1" t="s">
        <v>224</v>
      </c>
      <c r="X226" s="1"/>
    </row>
    <row r="227" spans="1:24">
      <c r="A227" s="1" t="s">
        <v>225</v>
      </c>
      <c r="B227" s="1"/>
      <c r="C227" s="1" t="s">
        <v>225</v>
      </c>
      <c r="D227" s="1" t="s">
        <v>1940</v>
      </c>
      <c r="E227" s="1" t="s">
        <v>20383</v>
      </c>
      <c r="F227" s="1" t="s">
        <v>21192</v>
      </c>
      <c r="G227" s="1" t="s">
        <v>21966</v>
      </c>
      <c r="H227" s="1" t="s">
        <v>22732</v>
      </c>
      <c r="I227" s="1" t="s">
        <v>10051</v>
      </c>
      <c r="J227" s="1"/>
      <c r="K227" s="1" t="s">
        <v>23363</v>
      </c>
      <c r="L227" s="1" t="s">
        <v>225</v>
      </c>
      <c r="M227" s="1" t="s">
        <v>11609</v>
      </c>
      <c r="N227" s="1" t="s">
        <v>13054</v>
      </c>
      <c r="O227" s="1" t="s">
        <v>225</v>
      </c>
      <c r="P227" s="1" t="s">
        <v>23367</v>
      </c>
      <c r="Q227" s="1" t="s">
        <v>23367</v>
      </c>
      <c r="R227" s="1" t="s">
        <v>14043</v>
      </c>
      <c r="S227" s="1" t="s">
        <v>225</v>
      </c>
      <c r="T227" s="1"/>
      <c r="U227" s="1"/>
      <c r="V227" s="1" t="s">
        <v>14055</v>
      </c>
      <c r="W227" s="1" t="s">
        <v>225</v>
      </c>
      <c r="X227" s="1"/>
    </row>
    <row r="228" spans="1:24">
      <c r="A228" s="1" t="s">
        <v>226</v>
      </c>
      <c r="B228" s="1"/>
      <c r="C228" s="1" t="s">
        <v>226</v>
      </c>
      <c r="D228" s="1" t="s">
        <v>1941</v>
      </c>
      <c r="E228" s="1" t="s">
        <v>3613</v>
      </c>
      <c r="F228" s="1" t="s">
        <v>5276</v>
      </c>
      <c r="G228" s="1" t="s">
        <v>6869</v>
      </c>
      <c r="H228" s="1" t="s">
        <v>8448</v>
      </c>
      <c r="I228" s="1" t="s">
        <v>10052</v>
      </c>
      <c r="J228" s="1"/>
      <c r="K228" s="1" t="s">
        <v>23363</v>
      </c>
      <c r="L228" s="1" t="s">
        <v>226</v>
      </c>
      <c r="M228" s="1" t="s">
        <v>11610</v>
      </c>
      <c r="N228" s="1" t="s">
        <v>13054</v>
      </c>
      <c r="O228" s="1" t="s">
        <v>226</v>
      </c>
      <c r="P228" s="1" t="s">
        <v>23367</v>
      </c>
      <c r="Q228" s="1" t="s">
        <v>23367</v>
      </c>
      <c r="R228" s="1" t="s">
        <v>14043</v>
      </c>
      <c r="S228" s="1" t="s">
        <v>226</v>
      </c>
      <c r="T228" s="1"/>
      <c r="U228" s="1"/>
      <c r="V228" s="1" t="s">
        <v>14055</v>
      </c>
      <c r="W228" s="1" t="s">
        <v>226</v>
      </c>
      <c r="X228" s="1"/>
    </row>
    <row r="229" spans="1:24">
      <c r="A229" s="1" t="s">
        <v>227</v>
      </c>
      <c r="B229" s="1"/>
      <c r="C229" s="1" t="s">
        <v>227</v>
      </c>
      <c r="D229" s="1" t="s">
        <v>1942</v>
      </c>
      <c r="E229" s="1" t="s">
        <v>14258</v>
      </c>
      <c r="F229" s="1" t="s">
        <v>15368</v>
      </c>
      <c r="G229" s="1" t="s">
        <v>16428</v>
      </c>
      <c r="H229" s="1" t="s">
        <v>17483</v>
      </c>
      <c r="I229" s="1" t="s">
        <v>10053</v>
      </c>
      <c r="J229" s="1"/>
      <c r="K229" s="1" t="s">
        <v>23363</v>
      </c>
      <c r="L229" s="1" t="s">
        <v>227</v>
      </c>
      <c r="M229" s="1" t="s">
        <v>11611</v>
      </c>
      <c r="N229" s="1" t="s">
        <v>13054</v>
      </c>
      <c r="O229" s="1" t="s">
        <v>227</v>
      </c>
      <c r="P229" s="1" t="s">
        <v>23367</v>
      </c>
      <c r="Q229" s="1" t="s">
        <v>23367</v>
      </c>
      <c r="R229" s="1" t="s">
        <v>14043</v>
      </c>
      <c r="S229" s="1" t="s">
        <v>227</v>
      </c>
      <c r="T229" s="1"/>
      <c r="U229" s="1"/>
      <c r="V229" s="1" t="s">
        <v>14055</v>
      </c>
      <c r="W229" s="1" t="s">
        <v>227</v>
      </c>
      <c r="X229" s="1"/>
    </row>
    <row r="230" spans="1:24">
      <c r="A230" s="1" t="s">
        <v>228</v>
      </c>
      <c r="B230" s="1"/>
      <c r="C230" s="1" t="s">
        <v>228</v>
      </c>
      <c r="D230" s="1" t="s">
        <v>1943</v>
      </c>
      <c r="E230" s="1" t="s">
        <v>3615</v>
      </c>
      <c r="F230" s="1" t="s">
        <v>5278</v>
      </c>
      <c r="G230" s="1" t="s">
        <v>6871</v>
      </c>
      <c r="H230" s="1" t="s">
        <v>8450</v>
      </c>
      <c r="I230" s="1" t="s">
        <v>10054</v>
      </c>
      <c r="J230" s="1"/>
      <c r="K230" s="1" t="s">
        <v>23363</v>
      </c>
      <c r="L230" s="1" t="s">
        <v>228</v>
      </c>
      <c r="M230" s="1" t="s">
        <v>11612</v>
      </c>
      <c r="N230" s="1" t="s">
        <v>13054</v>
      </c>
      <c r="O230" s="1" t="s">
        <v>228</v>
      </c>
      <c r="P230" s="1" t="s">
        <v>23367</v>
      </c>
      <c r="Q230" s="1" t="s">
        <v>23367</v>
      </c>
      <c r="R230" s="1" t="s">
        <v>14043</v>
      </c>
      <c r="S230" s="1" t="s">
        <v>228</v>
      </c>
      <c r="T230" s="1"/>
      <c r="U230" s="1"/>
      <c r="V230" s="1" t="s">
        <v>14055</v>
      </c>
      <c r="W230" s="1" t="s">
        <v>228</v>
      </c>
      <c r="X230" s="1"/>
    </row>
    <row r="231" spans="1:24">
      <c r="A231" s="1" t="s">
        <v>229</v>
      </c>
      <c r="B231" s="1"/>
      <c r="C231" s="1" t="s">
        <v>229</v>
      </c>
      <c r="D231" s="1" t="s">
        <v>1944</v>
      </c>
      <c r="E231" s="1" t="s">
        <v>20384</v>
      </c>
      <c r="F231" s="1" t="s">
        <v>21193</v>
      </c>
      <c r="G231" s="1" t="s">
        <v>21967</v>
      </c>
      <c r="H231" s="1" t="s">
        <v>22733</v>
      </c>
      <c r="I231" s="1" t="s">
        <v>9859</v>
      </c>
      <c r="J231" s="1"/>
      <c r="K231" s="1" t="s">
        <v>23363</v>
      </c>
      <c r="L231" s="1" t="s">
        <v>229</v>
      </c>
      <c r="M231" s="1" t="s">
        <v>11613</v>
      </c>
      <c r="N231" s="1" t="s">
        <v>13054</v>
      </c>
      <c r="O231" s="1" t="s">
        <v>229</v>
      </c>
      <c r="P231" s="1" t="s">
        <v>23367</v>
      </c>
      <c r="Q231" s="1" t="s">
        <v>23367</v>
      </c>
      <c r="R231" s="1" t="s">
        <v>14043</v>
      </c>
      <c r="S231" s="1" t="s">
        <v>229</v>
      </c>
      <c r="T231" s="1"/>
      <c r="U231" s="1"/>
      <c r="V231" s="1" t="s">
        <v>14055</v>
      </c>
      <c r="W231" s="1" t="s">
        <v>229</v>
      </c>
      <c r="X231" s="1"/>
    </row>
    <row r="232" spans="1:24">
      <c r="A232" s="1" t="s">
        <v>230</v>
      </c>
      <c r="B232" s="1"/>
      <c r="C232" s="1" t="s">
        <v>230</v>
      </c>
      <c r="D232" s="1" t="s">
        <v>1945</v>
      </c>
      <c r="E232" s="1" t="s">
        <v>20385</v>
      </c>
      <c r="F232" s="1" t="s">
        <v>21194</v>
      </c>
      <c r="G232" s="1" t="s">
        <v>21968</v>
      </c>
      <c r="H232" s="1" t="s">
        <v>22734</v>
      </c>
      <c r="I232" s="1" t="s">
        <v>10055</v>
      </c>
      <c r="J232" s="1"/>
      <c r="K232" s="1" t="s">
        <v>23363</v>
      </c>
      <c r="L232" s="1" t="s">
        <v>230</v>
      </c>
      <c r="M232" s="1" t="s">
        <v>11614</v>
      </c>
      <c r="N232" s="1" t="s">
        <v>13054</v>
      </c>
      <c r="O232" s="1" t="s">
        <v>230</v>
      </c>
      <c r="P232" s="1" t="s">
        <v>23367</v>
      </c>
      <c r="Q232" s="1" t="s">
        <v>23367</v>
      </c>
      <c r="R232" s="1" t="s">
        <v>14043</v>
      </c>
      <c r="S232" s="1" t="s">
        <v>230</v>
      </c>
      <c r="T232" s="1"/>
      <c r="U232" s="1"/>
      <c r="V232" s="1" t="s">
        <v>14055</v>
      </c>
      <c r="W232" s="1" t="s">
        <v>230</v>
      </c>
      <c r="X232" s="1"/>
    </row>
    <row r="233" spans="1:24">
      <c r="A233" s="1" t="s">
        <v>231</v>
      </c>
      <c r="B233" s="1"/>
      <c r="C233" s="1" t="s">
        <v>231</v>
      </c>
      <c r="D233" s="1" t="s">
        <v>1946</v>
      </c>
      <c r="E233" s="1" t="s">
        <v>20386</v>
      </c>
      <c r="F233" s="1" t="s">
        <v>21195</v>
      </c>
      <c r="G233" s="1" t="s">
        <v>21969</v>
      </c>
      <c r="H233" s="1" t="s">
        <v>22735</v>
      </c>
      <c r="I233" s="1" t="s">
        <v>10056</v>
      </c>
      <c r="J233" s="1"/>
      <c r="K233" s="1" t="s">
        <v>23363</v>
      </c>
      <c r="L233" s="1" t="s">
        <v>231</v>
      </c>
      <c r="M233" s="1" t="s">
        <v>11615</v>
      </c>
      <c r="N233" s="1" t="s">
        <v>13054</v>
      </c>
      <c r="O233" s="1" t="s">
        <v>231</v>
      </c>
      <c r="P233" s="1" t="s">
        <v>23367</v>
      </c>
      <c r="Q233" s="1" t="s">
        <v>23367</v>
      </c>
      <c r="R233" s="1" t="s">
        <v>14043</v>
      </c>
      <c r="S233" s="1" t="s">
        <v>231</v>
      </c>
      <c r="T233" s="1"/>
      <c r="U233" s="1"/>
      <c r="V233" s="1" t="s">
        <v>14055</v>
      </c>
      <c r="W233" s="1" t="s">
        <v>231</v>
      </c>
      <c r="X233" s="1"/>
    </row>
    <row r="234" spans="1:24">
      <c r="A234" s="1" t="s">
        <v>232</v>
      </c>
      <c r="B234" s="1"/>
      <c r="C234" s="1" t="s">
        <v>232</v>
      </c>
      <c r="D234" s="1" t="s">
        <v>1947</v>
      </c>
      <c r="E234" s="1" t="s">
        <v>3619</v>
      </c>
      <c r="F234" s="1" t="s">
        <v>5282</v>
      </c>
      <c r="G234" s="1" t="s">
        <v>6875</v>
      </c>
      <c r="H234" s="1" t="s">
        <v>8454</v>
      </c>
      <c r="I234" s="1" t="s">
        <v>10057</v>
      </c>
      <c r="J234" s="1"/>
      <c r="K234" s="1" t="s">
        <v>23363</v>
      </c>
      <c r="L234" s="1" t="s">
        <v>232</v>
      </c>
      <c r="M234" s="1" t="s">
        <v>11616</v>
      </c>
      <c r="N234" s="1" t="s">
        <v>13054</v>
      </c>
      <c r="O234" s="1" t="s">
        <v>232</v>
      </c>
      <c r="P234" s="1" t="s">
        <v>23367</v>
      </c>
      <c r="Q234" s="1" t="s">
        <v>23367</v>
      </c>
      <c r="R234" s="1" t="s">
        <v>14043</v>
      </c>
      <c r="S234" s="1" t="s">
        <v>232</v>
      </c>
      <c r="T234" s="1"/>
      <c r="U234" s="1"/>
      <c r="V234" s="1" t="s">
        <v>14055</v>
      </c>
      <c r="W234" s="1" t="s">
        <v>232</v>
      </c>
      <c r="X234" s="1"/>
    </row>
    <row r="235" spans="1:24">
      <c r="A235" s="1" t="s">
        <v>233</v>
      </c>
      <c r="B235" s="1"/>
      <c r="C235" s="1" t="s">
        <v>233</v>
      </c>
      <c r="D235" s="1" t="s">
        <v>1948</v>
      </c>
      <c r="E235" s="1" t="s">
        <v>14262</v>
      </c>
      <c r="F235" s="1" t="s">
        <v>15372</v>
      </c>
      <c r="G235" s="1" t="s">
        <v>16432</v>
      </c>
      <c r="H235" s="1" t="s">
        <v>17483</v>
      </c>
      <c r="I235" s="1" t="s">
        <v>10058</v>
      </c>
      <c r="J235" s="1"/>
      <c r="K235" s="1" t="s">
        <v>23363</v>
      </c>
      <c r="L235" s="1" t="s">
        <v>233</v>
      </c>
      <c r="M235" s="1" t="s">
        <v>11617</v>
      </c>
      <c r="N235" s="1" t="s">
        <v>13054</v>
      </c>
      <c r="O235" s="1" t="s">
        <v>233</v>
      </c>
      <c r="P235" s="1" t="s">
        <v>23367</v>
      </c>
      <c r="Q235" s="1" t="s">
        <v>23367</v>
      </c>
      <c r="R235" s="1" t="s">
        <v>14043</v>
      </c>
      <c r="S235" s="1" t="s">
        <v>233</v>
      </c>
      <c r="T235" s="1"/>
      <c r="U235" s="1"/>
      <c r="V235" s="1" t="s">
        <v>14055</v>
      </c>
      <c r="W235" s="1" t="s">
        <v>233</v>
      </c>
      <c r="X235" s="1"/>
    </row>
    <row r="236" spans="1:24">
      <c r="A236" s="1" t="s">
        <v>234</v>
      </c>
      <c r="B236" s="1"/>
      <c r="C236" s="1" t="s">
        <v>234</v>
      </c>
      <c r="D236" s="1" t="s">
        <v>1949</v>
      </c>
      <c r="E236" s="1" t="s">
        <v>20387</v>
      </c>
      <c r="F236" s="1" t="s">
        <v>21196</v>
      </c>
      <c r="G236" s="1" t="s">
        <v>21970</v>
      </c>
      <c r="H236" s="1" t="s">
        <v>22736</v>
      </c>
      <c r="I236" s="1" t="s">
        <v>10059</v>
      </c>
      <c r="J236" s="1"/>
      <c r="K236" s="1" t="s">
        <v>23363</v>
      </c>
      <c r="L236" s="1" t="s">
        <v>234</v>
      </c>
      <c r="M236" s="1" t="s">
        <v>11618</v>
      </c>
      <c r="N236" s="1" t="s">
        <v>13054</v>
      </c>
      <c r="O236" s="1" t="s">
        <v>234</v>
      </c>
      <c r="P236" s="1" t="s">
        <v>23367</v>
      </c>
      <c r="Q236" s="1" t="s">
        <v>23367</v>
      </c>
      <c r="R236" s="1" t="s">
        <v>14043</v>
      </c>
      <c r="S236" s="1" t="s">
        <v>234</v>
      </c>
      <c r="T236" s="1"/>
      <c r="U236" s="1"/>
      <c r="V236" s="1" t="s">
        <v>14055</v>
      </c>
      <c r="W236" s="1" t="s">
        <v>234</v>
      </c>
      <c r="X236" s="1"/>
    </row>
    <row r="237" spans="1:24">
      <c r="A237" s="1" t="s">
        <v>235</v>
      </c>
      <c r="B237" s="1"/>
      <c r="C237" s="1" t="s">
        <v>235</v>
      </c>
      <c r="D237" s="1" t="s">
        <v>1950</v>
      </c>
      <c r="E237" s="1" t="s">
        <v>20388</v>
      </c>
      <c r="F237" s="1" t="s">
        <v>21197</v>
      </c>
      <c r="G237" s="1" t="s">
        <v>21971</v>
      </c>
      <c r="H237" s="1" t="s">
        <v>22737</v>
      </c>
      <c r="I237" s="1" t="s">
        <v>10060</v>
      </c>
      <c r="J237" s="1"/>
      <c r="K237" s="1" t="s">
        <v>23363</v>
      </c>
      <c r="L237" s="1" t="s">
        <v>235</v>
      </c>
      <c r="M237" s="1" t="s">
        <v>11619</v>
      </c>
      <c r="N237" s="1" t="s">
        <v>13054</v>
      </c>
      <c r="O237" s="1" t="s">
        <v>235</v>
      </c>
      <c r="P237" s="1" t="s">
        <v>23367</v>
      </c>
      <c r="Q237" s="1" t="s">
        <v>23367</v>
      </c>
      <c r="R237" s="1" t="s">
        <v>14043</v>
      </c>
      <c r="S237" s="1" t="s">
        <v>235</v>
      </c>
      <c r="T237" s="1"/>
      <c r="U237" s="1"/>
      <c r="V237" s="1" t="s">
        <v>14055</v>
      </c>
      <c r="W237" s="1" t="s">
        <v>235</v>
      </c>
      <c r="X237" s="1"/>
    </row>
    <row r="238" spans="1:24">
      <c r="A238" s="1" t="s">
        <v>236</v>
      </c>
      <c r="B238" s="1"/>
      <c r="C238" s="1" t="s">
        <v>236</v>
      </c>
      <c r="D238" s="1" t="s">
        <v>1951</v>
      </c>
      <c r="E238" s="1" t="s">
        <v>3623</v>
      </c>
      <c r="F238" s="1" t="s">
        <v>5286</v>
      </c>
      <c r="G238" s="1" t="s">
        <v>6879</v>
      </c>
      <c r="H238" s="1" t="s">
        <v>8457</v>
      </c>
      <c r="I238" s="1" t="s">
        <v>10061</v>
      </c>
      <c r="J238" s="1"/>
      <c r="K238" s="1" t="s">
        <v>23363</v>
      </c>
      <c r="L238" s="1" t="s">
        <v>236</v>
      </c>
      <c r="M238" s="1" t="s">
        <v>11620</v>
      </c>
      <c r="N238" s="1" t="s">
        <v>13054</v>
      </c>
      <c r="O238" s="1" t="s">
        <v>236</v>
      </c>
      <c r="P238" s="1" t="s">
        <v>23367</v>
      </c>
      <c r="Q238" s="1" t="s">
        <v>23367</v>
      </c>
      <c r="R238" s="1" t="s">
        <v>14043</v>
      </c>
      <c r="S238" s="1" t="s">
        <v>236</v>
      </c>
      <c r="T238" s="1"/>
      <c r="U238" s="1"/>
      <c r="V238" s="1" t="s">
        <v>14055</v>
      </c>
      <c r="W238" s="1" t="s">
        <v>236</v>
      </c>
      <c r="X238" s="1"/>
    </row>
    <row r="239" spans="1:24">
      <c r="A239" s="1" t="s">
        <v>237</v>
      </c>
      <c r="B239" s="1"/>
      <c r="C239" s="1" t="s">
        <v>237</v>
      </c>
      <c r="D239" s="1" t="s">
        <v>1952</v>
      </c>
      <c r="E239" s="1" t="s">
        <v>20389</v>
      </c>
      <c r="F239" s="1" t="s">
        <v>21198</v>
      </c>
      <c r="G239" s="1" t="s">
        <v>21972</v>
      </c>
      <c r="H239" s="1" t="s">
        <v>22738</v>
      </c>
      <c r="I239" s="1" t="s">
        <v>10062</v>
      </c>
      <c r="J239" s="1"/>
      <c r="K239" s="1" t="s">
        <v>23363</v>
      </c>
      <c r="L239" s="1" t="s">
        <v>237</v>
      </c>
      <c r="M239" s="1" t="s">
        <v>11621</v>
      </c>
      <c r="N239" s="1" t="s">
        <v>13054</v>
      </c>
      <c r="O239" s="1" t="s">
        <v>237</v>
      </c>
      <c r="P239" s="1" t="s">
        <v>23367</v>
      </c>
      <c r="Q239" s="1" t="s">
        <v>23367</v>
      </c>
      <c r="R239" s="1" t="s">
        <v>14043</v>
      </c>
      <c r="S239" s="1" t="s">
        <v>237</v>
      </c>
      <c r="T239" s="1"/>
      <c r="U239" s="1"/>
      <c r="V239" s="1" t="s">
        <v>14055</v>
      </c>
      <c r="W239" s="1" t="s">
        <v>237</v>
      </c>
      <c r="X239" s="1"/>
    </row>
    <row r="240" spans="1:24">
      <c r="A240" s="1" t="s">
        <v>238</v>
      </c>
      <c r="B240" s="1"/>
      <c r="C240" s="1" t="s">
        <v>238</v>
      </c>
      <c r="D240" s="1" t="s">
        <v>1953</v>
      </c>
      <c r="E240" s="1" t="s">
        <v>20390</v>
      </c>
      <c r="F240" s="1" t="s">
        <v>21199</v>
      </c>
      <c r="G240" s="1" t="s">
        <v>21973</v>
      </c>
      <c r="H240" s="1" t="s">
        <v>22739</v>
      </c>
      <c r="I240" s="1" t="s">
        <v>10063</v>
      </c>
      <c r="J240" s="1"/>
      <c r="K240" s="1" t="s">
        <v>23363</v>
      </c>
      <c r="L240" s="1" t="s">
        <v>238</v>
      </c>
      <c r="M240" s="1" t="s">
        <v>11622</v>
      </c>
      <c r="N240" s="1" t="s">
        <v>13054</v>
      </c>
      <c r="O240" s="1" t="s">
        <v>238</v>
      </c>
      <c r="P240" s="1" t="s">
        <v>23367</v>
      </c>
      <c r="Q240" s="1" t="s">
        <v>23367</v>
      </c>
      <c r="R240" s="1" t="s">
        <v>14043</v>
      </c>
      <c r="S240" s="1" t="s">
        <v>238</v>
      </c>
      <c r="T240" s="1"/>
      <c r="U240" s="1"/>
      <c r="V240" s="1" t="s">
        <v>14055</v>
      </c>
      <c r="W240" s="1" t="s">
        <v>238</v>
      </c>
      <c r="X240" s="1"/>
    </row>
    <row r="241" spans="1:24">
      <c r="A241" s="1" t="s">
        <v>239</v>
      </c>
      <c r="B241" s="1"/>
      <c r="C241" s="1" t="s">
        <v>239</v>
      </c>
      <c r="D241" s="1" t="s">
        <v>1954</v>
      </c>
      <c r="E241" s="1" t="s">
        <v>20391</v>
      </c>
      <c r="F241" s="1" t="s">
        <v>21200</v>
      </c>
      <c r="G241" s="1" t="s">
        <v>21974</v>
      </c>
      <c r="H241" s="1" t="s">
        <v>22731</v>
      </c>
      <c r="I241" s="1" t="s">
        <v>10064</v>
      </c>
      <c r="J241" s="1"/>
      <c r="K241" s="1" t="s">
        <v>23363</v>
      </c>
      <c r="L241" s="1" t="s">
        <v>239</v>
      </c>
      <c r="M241" s="1" t="s">
        <v>11623</v>
      </c>
      <c r="N241" s="1" t="s">
        <v>13054</v>
      </c>
      <c r="O241" s="1" t="s">
        <v>239</v>
      </c>
      <c r="P241" s="1" t="s">
        <v>23367</v>
      </c>
      <c r="Q241" s="1" t="s">
        <v>23367</v>
      </c>
      <c r="R241" s="1" t="s">
        <v>14043</v>
      </c>
      <c r="S241" s="1" t="s">
        <v>239</v>
      </c>
      <c r="T241" s="1"/>
      <c r="U241" s="1"/>
      <c r="V241" s="1" t="s">
        <v>14055</v>
      </c>
      <c r="W241" s="1" t="s">
        <v>239</v>
      </c>
      <c r="X241" s="1"/>
    </row>
    <row r="242" spans="1:24">
      <c r="A242" s="1" t="s">
        <v>240</v>
      </c>
      <c r="B242" s="1"/>
      <c r="C242" s="1" t="s">
        <v>240</v>
      </c>
      <c r="D242" s="1" t="s">
        <v>1955</v>
      </c>
      <c r="E242" s="1" t="s">
        <v>14269</v>
      </c>
      <c r="F242" s="1" t="s">
        <v>15379</v>
      </c>
      <c r="G242" s="1" t="s">
        <v>16439</v>
      </c>
      <c r="H242" s="1" t="s">
        <v>17492</v>
      </c>
      <c r="I242" s="1" t="s">
        <v>10065</v>
      </c>
      <c r="J242" s="1"/>
      <c r="K242" s="1" t="s">
        <v>23363</v>
      </c>
      <c r="L242" s="1" t="s">
        <v>240</v>
      </c>
      <c r="M242" s="1" t="s">
        <v>11624</v>
      </c>
      <c r="N242" s="1" t="s">
        <v>13054</v>
      </c>
      <c r="O242" s="1" t="s">
        <v>240</v>
      </c>
      <c r="P242" s="1" t="s">
        <v>23367</v>
      </c>
      <c r="Q242" s="1" t="s">
        <v>23367</v>
      </c>
      <c r="R242" s="1" t="s">
        <v>14043</v>
      </c>
      <c r="S242" s="1" t="s">
        <v>240</v>
      </c>
      <c r="T242" s="1"/>
      <c r="U242" s="1"/>
      <c r="V242" s="1" t="s">
        <v>14055</v>
      </c>
      <c r="W242" s="1" t="s">
        <v>240</v>
      </c>
      <c r="X242" s="1"/>
    </row>
    <row r="243" spans="1:24">
      <c r="A243" s="1" t="s">
        <v>241</v>
      </c>
      <c r="B243" s="1"/>
      <c r="C243" s="1" t="s">
        <v>241</v>
      </c>
      <c r="D243" s="1" t="s">
        <v>1956</v>
      </c>
      <c r="E243" s="1" t="s">
        <v>3628</v>
      </c>
      <c r="F243" s="1" t="s">
        <v>5291</v>
      </c>
      <c r="G243" s="1" t="s">
        <v>6884</v>
      </c>
      <c r="H243" s="1" t="s">
        <v>8461</v>
      </c>
      <c r="I243" s="1" t="s">
        <v>10066</v>
      </c>
      <c r="J243" s="1"/>
      <c r="K243" s="1" t="s">
        <v>23363</v>
      </c>
      <c r="L243" s="1" t="s">
        <v>241</v>
      </c>
      <c r="M243" s="1" t="s">
        <v>11625</v>
      </c>
      <c r="N243" s="1" t="s">
        <v>13054</v>
      </c>
      <c r="O243" s="1" t="s">
        <v>241</v>
      </c>
      <c r="P243" s="1" t="s">
        <v>23367</v>
      </c>
      <c r="Q243" s="1" t="s">
        <v>23367</v>
      </c>
      <c r="R243" s="1" t="s">
        <v>14043</v>
      </c>
      <c r="S243" s="1" t="s">
        <v>241</v>
      </c>
      <c r="T243" s="1"/>
      <c r="U243" s="1"/>
      <c r="V243" s="1" t="s">
        <v>14055</v>
      </c>
      <c r="W243" s="1" t="s">
        <v>241</v>
      </c>
      <c r="X243" s="1"/>
    </row>
    <row r="244" spans="1:24">
      <c r="A244" s="1" t="s">
        <v>242</v>
      </c>
      <c r="B244" s="1"/>
      <c r="C244" s="1" t="s">
        <v>242</v>
      </c>
      <c r="D244" s="1" t="s">
        <v>1957</v>
      </c>
      <c r="E244" s="1" t="s">
        <v>20392</v>
      </c>
      <c r="F244" s="1" t="s">
        <v>21201</v>
      </c>
      <c r="G244" s="1" t="s">
        <v>21975</v>
      </c>
      <c r="H244" s="1" t="s">
        <v>22740</v>
      </c>
      <c r="I244" s="1" t="s">
        <v>10067</v>
      </c>
      <c r="J244" s="1"/>
      <c r="K244" s="1" t="s">
        <v>23363</v>
      </c>
      <c r="L244" s="1" t="s">
        <v>242</v>
      </c>
      <c r="M244" s="1" t="s">
        <v>11626</v>
      </c>
      <c r="N244" s="1" t="s">
        <v>13054</v>
      </c>
      <c r="O244" s="1" t="s">
        <v>242</v>
      </c>
      <c r="P244" s="1" t="s">
        <v>23367</v>
      </c>
      <c r="Q244" s="1" t="s">
        <v>23367</v>
      </c>
      <c r="R244" s="1" t="s">
        <v>14043</v>
      </c>
      <c r="S244" s="1" t="s">
        <v>242</v>
      </c>
      <c r="T244" s="1"/>
      <c r="U244" s="1"/>
      <c r="V244" s="1" t="s">
        <v>14055</v>
      </c>
      <c r="W244" s="1" t="s">
        <v>242</v>
      </c>
      <c r="X244" s="1"/>
    </row>
    <row r="245" spans="1:24">
      <c r="A245" s="1" t="s">
        <v>243</v>
      </c>
      <c r="B245" s="1"/>
      <c r="C245" s="1" t="s">
        <v>243</v>
      </c>
      <c r="D245" s="1" t="s">
        <v>1958</v>
      </c>
      <c r="E245" s="1" t="s">
        <v>20393</v>
      </c>
      <c r="F245" s="1" t="s">
        <v>21202</v>
      </c>
      <c r="G245" s="1" t="s">
        <v>21976</v>
      </c>
      <c r="H245" s="1" t="s">
        <v>22735</v>
      </c>
      <c r="I245" s="1" t="s">
        <v>10068</v>
      </c>
      <c r="J245" s="1"/>
      <c r="K245" s="1" t="s">
        <v>23363</v>
      </c>
      <c r="L245" s="1" t="s">
        <v>243</v>
      </c>
      <c r="M245" s="1" t="s">
        <v>11627</v>
      </c>
      <c r="N245" s="1" t="s">
        <v>13054</v>
      </c>
      <c r="O245" s="1" t="s">
        <v>243</v>
      </c>
      <c r="P245" s="1" t="s">
        <v>23367</v>
      </c>
      <c r="Q245" s="1" t="s">
        <v>23367</v>
      </c>
      <c r="R245" s="1" t="s">
        <v>14043</v>
      </c>
      <c r="S245" s="1" t="s">
        <v>243</v>
      </c>
      <c r="T245" s="1"/>
      <c r="U245" s="1"/>
      <c r="V245" s="1" t="s">
        <v>14055</v>
      </c>
      <c r="W245" s="1" t="s">
        <v>243</v>
      </c>
      <c r="X245" s="1"/>
    </row>
    <row r="246" spans="1:24">
      <c r="A246" s="1" t="s">
        <v>244</v>
      </c>
      <c r="B246" s="1"/>
      <c r="C246" s="1" t="s">
        <v>244</v>
      </c>
      <c r="D246" s="1" t="s">
        <v>1959</v>
      </c>
      <c r="E246" s="1" t="s">
        <v>20394</v>
      </c>
      <c r="F246" s="1" t="s">
        <v>21203</v>
      </c>
      <c r="G246" s="1" t="s">
        <v>21977</v>
      </c>
      <c r="H246" s="1" t="s">
        <v>22741</v>
      </c>
      <c r="I246" s="1" t="s">
        <v>10069</v>
      </c>
      <c r="J246" s="1"/>
      <c r="K246" s="1" t="s">
        <v>23363</v>
      </c>
      <c r="L246" s="1" t="s">
        <v>244</v>
      </c>
      <c r="M246" s="1" t="s">
        <v>11628</v>
      </c>
      <c r="N246" s="1" t="s">
        <v>13054</v>
      </c>
      <c r="O246" s="1" t="s">
        <v>244</v>
      </c>
      <c r="P246" s="1" t="s">
        <v>23367</v>
      </c>
      <c r="Q246" s="1" t="s">
        <v>23367</v>
      </c>
      <c r="R246" s="1" t="s">
        <v>14043</v>
      </c>
      <c r="S246" s="1" t="s">
        <v>244</v>
      </c>
      <c r="T246" s="1"/>
      <c r="U246" s="1"/>
      <c r="V246" s="1" t="s">
        <v>14055</v>
      </c>
      <c r="W246" s="1" t="s">
        <v>244</v>
      </c>
      <c r="X246" s="1"/>
    </row>
    <row r="247" spans="1:24">
      <c r="A247" s="1" t="s">
        <v>245</v>
      </c>
      <c r="B247" s="1"/>
      <c r="C247" s="1" t="s">
        <v>245</v>
      </c>
      <c r="D247" s="1" t="s">
        <v>1960</v>
      </c>
      <c r="E247" s="1" t="s">
        <v>20395</v>
      </c>
      <c r="F247" s="1" t="s">
        <v>21204</v>
      </c>
      <c r="G247" s="1" t="s">
        <v>21978</v>
      </c>
      <c r="H247" s="1" t="s">
        <v>21204</v>
      </c>
      <c r="I247" s="1" t="s">
        <v>10070</v>
      </c>
      <c r="J247" s="1"/>
      <c r="K247" s="1" t="s">
        <v>23363</v>
      </c>
      <c r="L247" s="1" t="s">
        <v>245</v>
      </c>
      <c r="M247" s="1" t="s">
        <v>11629</v>
      </c>
      <c r="N247" s="1" t="s">
        <v>13054</v>
      </c>
      <c r="O247" s="1" t="s">
        <v>245</v>
      </c>
      <c r="P247" s="1" t="s">
        <v>23367</v>
      </c>
      <c r="Q247" s="1" t="s">
        <v>23367</v>
      </c>
      <c r="R247" s="1" t="s">
        <v>14043</v>
      </c>
      <c r="S247" s="1" t="s">
        <v>245</v>
      </c>
      <c r="T247" s="1"/>
      <c r="U247" s="1"/>
      <c r="V247" s="1" t="s">
        <v>14055</v>
      </c>
      <c r="W247" s="1" t="s">
        <v>245</v>
      </c>
      <c r="X247" s="1"/>
    </row>
    <row r="248" spans="1:24">
      <c r="A248" s="1" t="s">
        <v>246</v>
      </c>
      <c r="B248" s="1"/>
      <c r="C248" s="1" t="s">
        <v>246</v>
      </c>
      <c r="D248" s="1" t="s">
        <v>1961</v>
      </c>
      <c r="E248" s="1" t="s">
        <v>3633</v>
      </c>
      <c r="F248" s="1" t="s">
        <v>5296</v>
      </c>
      <c r="G248" s="1" t="s">
        <v>6889</v>
      </c>
      <c r="H248" s="1" t="s">
        <v>3633</v>
      </c>
      <c r="I248" s="1" t="s">
        <v>10071</v>
      </c>
      <c r="J248" s="1"/>
      <c r="K248" s="1" t="s">
        <v>23363</v>
      </c>
      <c r="L248" s="1" t="s">
        <v>246</v>
      </c>
      <c r="M248" s="1" t="s">
        <v>11630</v>
      </c>
      <c r="N248" s="1" t="s">
        <v>13054</v>
      </c>
      <c r="O248" s="1" t="s">
        <v>246</v>
      </c>
      <c r="P248" s="1" t="s">
        <v>23367</v>
      </c>
      <c r="Q248" s="1" t="s">
        <v>23367</v>
      </c>
      <c r="R248" s="1" t="s">
        <v>14043</v>
      </c>
      <c r="S248" s="1" t="s">
        <v>246</v>
      </c>
      <c r="T248" s="1"/>
      <c r="U248" s="1"/>
      <c r="V248" s="1" t="s">
        <v>14055</v>
      </c>
      <c r="W248" s="1" t="s">
        <v>246</v>
      </c>
      <c r="X248" s="1"/>
    </row>
    <row r="249" spans="1:24">
      <c r="A249" s="1" t="s">
        <v>247</v>
      </c>
      <c r="B249" s="1"/>
      <c r="C249" s="1" t="s">
        <v>247</v>
      </c>
      <c r="D249" s="1" t="s">
        <v>1962</v>
      </c>
      <c r="E249" s="1" t="s">
        <v>20396</v>
      </c>
      <c r="F249" s="1" t="s">
        <v>21205</v>
      </c>
      <c r="G249" s="1" t="s">
        <v>21979</v>
      </c>
      <c r="H249" s="1" t="s">
        <v>22742</v>
      </c>
      <c r="I249" s="1" t="s">
        <v>10072</v>
      </c>
      <c r="J249" s="1"/>
      <c r="K249" s="1" t="s">
        <v>23363</v>
      </c>
      <c r="L249" s="1" t="s">
        <v>247</v>
      </c>
      <c r="M249" s="1" t="s">
        <v>11631</v>
      </c>
      <c r="N249" s="1" t="s">
        <v>13054</v>
      </c>
      <c r="O249" s="1" t="s">
        <v>247</v>
      </c>
      <c r="P249" s="1" t="s">
        <v>23367</v>
      </c>
      <c r="Q249" s="1" t="s">
        <v>23367</v>
      </c>
      <c r="R249" s="1" t="s">
        <v>14043</v>
      </c>
      <c r="S249" s="1" t="s">
        <v>247</v>
      </c>
      <c r="T249" s="1"/>
      <c r="U249" s="1"/>
      <c r="V249" s="1" t="s">
        <v>14055</v>
      </c>
      <c r="W249" s="1" t="s">
        <v>247</v>
      </c>
      <c r="X249" s="1"/>
    </row>
    <row r="250" spans="1:24">
      <c r="A250" s="1" t="s">
        <v>248</v>
      </c>
      <c r="B250" s="1"/>
      <c r="C250" s="1" t="s">
        <v>248</v>
      </c>
      <c r="D250" s="1" t="s">
        <v>1963</v>
      </c>
      <c r="E250" s="1" t="s">
        <v>14275</v>
      </c>
      <c r="F250" s="1" t="s">
        <v>15385</v>
      </c>
      <c r="G250" s="1" t="s">
        <v>16445</v>
      </c>
      <c r="H250" s="1" t="s">
        <v>17496</v>
      </c>
      <c r="I250" s="1" t="s">
        <v>10073</v>
      </c>
      <c r="J250" s="1"/>
      <c r="K250" s="1" t="s">
        <v>23363</v>
      </c>
      <c r="L250" s="1" t="s">
        <v>248</v>
      </c>
      <c r="M250" s="1" t="s">
        <v>11632</v>
      </c>
      <c r="N250" s="1" t="s">
        <v>13054</v>
      </c>
      <c r="O250" s="1" t="s">
        <v>248</v>
      </c>
      <c r="P250" s="1" t="s">
        <v>23367</v>
      </c>
      <c r="Q250" s="1" t="s">
        <v>23367</v>
      </c>
      <c r="R250" s="1" t="s">
        <v>14043</v>
      </c>
      <c r="S250" s="1" t="s">
        <v>248</v>
      </c>
      <c r="T250" s="1"/>
      <c r="U250" s="1"/>
      <c r="V250" s="1" t="s">
        <v>14055</v>
      </c>
      <c r="W250" s="1" t="s">
        <v>248</v>
      </c>
      <c r="X250" s="1"/>
    </row>
    <row r="251" spans="1:24">
      <c r="A251" s="1" t="s">
        <v>249</v>
      </c>
      <c r="B251" s="1"/>
      <c r="C251" s="1" t="s">
        <v>249</v>
      </c>
      <c r="D251" s="1" t="s">
        <v>1964</v>
      </c>
      <c r="E251" s="1" t="s">
        <v>20397</v>
      </c>
      <c r="F251" s="1" t="s">
        <v>21206</v>
      </c>
      <c r="G251" s="1" t="s">
        <v>21980</v>
      </c>
      <c r="H251" s="1" t="s">
        <v>22743</v>
      </c>
      <c r="I251" s="1" t="s">
        <v>10074</v>
      </c>
      <c r="J251" s="1"/>
      <c r="K251" s="1" t="s">
        <v>23363</v>
      </c>
      <c r="L251" s="1" t="s">
        <v>249</v>
      </c>
      <c r="M251" s="1" t="s">
        <v>11633</v>
      </c>
      <c r="N251" s="1" t="s">
        <v>13054</v>
      </c>
      <c r="O251" s="1" t="s">
        <v>249</v>
      </c>
      <c r="P251" s="1" t="s">
        <v>23367</v>
      </c>
      <c r="Q251" s="1" t="s">
        <v>23367</v>
      </c>
      <c r="R251" s="1" t="s">
        <v>14043</v>
      </c>
      <c r="S251" s="1" t="s">
        <v>249</v>
      </c>
      <c r="T251" s="1"/>
      <c r="U251" s="1"/>
      <c r="V251" s="1" t="s">
        <v>14055</v>
      </c>
      <c r="W251" s="1" t="s">
        <v>249</v>
      </c>
      <c r="X251" s="1"/>
    </row>
    <row r="252" spans="1:24">
      <c r="A252" s="1" t="s">
        <v>250</v>
      </c>
      <c r="B252" s="1"/>
      <c r="C252" s="1" t="s">
        <v>250</v>
      </c>
      <c r="D252" s="1" t="s">
        <v>1965</v>
      </c>
      <c r="E252" s="1" t="s">
        <v>3637</v>
      </c>
      <c r="F252" s="1" t="s">
        <v>5300</v>
      </c>
      <c r="G252" s="1" t="s">
        <v>6893</v>
      </c>
      <c r="H252" s="1" t="s">
        <v>8467</v>
      </c>
      <c r="I252" s="1" t="s">
        <v>10075</v>
      </c>
      <c r="J252" s="1"/>
      <c r="K252" s="1" t="s">
        <v>23363</v>
      </c>
      <c r="L252" s="1" t="s">
        <v>250</v>
      </c>
      <c r="M252" s="1" t="s">
        <v>11634</v>
      </c>
      <c r="N252" s="1" t="s">
        <v>13054</v>
      </c>
      <c r="O252" s="1" t="s">
        <v>250</v>
      </c>
      <c r="P252" s="1" t="s">
        <v>23367</v>
      </c>
      <c r="Q252" s="1" t="s">
        <v>23367</v>
      </c>
      <c r="R252" s="1" t="s">
        <v>14043</v>
      </c>
      <c r="S252" s="1" t="s">
        <v>250</v>
      </c>
      <c r="T252" s="1"/>
      <c r="U252" s="1"/>
      <c r="V252" s="1" t="s">
        <v>14055</v>
      </c>
      <c r="W252" s="1" t="s">
        <v>250</v>
      </c>
      <c r="X252" s="1"/>
    </row>
    <row r="253" spans="1:24">
      <c r="A253" s="1" t="s">
        <v>251</v>
      </c>
      <c r="B253" s="1"/>
      <c r="C253" s="1" t="s">
        <v>251</v>
      </c>
      <c r="D253" s="1" t="s">
        <v>1966</v>
      </c>
      <c r="E253" s="1" t="s">
        <v>20398</v>
      </c>
      <c r="F253" s="1" t="s">
        <v>21207</v>
      </c>
      <c r="G253" s="1" t="s">
        <v>21981</v>
      </c>
      <c r="H253" s="1" t="s">
        <v>22744</v>
      </c>
      <c r="I253" s="1" t="s">
        <v>10076</v>
      </c>
      <c r="J253" s="1"/>
      <c r="K253" s="1" t="s">
        <v>23363</v>
      </c>
      <c r="L253" s="1" t="s">
        <v>251</v>
      </c>
      <c r="M253" s="1" t="s">
        <v>11635</v>
      </c>
      <c r="N253" s="1" t="s">
        <v>13054</v>
      </c>
      <c r="O253" s="1" t="s">
        <v>251</v>
      </c>
      <c r="P253" s="1" t="s">
        <v>23367</v>
      </c>
      <c r="Q253" s="1" t="s">
        <v>23367</v>
      </c>
      <c r="R253" s="1" t="s">
        <v>14043</v>
      </c>
      <c r="S253" s="1" t="s">
        <v>251</v>
      </c>
      <c r="T253" s="1"/>
      <c r="U253" s="1"/>
      <c r="V253" s="1" t="s">
        <v>14055</v>
      </c>
      <c r="W253" s="1" t="s">
        <v>251</v>
      </c>
      <c r="X253" s="1"/>
    </row>
    <row r="254" spans="1:24">
      <c r="A254" s="1" t="s">
        <v>252</v>
      </c>
      <c r="B254" s="1"/>
      <c r="C254" s="1" t="s">
        <v>252</v>
      </c>
      <c r="D254" s="1" t="s">
        <v>1967</v>
      </c>
      <c r="E254" s="1" t="s">
        <v>20399</v>
      </c>
      <c r="F254" s="1" t="s">
        <v>21208</v>
      </c>
      <c r="G254" s="1" t="s">
        <v>21982</v>
      </c>
      <c r="H254" s="1" t="s">
        <v>22745</v>
      </c>
      <c r="I254" s="1" t="s">
        <v>10077</v>
      </c>
      <c r="J254" s="1"/>
      <c r="K254" s="1" t="s">
        <v>23363</v>
      </c>
      <c r="L254" s="1" t="s">
        <v>252</v>
      </c>
      <c r="M254" s="1" t="s">
        <v>11636</v>
      </c>
      <c r="N254" s="1" t="s">
        <v>13054</v>
      </c>
      <c r="O254" s="1" t="s">
        <v>252</v>
      </c>
      <c r="P254" s="1" t="s">
        <v>23367</v>
      </c>
      <c r="Q254" s="1" t="s">
        <v>23367</v>
      </c>
      <c r="R254" s="1" t="s">
        <v>14043</v>
      </c>
      <c r="S254" s="1" t="s">
        <v>252</v>
      </c>
      <c r="T254" s="1"/>
      <c r="U254" s="1"/>
      <c r="V254" s="1" t="s">
        <v>14055</v>
      </c>
      <c r="W254" s="1" t="s">
        <v>252</v>
      </c>
      <c r="X254" s="1"/>
    </row>
    <row r="255" spans="1:24">
      <c r="A255" s="1" t="s">
        <v>253</v>
      </c>
      <c r="B255" s="1"/>
      <c r="C255" s="1" t="s">
        <v>253</v>
      </c>
      <c r="D255" s="1" t="s">
        <v>1968</v>
      </c>
      <c r="E255" s="1" t="s">
        <v>14279</v>
      </c>
      <c r="F255" s="1" t="s">
        <v>15389</v>
      </c>
      <c r="G255" s="1" t="s">
        <v>16449</v>
      </c>
      <c r="H255" s="1" t="s">
        <v>17500</v>
      </c>
      <c r="I255" s="1" t="s">
        <v>10078</v>
      </c>
      <c r="J255" s="1"/>
      <c r="K255" s="1" t="s">
        <v>23363</v>
      </c>
      <c r="L255" s="1" t="s">
        <v>253</v>
      </c>
      <c r="M255" s="1" t="s">
        <v>11637</v>
      </c>
      <c r="N255" s="1" t="s">
        <v>13054</v>
      </c>
      <c r="O255" s="1" t="s">
        <v>253</v>
      </c>
      <c r="P255" s="1" t="s">
        <v>23367</v>
      </c>
      <c r="Q255" s="1" t="s">
        <v>23367</v>
      </c>
      <c r="R255" s="1" t="s">
        <v>14043</v>
      </c>
      <c r="S255" s="1" t="s">
        <v>253</v>
      </c>
      <c r="T255" s="1"/>
      <c r="U255" s="1"/>
      <c r="V255" s="1" t="s">
        <v>14055</v>
      </c>
      <c r="W255" s="1" t="s">
        <v>253</v>
      </c>
      <c r="X255" s="1"/>
    </row>
    <row r="256" spans="1:24">
      <c r="A256" s="1" t="s">
        <v>254</v>
      </c>
      <c r="B256" s="1"/>
      <c r="C256" s="1" t="s">
        <v>254</v>
      </c>
      <c r="D256" s="1" t="s">
        <v>1969</v>
      </c>
      <c r="E256" s="1" t="s">
        <v>20400</v>
      </c>
      <c r="F256" s="1" t="s">
        <v>21209</v>
      </c>
      <c r="G256" s="1" t="s">
        <v>21983</v>
      </c>
      <c r="H256" s="1" t="s">
        <v>22746</v>
      </c>
      <c r="I256" s="1" t="s">
        <v>10079</v>
      </c>
      <c r="J256" s="1"/>
      <c r="K256" s="1" t="s">
        <v>23363</v>
      </c>
      <c r="L256" s="1" t="s">
        <v>254</v>
      </c>
      <c r="M256" s="1" t="s">
        <v>11638</v>
      </c>
      <c r="N256" s="1" t="s">
        <v>13054</v>
      </c>
      <c r="O256" s="1" t="s">
        <v>254</v>
      </c>
      <c r="P256" s="1" t="s">
        <v>23367</v>
      </c>
      <c r="Q256" s="1" t="s">
        <v>23367</v>
      </c>
      <c r="R256" s="1" t="s">
        <v>14043</v>
      </c>
      <c r="S256" s="1" t="s">
        <v>254</v>
      </c>
      <c r="T256" s="1"/>
      <c r="U256" s="1"/>
      <c r="V256" s="1" t="s">
        <v>14055</v>
      </c>
      <c r="W256" s="1" t="s">
        <v>254</v>
      </c>
      <c r="X256" s="1"/>
    </row>
    <row r="257" spans="1:24">
      <c r="A257" s="1" t="s">
        <v>255</v>
      </c>
      <c r="B257" s="1"/>
      <c r="C257" s="1" t="s">
        <v>255</v>
      </c>
      <c r="D257" s="1" t="s">
        <v>1970</v>
      </c>
      <c r="E257" s="1" t="s">
        <v>3642</v>
      </c>
      <c r="F257" s="1" t="s">
        <v>5305</v>
      </c>
      <c r="G257" s="1" t="s">
        <v>6898</v>
      </c>
      <c r="H257" s="1" t="s">
        <v>8472</v>
      </c>
      <c r="I257" s="1" t="s">
        <v>10080</v>
      </c>
      <c r="J257" s="1"/>
      <c r="K257" s="1" t="s">
        <v>23363</v>
      </c>
      <c r="L257" s="1" t="s">
        <v>255</v>
      </c>
      <c r="M257" s="1" t="s">
        <v>11639</v>
      </c>
      <c r="N257" s="1" t="s">
        <v>13054</v>
      </c>
      <c r="O257" s="1" t="s">
        <v>255</v>
      </c>
      <c r="P257" s="1" t="s">
        <v>23367</v>
      </c>
      <c r="Q257" s="1" t="s">
        <v>23367</v>
      </c>
      <c r="R257" s="1" t="s">
        <v>14043</v>
      </c>
      <c r="S257" s="1" t="s">
        <v>255</v>
      </c>
      <c r="T257" s="1"/>
      <c r="U257" s="1"/>
      <c r="V257" s="1" t="s">
        <v>14055</v>
      </c>
      <c r="W257" s="1" t="s">
        <v>255</v>
      </c>
      <c r="X257" s="1"/>
    </row>
    <row r="258" spans="1:24">
      <c r="A258" s="1" t="s">
        <v>256</v>
      </c>
      <c r="B258" s="1"/>
      <c r="C258" s="1" t="s">
        <v>256</v>
      </c>
      <c r="D258" s="1" t="s">
        <v>1971</v>
      </c>
      <c r="E258" s="1" t="s">
        <v>20401</v>
      </c>
      <c r="F258" s="1" t="s">
        <v>21210</v>
      </c>
      <c r="G258" s="1" t="s">
        <v>21984</v>
      </c>
      <c r="H258" s="1" t="s">
        <v>22747</v>
      </c>
      <c r="I258" s="1" t="s">
        <v>10081</v>
      </c>
      <c r="J258" s="1"/>
      <c r="K258" s="1" t="s">
        <v>23363</v>
      </c>
      <c r="L258" s="1" t="s">
        <v>256</v>
      </c>
      <c r="M258" s="1" t="s">
        <v>11640</v>
      </c>
      <c r="N258" s="1" t="s">
        <v>13054</v>
      </c>
      <c r="O258" s="1" t="s">
        <v>256</v>
      </c>
      <c r="P258" s="1" t="s">
        <v>23368</v>
      </c>
      <c r="Q258" s="1" t="s">
        <v>23458</v>
      </c>
      <c r="R258" s="1" t="s">
        <v>14043</v>
      </c>
      <c r="S258" s="1" t="s">
        <v>256</v>
      </c>
      <c r="T258" s="1" t="s">
        <v>24149</v>
      </c>
      <c r="U258" s="1"/>
      <c r="V258" s="1" t="s">
        <v>14055</v>
      </c>
      <c r="W258" s="1" t="s">
        <v>256</v>
      </c>
      <c r="X258" s="1"/>
    </row>
    <row r="259" spans="1:24">
      <c r="A259" s="1" t="s">
        <v>257</v>
      </c>
      <c r="B259" s="1"/>
      <c r="C259" s="1" t="s">
        <v>257</v>
      </c>
      <c r="D259" s="1" t="s">
        <v>1972</v>
      </c>
      <c r="E259" s="1" t="s">
        <v>3644</v>
      </c>
      <c r="F259" s="1" t="s">
        <v>5307</v>
      </c>
      <c r="G259" s="1" t="s">
        <v>6900</v>
      </c>
      <c r="H259" s="1" t="s">
        <v>8474</v>
      </c>
      <c r="I259" s="1" t="s">
        <v>10082</v>
      </c>
      <c r="J259" s="1"/>
      <c r="K259" s="1" t="s">
        <v>23363</v>
      </c>
      <c r="L259" s="1" t="s">
        <v>257</v>
      </c>
      <c r="M259" s="1" t="s">
        <v>11641</v>
      </c>
      <c r="N259" s="1" t="s">
        <v>13054</v>
      </c>
      <c r="O259" s="1" t="s">
        <v>257</v>
      </c>
      <c r="P259" s="1" t="s">
        <v>23368</v>
      </c>
      <c r="Q259" s="1" t="s">
        <v>23459</v>
      </c>
      <c r="R259" s="1" t="s">
        <v>14043</v>
      </c>
      <c r="S259" s="1" t="s">
        <v>257</v>
      </c>
      <c r="T259" s="1"/>
      <c r="U259" s="1"/>
      <c r="V259" s="1" t="s">
        <v>14055</v>
      </c>
      <c r="W259" s="1" t="s">
        <v>257</v>
      </c>
      <c r="X259" s="1"/>
    </row>
    <row r="260" spans="1:24">
      <c r="A260" s="1" t="s">
        <v>258</v>
      </c>
      <c r="B260" s="1"/>
      <c r="C260" s="1" t="s">
        <v>258</v>
      </c>
      <c r="D260" s="1" t="s">
        <v>1973</v>
      </c>
      <c r="E260" s="1" t="s">
        <v>20402</v>
      </c>
      <c r="F260" s="1" t="s">
        <v>21211</v>
      </c>
      <c r="G260" s="1" t="s">
        <v>21985</v>
      </c>
      <c r="H260" s="1" t="s">
        <v>22748</v>
      </c>
      <c r="I260" s="1" t="s">
        <v>10083</v>
      </c>
      <c r="J260" s="1"/>
      <c r="K260" s="1" t="s">
        <v>23363</v>
      </c>
      <c r="L260" s="1" t="s">
        <v>258</v>
      </c>
      <c r="M260" s="1" t="s">
        <v>11642</v>
      </c>
      <c r="N260" s="1" t="s">
        <v>13054</v>
      </c>
      <c r="O260" s="1" t="s">
        <v>258</v>
      </c>
      <c r="P260" s="1" t="s">
        <v>23368</v>
      </c>
      <c r="Q260" s="1" t="s">
        <v>23460</v>
      </c>
      <c r="R260" s="1" t="s">
        <v>14043</v>
      </c>
      <c r="S260" s="1" t="s">
        <v>258</v>
      </c>
      <c r="T260" s="1"/>
      <c r="U260" s="1"/>
      <c r="V260" s="1" t="s">
        <v>14055</v>
      </c>
      <c r="W260" s="1" t="s">
        <v>258</v>
      </c>
      <c r="X260" s="1"/>
    </row>
    <row r="261" spans="1:24">
      <c r="A261" s="1" t="s">
        <v>259</v>
      </c>
      <c r="B261" s="1"/>
      <c r="C261" s="1" t="s">
        <v>259</v>
      </c>
      <c r="D261" s="1" t="s">
        <v>1974</v>
      </c>
      <c r="E261" s="1" t="s">
        <v>14285</v>
      </c>
      <c r="F261" s="1" t="s">
        <v>15395</v>
      </c>
      <c r="G261" s="1" t="s">
        <v>16455</v>
      </c>
      <c r="H261" s="1" t="s">
        <v>17506</v>
      </c>
      <c r="I261" s="1" t="s">
        <v>10084</v>
      </c>
      <c r="J261" s="1"/>
      <c r="K261" s="1" t="s">
        <v>23363</v>
      </c>
      <c r="L261" s="1" t="s">
        <v>259</v>
      </c>
      <c r="M261" s="1" t="s">
        <v>11643</v>
      </c>
      <c r="N261" s="1" t="s">
        <v>13054</v>
      </c>
      <c r="O261" s="1" t="s">
        <v>259</v>
      </c>
      <c r="P261" s="1" t="s">
        <v>23368</v>
      </c>
      <c r="Q261" s="1" t="s">
        <v>23461</v>
      </c>
      <c r="R261" s="1" t="s">
        <v>14043</v>
      </c>
      <c r="S261" s="1" t="s">
        <v>259</v>
      </c>
      <c r="T261" s="1"/>
      <c r="U261" s="1"/>
      <c r="V261" s="1" t="s">
        <v>14055</v>
      </c>
      <c r="W261" s="1" t="s">
        <v>259</v>
      </c>
      <c r="X261" s="1"/>
    </row>
    <row r="262" spans="1:24">
      <c r="A262" s="1" t="s">
        <v>260</v>
      </c>
      <c r="B262" s="1"/>
      <c r="C262" s="1" t="s">
        <v>260</v>
      </c>
      <c r="D262" s="1" t="s">
        <v>1975</v>
      </c>
      <c r="E262" s="1" t="s">
        <v>20403</v>
      </c>
      <c r="F262" s="1" t="s">
        <v>21212</v>
      </c>
      <c r="G262" s="1" t="s">
        <v>21986</v>
      </c>
      <c r="H262" s="1" t="s">
        <v>22749</v>
      </c>
      <c r="I262" s="1" t="s">
        <v>10085</v>
      </c>
      <c r="J262" s="1"/>
      <c r="K262" s="1" t="s">
        <v>23363</v>
      </c>
      <c r="L262" s="1" t="s">
        <v>260</v>
      </c>
      <c r="M262" s="1" t="s">
        <v>11644</v>
      </c>
      <c r="N262" s="1" t="s">
        <v>13054</v>
      </c>
      <c r="O262" s="1" t="s">
        <v>260</v>
      </c>
      <c r="P262" s="1" t="s">
        <v>23368</v>
      </c>
      <c r="Q262" s="1" t="s">
        <v>23462</v>
      </c>
      <c r="R262" s="1" t="s">
        <v>14043</v>
      </c>
      <c r="S262" s="1" t="s">
        <v>260</v>
      </c>
      <c r="T262" s="1"/>
      <c r="U262" s="1"/>
      <c r="V262" s="1" t="s">
        <v>14055</v>
      </c>
      <c r="W262" s="1" t="s">
        <v>260</v>
      </c>
      <c r="X262" s="1"/>
    </row>
    <row r="263" spans="1:24">
      <c r="A263" s="1" t="s">
        <v>261</v>
      </c>
      <c r="B263" s="1"/>
      <c r="C263" s="1" t="s">
        <v>261</v>
      </c>
      <c r="D263" s="1" t="s">
        <v>1976</v>
      </c>
      <c r="E263" s="1" t="s">
        <v>14287</v>
      </c>
      <c r="F263" s="1" t="s">
        <v>15397</v>
      </c>
      <c r="G263" s="1" t="s">
        <v>16457</v>
      </c>
      <c r="H263" s="1" t="s">
        <v>17508</v>
      </c>
      <c r="I263" s="1" t="s">
        <v>10086</v>
      </c>
      <c r="J263" s="1"/>
      <c r="K263" s="1" t="s">
        <v>23363</v>
      </c>
      <c r="L263" s="1" t="s">
        <v>261</v>
      </c>
      <c r="M263" s="1" t="s">
        <v>11645</v>
      </c>
      <c r="N263" s="1" t="s">
        <v>13054</v>
      </c>
      <c r="O263" s="1" t="s">
        <v>261</v>
      </c>
      <c r="P263" s="1" t="s">
        <v>23368</v>
      </c>
      <c r="Q263" s="1" t="s">
        <v>23463</v>
      </c>
      <c r="R263" s="1" t="s">
        <v>14043</v>
      </c>
      <c r="S263" s="1" t="s">
        <v>261</v>
      </c>
      <c r="T263" s="1"/>
      <c r="U263" s="1"/>
      <c r="V263" s="1" t="s">
        <v>14055</v>
      </c>
      <c r="W263" s="1" t="s">
        <v>261</v>
      </c>
      <c r="X263" s="1"/>
    </row>
    <row r="264" spans="1:24">
      <c r="A264" s="1" t="s">
        <v>262</v>
      </c>
      <c r="B264" s="1"/>
      <c r="C264" s="1" t="s">
        <v>262</v>
      </c>
      <c r="D264" s="1" t="s">
        <v>1977</v>
      </c>
      <c r="E264" s="1" t="s">
        <v>20404</v>
      </c>
      <c r="F264" s="1" t="s">
        <v>21213</v>
      </c>
      <c r="G264" s="1" t="s">
        <v>21987</v>
      </c>
      <c r="H264" s="1" t="s">
        <v>22750</v>
      </c>
      <c r="I264" s="1" t="s">
        <v>10087</v>
      </c>
      <c r="J264" s="1"/>
      <c r="K264" s="1" t="s">
        <v>23363</v>
      </c>
      <c r="L264" s="1" t="s">
        <v>262</v>
      </c>
      <c r="M264" s="1" t="s">
        <v>11646</v>
      </c>
      <c r="N264" s="1" t="s">
        <v>13054</v>
      </c>
      <c r="O264" s="1" t="s">
        <v>262</v>
      </c>
      <c r="P264" s="1" t="s">
        <v>23368</v>
      </c>
      <c r="Q264" s="1" t="s">
        <v>23464</v>
      </c>
      <c r="R264" s="1" t="s">
        <v>14043</v>
      </c>
      <c r="S264" s="1" t="s">
        <v>262</v>
      </c>
      <c r="T264" s="1"/>
      <c r="U264" s="1"/>
      <c r="V264" s="1" t="s">
        <v>14055</v>
      </c>
      <c r="W264" s="1" t="s">
        <v>262</v>
      </c>
      <c r="X264" s="1"/>
    </row>
    <row r="265" spans="1:24">
      <c r="A265" s="1" t="s">
        <v>263</v>
      </c>
      <c r="B265" s="1"/>
      <c r="C265" s="1" t="s">
        <v>263</v>
      </c>
      <c r="D265" s="1" t="s">
        <v>1978</v>
      </c>
      <c r="E265" s="1" t="s">
        <v>14289</v>
      </c>
      <c r="F265" s="1" t="s">
        <v>15399</v>
      </c>
      <c r="G265" s="1" t="s">
        <v>16459</v>
      </c>
      <c r="H265" s="1" t="s">
        <v>17510</v>
      </c>
      <c r="I265" s="1" t="s">
        <v>10088</v>
      </c>
      <c r="J265" s="1"/>
      <c r="K265" s="1" t="s">
        <v>23363</v>
      </c>
      <c r="L265" s="1" t="s">
        <v>263</v>
      </c>
      <c r="M265" s="1" t="s">
        <v>11647</v>
      </c>
      <c r="N265" s="1" t="s">
        <v>13054</v>
      </c>
      <c r="O265" s="1" t="s">
        <v>263</v>
      </c>
      <c r="P265" s="1" t="s">
        <v>23368</v>
      </c>
      <c r="Q265" s="1" t="s">
        <v>23465</v>
      </c>
      <c r="R265" s="1" t="s">
        <v>14043</v>
      </c>
      <c r="S265" s="1" t="s">
        <v>263</v>
      </c>
      <c r="T265" s="1"/>
      <c r="U265" s="1"/>
      <c r="V265" s="1" t="s">
        <v>14055</v>
      </c>
      <c r="W265" s="1" t="s">
        <v>263</v>
      </c>
      <c r="X265" s="1"/>
    </row>
    <row r="266" spans="1:24">
      <c r="A266" s="1" t="s">
        <v>264</v>
      </c>
      <c r="B266" s="1"/>
      <c r="C266" s="1" t="s">
        <v>264</v>
      </c>
      <c r="D266" s="1" t="s">
        <v>1979</v>
      </c>
      <c r="E266" s="1" t="s">
        <v>3651</v>
      </c>
      <c r="F266" s="1" t="s">
        <v>5314</v>
      </c>
      <c r="G266" s="1" t="s">
        <v>6907</v>
      </c>
      <c r="H266" s="1" t="s">
        <v>8481</v>
      </c>
      <c r="I266" s="1" t="s">
        <v>10089</v>
      </c>
      <c r="J266" s="1"/>
      <c r="K266" s="1" t="s">
        <v>23363</v>
      </c>
      <c r="L266" s="1" t="s">
        <v>264</v>
      </c>
      <c r="M266" s="1" t="s">
        <v>11648</v>
      </c>
      <c r="N266" s="1" t="s">
        <v>13054</v>
      </c>
      <c r="O266" s="1" t="s">
        <v>264</v>
      </c>
      <c r="P266" s="1" t="s">
        <v>23368</v>
      </c>
      <c r="Q266" s="1" t="s">
        <v>23466</v>
      </c>
      <c r="R266" s="1" t="s">
        <v>14043</v>
      </c>
      <c r="S266" s="1" t="s">
        <v>264</v>
      </c>
      <c r="T266" s="1"/>
      <c r="U266" s="1"/>
      <c r="V266" s="1" t="s">
        <v>14055</v>
      </c>
      <c r="W266" s="1" t="s">
        <v>264</v>
      </c>
      <c r="X266" s="1"/>
    </row>
    <row r="267" spans="1:24">
      <c r="A267" s="1" t="s">
        <v>265</v>
      </c>
      <c r="B267" s="1"/>
      <c r="C267" s="1" t="s">
        <v>265</v>
      </c>
      <c r="D267" s="1" t="s">
        <v>1980</v>
      </c>
      <c r="E267" s="1" t="s">
        <v>20405</v>
      </c>
      <c r="F267" s="1" t="s">
        <v>21214</v>
      </c>
      <c r="G267" s="1" t="s">
        <v>21988</v>
      </c>
      <c r="H267" s="1" t="s">
        <v>22751</v>
      </c>
      <c r="I267" s="1" t="s">
        <v>10090</v>
      </c>
      <c r="J267" s="1"/>
      <c r="K267" s="1" t="s">
        <v>23363</v>
      </c>
      <c r="L267" s="1" t="s">
        <v>265</v>
      </c>
      <c r="M267" s="1" t="s">
        <v>11649</v>
      </c>
      <c r="N267" s="1" t="s">
        <v>13054</v>
      </c>
      <c r="O267" s="1" t="s">
        <v>265</v>
      </c>
      <c r="P267" s="1" t="s">
        <v>23368</v>
      </c>
      <c r="Q267" s="1" t="s">
        <v>23467</v>
      </c>
      <c r="R267" s="1" t="s">
        <v>14043</v>
      </c>
      <c r="S267" s="1" t="s">
        <v>265</v>
      </c>
      <c r="T267" s="1"/>
      <c r="U267" s="1"/>
      <c r="V267" s="1" t="s">
        <v>14055</v>
      </c>
      <c r="W267" s="1" t="s">
        <v>265</v>
      </c>
      <c r="X267" s="1"/>
    </row>
    <row r="268" spans="1:24">
      <c r="A268" s="1" t="s">
        <v>266</v>
      </c>
      <c r="B268" s="1"/>
      <c r="C268" s="1" t="s">
        <v>266</v>
      </c>
      <c r="D268" s="1" t="s">
        <v>1981</v>
      </c>
      <c r="E268" s="1" t="s">
        <v>20406</v>
      </c>
      <c r="F268" s="1" t="s">
        <v>21215</v>
      </c>
      <c r="G268" s="1" t="s">
        <v>21989</v>
      </c>
      <c r="H268" s="1" t="s">
        <v>22752</v>
      </c>
      <c r="I268" s="1" t="s">
        <v>10091</v>
      </c>
      <c r="J268" s="1"/>
      <c r="K268" s="1" t="s">
        <v>23363</v>
      </c>
      <c r="L268" s="1" t="s">
        <v>266</v>
      </c>
      <c r="M268" s="1" t="s">
        <v>11650</v>
      </c>
      <c r="N268" s="1" t="s">
        <v>13054</v>
      </c>
      <c r="O268" s="1" t="s">
        <v>266</v>
      </c>
      <c r="P268" s="1" t="s">
        <v>23368</v>
      </c>
      <c r="Q268" s="1" t="s">
        <v>23468</v>
      </c>
      <c r="R268" s="1" t="s">
        <v>14043</v>
      </c>
      <c r="S268" s="1" t="s">
        <v>266</v>
      </c>
      <c r="T268" s="1"/>
      <c r="U268" s="1"/>
      <c r="V268" s="1" t="s">
        <v>14055</v>
      </c>
      <c r="W268" s="1" t="s">
        <v>266</v>
      </c>
      <c r="X268" s="1"/>
    </row>
    <row r="269" spans="1:24">
      <c r="A269" s="1" t="s">
        <v>267</v>
      </c>
      <c r="B269" s="1"/>
      <c r="C269" s="1" t="s">
        <v>267</v>
      </c>
      <c r="D269" s="1" t="s">
        <v>1982</v>
      </c>
      <c r="E269" s="1" t="s">
        <v>14293</v>
      </c>
      <c r="F269" s="1" t="s">
        <v>15403</v>
      </c>
      <c r="G269" s="1" t="s">
        <v>16463</v>
      </c>
      <c r="H269" s="1" t="s">
        <v>17514</v>
      </c>
      <c r="I269" s="1" t="s">
        <v>10092</v>
      </c>
      <c r="J269" s="1"/>
      <c r="K269" s="1" t="s">
        <v>23363</v>
      </c>
      <c r="L269" s="1" t="s">
        <v>267</v>
      </c>
      <c r="M269" s="1" t="s">
        <v>11651</v>
      </c>
      <c r="N269" s="1" t="s">
        <v>13054</v>
      </c>
      <c r="O269" s="1" t="s">
        <v>267</v>
      </c>
      <c r="P269" s="1" t="s">
        <v>23368</v>
      </c>
      <c r="Q269" s="1" t="s">
        <v>23469</v>
      </c>
      <c r="R269" s="1" t="s">
        <v>14043</v>
      </c>
      <c r="S269" s="1" t="s">
        <v>267</v>
      </c>
      <c r="T269" s="1"/>
      <c r="U269" s="1"/>
      <c r="V269" s="1" t="s">
        <v>14055</v>
      </c>
      <c r="W269" s="1" t="s">
        <v>267</v>
      </c>
      <c r="X269" s="1"/>
    </row>
    <row r="270" spans="1:24">
      <c r="A270" s="1" t="s">
        <v>268</v>
      </c>
      <c r="B270" s="1"/>
      <c r="C270" s="1" t="s">
        <v>268</v>
      </c>
      <c r="D270" s="1" t="s">
        <v>1983</v>
      </c>
      <c r="E270" s="1" t="s">
        <v>20407</v>
      </c>
      <c r="F270" s="1" t="s">
        <v>21216</v>
      </c>
      <c r="G270" s="1" t="s">
        <v>21990</v>
      </c>
      <c r="H270" s="1" t="s">
        <v>22753</v>
      </c>
      <c r="I270" s="1" t="s">
        <v>10093</v>
      </c>
      <c r="J270" s="1"/>
      <c r="K270" s="1" t="s">
        <v>23363</v>
      </c>
      <c r="L270" s="1" t="s">
        <v>268</v>
      </c>
      <c r="M270" s="1" t="s">
        <v>11652</v>
      </c>
      <c r="N270" s="1" t="s">
        <v>13054</v>
      </c>
      <c r="O270" s="1" t="s">
        <v>268</v>
      </c>
      <c r="P270" s="1" t="s">
        <v>23368</v>
      </c>
      <c r="Q270" s="1" t="s">
        <v>23470</v>
      </c>
      <c r="R270" s="1" t="s">
        <v>14043</v>
      </c>
      <c r="S270" s="1" t="s">
        <v>268</v>
      </c>
      <c r="T270" s="1"/>
      <c r="U270" s="1"/>
      <c r="V270" s="1" t="s">
        <v>14055</v>
      </c>
      <c r="W270" s="1" t="s">
        <v>268</v>
      </c>
      <c r="X270" s="1"/>
    </row>
    <row r="271" spans="1:24">
      <c r="A271" s="1" t="s">
        <v>269</v>
      </c>
      <c r="B271" s="1"/>
      <c r="C271" s="1" t="s">
        <v>269</v>
      </c>
      <c r="D271" s="1" t="s">
        <v>1984</v>
      </c>
      <c r="E271" s="1" t="s">
        <v>3656</v>
      </c>
      <c r="F271" s="1" t="s">
        <v>5319</v>
      </c>
      <c r="G271" s="1" t="s">
        <v>6912</v>
      </c>
      <c r="H271" s="1" t="s">
        <v>8486</v>
      </c>
      <c r="I271" s="1" t="s">
        <v>10094</v>
      </c>
      <c r="J271" s="1"/>
      <c r="K271" s="1" t="s">
        <v>23363</v>
      </c>
      <c r="L271" s="1" t="s">
        <v>269</v>
      </c>
      <c r="M271" s="1" t="s">
        <v>11653</v>
      </c>
      <c r="N271" s="1" t="s">
        <v>13054</v>
      </c>
      <c r="O271" s="1" t="s">
        <v>269</v>
      </c>
      <c r="P271" s="1" t="s">
        <v>23368</v>
      </c>
      <c r="Q271" s="1" t="s">
        <v>23471</v>
      </c>
      <c r="R271" s="1" t="s">
        <v>14043</v>
      </c>
      <c r="S271" s="1" t="s">
        <v>269</v>
      </c>
      <c r="T271" s="1"/>
      <c r="U271" s="1"/>
      <c r="V271" s="1" t="s">
        <v>14055</v>
      </c>
      <c r="W271" s="1" t="s">
        <v>269</v>
      </c>
      <c r="X271" s="1"/>
    </row>
    <row r="272" spans="1:24">
      <c r="A272" s="1" t="s">
        <v>270</v>
      </c>
      <c r="B272" s="1"/>
      <c r="C272" s="1" t="s">
        <v>270</v>
      </c>
      <c r="D272" s="1" t="s">
        <v>1985</v>
      </c>
      <c r="E272" s="1" t="s">
        <v>20408</v>
      </c>
      <c r="F272" s="1" t="s">
        <v>21217</v>
      </c>
      <c r="G272" s="1" t="s">
        <v>21991</v>
      </c>
      <c r="H272" s="1" t="s">
        <v>22754</v>
      </c>
      <c r="I272" s="1" t="s">
        <v>10095</v>
      </c>
      <c r="J272" s="1"/>
      <c r="K272" s="1" t="s">
        <v>23363</v>
      </c>
      <c r="L272" s="1" t="s">
        <v>270</v>
      </c>
      <c r="M272" s="1" t="s">
        <v>11654</v>
      </c>
      <c r="N272" s="1" t="s">
        <v>13054</v>
      </c>
      <c r="O272" s="1" t="s">
        <v>270</v>
      </c>
      <c r="P272" s="1" t="s">
        <v>23368</v>
      </c>
      <c r="Q272" s="1" t="s">
        <v>23472</v>
      </c>
      <c r="R272" s="1" t="s">
        <v>14043</v>
      </c>
      <c r="S272" s="1" t="s">
        <v>270</v>
      </c>
      <c r="T272" s="1"/>
      <c r="U272" s="1"/>
      <c r="V272" s="1" t="s">
        <v>14055</v>
      </c>
      <c r="W272" s="1" t="s">
        <v>270</v>
      </c>
      <c r="X272" s="1"/>
    </row>
    <row r="273" spans="1:24">
      <c r="A273" s="1" t="s">
        <v>271</v>
      </c>
      <c r="B273" s="1"/>
      <c r="C273" s="1" t="s">
        <v>271</v>
      </c>
      <c r="D273" s="1" t="s">
        <v>1986</v>
      </c>
      <c r="E273" s="1" t="s">
        <v>20409</v>
      </c>
      <c r="F273" s="1" t="s">
        <v>21218</v>
      </c>
      <c r="G273" s="1" t="s">
        <v>21992</v>
      </c>
      <c r="H273" s="1" t="s">
        <v>22755</v>
      </c>
      <c r="I273" s="1" t="s">
        <v>10096</v>
      </c>
      <c r="J273" s="1"/>
      <c r="K273" s="1" t="s">
        <v>23363</v>
      </c>
      <c r="L273" s="1" t="s">
        <v>271</v>
      </c>
      <c r="M273" s="1" t="s">
        <v>11655</v>
      </c>
      <c r="N273" s="1" t="s">
        <v>13054</v>
      </c>
      <c r="O273" s="1" t="s">
        <v>271</v>
      </c>
      <c r="P273" s="1" t="s">
        <v>23368</v>
      </c>
      <c r="Q273" s="1" t="s">
        <v>23473</v>
      </c>
      <c r="R273" s="1" t="s">
        <v>14043</v>
      </c>
      <c r="S273" s="1" t="s">
        <v>271</v>
      </c>
      <c r="T273" s="1"/>
      <c r="U273" s="1"/>
      <c r="V273" s="1" t="s">
        <v>14055</v>
      </c>
      <c r="W273" s="1" t="s">
        <v>271</v>
      </c>
      <c r="X273" s="1"/>
    </row>
    <row r="274" spans="1:24">
      <c r="A274" s="1" t="s">
        <v>272</v>
      </c>
      <c r="B274" s="1"/>
      <c r="C274" s="1" t="s">
        <v>272</v>
      </c>
      <c r="D274" s="1" t="s">
        <v>1987</v>
      </c>
      <c r="E274" s="1" t="s">
        <v>20410</v>
      </c>
      <c r="F274" s="1" t="s">
        <v>21219</v>
      </c>
      <c r="G274" s="1" t="s">
        <v>21993</v>
      </c>
      <c r="H274" s="1" t="s">
        <v>22756</v>
      </c>
      <c r="I274" s="1" t="s">
        <v>10097</v>
      </c>
      <c r="J274" s="1"/>
      <c r="K274" s="1" t="s">
        <v>23363</v>
      </c>
      <c r="L274" s="1" t="s">
        <v>272</v>
      </c>
      <c r="M274" s="1" t="s">
        <v>11656</v>
      </c>
      <c r="N274" s="1" t="s">
        <v>13054</v>
      </c>
      <c r="O274" s="1" t="s">
        <v>272</v>
      </c>
      <c r="P274" s="1" t="s">
        <v>23368</v>
      </c>
      <c r="Q274" s="1" t="s">
        <v>23474</v>
      </c>
      <c r="R274" s="1" t="s">
        <v>14043</v>
      </c>
      <c r="S274" s="1" t="s">
        <v>272</v>
      </c>
      <c r="T274" s="1"/>
      <c r="U274" s="1"/>
      <c r="V274" s="1" t="s">
        <v>14055</v>
      </c>
      <c r="W274" s="1" t="s">
        <v>272</v>
      </c>
      <c r="X274" s="1"/>
    </row>
    <row r="275" spans="1:24">
      <c r="A275" s="1" t="s">
        <v>273</v>
      </c>
      <c r="B275" s="1"/>
      <c r="C275" s="1" t="s">
        <v>273</v>
      </c>
      <c r="D275" s="1" t="s">
        <v>1988</v>
      </c>
      <c r="E275" s="1" t="s">
        <v>3660</v>
      </c>
      <c r="F275" s="1" t="s">
        <v>5323</v>
      </c>
      <c r="G275" s="1" t="s">
        <v>6916</v>
      </c>
      <c r="H275" s="1" t="s">
        <v>8490</v>
      </c>
      <c r="I275" s="1" t="s">
        <v>10098</v>
      </c>
      <c r="J275" s="1"/>
      <c r="K275" s="1" t="s">
        <v>23363</v>
      </c>
      <c r="L275" s="1" t="s">
        <v>273</v>
      </c>
      <c r="M275" s="1" t="s">
        <v>11657</v>
      </c>
      <c r="N275" s="1" t="s">
        <v>13054</v>
      </c>
      <c r="O275" s="1" t="s">
        <v>273</v>
      </c>
      <c r="P275" s="1" t="s">
        <v>23368</v>
      </c>
      <c r="Q275" s="1" t="s">
        <v>23475</v>
      </c>
      <c r="R275" s="1" t="s">
        <v>14043</v>
      </c>
      <c r="S275" s="1" t="s">
        <v>273</v>
      </c>
      <c r="T275" s="1"/>
      <c r="U275" s="1"/>
      <c r="V275" s="1" t="s">
        <v>14055</v>
      </c>
      <c r="W275" s="1" t="s">
        <v>273</v>
      </c>
      <c r="X275" s="1"/>
    </row>
    <row r="276" spans="1:24">
      <c r="A276" s="1" t="s">
        <v>274</v>
      </c>
      <c r="B276" s="1"/>
      <c r="C276" s="1" t="s">
        <v>274</v>
      </c>
      <c r="D276" s="1" t="s">
        <v>1989</v>
      </c>
      <c r="E276" s="1" t="s">
        <v>3661</v>
      </c>
      <c r="F276" s="1" t="s">
        <v>5324</v>
      </c>
      <c r="G276" s="1" t="s">
        <v>6917</v>
      </c>
      <c r="H276" s="1" t="s">
        <v>8491</v>
      </c>
      <c r="I276" s="1" t="s">
        <v>10099</v>
      </c>
      <c r="J276" s="1"/>
      <c r="K276" s="1" t="s">
        <v>23363</v>
      </c>
      <c r="L276" s="1" t="s">
        <v>274</v>
      </c>
      <c r="M276" s="1" t="s">
        <v>11658</v>
      </c>
      <c r="N276" s="1" t="s">
        <v>13054</v>
      </c>
      <c r="O276" s="1" t="s">
        <v>274</v>
      </c>
      <c r="P276" s="1" t="s">
        <v>23368</v>
      </c>
      <c r="Q276" s="1" t="s">
        <v>23476</v>
      </c>
      <c r="R276" s="1" t="s">
        <v>14043</v>
      </c>
      <c r="S276" s="1" t="s">
        <v>274</v>
      </c>
      <c r="T276" s="1"/>
      <c r="U276" s="1"/>
      <c r="V276" s="1" t="s">
        <v>14055</v>
      </c>
      <c r="W276" s="1" t="s">
        <v>274</v>
      </c>
      <c r="X276" s="1"/>
    </row>
    <row r="277" spans="1:24">
      <c r="A277" s="1" t="s">
        <v>275</v>
      </c>
      <c r="B277" s="1"/>
      <c r="C277" s="1" t="s">
        <v>275</v>
      </c>
      <c r="D277" s="1" t="s">
        <v>1990</v>
      </c>
      <c r="E277" s="1" t="s">
        <v>20411</v>
      </c>
      <c r="F277" s="1" t="s">
        <v>21220</v>
      </c>
      <c r="G277" s="1" t="s">
        <v>20411</v>
      </c>
      <c r="H277" s="1" t="s">
        <v>22757</v>
      </c>
      <c r="I277" s="1" t="s">
        <v>10100</v>
      </c>
      <c r="J277" s="1"/>
      <c r="K277" s="1" t="s">
        <v>23363</v>
      </c>
      <c r="L277" s="1" t="s">
        <v>275</v>
      </c>
      <c r="M277" s="1" t="s">
        <v>11659</v>
      </c>
      <c r="N277" s="1" t="s">
        <v>13054</v>
      </c>
      <c r="O277" s="1" t="s">
        <v>275</v>
      </c>
      <c r="P277" s="1" t="s">
        <v>23368</v>
      </c>
      <c r="Q277" s="1" t="s">
        <v>23477</v>
      </c>
      <c r="R277" s="1" t="s">
        <v>14043</v>
      </c>
      <c r="S277" s="1" t="s">
        <v>275</v>
      </c>
      <c r="T277" s="1"/>
      <c r="U277" s="1"/>
      <c r="V277" s="1" t="s">
        <v>14055</v>
      </c>
      <c r="W277" s="1" t="s">
        <v>275</v>
      </c>
      <c r="X277" s="1"/>
    </row>
    <row r="278" spans="1:24">
      <c r="A278" s="1" t="s">
        <v>276</v>
      </c>
      <c r="B278" s="1"/>
      <c r="C278" s="1" t="s">
        <v>276</v>
      </c>
      <c r="D278" s="1" t="s">
        <v>1991</v>
      </c>
      <c r="E278" s="1" t="s">
        <v>14298</v>
      </c>
      <c r="F278" s="1" t="s">
        <v>15408</v>
      </c>
      <c r="G278" s="1" t="s">
        <v>16467</v>
      </c>
      <c r="H278" s="1" t="s">
        <v>17519</v>
      </c>
      <c r="I278" s="1" t="s">
        <v>10101</v>
      </c>
      <c r="J278" s="1"/>
      <c r="K278" s="1" t="s">
        <v>23363</v>
      </c>
      <c r="L278" s="1" t="s">
        <v>276</v>
      </c>
      <c r="M278" s="1" t="s">
        <v>11660</v>
      </c>
      <c r="N278" s="1" t="s">
        <v>13054</v>
      </c>
      <c r="O278" s="1" t="s">
        <v>276</v>
      </c>
      <c r="P278" s="1" t="s">
        <v>23368</v>
      </c>
      <c r="Q278" s="1" t="s">
        <v>23478</v>
      </c>
      <c r="R278" s="1" t="s">
        <v>14043</v>
      </c>
      <c r="S278" s="1" t="s">
        <v>276</v>
      </c>
      <c r="T278" s="1"/>
      <c r="U278" s="1"/>
      <c r="V278" s="1" t="s">
        <v>14055</v>
      </c>
      <c r="W278" s="1" t="s">
        <v>276</v>
      </c>
      <c r="X278" s="1"/>
    </row>
    <row r="279" spans="1:24">
      <c r="A279" s="1" t="s">
        <v>277</v>
      </c>
      <c r="B279" s="1"/>
      <c r="C279" s="1" t="s">
        <v>277</v>
      </c>
      <c r="D279" s="1" t="s">
        <v>1992</v>
      </c>
      <c r="E279" s="1" t="s">
        <v>14299</v>
      </c>
      <c r="F279" s="1" t="s">
        <v>15409</v>
      </c>
      <c r="G279" s="1" t="s">
        <v>16468</v>
      </c>
      <c r="H279" s="1" t="s">
        <v>17520</v>
      </c>
      <c r="I279" s="1" t="s">
        <v>10102</v>
      </c>
      <c r="J279" s="1"/>
      <c r="K279" s="1" t="s">
        <v>23363</v>
      </c>
      <c r="L279" s="1" t="s">
        <v>277</v>
      </c>
      <c r="M279" s="1" t="s">
        <v>11661</v>
      </c>
      <c r="N279" s="1" t="s">
        <v>13054</v>
      </c>
      <c r="O279" s="1" t="s">
        <v>277</v>
      </c>
      <c r="P279" s="1" t="s">
        <v>23368</v>
      </c>
      <c r="Q279" s="1" t="s">
        <v>23479</v>
      </c>
      <c r="R279" s="1" t="s">
        <v>14043</v>
      </c>
      <c r="S279" s="1" t="s">
        <v>277</v>
      </c>
      <c r="T279" s="1"/>
      <c r="U279" s="1"/>
      <c r="V279" s="1" t="s">
        <v>14055</v>
      </c>
      <c r="W279" s="1" t="s">
        <v>277</v>
      </c>
      <c r="X279" s="1"/>
    </row>
    <row r="280" spans="1:24">
      <c r="A280" s="1" t="s">
        <v>278</v>
      </c>
      <c r="B280" s="1"/>
      <c r="C280" s="1" t="s">
        <v>278</v>
      </c>
      <c r="D280" s="1" t="s">
        <v>1993</v>
      </c>
      <c r="E280" s="1" t="s">
        <v>14300</v>
      </c>
      <c r="F280" s="1" t="s">
        <v>15410</v>
      </c>
      <c r="G280" s="1" t="s">
        <v>16469</v>
      </c>
      <c r="H280" s="1" t="s">
        <v>17521</v>
      </c>
      <c r="I280" s="1" t="s">
        <v>10103</v>
      </c>
      <c r="J280" s="1"/>
      <c r="K280" s="1" t="s">
        <v>23363</v>
      </c>
      <c r="L280" s="1" t="s">
        <v>278</v>
      </c>
      <c r="M280" s="1" t="s">
        <v>11662</v>
      </c>
      <c r="N280" s="1" t="s">
        <v>13054</v>
      </c>
      <c r="O280" s="1" t="s">
        <v>278</v>
      </c>
      <c r="P280" s="1" t="s">
        <v>23368</v>
      </c>
      <c r="Q280" s="1" t="s">
        <v>23480</v>
      </c>
      <c r="R280" s="1" t="s">
        <v>14043</v>
      </c>
      <c r="S280" s="1" t="s">
        <v>278</v>
      </c>
      <c r="T280" s="1"/>
      <c r="U280" s="1"/>
      <c r="V280" s="1" t="s">
        <v>14055</v>
      </c>
      <c r="W280" s="1" t="s">
        <v>278</v>
      </c>
      <c r="X280" s="1"/>
    </row>
    <row r="281" spans="1:24">
      <c r="A281" s="1" t="s">
        <v>279</v>
      </c>
      <c r="B281" s="1"/>
      <c r="C281" s="1" t="s">
        <v>279</v>
      </c>
      <c r="D281" s="1" t="s">
        <v>1994</v>
      </c>
      <c r="E281" s="1" t="s">
        <v>20412</v>
      </c>
      <c r="F281" s="1" t="s">
        <v>21221</v>
      </c>
      <c r="G281" s="1" t="s">
        <v>21994</v>
      </c>
      <c r="H281" s="1" t="s">
        <v>22758</v>
      </c>
      <c r="I281" s="1" t="s">
        <v>10104</v>
      </c>
      <c r="J281" s="1"/>
      <c r="K281" s="1" t="s">
        <v>23363</v>
      </c>
      <c r="L281" s="1" t="s">
        <v>279</v>
      </c>
      <c r="M281" s="1" t="s">
        <v>11663</v>
      </c>
      <c r="N281" s="1" t="s">
        <v>13054</v>
      </c>
      <c r="O281" s="1" t="s">
        <v>279</v>
      </c>
      <c r="P281" s="1" t="s">
        <v>23368</v>
      </c>
      <c r="Q281" s="1" t="s">
        <v>23481</v>
      </c>
      <c r="R281" s="1" t="s">
        <v>14043</v>
      </c>
      <c r="S281" s="1" t="s">
        <v>279</v>
      </c>
      <c r="T281" s="1"/>
      <c r="U281" s="1"/>
      <c r="V281" s="1" t="s">
        <v>14055</v>
      </c>
      <c r="W281" s="1" t="s">
        <v>279</v>
      </c>
      <c r="X281" s="1"/>
    </row>
    <row r="282" spans="1:24">
      <c r="A282" s="1" t="s">
        <v>280</v>
      </c>
      <c r="B282" s="1"/>
      <c r="C282" s="1" t="s">
        <v>280</v>
      </c>
      <c r="D282" s="1" t="s">
        <v>1995</v>
      </c>
      <c r="E282" s="1" t="s">
        <v>20413</v>
      </c>
      <c r="F282" s="1" t="s">
        <v>21222</v>
      </c>
      <c r="G282" s="1" t="s">
        <v>21995</v>
      </c>
      <c r="H282" s="1" t="s">
        <v>22759</v>
      </c>
      <c r="I282" s="1" t="s">
        <v>10105</v>
      </c>
      <c r="J282" s="1"/>
      <c r="K282" s="1" t="s">
        <v>23363</v>
      </c>
      <c r="L282" s="1" t="s">
        <v>280</v>
      </c>
      <c r="M282" s="1" t="s">
        <v>11664</v>
      </c>
      <c r="N282" s="1" t="s">
        <v>13054</v>
      </c>
      <c r="O282" s="1" t="s">
        <v>280</v>
      </c>
      <c r="P282" s="1" t="s">
        <v>23368</v>
      </c>
      <c r="Q282" s="1" t="s">
        <v>23482</v>
      </c>
      <c r="R282" s="1" t="s">
        <v>14043</v>
      </c>
      <c r="S282" s="1" t="s">
        <v>280</v>
      </c>
      <c r="T282" s="1"/>
      <c r="U282" s="1"/>
      <c r="V282" s="1" t="s">
        <v>14055</v>
      </c>
      <c r="W282" s="1" t="s">
        <v>280</v>
      </c>
      <c r="X282" s="1"/>
    </row>
    <row r="283" spans="1:24">
      <c r="A283" s="1" t="s">
        <v>281</v>
      </c>
      <c r="B283" s="1"/>
      <c r="C283" s="1" t="s">
        <v>281</v>
      </c>
      <c r="D283" s="1" t="s">
        <v>1996</v>
      </c>
      <c r="E283" s="1" t="s">
        <v>20414</v>
      </c>
      <c r="F283" s="1" t="s">
        <v>21223</v>
      </c>
      <c r="G283" s="1" t="s">
        <v>21996</v>
      </c>
      <c r="H283" s="1" t="s">
        <v>22760</v>
      </c>
      <c r="I283" s="1" t="s">
        <v>10106</v>
      </c>
      <c r="J283" s="1"/>
      <c r="K283" s="1" t="s">
        <v>23363</v>
      </c>
      <c r="L283" s="1" t="s">
        <v>281</v>
      </c>
      <c r="M283" s="1" t="s">
        <v>11665</v>
      </c>
      <c r="N283" s="1" t="s">
        <v>13054</v>
      </c>
      <c r="O283" s="1" t="s">
        <v>281</v>
      </c>
      <c r="P283" s="1" t="s">
        <v>23368</v>
      </c>
      <c r="Q283" s="1" t="s">
        <v>23483</v>
      </c>
      <c r="R283" s="1" t="s">
        <v>14043</v>
      </c>
      <c r="S283" s="1" t="s">
        <v>281</v>
      </c>
      <c r="T283" s="1"/>
      <c r="U283" s="1"/>
      <c r="V283" s="1" t="s">
        <v>14055</v>
      </c>
      <c r="W283" s="1" t="s">
        <v>281</v>
      </c>
      <c r="X283" s="1"/>
    </row>
    <row r="284" spans="1:24">
      <c r="A284" s="1" t="s">
        <v>282</v>
      </c>
      <c r="B284" s="1"/>
      <c r="C284" s="1" t="s">
        <v>282</v>
      </c>
      <c r="D284" s="1" t="s">
        <v>1997</v>
      </c>
      <c r="E284" s="1" t="s">
        <v>20415</v>
      </c>
      <c r="F284" s="1" t="s">
        <v>21224</v>
      </c>
      <c r="G284" s="1" t="s">
        <v>21997</v>
      </c>
      <c r="H284" s="1" t="s">
        <v>22761</v>
      </c>
      <c r="I284" s="1" t="s">
        <v>10107</v>
      </c>
      <c r="J284" s="1"/>
      <c r="K284" s="1" t="s">
        <v>23363</v>
      </c>
      <c r="L284" s="1" t="s">
        <v>282</v>
      </c>
      <c r="M284" s="1" t="s">
        <v>11666</v>
      </c>
      <c r="N284" s="1" t="s">
        <v>13054</v>
      </c>
      <c r="O284" s="1" t="s">
        <v>282</v>
      </c>
      <c r="P284" s="1" t="s">
        <v>23368</v>
      </c>
      <c r="Q284" s="1" t="s">
        <v>23484</v>
      </c>
      <c r="R284" s="1" t="s">
        <v>14043</v>
      </c>
      <c r="S284" s="1" t="s">
        <v>282</v>
      </c>
      <c r="T284" s="1"/>
      <c r="U284" s="1"/>
      <c r="V284" s="1" t="s">
        <v>14055</v>
      </c>
      <c r="W284" s="1" t="s">
        <v>282</v>
      </c>
      <c r="X284" s="1"/>
    </row>
    <row r="285" spans="1:24">
      <c r="A285" s="1" t="s">
        <v>283</v>
      </c>
      <c r="B285" s="1"/>
      <c r="C285" s="1" t="s">
        <v>283</v>
      </c>
      <c r="D285" s="1" t="s">
        <v>1998</v>
      </c>
      <c r="E285" s="1" t="s">
        <v>20416</v>
      </c>
      <c r="F285" s="1" t="s">
        <v>21225</v>
      </c>
      <c r="G285" s="1" t="s">
        <v>21998</v>
      </c>
      <c r="H285" s="1" t="s">
        <v>22762</v>
      </c>
      <c r="I285" s="1" t="s">
        <v>10108</v>
      </c>
      <c r="J285" s="1"/>
      <c r="K285" s="1" t="s">
        <v>23363</v>
      </c>
      <c r="L285" s="1" t="s">
        <v>283</v>
      </c>
      <c r="M285" s="1" t="s">
        <v>11667</v>
      </c>
      <c r="N285" s="1" t="s">
        <v>13054</v>
      </c>
      <c r="O285" s="1" t="s">
        <v>283</v>
      </c>
      <c r="P285" s="1" t="s">
        <v>23368</v>
      </c>
      <c r="Q285" s="1" t="s">
        <v>23485</v>
      </c>
      <c r="R285" s="1" t="s">
        <v>14043</v>
      </c>
      <c r="S285" s="1" t="s">
        <v>283</v>
      </c>
      <c r="T285" s="1"/>
      <c r="U285" s="1"/>
      <c r="V285" s="1" t="s">
        <v>14055</v>
      </c>
      <c r="W285" s="1" t="s">
        <v>283</v>
      </c>
      <c r="X285" s="1"/>
    </row>
    <row r="286" spans="1:24">
      <c r="A286" s="1" t="s">
        <v>284</v>
      </c>
      <c r="B286" s="1"/>
      <c r="C286" s="1" t="s">
        <v>284</v>
      </c>
      <c r="D286" s="1" t="s">
        <v>1999</v>
      </c>
      <c r="E286" s="1" t="s">
        <v>14304</v>
      </c>
      <c r="F286" s="1" t="s">
        <v>15414</v>
      </c>
      <c r="G286" s="1" t="s">
        <v>16473</v>
      </c>
      <c r="H286" s="1" t="s">
        <v>17525</v>
      </c>
      <c r="I286" s="1" t="s">
        <v>10109</v>
      </c>
      <c r="J286" s="1"/>
      <c r="K286" s="1" t="s">
        <v>23363</v>
      </c>
      <c r="L286" s="1" t="s">
        <v>284</v>
      </c>
      <c r="M286" s="1" t="s">
        <v>11668</v>
      </c>
      <c r="N286" s="1" t="s">
        <v>13054</v>
      </c>
      <c r="O286" s="1" t="s">
        <v>284</v>
      </c>
      <c r="P286" s="1" t="s">
        <v>23368</v>
      </c>
      <c r="Q286" s="1" t="s">
        <v>23486</v>
      </c>
      <c r="R286" s="1" t="s">
        <v>14043</v>
      </c>
      <c r="S286" s="1" t="s">
        <v>284</v>
      </c>
      <c r="T286" s="1"/>
      <c r="U286" s="1"/>
      <c r="V286" s="1" t="s">
        <v>14055</v>
      </c>
      <c r="W286" s="1" t="s">
        <v>284</v>
      </c>
      <c r="X286" s="1"/>
    </row>
    <row r="287" spans="1:24">
      <c r="A287" s="1" t="s">
        <v>285</v>
      </c>
      <c r="B287" s="1"/>
      <c r="C287" s="1" t="s">
        <v>285</v>
      </c>
      <c r="D287" s="1" t="s">
        <v>2000</v>
      </c>
      <c r="E287" s="1" t="s">
        <v>3672</v>
      </c>
      <c r="F287" s="1" t="s">
        <v>5335</v>
      </c>
      <c r="G287" s="1" t="s">
        <v>6927</v>
      </c>
      <c r="H287" s="1" t="s">
        <v>8502</v>
      </c>
      <c r="I287" s="1" t="s">
        <v>10110</v>
      </c>
      <c r="J287" s="1"/>
      <c r="K287" s="1" t="s">
        <v>23363</v>
      </c>
      <c r="L287" s="1" t="s">
        <v>285</v>
      </c>
      <c r="M287" s="1" t="s">
        <v>11669</v>
      </c>
      <c r="N287" s="1" t="s">
        <v>13054</v>
      </c>
      <c r="O287" s="1" t="s">
        <v>285</v>
      </c>
      <c r="P287" s="1" t="s">
        <v>23368</v>
      </c>
      <c r="Q287" s="1" t="s">
        <v>23487</v>
      </c>
      <c r="R287" s="1" t="s">
        <v>14043</v>
      </c>
      <c r="S287" s="1" t="s">
        <v>285</v>
      </c>
      <c r="T287" s="1"/>
      <c r="U287" s="1"/>
      <c r="V287" s="1" t="s">
        <v>14055</v>
      </c>
      <c r="W287" s="1" t="s">
        <v>285</v>
      </c>
      <c r="X287" s="1"/>
    </row>
    <row r="288" spans="1:24">
      <c r="A288" s="1" t="s">
        <v>286</v>
      </c>
      <c r="B288" s="1"/>
      <c r="C288" s="1" t="s">
        <v>286</v>
      </c>
      <c r="D288" s="1" t="s">
        <v>2001</v>
      </c>
      <c r="E288" s="1" t="s">
        <v>20417</v>
      </c>
      <c r="F288" s="1" t="s">
        <v>21226</v>
      </c>
      <c r="G288" s="1" t="s">
        <v>21999</v>
      </c>
      <c r="H288" s="1" t="s">
        <v>22763</v>
      </c>
      <c r="I288" s="1" t="s">
        <v>10111</v>
      </c>
      <c r="J288" s="1"/>
      <c r="K288" s="1" t="s">
        <v>23363</v>
      </c>
      <c r="L288" s="1" t="s">
        <v>286</v>
      </c>
      <c r="M288" s="1" t="s">
        <v>11670</v>
      </c>
      <c r="N288" s="1" t="s">
        <v>13054</v>
      </c>
      <c r="O288" s="1" t="s">
        <v>286</v>
      </c>
      <c r="P288" s="1" t="s">
        <v>23368</v>
      </c>
      <c r="Q288" s="1" t="s">
        <v>23488</v>
      </c>
      <c r="R288" s="1" t="s">
        <v>14043</v>
      </c>
      <c r="S288" s="1" t="s">
        <v>286</v>
      </c>
      <c r="T288" s="1"/>
      <c r="U288" s="1"/>
      <c r="V288" s="1" t="s">
        <v>14055</v>
      </c>
      <c r="W288" s="1" t="s">
        <v>286</v>
      </c>
      <c r="X288" s="1"/>
    </row>
    <row r="289" spans="1:25">
      <c r="A289" s="1" t="s">
        <v>287</v>
      </c>
      <c r="B289" s="1"/>
      <c r="C289" s="1" t="s">
        <v>287</v>
      </c>
      <c r="D289" s="1" t="s">
        <v>2002</v>
      </c>
      <c r="E289" s="1" t="s">
        <v>14306</v>
      </c>
      <c r="F289" s="1" t="s">
        <v>15416</v>
      </c>
      <c r="G289" s="1" t="s">
        <v>16475</v>
      </c>
      <c r="H289" s="1" t="s">
        <v>17527</v>
      </c>
      <c r="I289" s="1" t="s">
        <v>10112</v>
      </c>
      <c r="J289" s="1"/>
      <c r="K289" s="1" t="s">
        <v>23363</v>
      </c>
      <c r="L289" s="1" t="s">
        <v>287</v>
      </c>
      <c r="M289" s="1" t="s">
        <v>11671</v>
      </c>
      <c r="N289" s="1" t="s">
        <v>13054</v>
      </c>
      <c r="O289" s="1" t="s">
        <v>287</v>
      </c>
      <c r="P289" s="1" t="s">
        <v>23368</v>
      </c>
      <c r="Q289" s="1" t="s">
        <v>23489</v>
      </c>
      <c r="R289" s="1" t="s">
        <v>14043</v>
      </c>
      <c r="S289" s="1" t="s">
        <v>287</v>
      </c>
      <c r="T289" s="1"/>
      <c r="U289" s="1"/>
      <c r="V289" s="1" t="s">
        <v>14055</v>
      </c>
      <c r="W289" s="1" t="s">
        <v>287</v>
      </c>
      <c r="X289" s="1"/>
    </row>
    <row r="290" spans="1:25">
      <c r="A290" s="1" t="s">
        <v>288</v>
      </c>
      <c r="B290" s="1"/>
      <c r="C290" s="1" t="s">
        <v>288</v>
      </c>
      <c r="D290" s="1" t="s">
        <v>2003</v>
      </c>
      <c r="E290" s="1" t="s">
        <v>20418</v>
      </c>
      <c r="F290" s="1" t="s">
        <v>21227</v>
      </c>
      <c r="G290" s="1" t="s">
        <v>22000</v>
      </c>
      <c r="H290" s="1" t="s">
        <v>22764</v>
      </c>
      <c r="I290" s="1" t="s">
        <v>10113</v>
      </c>
      <c r="J290" s="1"/>
      <c r="K290" s="1" t="s">
        <v>23363</v>
      </c>
      <c r="L290" s="1" t="s">
        <v>288</v>
      </c>
      <c r="M290" s="1" t="s">
        <v>11672</v>
      </c>
      <c r="N290" s="1" t="s">
        <v>13054</v>
      </c>
      <c r="O290" s="1" t="s">
        <v>288</v>
      </c>
      <c r="P290" s="1" t="s">
        <v>23368</v>
      </c>
      <c r="Q290" s="1" t="s">
        <v>23490</v>
      </c>
      <c r="R290" s="1" t="s">
        <v>14043</v>
      </c>
      <c r="S290" s="1" t="s">
        <v>288</v>
      </c>
      <c r="T290" s="1"/>
      <c r="U290" s="1"/>
      <c r="V290" s="1" t="s">
        <v>14055</v>
      </c>
      <c r="W290" s="1" t="s">
        <v>288</v>
      </c>
      <c r="X290" s="1"/>
    </row>
    <row r="291" spans="1:25">
      <c r="A291" s="1" t="s">
        <v>289</v>
      </c>
      <c r="B291" s="1"/>
      <c r="C291" s="1" t="s">
        <v>289</v>
      </c>
      <c r="D291" s="1" t="s">
        <v>2004</v>
      </c>
      <c r="E291" s="1" t="s">
        <v>20419</v>
      </c>
      <c r="F291" s="1" t="s">
        <v>21228</v>
      </c>
      <c r="G291" s="1" t="s">
        <v>22001</v>
      </c>
      <c r="H291" s="1" t="s">
        <v>22765</v>
      </c>
      <c r="I291" s="1" t="s">
        <v>10114</v>
      </c>
      <c r="J291" s="1"/>
      <c r="K291" s="1" t="s">
        <v>23363</v>
      </c>
      <c r="L291" s="1" t="s">
        <v>289</v>
      </c>
      <c r="M291" s="1" t="s">
        <v>11673</v>
      </c>
      <c r="N291" s="1" t="s">
        <v>13054</v>
      </c>
      <c r="O291" s="1" t="s">
        <v>289</v>
      </c>
      <c r="P291" s="1" t="s">
        <v>23368</v>
      </c>
      <c r="Q291" s="1" t="s">
        <v>23491</v>
      </c>
      <c r="R291" s="1" t="s">
        <v>14043</v>
      </c>
      <c r="S291" s="1" t="s">
        <v>289</v>
      </c>
      <c r="T291" s="1"/>
      <c r="U291" s="1"/>
      <c r="V291" s="1" t="s">
        <v>14055</v>
      </c>
      <c r="W291" s="1" t="s">
        <v>289</v>
      </c>
      <c r="X291" s="1"/>
    </row>
    <row r="292" spans="1:25">
      <c r="A292" s="1" t="s">
        <v>290</v>
      </c>
      <c r="B292" s="1"/>
      <c r="C292" s="1" t="s">
        <v>290</v>
      </c>
      <c r="D292" s="1" t="s">
        <v>2005</v>
      </c>
      <c r="E292" s="1" t="s">
        <v>20420</v>
      </c>
      <c r="F292" s="1" t="s">
        <v>21229</v>
      </c>
      <c r="G292" s="1" t="s">
        <v>22002</v>
      </c>
      <c r="H292" s="1" t="s">
        <v>22766</v>
      </c>
      <c r="I292" s="1" t="s">
        <v>10115</v>
      </c>
      <c r="J292" s="1"/>
      <c r="K292" s="1" t="s">
        <v>23363</v>
      </c>
      <c r="L292" s="1" t="s">
        <v>290</v>
      </c>
      <c r="M292" s="1" t="s">
        <v>11674</v>
      </c>
      <c r="N292" s="1" t="s">
        <v>13054</v>
      </c>
      <c r="O292" s="1" t="s">
        <v>290</v>
      </c>
      <c r="P292" s="1" t="s">
        <v>23368</v>
      </c>
      <c r="Q292" s="1" t="s">
        <v>23492</v>
      </c>
      <c r="R292" s="1" t="s">
        <v>14043</v>
      </c>
      <c r="S292" s="1" t="s">
        <v>290</v>
      </c>
      <c r="T292" s="1"/>
      <c r="U292" s="1"/>
      <c r="V292" s="1" t="s">
        <v>14055</v>
      </c>
      <c r="W292" s="1" t="s">
        <v>290</v>
      </c>
      <c r="X292" s="1"/>
    </row>
    <row r="293" spans="1:25">
      <c r="A293" s="1" t="s">
        <v>291</v>
      </c>
      <c r="B293" s="1"/>
      <c r="C293" s="1" t="s">
        <v>291</v>
      </c>
      <c r="D293" s="1" t="s">
        <v>2006</v>
      </c>
      <c r="E293" s="1" t="s">
        <v>20421</v>
      </c>
      <c r="F293" s="1" t="s">
        <v>21230</v>
      </c>
      <c r="G293" s="1" t="s">
        <v>22003</v>
      </c>
      <c r="H293" s="1" t="s">
        <v>22767</v>
      </c>
      <c r="I293" s="1" t="s">
        <v>10116</v>
      </c>
      <c r="J293" s="1"/>
      <c r="K293" s="1" t="s">
        <v>23363</v>
      </c>
      <c r="L293" s="1" t="s">
        <v>291</v>
      </c>
      <c r="M293" s="1" t="s">
        <v>11675</v>
      </c>
      <c r="N293" s="1" t="s">
        <v>13054</v>
      </c>
      <c r="O293" s="1" t="s">
        <v>291</v>
      </c>
      <c r="P293" s="1" t="s">
        <v>23368</v>
      </c>
      <c r="Q293" s="1" t="s">
        <v>23493</v>
      </c>
      <c r="R293" s="1" t="s">
        <v>14043</v>
      </c>
      <c r="S293" s="1" t="s">
        <v>291</v>
      </c>
      <c r="T293" s="1"/>
      <c r="U293" s="1"/>
      <c r="V293" s="1" t="s">
        <v>14055</v>
      </c>
      <c r="W293" s="1" t="s">
        <v>291</v>
      </c>
      <c r="X293" s="1"/>
    </row>
    <row r="294" spans="1:25">
      <c r="A294" s="1" t="s">
        <v>292</v>
      </c>
      <c r="B294" s="1"/>
      <c r="C294" s="1" t="s">
        <v>292</v>
      </c>
      <c r="D294" s="1" t="s">
        <v>2007</v>
      </c>
      <c r="E294" s="1" t="s">
        <v>20422</v>
      </c>
      <c r="F294" s="1" t="s">
        <v>21231</v>
      </c>
      <c r="G294" s="1" t="s">
        <v>22004</v>
      </c>
      <c r="H294" s="1" t="s">
        <v>22768</v>
      </c>
      <c r="I294" s="1" t="s">
        <v>9998</v>
      </c>
      <c r="J294" s="1"/>
      <c r="K294" s="1" t="s">
        <v>23363</v>
      </c>
      <c r="L294" s="1" t="s">
        <v>292</v>
      </c>
      <c r="M294" s="1" t="s">
        <v>11676</v>
      </c>
      <c r="N294" s="1" t="s">
        <v>13054</v>
      </c>
      <c r="O294" s="1" t="s">
        <v>292</v>
      </c>
      <c r="P294" s="1" t="s">
        <v>23368</v>
      </c>
      <c r="Q294" s="1" t="s">
        <v>23494</v>
      </c>
      <c r="R294" s="1" t="s">
        <v>14043</v>
      </c>
      <c r="S294" s="1" t="s">
        <v>292</v>
      </c>
      <c r="T294" s="1"/>
      <c r="U294" s="1"/>
      <c r="V294" s="1" t="s">
        <v>14055</v>
      </c>
      <c r="W294" s="1" t="s">
        <v>292</v>
      </c>
      <c r="X294" s="1"/>
    </row>
    <row r="295" spans="1:25">
      <c r="A295" s="1" t="s">
        <v>293</v>
      </c>
      <c r="B295" s="1"/>
      <c r="C295" s="1" t="s">
        <v>293</v>
      </c>
      <c r="D295" s="1" t="s">
        <v>2008</v>
      </c>
      <c r="E295" s="1" t="s">
        <v>3680</v>
      </c>
      <c r="F295" s="1" t="s">
        <v>5343</v>
      </c>
      <c r="G295" s="1" t="s">
        <v>6935</v>
      </c>
      <c r="H295" s="1" t="s">
        <v>8510</v>
      </c>
      <c r="I295" s="1" t="s">
        <v>10117</v>
      </c>
      <c r="J295" s="1"/>
      <c r="K295" s="1" t="s">
        <v>23363</v>
      </c>
      <c r="L295" s="1" t="s">
        <v>293</v>
      </c>
      <c r="M295" s="1" t="s">
        <v>11677</v>
      </c>
      <c r="N295" s="1" t="s">
        <v>13054</v>
      </c>
      <c r="O295" s="1" t="s">
        <v>293</v>
      </c>
      <c r="P295" s="1" t="s">
        <v>23368</v>
      </c>
      <c r="Q295" s="1" t="s">
        <v>23495</v>
      </c>
      <c r="R295" s="1" t="s">
        <v>14043</v>
      </c>
      <c r="S295" s="1" t="s">
        <v>293</v>
      </c>
      <c r="T295" s="1"/>
      <c r="U295" s="1"/>
      <c r="V295" s="1" t="s">
        <v>14055</v>
      </c>
      <c r="W295" s="1" t="s">
        <v>293</v>
      </c>
      <c r="X295" s="1"/>
    </row>
    <row r="296" spans="1:25">
      <c r="A296" s="1" t="s">
        <v>294</v>
      </c>
      <c r="B296" s="1"/>
      <c r="C296" s="1" t="s">
        <v>294</v>
      </c>
      <c r="D296" s="1" t="s">
        <v>2009</v>
      </c>
      <c r="E296" s="1" t="s">
        <v>20423</v>
      </c>
      <c r="F296" s="1" t="s">
        <v>21232</v>
      </c>
      <c r="G296" s="1" t="s">
        <v>22005</v>
      </c>
      <c r="H296" s="1" t="s">
        <v>22769</v>
      </c>
      <c r="I296" s="1" t="s">
        <v>10118</v>
      </c>
      <c r="J296" s="1"/>
      <c r="K296" s="1" t="s">
        <v>23363</v>
      </c>
      <c r="L296" s="1" t="s">
        <v>294</v>
      </c>
      <c r="M296" s="1" t="s">
        <v>11678</v>
      </c>
      <c r="N296" s="1" t="s">
        <v>13054</v>
      </c>
      <c r="O296" s="1" t="s">
        <v>294</v>
      </c>
      <c r="P296" s="1" t="s">
        <v>23368</v>
      </c>
      <c r="Q296" s="1" t="s">
        <v>23496</v>
      </c>
      <c r="R296" s="1" t="s">
        <v>14043</v>
      </c>
      <c r="S296" s="1" t="s">
        <v>294</v>
      </c>
      <c r="T296" s="1"/>
      <c r="U296" s="1"/>
      <c r="V296" s="1" t="s">
        <v>14055</v>
      </c>
      <c r="W296" s="1" t="s">
        <v>294</v>
      </c>
      <c r="X296" s="1"/>
    </row>
    <row r="297" spans="1:25">
      <c r="A297" s="1" t="s">
        <v>295</v>
      </c>
      <c r="B297" s="1"/>
      <c r="C297" s="1" t="s">
        <v>295</v>
      </c>
      <c r="D297" s="1" t="s">
        <v>2010</v>
      </c>
      <c r="E297" s="1" t="s">
        <v>20424</v>
      </c>
      <c r="F297" s="1" t="s">
        <v>21233</v>
      </c>
      <c r="G297" s="1" t="s">
        <v>22006</v>
      </c>
      <c r="H297" s="1" t="s">
        <v>22770</v>
      </c>
      <c r="I297" s="1" t="s">
        <v>10119</v>
      </c>
      <c r="J297" s="1"/>
      <c r="K297" s="1" t="s">
        <v>23363</v>
      </c>
      <c r="L297" s="1" t="s">
        <v>295</v>
      </c>
      <c r="M297" s="1" t="s">
        <v>11679</v>
      </c>
      <c r="N297" s="1" t="s">
        <v>13054</v>
      </c>
      <c r="O297" s="1" t="s">
        <v>295</v>
      </c>
      <c r="P297" s="1" t="s">
        <v>23368</v>
      </c>
      <c r="Q297" s="1" t="s">
        <v>23497</v>
      </c>
      <c r="R297" s="1" t="s">
        <v>14043</v>
      </c>
      <c r="S297" s="1" t="s">
        <v>295</v>
      </c>
      <c r="T297" s="1"/>
      <c r="U297" s="1"/>
      <c r="V297" s="1" t="s">
        <v>14055</v>
      </c>
      <c r="W297" s="1" t="s">
        <v>295</v>
      </c>
      <c r="X297" s="1"/>
    </row>
    <row r="298" spans="1:25">
      <c r="A298" s="1" t="s">
        <v>296</v>
      </c>
      <c r="B298" s="1"/>
      <c r="C298" s="1" t="s">
        <v>296</v>
      </c>
      <c r="D298" s="1" t="s">
        <v>2011</v>
      </c>
      <c r="E298" s="1" t="s">
        <v>20425</v>
      </c>
      <c r="F298" s="1" t="s">
        <v>21234</v>
      </c>
      <c r="G298" s="1" t="s">
        <v>22007</v>
      </c>
      <c r="H298" s="1" t="s">
        <v>22771</v>
      </c>
      <c r="I298" s="1" t="s">
        <v>10120</v>
      </c>
      <c r="J298" s="1"/>
      <c r="K298" s="1" t="s">
        <v>23363</v>
      </c>
      <c r="L298" s="1" t="s">
        <v>296</v>
      </c>
      <c r="M298" s="1" t="s">
        <v>11680</v>
      </c>
      <c r="N298" s="1" t="s">
        <v>13054</v>
      </c>
      <c r="O298" s="1" t="s">
        <v>296</v>
      </c>
      <c r="P298" s="1" t="s">
        <v>23368</v>
      </c>
      <c r="Q298" s="1" t="s">
        <v>23498</v>
      </c>
      <c r="R298" s="1" t="s">
        <v>14043</v>
      </c>
      <c r="S298" s="1" t="s">
        <v>296</v>
      </c>
      <c r="T298" s="1"/>
      <c r="U298" s="1"/>
      <c r="V298" s="1" t="s">
        <v>14055</v>
      </c>
      <c r="W298" s="1" t="s">
        <v>296</v>
      </c>
      <c r="X298" s="1"/>
    </row>
    <row r="299" spans="1:25">
      <c r="A299" s="1" t="s">
        <v>297</v>
      </c>
      <c r="B299" s="1"/>
      <c r="C299" s="1" t="s">
        <v>297</v>
      </c>
      <c r="D299" s="1" t="s">
        <v>2012</v>
      </c>
      <c r="E299" s="1" t="s">
        <v>20426</v>
      </c>
      <c r="F299" s="1" t="s">
        <v>21235</v>
      </c>
      <c r="G299" s="1" t="s">
        <v>22008</v>
      </c>
      <c r="H299" s="1" t="s">
        <v>22772</v>
      </c>
      <c r="I299" s="1" t="s">
        <v>10121</v>
      </c>
      <c r="J299" s="1"/>
      <c r="K299" s="1" t="s">
        <v>23363</v>
      </c>
      <c r="L299" s="1" t="s">
        <v>297</v>
      </c>
      <c r="M299" s="1" t="s">
        <v>11681</v>
      </c>
      <c r="N299" s="1" t="s">
        <v>13054</v>
      </c>
      <c r="O299" s="1" t="s">
        <v>297</v>
      </c>
      <c r="P299" s="1" t="s">
        <v>23369</v>
      </c>
      <c r="Q299" s="1" t="s">
        <v>23369</v>
      </c>
      <c r="R299" s="1" t="s">
        <v>14043</v>
      </c>
      <c r="S299" s="1" t="s">
        <v>297</v>
      </c>
      <c r="T299" s="1"/>
      <c r="U299" s="1" t="s">
        <v>24165</v>
      </c>
      <c r="V299" s="1" t="s">
        <v>14055</v>
      </c>
      <c r="W299" s="1" t="s">
        <v>297</v>
      </c>
      <c r="X299" s="1"/>
      <c r="Y299" t="s">
        <v>24191</v>
      </c>
    </row>
    <row r="300" spans="1:25">
      <c r="A300" s="1" t="s">
        <v>298</v>
      </c>
      <c r="B300" s="1"/>
      <c r="C300" s="1" t="s">
        <v>298</v>
      </c>
      <c r="D300" s="1" t="s">
        <v>2013</v>
      </c>
      <c r="E300" s="1" t="s">
        <v>20427</v>
      </c>
      <c r="F300" s="1" t="s">
        <v>21236</v>
      </c>
      <c r="G300" s="1" t="s">
        <v>22009</v>
      </c>
      <c r="H300" s="1" t="s">
        <v>22773</v>
      </c>
      <c r="I300" s="1" t="s">
        <v>9848</v>
      </c>
      <c r="J300" s="1"/>
      <c r="K300" s="1" t="s">
        <v>23363</v>
      </c>
      <c r="L300" s="1" t="s">
        <v>298</v>
      </c>
      <c r="M300" s="1" t="s">
        <v>11682</v>
      </c>
      <c r="N300" s="1" t="s">
        <v>13054</v>
      </c>
      <c r="O300" s="1" t="s">
        <v>298</v>
      </c>
      <c r="P300" s="1" t="s">
        <v>23369</v>
      </c>
      <c r="Q300" s="1" t="s">
        <v>23369</v>
      </c>
      <c r="R300" s="1" t="s">
        <v>14043</v>
      </c>
      <c r="S300" s="1" t="s">
        <v>298</v>
      </c>
      <c r="T300" s="1"/>
      <c r="U300" s="1"/>
      <c r="V300" s="1" t="s">
        <v>14055</v>
      </c>
      <c r="W300" s="1" t="s">
        <v>298</v>
      </c>
      <c r="X300" s="1"/>
    </row>
    <row r="301" spans="1:25">
      <c r="A301" s="1" t="s">
        <v>299</v>
      </c>
      <c r="B301" s="1"/>
      <c r="C301" s="1" t="s">
        <v>299</v>
      </c>
      <c r="D301" s="1" t="s">
        <v>2014</v>
      </c>
      <c r="E301" s="1" t="s">
        <v>3686</v>
      </c>
      <c r="F301" s="1" t="s">
        <v>5349</v>
      </c>
      <c r="G301" s="1" t="s">
        <v>6941</v>
      </c>
      <c r="H301" s="1" t="s">
        <v>8516</v>
      </c>
      <c r="I301" s="1" t="s">
        <v>10122</v>
      </c>
      <c r="J301" s="1"/>
      <c r="K301" s="1" t="s">
        <v>23363</v>
      </c>
      <c r="L301" s="1" t="s">
        <v>299</v>
      </c>
      <c r="M301" s="1" t="s">
        <v>11683</v>
      </c>
      <c r="N301" s="1" t="s">
        <v>13054</v>
      </c>
      <c r="O301" s="1" t="s">
        <v>299</v>
      </c>
      <c r="P301" s="1" t="s">
        <v>23369</v>
      </c>
      <c r="Q301" s="1" t="s">
        <v>23369</v>
      </c>
      <c r="R301" s="1" t="s">
        <v>14043</v>
      </c>
      <c r="S301" s="1" t="s">
        <v>299</v>
      </c>
      <c r="T301" s="1"/>
      <c r="U301" s="1"/>
      <c r="V301" s="1" t="s">
        <v>14055</v>
      </c>
      <c r="W301" s="1" t="s">
        <v>299</v>
      </c>
      <c r="X301" s="1"/>
    </row>
    <row r="302" spans="1:25">
      <c r="A302" s="1" t="s">
        <v>300</v>
      </c>
      <c r="B302" s="1"/>
      <c r="C302" s="1" t="s">
        <v>300</v>
      </c>
      <c r="D302" s="1" t="s">
        <v>2015</v>
      </c>
      <c r="E302" s="1" t="s">
        <v>20428</v>
      </c>
      <c r="F302" s="1" t="s">
        <v>21237</v>
      </c>
      <c r="G302" s="1" t="s">
        <v>20428</v>
      </c>
      <c r="H302" s="1" t="s">
        <v>22774</v>
      </c>
      <c r="I302" s="1" t="s">
        <v>10123</v>
      </c>
      <c r="J302" s="1"/>
      <c r="K302" s="1" t="s">
        <v>23363</v>
      </c>
      <c r="L302" s="1" t="s">
        <v>300</v>
      </c>
      <c r="M302" s="1" t="s">
        <v>11684</v>
      </c>
      <c r="N302" s="1" t="s">
        <v>13054</v>
      </c>
      <c r="O302" s="1" t="s">
        <v>300</v>
      </c>
      <c r="P302" s="1" t="s">
        <v>23369</v>
      </c>
      <c r="Q302" s="1" t="s">
        <v>23369</v>
      </c>
      <c r="R302" s="1" t="s">
        <v>14043</v>
      </c>
      <c r="S302" s="1" t="s">
        <v>300</v>
      </c>
      <c r="T302" s="1"/>
      <c r="U302" s="1"/>
      <c r="V302" s="1" t="s">
        <v>14055</v>
      </c>
      <c r="W302" s="1" t="s">
        <v>300</v>
      </c>
      <c r="X302" s="1"/>
    </row>
    <row r="303" spans="1:25">
      <c r="A303" s="1" t="s">
        <v>301</v>
      </c>
      <c r="B303" s="1"/>
      <c r="C303" s="1" t="s">
        <v>301</v>
      </c>
      <c r="D303" s="1" t="s">
        <v>2016</v>
      </c>
      <c r="E303" s="1" t="s">
        <v>20429</v>
      </c>
      <c r="F303" s="1" t="s">
        <v>21238</v>
      </c>
      <c r="G303" s="1" t="s">
        <v>22010</v>
      </c>
      <c r="H303" s="1" t="s">
        <v>22775</v>
      </c>
      <c r="I303" s="1" t="s">
        <v>10124</v>
      </c>
      <c r="J303" s="1"/>
      <c r="K303" s="1" t="s">
        <v>23363</v>
      </c>
      <c r="L303" s="1" t="s">
        <v>301</v>
      </c>
      <c r="M303" s="1" t="s">
        <v>11685</v>
      </c>
      <c r="N303" s="1" t="s">
        <v>13054</v>
      </c>
      <c r="O303" s="1" t="s">
        <v>301</v>
      </c>
      <c r="P303" s="1" t="s">
        <v>23369</v>
      </c>
      <c r="Q303" s="1" t="s">
        <v>23369</v>
      </c>
      <c r="R303" s="1" t="s">
        <v>14043</v>
      </c>
      <c r="S303" s="1" t="s">
        <v>301</v>
      </c>
      <c r="T303" s="1"/>
      <c r="U303" s="1"/>
      <c r="V303" s="1" t="s">
        <v>14055</v>
      </c>
      <c r="W303" s="1" t="s">
        <v>301</v>
      </c>
      <c r="X303" s="1"/>
    </row>
    <row r="304" spans="1:25">
      <c r="A304" s="1" t="s">
        <v>302</v>
      </c>
      <c r="B304" s="1"/>
      <c r="C304" s="1" t="s">
        <v>302</v>
      </c>
      <c r="D304" s="1" t="s">
        <v>2017</v>
      </c>
      <c r="E304" s="1" t="s">
        <v>20430</v>
      </c>
      <c r="F304" s="1" t="s">
        <v>21239</v>
      </c>
      <c r="G304" s="1" t="s">
        <v>22011</v>
      </c>
      <c r="H304" s="1" t="s">
        <v>22776</v>
      </c>
      <c r="I304" s="1" t="s">
        <v>10125</v>
      </c>
      <c r="J304" s="1"/>
      <c r="K304" s="1" t="s">
        <v>23363</v>
      </c>
      <c r="L304" s="1" t="s">
        <v>302</v>
      </c>
      <c r="M304" s="1" t="s">
        <v>11686</v>
      </c>
      <c r="N304" s="1" t="s">
        <v>13054</v>
      </c>
      <c r="O304" s="1" t="s">
        <v>302</v>
      </c>
      <c r="P304" s="1" t="s">
        <v>23369</v>
      </c>
      <c r="Q304" s="1" t="s">
        <v>23369</v>
      </c>
      <c r="R304" s="1" t="s">
        <v>14043</v>
      </c>
      <c r="S304" s="1" t="s">
        <v>302</v>
      </c>
      <c r="T304" s="1"/>
      <c r="U304" s="1"/>
      <c r="V304" s="1" t="s">
        <v>14055</v>
      </c>
      <c r="W304" s="1" t="s">
        <v>302</v>
      </c>
      <c r="X304" s="1"/>
    </row>
    <row r="305" spans="1:24">
      <c r="A305" s="1" t="s">
        <v>303</v>
      </c>
      <c r="B305" s="1"/>
      <c r="C305" s="1" t="s">
        <v>303</v>
      </c>
      <c r="D305" s="1" t="s">
        <v>2018</v>
      </c>
      <c r="E305" s="1" t="s">
        <v>20431</v>
      </c>
      <c r="F305" s="1" t="s">
        <v>21240</v>
      </c>
      <c r="G305" s="1" t="s">
        <v>22012</v>
      </c>
      <c r="H305" s="1" t="s">
        <v>20431</v>
      </c>
      <c r="I305" s="1" t="s">
        <v>10126</v>
      </c>
      <c r="J305" s="1"/>
      <c r="K305" s="1" t="s">
        <v>23363</v>
      </c>
      <c r="L305" s="1" t="s">
        <v>303</v>
      </c>
      <c r="M305" s="1" t="s">
        <v>11687</v>
      </c>
      <c r="N305" s="1" t="s">
        <v>13054</v>
      </c>
      <c r="O305" s="1" t="s">
        <v>303</v>
      </c>
      <c r="P305" s="1" t="s">
        <v>23369</v>
      </c>
      <c r="Q305" s="1" t="s">
        <v>23369</v>
      </c>
      <c r="R305" s="1" t="s">
        <v>14043</v>
      </c>
      <c r="S305" s="1" t="s">
        <v>303</v>
      </c>
      <c r="T305" s="1"/>
      <c r="U305" s="1"/>
      <c r="V305" s="1" t="s">
        <v>14055</v>
      </c>
      <c r="W305" s="1" t="s">
        <v>303</v>
      </c>
      <c r="X305" s="1"/>
    </row>
    <row r="306" spans="1:24">
      <c r="A306" s="1" t="s">
        <v>304</v>
      </c>
      <c r="B306" s="1"/>
      <c r="C306" s="1" t="s">
        <v>304</v>
      </c>
      <c r="D306" s="1" t="s">
        <v>2019</v>
      </c>
      <c r="E306" s="1" t="s">
        <v>20432</v>
      </c>
      <c r="F306" s="1" t="s">
        <v>21241</v>
      </c>
      <c r="G306" s="1" t="s">
        <v>22013</v>
      </c>
      <c r="H306" s="1" t="s">
        <v>22777</v>
      </c>
      <c r="I306" s="1" t="s">
        <v>10127</v>
      </c>
      <c r="J306" s="1"/>
      <c r="K306" s="1" t="s">
        <v>23363</v>
      </c>
      <c r="L306" s="1" t="s">
        <v>304</v>
      </c>
      <c r="M306" s="1" t="s">
        <v>11688</v>
      </c>
      <c r="N306" s="1" t="s">
        <v>13054</v>
      </c>
      <c r="O306" s="1" t="s">
        <v>304</v>
      </c>
      <c r="P306" s="1" t="s">
        <v>23369</v>
      </c>
      <c r="Q306" s="1" t="s">
        <v>23369</v>
      </c>
      <c r="R306" s="1" t="s">
        <v>14043</v>
      </c>
      <c r="S306" s="1" t="s">
        <v>304</v>
      </c>
      <c r="T306" s="1"/>
      <c r="U306" s="1"/>
      <c r="V306" s="1" t="s">
        <v>14055</v>
      </c>
      <c r="W306" s="1" t="s">
        <v>304</v>
      </c>
      <c r="X306" s="1"/>
    </row>
    <row r="307" spans="1:24">
      <c r="A307" s="1" t="s">
        <v>305</v>
      </c>
      <c r="B307" s="1"/>
      <c r="C307" s="1" t="s">
        <v>305</v>
      </c>
      <c r="D307" s="1" t="s">
        <v>2020</v>
      </c>
      <c r="E307" s="1" t="s">
        <v>14320</v>
      </c>
      <c r="F307" s="1" t="s">
        <v>15430</v>
      </c>
      <c r="G307" s="1" t="s">
        <v>16488</v>
      </c>
      <c r="H307" s="1" t="s">
        <v>17541</v>
      </c>
      <c r="I307" s="1" t="s">
        <v>10128</v>
      </c>
      <c r="J307" s="1"/>
      <c r="K307" s="1" t="s">
        <v>23363</v>
      </c>
      <c r="L307" s="1" t="s">
        <v>305</v>
      </c>
      <c r="M307" s="1" t="s">
        <v>11689</v>
      </c>
      <c r="N307" s="1" t="s">
        <v>13054</v>
      </c>
      <c r="O307" s="1" t="s">
        <v>305</v>
      </c>
      <c r="P307" s="1" t="s">
        <v>23369</v>
      </c>
      <c r="Q307" s="1" t="s">
        <v>23369</v>
      </c>
      <c r="R307" s="1" t="s">
        <v>14043</v>
      </c>
      <c r="S307" s="1" t="s">
        <v>305</v>
      </c>
      <c r="T307" s="1"/>
      <c r="U307" s="1"/>
      <c r="V307" s="1" t="s">
        <v>14055</v>
      </c>
      <c r="W307" s="1" t="s">
        <v>305</v>
      </c>
      <c r="X307" s="1"/>
    </row>
    <row r="308" spans="1:24">
      <c r="A308" s="1" t="s">
        <v>306</v>
      </c>
      <c r="B308" s="1"/>
      <c r="C308" s="1" t="s">
        <v>306</v>
      </c>
      <c r="D308" s="1" t="s">
        <v>2021</v>
      </c>
      <c r="E308" s="1" t="s">
        <v>20433</v>
      </c>
      <c r="F308" s="1" t="s">
        <v>21242</v>
      </c>
      <c r="G308" s="1" t="s">
        <v>22014</v>
      </c>
      <c r="H308" s="1" t="s">
        <v>22750</v>
      </c>
      <c r="I308" s="1" t="s">
        <v>10129</v>
      </c>
      <c r="J308" s="1"/>
      <c r="K308" s="1" t="s">
        <v>23363</v>
      </c>
      <c r="L308" s="1" t="s">
        <v>306</v>
      </c>
      <c r="M308" s="1" t="s">
        <v>11690</v>
      </c>
      <c r="N308" s="1" t="s">
        <v>13054</v>
      </c>
      <c r="O308" s="1" t="s">
        <v>306</v>
      </c>
      <c r="P308" s="1" t="s">
        <v>23369</v>
      </c>
      <c r="Q308" s="1" t="s">
        <v>23369</v>
      </c>
      <c r="R308" s="1" t="s">
        <v>14043</v>
      </c>
      <c r="S308" s="1" t="s">
        <v>306</v>
      </c>
      <c r="T308" s="1"/>
      <c r="U308" s="1"/>
      <c r="V308" s="1" t="s">
        <v>14055</v>
      </c>
      <c r="W308" s="1" t="s">
        <v>306</v>
      </c>
      <c r="X308" s="1"/>
    </row>
    <row r="309" spans="1:24">
      <c r="A309" s="1" t="s">
        <v>307</v>
      </c>
      <c r="B309" s="1"/>
      <c r="C309" s="1" t="s">
        <v>307</v>
      </c>
      <c r="D309" s="1" t="s">
        <v>2022</v>
      </c>
      <c r="E309" s="1" t="s">
        <v>20434</v>
      </c>
      <c r="F309" s="1" t="s">
        <v>21243</v>
      </c>
      <c r="G309" s="1" t="s">
        <v>22015</v>
      </c>
      <c r="H309" s="1" t="s">
        <v>22778</v>
      </c>
      <c r="I309" s="1" t="s">
        <v>10130</v>
      </c>
      <c r="J309" s="1"/>
      <c r="K309" s="1" t="s">
        <v>23363</v>
      </c>
      <c r="L309" s="1" t="s">
        <v>307</v>
      </c>
      <c r="M309" s="1" t="s">
        <v>11691</v>
      </c>
      <c r="N309" s="1" t="s">
        <v>13054</v>
      </c>
      <c r="O309" s="1" t="s">
        <v>307</v>
      </c>
      <c r="P309" s="1" t="s">
        <v>23369</v>
      </c>
      <c r="Q309" s="1" t="s">
        <v>23369</v>
      </c>
      <c r="R309" s="1" t="s">
        <v>14043</v>
      </c>
      <c r="S309" s="1" t="s">
        <v>307</v>
      </c>
      <c r="T309" s="1"/>
      <c r="U309" s="1"/>
      <c r="V309" s="1" t="s">
        <v>14055</v>
      </c>
      <c r="W309" s="1" t="s">
        <v>307</v>
      </c>
      <c r="X309" s="1"/>
    </row>
    <row r="310" spans="1:24">
      <c r="A310" s="1" t="s">
        <v>308</v>
      </c>
      <c r="B310" s="1"/>
      <c r="C310" s="1" t="s">
        <v>308</v>
      </c>
      <c r="D310" s="1" t="s">
        <v>2023</v>
      </c>
      <c r="E310" s="1" t="s">
        <v>20435</v>
      </c>
      <c r="F310" s="1" t="s">
        <v>20435</v>
      </c>
      <c r="G310" s="1" t="s">
        <v>22016</v>
      </c>
      <c r="H310" s="1" t="s">
        <v>22779</v>
      </c>
      <c r="I310" s="1" t="s">
        <v>10131</v>
      </c>
      <c r="J310" s="1"/>
      <c r="K310" s="1" t="s">
        <v>23363</v>
      </c>
      <c r="L310" s="1" t="s">
        <v>308</v>
      </c>
      <c r="M310" s="1" t="s">
        <v>11692</v>
      </c>
      <c r="N310" s="1" t="s">
        <v>13054</v>
      </c>
      <c r="O310" s="1" t="s">
        <v>308</v>
      </c>
      <c r="P310" s="1" t="s">
        <v>23369</v>
      </c>
      <c r="Q310" s="1" t="s">
        <v>23369</v>
      </c>
      <c r="R310" s="1" t="s">
        <v>14043</v>
      </c>
      <c r="S310" s="1" t="s">
        <v>308</v>
      </c>
      <c r="T310" s="1"/>
      <c r="U310" s="1"/>
      <c r="V310" s="1" t="s">
        <v>14055</v>
      </c>
      <c r="W310" s="1" t="s">
        <v>308</v>
      </c>
      <c r="X310" s="1"/>
    </row>
    <row r="311" spans="1:24">
      <c r="A311" s="1" t="s">
        <v>309</v>
      </c>
      <c r="B311" s="1"/>
      <c r="C311" s="1" t="s">
        <v>309</v>
      </c>
      <c r="D311" s="1" t="s">
        <v>2024</v>
      </c>
      <c r="E311" s="1" t="s">
        <v>20436</v>
      </c>
      <c r="F311" s="1" t="s">
        <v>21244</v>
      </c>
      <c r="G311" s="1" t="s">
        <v>22017</v>
      </c>
      <c r="H311" s="1" t="s">
        <v>22780</v>
      </c>
      <c r="I311" s="1" t="s">
        <v>10132</v>
      </c>
      <c r="J311" s="1"/>
      <c r="K311" s="1" t="s">
        <v>23363</v>
      </c>
      <c r="L311" s="1" t="s">
        <v>309</v>
      </c>
      <c r="M311" s="1" t="s">
        <v>11693</v>
      </c>
      <c r="N311" s="1" t="s">
        <v>13054</v>
      </c>
      <c r="O311" s="1" t="s">
        <v>309</v>
      </c>
      <c r="P311" s="1" t="s">
        <v>23369</v>
      </c>
      <c r="Q311" s="1" t="s">
        <v>23369</v>
      </c>
      <c r="R311" s="1" t="s">
        <v>14043</v>
      </c>
      <c r="S311" s="1" t="s">
        <v>309</v>
      </c>
      <c r="T311" s="1"/>
      <c r="U311" s="1"/>
      <c r="V311" s="1" t="s">
        <v>14055</v>
      </c>
      <c r="W311" s="1" t="s">
        <v>309</v>
      </c>
      <c r="X311" s="1"/>
    </row>
    <row r="312" spans="1:24">
      <c r="A312" s="1" t="s">
        <v>310</v>
      </c>
      <c r="B312" s="1"/>
      <c r="C312" s="1" t="s">
        <v>310</v>
      </c>
      <c r="D312" s="1" t="s">
        <v>2025</v>
      </c>
      <c r="E312" s="1" t="s">
        <v>20437</v>
      </c>
      <c r="F312" s="1" t="s">
        <v>21245</v>
      </c>
      <c r="G312" s="1" t="s">
        <v>22018</v>
      </c>
      <c r="H312" s="1" t="s">
        <v>22781</v>
      </c>
      <c r="I312" s="1" t="s">
        <v>10133</v>
      </c>
      <c r="J312" s="1"/>
      <c r="K312" s="1" t="s">
        <v>23363</v>
      </c>
      <c r="L312" s="1" t="s">
        <v>310</v>
      </c>
      <c r="M312" s="1" t="s">
        <v>11694</v>
      </c>
      <c r="N312" s="1" t="s">
        <v>13054</v>
      </c>
      <c r="O312" s="1" t="s">
        <v>310</v>
      </c>
      <c r="P312" s="1" t="s">
        <v>23369</v>
      </c>
      <c r="Q312" s="1" t="s">
        <v>23369</v>
      </c>
      <c r="R312" s="1" t="s">
        <v>14043</v>
      </c>
      <c r="S312" s="1" t="s">
        <v>310</v>
      </c>
      <c r="T312" s="1"/>
      <c r="U312" s="1"/>
      <c r="V312" s="1" t="s">
        <v>14055</v>
      </c>
      <c r="W312" s="1" t="s">
        <v>310</v>
      </c>
      <c r="X312" s="1"/>
    </row>
    <row r="313" spans="1:24">
      <c r="A313" s="1" t="s">
        <v>311</v>
      </c>
      <c r="B313" s="1"/>
      <c r="C313" s="1" t="s">
        <v>311</v>
      </c>
      <c r="D313" s="1" t="s">
        <v>2026</v>
      </c>
      <c r="E313" s="1" t="s">
        <v>3698</v>
      </c>
      <c r="F313" s="1" t="s">
        <v>5360</v>
      </c>
      <c r="G313" s="1" t="s">
        <v>6952</v>
      </c>
      <c r="H313" s="1" t="s">
        <v>8526</v>
      </c>
      <c r="I313" s="1" t="s">
        <v>10134</v>
      </c>
      <c r="J313" s="1"/>
      <c r="K313" s="1" t="s">
        <v>23363</v>
      </c>
      <c r="L313" s="1" t="s">
        <v>311</v>
      </c>
      <c r="M313" s="1" t="s">
        <v>11695</v>
      </c>
      <c r="N313" s="1" t="s">
        <v>13054</v>
      </c>
      <c r="O313" s="1" t="s">
        <v>311</v>
      </c>
      <c r="P313" s="1" t="s">
        <v>23369</v>
      </c>
      <c r="Q313" s="1" t="s">
        <v>23369</v>
      </c>
      <c r="R313" s="1" t="s">
        <v>14043</v>
      </c>
      <c r="S313" s="1" t="s">
        <v>311</v>
      </c>
      <c r="T313" s="1"/>
      <c r="U313" s="1"/>
      <c r="V313" s="1" t="s">
        <v>14055</v>
      </c>
      <c r="W313" s="1" t="s">
        <v>311</v>
      </c>
      <c r="X313" s="1"/>
    </row>
    <row r="314" spans="1:24">
      <c r="A314" s="1" t="s">
        <v>312</v>
      </c>
      <c r="B314" s="1"/>
      <c r="C314" s="1" t="s">
        <v>312</v>
      </c>
      <c r="D314" s="1" t="s">
        <v>2027</v>
      </c>
      <c r="E314" s="1" t="s">
        <v>20438</v>
      </c>
      <c r="F314" s="1" t="s">
        <v>21246</v>
      </c>
      <c r="G314" s="1" t="s">
        <v>22019</v>
      </c>
      <c r="H314" s="1" t="s">
        <v>22782</v>
      </c>
      <c r="I314" s="1" t="s">
        <v>10135</v>
      </c>
      <c r="J314" s="1"/>
      <c r="K314" s="1" t="s">
        <v>23363</v>
      </c>
      <c r="L314" s="1" t="s">
        <v>312</v>
      </c>
      <c r="M314" s="1" t="s">
        <v>11696</v>
      </c>
      <c r="N314" s="1" t="s">
        <v>13054</v>
      </c>
      <c r="O314" s="1" t="s">
        <v>312</v>
      </c>
      <c r="P314" s="1" t="s">
        <v>23369</v>
      </c>
      <c r="Q314" s="1" t="s">
        <v>23369</v>
      </c>
      <c r="R314" s="1" t="s">
        <v>14043</v>
      </c>
      <c r="S314" s="1" t="s">
        <v>312</v>
      </c>
      <c r="T314" s="1"/>
      <c r="U314" s="1"/>
      <c r="V314" s="1" t="s">
        <v>14055</v>
      </c>
      <c r="W314" s="1" t="s">
        <v>312</v>
      </c>
      <c r="X314" s="1"/>
    </row>
    <row r="315" spans="1:24">
      <c r="A315" s="1" t="s">
        <v>313</v>
      </c>
      <c r="B315" s="1"/>
      <c r="C315" s="1" t="s">
        <v>313</v>
      </c>
      <c r="D315" s="1" t="s">
        <v>2028</v>
      </c>
      <c r="E315" s="1" t="s">
        <v>20439</v>
      </c>
      <c r="F315" s="1" t="s">
        <v>21247</v>
      </c>
      <c r="G315" s="1" t="s">
        <v>22020</v>
      </c>
      <c r="H315" s="1" t="s">
        <v>22783</v>
      </c>
      <c r="I315" s="1" t="s">
        <v>10136</v>
      </c>
      <c r="J315" s="1"/>
      <c r="K315" s="1" t="s">
        <v>23363</v>
      </c>
      <c r="L315" s="1" t="s">
        <v>313</v>
      </c>
      <c r="M315" s="1" t="s">
        <v>11697</v>
      </c>
      <c r="N315" s="1" t="s">
        <v>13054</v>
      </c>
      <c r="O315" s="1" t="s">
        <v>313</v>
      </c>
      <c r="P315" s="1" t="s">
        <v>23369</v>
      </c>
      <c r="Q315" s="1" t="s">
        <v>23369</v>
      </c>
      <c r="R315" s="1" t="s">
        <v>14043</v>
      </c>
      <c r="S315" s="1" t="s">
        <v>313</v>
      </c>
      <c r="T315" s="1"/>
      <c r="U315" s="1"/>
      <c r="V315" s="1" t="s">
        <v>14055</v>
      </c>
      <c r="W315" s="1" t="s">
        <v>313</v>
      </c>
      <c r="X315" s="1"/>
    </row>
    <row r="316" spans="1:24">
      <c r="A316" s="1" t="s">
        <v>314</v>
      </c>
      <c r="B316" s="1"/>
      <c r="C316" s="1" t="s">
        <v>314</v>
      </c>
      <c r="D316" s="1" t="s">
        <v>2029</v>
      </c>
      <c r="E316" s="1" t="s">
        <v>3701</v>
      </c>
      <c r="F316" s="1" t="s">
        <v>5363</v>
      </c>
      <c r="G316" s="1" t="s">
        <v>6955</v>
      </c>
      <c r="H316" s="1" t="s">
        <v>8529</v>
      </c>
      <c r="I316" s="1" t="s">
        <v>10137</v>
      </c>
      <c r="J316" s="1"/>
      <c r="K316" s="1" t="s">
        <v>23363</v>
      </c>
      <c r="L316" s="1" t="s">
        <v>314</v>
      </c>
      <c r="M316" s="1" t="s">
        <v>11698</v>
      </c>
      <c r="N316" s="1" t="s">
        <v>13054</v>
      </c>
      <c r="O316" s="1" t="s">
        <v>314</v>
      </c>
      <c r="P316" s="1" t="s">
        <v>23369</v>
      </c>
      <c r="Q316" s="1" t="s">
        <v>23369</v>
      </c>
      <c r="R316" s="1" t="s">
        <v>14043</v>
      </c>
      <c r="S316" s="1" t="s">
        <v>314</v>
      </c>
      <c r="T316" s="1"/>
      <c r="U316" s="1"/>
      <c r="V316" s="1" t="s">
        <v>14055</v>
      </c>
      <c r="W316" s="1" t="s">
        <v>314</v>
      </c>
      <c r="X316" s="1"/>
    </row>
    <row r="317" spans="1:24">
      <c r="A317" s="1" t="s">
        <v>315</v>
      </c>
      <c r="B317" s="1"/>
      <c r="C317" s="1" t="s">
        <v>315</v>
      </c>
      <c r="D317" s="1" t="s">
        <v>2030</v>
      </c>
      <c r="E317" s="1" t="s">
        <v>14329</v>
      </c>
      <c r="F317" s="1" t="s">
        <v>15438</v>
      </c>
      <c r="G317" s="1" t="s">
        <v>16497</v>
      </c>
      <c r="H317" s="1" t="s">
        <v>17549</v>
      </c>
      <c r="I317" s="1" t="s">
        <v>10138</v>
      </c>
      <c r="J317" s="1"/>
      <c r="K317" s="1" t="s">
        <v>23363</v>
      </c>
      <c r="L317" s="1" t="s">
        <v>315</v>
      </c>
      <c r="M317" s="1" t="s">
        <v>11699</v>
      </c>
      <c r="N317" s="1" t="s">
        <v>13054</v>
      </c>
      <c r="O317" s="1" t="s">
        <v>315</v>
      </c>
      <c r="P317" s="1" t="s">
        <v>23369</v>
      </c>
      <c r="Q317" s="1" t="s">
        <v>23369</v>
      </c>
      <c r="R317" s="1" t="s">
        <v>14043</v>
      </c>
      <c r="S317" s="1" t="s">
        <v>315</v>
      </c>
      <c r="T317" s="1"/>
      <c r="U317" s="1"/>
      <c r="V317" s="1" t="s">
        <v>14055</v>
      </c>
      <c r="W317" s="1" t="s">
        <v>315</v>
      </c>
      <c r="X317" s="1"/>
    </row>
    <row r="318" spans="1:24">
      <c r="A318" s="1" t="s">
        <v>316</v>
      </c>
      <c r="B318" s="1"/>
      <c r="C318" s="1" t="s">
        <v>316</v>
      </c>
      <c r="D318" s="1" t="s">
        <v>2031</v>
      </c>
      <c r="E318" s="1" t="s">
        <v>14330</v>
      </c>
      <c r="F318" s="1" t="s">
        <v>15439</v>
      </c>
      <c r="G318" s="1" t="s">
        <v>16498</v>
      </c>
      <c r="H318" s="1" t="s">
        <v>17550</v>
      </c>
      <c r="I318" s="1" t="s">
        <v>10139</v>
      </c>
      <c r="J318" s="1"/>
      <c r="K318" s="1" t="s">
        <v>23363</v>
      </c>
      <c r="L318" s="1" t="s">
        <v>316</v>
      </c>
      <c r="M318" s="1" t="s">
        <v>11700</v>
      </c>
      <c r="N318" s="1" t="s">
        <v>13054</v>
      </c>
      <c r="O318" s="1" t="s">
        <v>316</v>
      </c>
      <c r="P318" s="1" t="s">
        <v>23369</v>
      </c>
      <c r="Q318" s="1" t="s">
        <v>23369</v>
      </c>
      <c r="R318" s="1" t="s">
        <v>14043</v>
      </c>
      <c r="S318" s="1" t="s">
        <v>316</v>
      </c>
      <c r="T318" s="1"/>
      <c r="U318" s="1"/>
      <c r="V318" s="1" t="s">
        <v>14055</v>
      </c>
      <c r="W318" s="1" t="s">
        <v>316</v>
      </c>
      <c r="X318" s="1"/>
    </row>
    <row r="319" spans="1:24">
      <c r="A319" s="1" t="s">
        <v>317</v>
      </c>
      <c r="B319" s="1"/>
      <c r="C319" s="1" t="s">
        <v>317</v>
      </c>
      <c r="D319" s="1" t="s">
        <v>2032</v>
      </c>
      <c r="E319" s="1" t="s">
        <v>14331</v>
      </c>
      <c r="F319" s="1" t="s">
        <v>15440</v>
      </c>
      <c r="G319" s="1" t="s">
        <v>14331</v>
      </c>
      <c r="H319" s="1" t="s">
        <v>17551</v>
      </c>
      <c r="I319" s="1" t="s">
        <v>10140</v>
      </c>
      <c r="J319" s="1"/>
      <c r="K319" s="1" t="s">
        <v>23363</v>
      </c>
      <c r="L319" s="1" t="s">
        <v>317</v>
      </c>
      <c r="M319" s="1" t="s">
        <v>11701</v>
      </c>
      <c r="N319" s="1" t="s">
        <v>13054</v>
      </c>
      <c r="O319" s="1" t="s">
        <v>317</v>
      </c>
      <c r="P319" s="1" t="s">
        <v>23369</v>
      </c>
      <c r="Q319" s="1" t="s">
        <v>23369</v>
      </c>
      <c r="R319" s="1" t="s">
        <v>14043</v>
      </c>
      <c r="S319" s="1" t="s">
        <v>317</v>
      </c>
      <c r="T319" s="1"/>
      <c r="U319" s="1"/>
      <c r="V319" s="1" t="s">
        <v>14055</v>
      </c>
      <c r="W319" s="1" t="s">
        <v>317</v>
      </c>
      <c r="X319" s="1"/>
    </row>
    <row r="320" spans="1:24">
      <c r="A320" s="1" t="s">
        <v>318</v>
      </c>
      <c r="B320" s="1"/>
      <c r="C320" s="1" t="s">
        <v>318</v>
      </c>
      <c r="D320" s="1" t="s">
        <v>2033</v>
      </c>
      <c r="E320" s="1" t="s">
        <v>20440</v>
      </c>
      <c r="F320" s="1" t="s">
        <v>20440</v>
      </c>
      <c r="G320" s="1" t="s">
        <v>22021</v>
      </c>
      <c r="H320" s="1" t="s">
        <v>22784</v>
      </c>
      <c r="I320" s="1" t="s">
        <v>10141</v>
      </c>
      <c r="J320" s="1"/>
      <c r="K320" s="1" t="s">
        <v>23363</v>
      </c>
      <c r="L320" s="1" t="s">
        <v>318</v>
      </c>
      <c r="M320" s="1" t="s">
        <v>11702</v>
      </c>
      <c r="N320" s="1" t="s">
        <v>13054</v>
      </c>
      <c r="O320" s="1" t="s">
        <v>318</v>
      </c>
      <c r="P320" s="1" t="s">
        <v>23369</v>
      </c>
      <c r="Q320" s="1" t="s">
        <v>23369</v>
      </c>
      <c r="R320" s="1" t="s">
        <v>14043</v>
      </c>
      <c r="S320" s="1" t="s">
        <v>318</v>
      </c>
      <c r="T320" s="1"/>
      <c r="U320" s="1"/>
      <c r="V320" s="1" t="s">
        <v>14055</v>
      </c>
      <c r="W320" s="1" t="s">
        <v>318</v>
      </c>
      <c r="X320" s="1"/>
    </row>
    <row r="321" spans="1:24">
      <c r="A321" s="1" t="s">
        <v>319</v>
      </c>
      <c r="B321" s="1"/>
      <c r="C321" s="1" t="s">
        <v>319</v>
      </c>
      <c r="D321" s="1" t="s">
        <v>2034</v>
      </c>
      <c r="E321" s="1" t="s">
        <v>20441</v>
      </c>
      <c r="F321" s="1" t="s">
        <v>21248</v>
      </c>
      <c r="G321" s="1" t="s">
        <v>22022</v>
      </c>
      <c r="H321" s="1" t="s">
        <v>22785</v>
      </c>
      <c r="I321" s="1" t="s">
        <v>10142</v>
      </c>
      <c r="J321" s="1"/>
      <c r="K321" s="1" t="s">
        <v>23363</v>
      </c>
      <c r="L321" s="1" t="s">
        <v>319</v>
      </c>
      <c r="M321" s="1" t="s">
        <v>11703</v>
      </c>
      <c r="N321" s="1" t="s">
        <v>13054</v>
      </c>
      <c r="O321" s="1" t="s">
        <v>319</v>
      </c>
      <c r="P321" s="1" t="s">
        <v>23369</v>
      </c>
      <c r="Q321" s="1" t="s">
        <v>23369</v>
      </c>
      <c r="R321" s="1" t="s">
        <v>14043</v>
      </c>
      <c r="S321" s="1" t="s">
        <v>319</v>
      </c>
      <c r="T321" s="1"/>
      <c r="U321" s="1"/>
      <c r="V321" s="1" t="s">
        <v>14055</v>
      </c>
      <c r="W321" s="1" t="s">
        <v>319</v>
      </c>
      <c r="X321" s="1"/>
    </row>
    <row r="322" spans="1:24">
      <c r="A322" s="1" t="s">
        <v>320</v>
      </c>
      <c r="B322" s="1"/>
      <c r="C322" s="1" t="s">
        <v>320</v>
      </c>
      <c r="D322" s="1" t="s">
        <v>2035</v>
      </c>
      <c r="E322" s="1" t="s">
        <v>20442</v>
      </c>
      <c r="F322" s="1" t="s">
        <v>21249</v>
      </c>
      <c r="G322" s="1" t="s">
        <v>22023</v>
      </c>
      <c r="H322" s="1" t="s">
        <v>22786</v>
      </c>
      <c r="I322" s="1" t="s">
        <v>10143</v>
      </c>
      <c r="J322" s="1"/>
      <c r="K322" s="1" t="s">
        <v>23363</v>
      </c>
      <c r="L322" s="1" t="s">
        <v>320</v>
      </c>
      <c r="M322" s="1" t="s">
        <v>11704</v>
      </c>
      <c r="N322" s="1" t="s">
        <v>13054</v>
      </c>
      <c r="O322" s="1" t="s">
        <v>320</v>
      </c>
      <c r="P322" s="1" t="s">
        <v>23369</v>
      </c>
      <c r="Q322" s="1" t="s">
        <v>23369</v>
      </c>
      <c r="R322" s="1" t="s">
        <v>14043</v>
      </c>
      <c r="S322" s="1" t="s">
        <v>320</v>
      </c>
      <c r="T322" s="1"/>
      <c r="U322" s="1"/>
      <c r="V322" s="1" t="s">
        <v>14055</v>
      </c>
      <c r="W322" s="1" t="s">
        <v>320</v>
      </c>
      <c r="X322" s="1"/>
    </row>
    <row r="323" spans="1:24">
      <c r="A323" s="1" t="s">
        <v>321</v>
      </c>
      <c r="B323" s="1"/>
      <c r="C323" s="1" t="s">
        <v>321</v>
      </c>
      <c r="D323" s="1" t="s">
        <v>2036</v>
      </c>
      <c r="E323" s="1" t="s">
        <v>3708</v>
      </c>
      <c r="F323" s="1" t="s">
        <v>5369</v>
      </c>
      <c r="G323" s="1" t="s">
        <v>3708</v>
      </c>
      <c r="H323" s="1" t="s">
        <v>8536</v>
      </c>
      <c r="I323" s="1" t="s">
        <v>10144</v>
      </c>
      <c r="J323" s="1"/>
      <c r="K323" s="1" t="s">
        <v>23363</v>
      </c>
      <c r="L323" s="1" t="s">
        <v>321</v>
      </c>
      <c r="M323" s="1" t="s">
        <v>11705</v>
      </c>
      <c r="N323" s="1" t="s">
        <v>13054</v>
      </c>
      <c r="O323" s="1" t="s">
        <v>321</v>
      </c>
      <c r="P323" s="1" t="s">
        <v>23369</v>
      </c>
      <c r="Q323" s="1" t="s">
        <v>23369</v>
      </c>
      <c r="R323" s="1" t="s">
        <v>14043</v>
      </c>
      <c r="S323" s="1" t="s">
        <v>321</v>
      </c>
      <c r="T323" s="1"/>
      <c r="U323" s="1"/>
      <c r="V323" s="1" t="s">
        <v>14055</v>
      </c>
      <c r="W323" s="1" t="s">
        <v>321</v>
      </c>
      <c r="X323" s="1"/>
    </row>
    <row r="324" spans="1:24">
      <c r="A324" s="1" t="s">
        <v>322</v>
      </c>
      <c r="B324" s="1"/>
      <c r="C324" s="1" t="s">
        <v>322</v>
      </c>
      <c r="D324" s="1" t="s">
        <v>2037</v>
      </c>
      <c r="E324" s="1" t="s">
        <v>3709</v>
      </c>
      <c r="F324" s="1" t="s">
        <v>5370</v>
      </c>
      <c r="G324" s="1" t="s">
        <v>6961</v>
      </c>
      <c r="H324" s="1" t="s">
        <v>8537</v>
      </c>
      <c r="I324" s="1" t="s">
        <v>10145</v>
      </c>
      <c r="J324" s="1"/>
      <c r="K324" s="1" t="s">
        <v>23363</v>
      </c>
      <c r="L324" s="1" t="s">
        <v>322</v>
      </c>
      <c r="M324" s="1" t="s">
        <v>11706</v>
      </c>
      <c r="N324" s="1" t="s">
        <v>13054</v>
      </c>
      <c r="O324" s="1" t="s">
        <v>322</v>
      </c>
      <c r="P324" s="1" t="s">
        <v>23369</v>
      </c>
      <c r="Q324" s="1" t="s">
        <v>23369</v>
      </c>
      <c r="R324" s="1" t="s">
        <v>14043</v>
      </c>
      <c r="S324" s="1" t="s">
        <v>322</v>
      </c>
      <c r="T324" s="1"/>
      <c r="U324" s="1"/>
      <c r="V324" s="1" t="s">
        <v>14055</v>
      </c>
      <c r="W324" s="1" t="s">
        <v>322</v>
      </c>
      <c r="X324" s="1"/>
    </row>
    <row r="325" spans="1:24">
      <c r="A325" s="1" t="s">
        <v>323</v>
      </c>
      <c r="B325" s="1"/>
      <c r="C325" s="1" t="s">
        <v>323</v>
      </c>
      <c r="D325" s="1" t="s">
        <v>2038</v>
      </c>
      <c r="E325" s="1" t="s">
        <v>20443</v>
      </c>
      <c r="F325" s="1" t="s">
        <v>21250</v>
      </c>
      <c r="G325" s="1" t="s">
        <v>22024</v>
      </c>
      <c r="H325" s="1" t="s">
        <v>22787</v>
      </c>
      <c r="I325" s="1" t="s">
        <v>10146</v>
      </c>
      <c r="J325" s="1"/>
      <c r="K325" s="1" t="s">
        <v>23363</v>
      </c>
      <c r="L325" s="1" t="s">
        <v>323</v>
      </c>
      <c r="M325" s="1" t="s">
        <v>11707</v>
      </c>
      <c r="N325" s="1" t="s">
        <v>13054</v>
      </c>
      <c r="O325" s="1" t="s">
        <v>323</v>
      </c>
      <c r="P325" s="1" t="s">
        <v>23369</v>
      </c>
      <c r="Q325" s="1" t="s">
        <v>23369</v>
      </c>
      <c r="R325" s="1" t="s">
        <v>14043</v>
      </c>
      <c r="S325" s="1" t="s">
        <v>323</v>
      </c>
      <c r="T325" s="1"/>
      <c r="U325" s="1"/>
      <c r="V325" s="1" t="s">
        <v>14055</v>
      </c>
      <c r="W325" s="1" t="s">
        <v>323</v>
      </c>
      <c r="X325" s="1"/>
    </row>
    <row r="326" spans="1:24">
      <c r="A326" s="1" t="s">
        <v>324</v>
      </c>
      <c r="B326" s="1"/>
      <c r="C326" s="1" t="s">
        <v>324</v>
      </c>
      <c r="D326" s="1" t="s">
        <v>2039</v>
      </c>
      <c r="E326" s="1" t="s">
        <v>3711</v>
      </c>
      <c r="F326" s="1" t="s">
        <v>5372</v>
      </c>
      <c r="G326" s="1" t="s">
        <v>6963</v>
      </c>
      <c r="H326" s="1" t="s">
        <v>8539</v>
      </c>
      <c r="I326" s="1" t="s">
        <v>10147</v>
      </c>
      <c r="J326" s="1"/>
      <c r="K326" s="1" t="s">
        <v>23363</v>
      </c>
      <c r="L326" s="1" t="s">
        <v>324</v>
      </c>
      <c r="M326" s="1" t="s">
        <v>11708</v>
      </c>
      <c r="N326" s="1" t="s">
        <v>13054</v>
      </c>
      <c r="O326" s="1" t="s">
        <v>324</v>
      </c>
      <c r="P326" s="1" t="s">
        <v>23369</v>
      </c>
      <c r="Q326" s="1" t="s">
        <v>23369</v>
      </c>
      <c r="R326" s="1" t="s">
        <v>14043</v>
      </c>
      <c r="S326" s="1" t="s">
        <v>324</v>
      </c>
      <c r="T326" s="1"/>
      <c r="U326" s="1"/>
      <c r="V326" s="1" t="s">
        <v>14055</v>
      </c>
      <c r="W326" s="1" t="s">
        <v>324</v>
      </c>
      <c r="X326" s="1"/>
    </row>
    <row r="327" spans="1:24">
      <c r="A327" s="1" t="s">
        <v>325</v>
      </c>
      <c r="B327" s="1"/>
      <c r="C327" s="1" t="s">
        <v>325</v>
      </c>
      <c r="D327" s="1" t="s">
        <v>2040</v>
      </c>
      <c r="E327" s="1" t="s">
        <v>3712</v>
      </c>
      <c r="F327" s="1" t="s">
        <v>5373</v>
      </c>
      <c r="G327" s="1" t="s">
        <v>6964</v>
      </c>
      <c r="H327" s="1" t="s">
        <v>8539</v>
      </c>
      <c r="I327" s="1" t="s">
        <v>10148</v>
      </c>
      <c r="J327" s="1"/>
      <c r="K327" s="1" t="s">
        <v>23363</v>
      </c>
      <c r="L327" s="1" t="s">
        <v>325</v>
      </c>
      <c r="M327" s="1" t="s">
        <v>11709</v>
      </c>
      <c r="N327" s="1" t="s">
        <v>13054</v>
      </c>
      <c r="O327" s="1" t="s">
        <v>325</v>
      </c>
      <c r="P327" s="1" t="s">
        <v>23369</v>
      </c>
      <c r="Q327" s="1" t="s">
        <v>23369</v>
      </c>
      <c r="R327" s="1" t="s">
        <v>14043</v>
      </c>
      <c r="S327" s="1" t="s">
        <v>325</v>
      </c>
      <c r="T327" s="1"/>
      <c r="U327" s="1"/>
      <c r="V327" s="1" t="s">
        <v>14055</v>
      </c>
      <c r="W327" s="1" t="s">
        <v>325</v>
      </c>
      <c r="X327" s="1"/>
    </row>
    <row r="328" spans="1:24">
      <c r="A328" s="1" t="s">
        <v>326</v>
      </c>
      <c r="B328" s="1"/>
      <c r="C328" s="1" t="s">
        <v>326</v>
      </c>
      <c r="D328" s="1" t="s">
        <v>2041</v>
      </c>
      <c r="E328" s="1" t="s">
        <v>20444</v>
      </c>
      <c r="F328" s="1" t="s">
        <v>21251</v>
      </c>
      <c r="G328" s="1" t="s">
        <v>22025</v>
      </c>
      <c r="H328" s="1" t="s">
        <v>22788</v>
      </c>
      <c r="I328" s="1" t="s">
        <v>10149</v>
      </c>
      <c r="J328" s="1"/>
      <c r="K328" s="1" t="s">
        <v>23363</v>
      </c>
      <c r="L328" s="1" t="s">
        <v>326</v>
      </c>
      <c r="M328" s="1" t="s">
        <v>11710</v>
      </c>
      <c r="N328" s="1" t="s">
        <v>13054</v>
      </c>
      <c r="O328" s="1" t="s">
        <v>326</v>
      </c>
      <c r="P328" s="1" t="s">
        <v>23369</v>
      </c>
      <c r="Q328" s="1" t="s">
        <v>23369</v>
      </c>
      <c r="R328" s="1" t="s">
        <v>14043</v>
      </c>
      <c r="S328" s="1" t="s">
        <v>326</v>
      </c>
      <c r="T328" s="1"/>
      <c r="U328" s="1"/>
      <c r="V328" s="1" t="s">
        <v>14055</v>
      </c>
      <c r="W328" s="1" t="s">
        <v>326</v>
      </c>
      <c r="X328" s="1"/>
    </row>
    <row r="329" spans="1:24">
      <c r="A329" s="1" t="s">
        <v>327</v>
      </c>
      <c r="B329" s="1"/>
      <c r="C329" s="1" t="s">
        <v>327</v>
      </c>
      <c r="D329" s="1" t="s">
        <v>2042</v>
      </c>
      <c r="E329" s="1" t="s">
        <v>20445</v>
      </c>
      <c r="F329" s="1" t="s">
        <v>21252</v>
      </c>
      <c r="G329" s="1" t="s">
        <v>22026</v>
      </c>
      <c r="H329" s="1" t="s">
        <v>22789</v>
      </c>
      <c r="I329" s="1" t="s">
        <v>10150</v>
      </c>
      <c r="J329" s="1"/>
      <c r="K329" s="1" t="s">
        <v>23363</v>
      </c>
      <c r="L329" s="1" t="s">
        <v>327</v>
      </c>
      <c r="M329" s="1" t="s">
        <v>11711</v>
      </c>
      <c r="N329" s="1" t="s">
        <v>13054</v>
      </c>
      <c r="O329" s="1" t="s">
        <v>327</v>
      </c>
      <c r="P329" s="1" t="s">
        <v>23369</v>
      </c>
      <c r="Q329" s="1" t="s">
        <v>23369</v>
      </c>
      <c r="R329" s="1" t="s">
        <v>14043</v>
      </c>
      <c r="S329" s="1" t="s">
        <v>327</v>
      </c>
      <c r="T329" s="1"/>
      <c r="U329" s="1"/>
      <c r="V329" s="1" t="s">
        <v>14055</v>
      </c>
      <c r="W329" s="1" t="s">
        <v>327</v>
      </c>
      <c r="X329" s="1"/>
    </row>
    <row r="330" spans="1:24">
      <c r="A330" s="1" t="s">
        <v>328</v>
      </c>
      <c r="B330" s="1"/>
      <c r="C330" s="1" t="s">
        <v>328</v>
      </c>
      <c r="D330" s="1" t="s">
        <v>2043</v>
      </c>
      <c r="E330" s="1" t="s">
        <v>20446</v>
      </c>
      <c r="F330" s="1" t="s">
        <v>21253</v>
      </c>
      <c r="G330" s="1" t="s">
        <v>22027</v>
      </c>
      <c r="H330" s="1" t="s">
        <v>22790</v>
      </c>
      <c r="I330" s="1" t="s">
        <v>10151</v>
      </c>
      <c r="J330" s="1"/>
      <c r="K330" s="1" t="s">
        <v>23363</v>
      </c>
      <c r="L330" s="1" t="s">
        <v>328</v>
      </c>
      <c r="M330" s="1" t="s">
        <v>11712</v>
      </c>
      <c r="N330" s="1" t="s">
        <v>13054</v>
      </c>
      <c r="O330" s="1" t="s">
        <v>328</v>
      </c>
      <c r="P330" s="1" t="s">
        <v>23369</v>
      </c>
      <c r="Q330" s="1" t="s">
        <v>23369</v>
      </c>
      <c r="R330" s="1" t="s">
        <v>14043</v>
      </c>
      <c r="S330" s="1" t="s">
        <v>328</v>
      </c>
      <c r="T330" s="1"/>
      <c r="U330" s="1"/>
      <c r="V330" s="1" t="s">
        <v>14055</v>
      </c>
      <c r="W330" s="1" t="s">
        <v>328</v>
      </c>
      <c r="X330" s="1"/>
    </row>
    <row r="331" spans="1:24">
      <c r="A331" s="1" t="s">
        <v>329</v>
      </c>
      <c r="B331" s="1"/>
      <c r="C331" s="1" t="s">
        <v>329</v>
      </c>
      <c r="D331" s="1" t="s">
        <v>2044</v>
      </c>
      <c r="E331" s="1" t="s">
        <v>20447</v>
      </c>
      <c r="F331" s="1" t="s">
        <v>21254</v>
      </c>
      <c r="G331" s="1" t="s">
        <v>22028</v>
      </c>
      <c r="H331" s="1" t="s">
        <v>22791</v>
      </c>
      <c r="I331" s="1" t="s">
        <v>10152</v>
      </c>
      <c r="J331" s="1"/>
      <c r="K331" s="1" t="s">
        <v>23363</v>
      </c>
      <c r="L331" s="1" t="s">
        <v>329</v>
      </c>
      <c r="M331" s="1" t="s">
        <v>11713</v>
      </c>
      <c r="N331" s="1" t="s">
        <v>13054</v>
      </c>
      <c r="O331" s="1" t="s">
        <v>329</v>
      </c>
      <c r="P331" s="1" t="s">
        <v>23369</v>
      </c>
      <c r="Q331" s="1" t="s">
        <v>23369</v>
      </c>
      <c r="R331" s="1" t="s">
        <v>14043</v>
      </c>
      <c r="S331" s="1" t="s">
        <v>329</v>
      </c>
      <c r="T331" s="1"/>
      <c r="U331" s="1"/>
      <c r="V331" s="1" t="s">
        <v>14055</v>
      </c>
      <c r="W331" s="1" t="s">
        <v>329</v>
      </c>
      <c r="X331" s="1"/>
    </row>
    <row r="332" spans="1:24">
      <c r="A332" s="1" t="s">
        <v>330</v>
      </c>
      <c r="B332" s="1"/>
      <c r="C332" s="1" t="s">
        <v>330</v>
      </c>
      <c r="D332" s="1" t="s">
        <v>2045</v>
      </c>
      <c r="E332" s="1" t="s">
        <v>20448</v>
      </c>
      <c r="F332" s="1" t="s">
        <v>21255</v>
      </c>
      <c r="G332" s="1" t="s">
        <v>22029</v>
      </c>
      <c r="H332" s="1" t="s">
        <v>22792</v>
      </c>
      <c r="I332" s="1" t="s">
        <v>10153</v>
      </c>
      <c r="J332" s="1"/>
      <c r="K332" s="1" t="s">
        <v>23363</v>
      </c>
      <c r="L332" s="1" t="s">
        <v>330</v>
      </c>
      <c r="M332" s="1" t="s">
        <v>11714</v>
      </c>
      <c r="N332" s="1" t="s">
        <v>13054</v>
      </c>
      <c r="O332" s="1" t="s">
        <v>330</v>
      </c>
      <c r="P332" s="1" t="s">
        <v>23369</v>
      </c>
      <c r="Q332" s="1" t="s">
        <v>23369</v>
      </c>
      <c r="R332" s="1" t="s">
        <v>14043</v>
      </c>
      <c r="S332" s="1" t="s">
        <v>330</v>
      </c>
      <c r="T332" s="1"/>
      <c r="U332" s="1"/>
      <c r="V332" s="1" t="s">
        <v>14055</v>
      </c>
      <c r="W332" s="1" t="s">
        <v>330</v>
      </c>
      <c r="X332" s="1"/>
    </row>
    <row r="333" spans="1:24">
      <c r="A333" s="1" t="s">
        <v>331</v>
      </c>
      <c r="B333" s="1"/>
      <c r="C333" s="1" t="s">
        <v>331</v>
      </c>
      <c r="D333" s="1" t="s">
        <v>2046</v>
      </c>
      <c r="E333" s="1" t="s">
        <v>20449</v>
      </c>
      <c r="F333" s="1" t="s">
        <v>21256</v>
      </c>
      <c r="G333" s="1" t="s">
        <v>22030</v>
      </c>
      <c r="H333" s="1" t="s">
        <v>22793</v>
      </c>
      <c r="I333" s="1" t="s">
        <v>10154</v>
      </c>
      <c r="J333" s="1"/>
      <c r="K333" s="1" t="s">
        <v>23363</v>
      </c>
      <c r="L333" s="1" t="s">
        <v>331</v>
      </c>
      <c r="M333" s="1" t="s">
        <v>11715</v>
      </c>
      <c r="N333" s="1" t="s">
        <v>13054</v>
      </c>
      <c r="O333" s="1" t="s">
        <v>331</v>
      </c>
      <c r="P333" s="1" t="s">
        <v>23369</v>
      </c>
      <c r="Q333" s="1" t="s">
        <v>23369</v>
      </c>
      <c r="R333" s="1" t="s">
        <v>14043</v>
      </c>
      <c r="S333" s="1" t="s">
        <v>331</v>
      </c>
      <c r="T333" s="1"/>
      <c r="U333" s="1"/>
      <c r="V333" s="1" t="s">
        <v>14055</v>
      </c>
      <c r="W333" s="1" t="s">
        <v>331</v>
      </c>
      <c r="X333" s="1"/>
    </row>
    <row r="334" spans="1:24">
      <c r="A334" s="1" t="s">
        <v>332</v>
      </c>
      <c r="B334" s="1"/>
      <c r="C334" s="1" t="s">
        <v>332</v>
      </c>
      <c r="D334" s="1" t="s">
        <v>2047</v>
      </c>
      <c r="E334" s="1" t="s">
        <v>3719</v>
      </c>
      <c r="F334" s="1" t="s">
        <v>5380</v>
      </c>
      <c r="G334" s="1" t="s">
        <v>6971</v>
      </c>
      <c r="H334" s="1" t="s">
        <v>8546</v>
      </c>
      <c r="I334" s="1" t="s">
        <v>10155</v>
      </c>
      <c r="J334" s="1"/>
      <c r="K334" s="1" t="s">
        <v>23363</v>
      </c>
      <c r="L334" s="1" t="s">
        <v>332</v>
      </c>
      <c r="M334" s="1" t="s">
        <v>11716</v>
      </c>
      <c r="N334" s="1" t="s">
        <v>13054</v>
      </c>
      <c r="O334" s="1" t="s">
        <v>332</v>
      </c>
      <c r="P334" s="1" t="s">
        <v>23369</v>
      </c>
      <c r="Q334" s="1" t="s">
        <v>23369</v>
      </c>
      <c r="R334" s="1" t="s">
        <v>14043</v>
      </c>
      <c r="S334" s="1" t="s">
        <v>332</v>
      </c>
      <c r="T334" s="1"/>
      <c r="U334" s="1"/>
      <c r="V334" s="1" t="s">
        <v>14055</v>
      </c>
      <c r="W334" s="1" t="s">
        <v>332</v>
      </c>
      <c r="X334" s="1"/>
    </row>
    <row r="335" spans="1:24">
      <c r="A335" s="1" t="s">
        <v>333</v>
      </c>
      <c r="B335" s="1"/>
      <c r="C335" s="1" t="s">
        <v>333</v>
      </c>
      <c r="D335" s="1" t="s">
        <v>2048</v>
      </c>
      <c r="E335" s="1" t="s">
        <v>20450</v>
      </c>
      <c r="F335" s="1" t="s">
        <v>21257</v>
      </c>
      <c r="G335" s="1" t="s">
        <v>22031</v>
      </c>
      <c r="H335" s="1" t="s">
        <v>22794</v>
      </c>
      <c r="I335" s="1" t="s">
        <v>10156</v>
      </c>
      <c r="J335" s="1"/>
      <c r="K335" s="1" t="s">
        <v>23363</v>
      </c>
      <c r="L335" s="1" t="s">
        <v>333</v>
      </c>
      <c r="M335" s="1" t="s">
        <v>11717</v>
      </c>
      <c r="N335" s="1" t="s">
        <v>13054</v>
      </c>
      <c r="O335" s="1" t="s">
        <v>333</v>
      </c>
      <c r="P335" s="1" t="s">
        <v>23369</v>
      </c>
      <c r="Q335" s="1" t="s">
        <v>23369</v>
      </c>
      <c r="R335" s="1" t="s">
        <v>14043</v>
      </c>
      <c r="S335" s="1" t="s">
        <v>333</v>
      </c>
      <c r="T335" s="1"/>
      <c r="U335" s="1"/>
      <c r="V335" s="1" t="s">
        <v>14055</v>
      </c>
      <c r="W335" s="1" t="s">
        <v>333</v>
      </c>
      <c r="X335" s="1"/>
    </row>
    <row r="336" spans="1:24">
      <c r="A336" s="1" t="s">
        <v>334</v>
      </c>
      <c r="B336" s="1"/>
      <c r="C336" s="1" t="s">
        <v>334</v>
      </c>
      <c r="D336" s="1" t="s">
        <v>2049</v>
      </c>
      <c r="E336" s="1" t="s">
        <v>3721</v>
      </c>
      <c r="F336" s="1" t="s">
        <v>5382</v>
      </c>
      <c r="G336" s="1" t="s">
        <v>6973</v>
      </c>
      <c r="H336" s="1" t="s">
        <v>8548</v>
      </c>
      <c r="I336" s="1" t="s">
        <v>10157</v>
      </c>
      <c r="J336" s="1"/>
      <c r="K336" s="1" t="s">
        <v>23363</v>
      </c>
      <c r="L336" s="1" t="s">
        <v>334</v>
      </c>
      <c r="M336" s="1" t="s">
        <v>11718</v>
      </c>
      <c r="N336" s="1" t="s">
        <v>13054</v>
      </c>
      <c r="O336" s="1" t="s">
        <v>334</v>
      </c>
      <c r="P336" s="1" t="s">
        <v>23369</v>
      </c>
      <c r="Q336" s="1" t="s">
        <v>23369</v>
      </c>
      <c r="R336" s="1" t="s">
        <v>14043</v>
      </c>
      <c r="S336" s="1" t="s">
        <v>334</v>
      </c>
      <c r="T336" s="1"/>
      <c r="U336" s="1"/>
      <c r="V336" s="1" t="s">
        <v>14055</v>
      </c>
      <c r="W336" s="1" t="s">
        <v>334</v>
      </c>
      <c r="X336" s="1"/>
    </row>
    <row r="337" spans="1:24">
      <c r="A337" s="1" t="s">
        <v>335</v>
      </c>
      <c r="B337" s="1"/>
      <c r="C337" s="1" t="s">
        <v>335</v>
      </c>
      <c r="D337" s="1" t="s">
        <v>2050</v>
      </c>
      <c r="E337" s="1" t="s">
        <v>20451</v>
      </c>
      <c r="F337" s="1" t="s">
        <v>21258</v>
      </c>
      <c r="G337" s="1" t="s">
        <v>22032</v>
      </c>
      <c r="H337" s="1" t="s">
        <v>22795</v>
      </c>
      <c r="I337" s="1" t="s">
        <v>10158</v>
      </c>
      <c r="J337" s="1"/>
      <c r="K337" s="1" t="s">
        <v>23363</v>
      </c>
      <c r="L337" s="1" t="s">
        <v>335</v>
      </c>
      <c r="M337" s="1" t="s">
        <v>11719</v>
      </c>
      <c r="N337" s="1" t="s">
        <v>13054</v>
      </c>
      <c r="O337" s="1" t="s">
        <v>335</v>
      </c>
      <c r="P337" s="1" t="s">
        <v>23369</v>
      </c>
      <c r="Q337" s="1" t="s">
        <v>23369</v>
      </c>
      <c r="R337" s="1" t="s">
        <v>14043</v>
      </c>
      <c r="S337" s="1" t="s">
        <v>335</v>
      </c>
      <c r="T337" s="1"/>
      <c r="U337" s="1"/>
      <c r="V337" s="1" t="s">
        <v>14055</v>
      </c>
      <c r="W337" s="1" t="s">
        <v>335</v>
      </c>
      <c r="X337" s="1"/>
    </row>
    <row r="338" spans="1:24">
      <c r="A338" s="1" t="s">
        <v>336</v>
      </c>
      <c r="B338" s="1"/>
      <c r="C338" s="1" t="s">
        <v>336</v>
      </c>
      <c r="D338" s="1" t="s">
        <v>2051</v>
      </c>
      <c r="E338" s="1" t="s">
        <v>20452</v>
      </c>
      <c r="F338" s="1" t="s">
        <v>20452</v>
      </c>
      <c r="G338" s="1" t="s">
        <v>22033</v>
      </c>
      <c r="H338" s="1" t="s">
        <v>22796</v>
      </c>
      <c r="I338" s="1" t="s">
        <v>10159</v>
      </c>
      <c r="J338" s="1"/>
      <c r="K338" s="1" t="s">
        <v>23363</v>
      </c>
      <c r="L338" s="1" t="s">
        <v>336</v>
      </c>
      <c r="M338" s="1" t="s">
        <v>11720</v>
      </c>
      <c r="N338" s="1" t="s">
        <v>13054</v>
      </c>
      <c r="O338" s="1" t="s">
        <v>336</v>
      </c>
      <c r="P338" s="1" t="s">
        <v>23369</v>
      </c>
      <c r="Q338" s="1" t="s">
        <v>23369</v>
      </c>
      <c r="R338" s="1" t="s">
        <v>14043</v>
      </c>
      <c r="S338" s="1" t="s">
        <v>336</v>
      </c>
      <c r="T338" s="1"/>
      <c r="U338" s="1"/>
      <c r="V338" s="1" t="s">
        <v>14055</v>
      </c>
      <c r="W338" s="1" t="s">
        <v>336</v>
      </c>
      <c r="X338" s="1"/>
    </row>
    <row r="339" spans="1:24">
      <c r="A339" s="1" t="s">
        <v>337</v>
      </c>
      <c r="B339" s="1"/>
      <c r="C339" s="1" t="s">
        <v>337</v>
      </c>
      <c r="D339" s="1" t="s">
        <v>2052</v>
      </c>
      <c r="E339" s="1" t="s">
        <v>20453</v>
      </c>
      <c r="F339" s="1" t="s">
        <v>21259</v>
      </c>
      <c r="G339" s="1" t="s">
        <v>22034</v>
      </c>
      <c r="H339" s="1" t="s">
        <v>22797</v>
      </c>
      <c r="I339" s="1" t="s">
        <v>10160</v>
      </c>
      <c r="J339" s="1"/>
      <c r="K339" s="1" t="s">
        <v>23363</v>
      </c>
      <c r="L339" s="1" t="s">
        <v>337</v>
      </c>
      <c r="M339" s="1" t="s">
        <v>11721</v>
      </c>
      <c r="N339" s="1" t="s">
        <v>13054</v>
      </c>
      <c r="O339" s="1" t="s">
        <v>337</v>
      </c>
      <c r="P339" s="1" t="s">
        <v>23369</v>
      </c>
      <c r="Q339" s="1" t="s">
        <v>23369</v>
      </c>
      <c r="R339" s="1" t="s">
        <v>14043</v>
      </c>
      <c r="S339" s="1" t="s">
        <v>337</v>
      </c>
      <c r="T339" s="1"/>
      <c r="U339" s="1"/>
      <c r="V339" s="1" t="s">
        <v>14055</v>
      </c>
      <c r="W339" s="1" t="s">
        <v>337</v>
      </c>
      <c r="X339" s="1"/>
    </row>
    <row r="340" spans="1:24">
      <c r="A340" s="1" t="s">
        <v>338</v>
      </c>
      <c r="B340" s="1"/>
      <c r="C340" s="1" t="s">
        <v>338</v>
      </c>
      <c r="D340" s="1" t="s">
        <v>2053</v>
      </c>
      <c r="E340" s="1" t="s">
        <v>20454</v>
      </c>
      <c r="F340" s="1" t="s">
        <v>21260</v>
      </c>
      <c r="G340" s="1" t="s">
        <v>22035</v>
      </c>
      <c r="H340" s="1" t="s">
        <v>22798</v>
      </c>
      <c r="I340" s="1" t="s">
        <v>10161</v>
      </c>
      <c r="J340" s="1"/>
      <c r="K340" s="1" t="s">
        <v>23363</v>
      </c>
      <c r="L340" s="1" t="s">
        <v>338</v>
      </c>
      <c r="M340" s="1" t="s">
        <v>11722</v>
      </c>
      <c r="N340" s="1" t="s">
        <v>13054</v>
      </c>
      <c r="O340" s="1" t="s">
        <v>338</v>
      </c>
      <c r="P340" s="1" t="s">
        <v>23369</v>
      </c>
      <c r="Q340" s="1" t="s">
        <v>23369</v>
      </c>
      <c r="R340" s="1" t="s">
        <v>14043</v>
      </c>
      <c r="S340" s="1" t="s">
        <v>338</v>
      </c>
      <c r="T340" s="1"/>
      <c r="U340" s="1"/>
      <c r="V340" s="1" t="s">
        <v>14055</v>
      </c>
      <c r="W340" s="1" t="s">
        <v>338</v>
      </c>
      <c r="X340" s="1"/>
    </row>
    <row r="341" spans="1:24">
      <c r="A341" s="1" t="s">
        <v>339</v>
      </c>
      <c r="B341" s="1"/>
      <c r="C341" s="1" t="s">
        <v>339</v>
      </c>
      <c r="D341" s="1" t="s">
        <v>2054</v>
      </c>
      <c r="E341" s="1" t="s">
        <v>3726</v>
      </c>
      <c r="F341" s="1" t="s">
        <v>5386</v>
      </c>
      <c r="G341" s="1" t="s">
        <v>6978</v>
      </c>
      <c r="H341" s="1" t="s">
        <v>8553</v>
      </c>
      <c r="I341" s="1" t="s">
        <v>10162</v>
      </c>
      <c r="J341" s="1"/>
      <c r="K341" s="1" t="s">
        <v>23363</v>
      </c>
      <c r="L341" s="1" t="s">
        <v>339</v>
      </c>
      <c r="M341" s="1" t="s">
        <v>11723</v>
      </c>
      <c r="N341" s="1" t="s">
        <v>13054</v>
      </c>
      <c r="O341" s="1" t="s">
        <v>339</v>
      </c>
      <c r="P341" s="1" t="s">
        <v>23369</v>
      </c>
      <c r="Q341" s="1" t="s">
        <v>23369</v>
      </c>
      <c r="R341" s="1" t="s">
        <v>14043</v>
      </c>
      <c r="S341" s="1" t="s">
        <v>339</v>
      </c>
      <c r="T341" s="1"/>
      <c r="U341" s="1"/>
      <c r="V341" s="1" t="s">
        <v>14055</v>
      </c>
      <c r="W341" s="1" t="s">
        <v>339</v>
      </c>
      <c r="X341" s="1"/>
    </row>
    <row r="342" spans="1:24">
      <c r="A342" s="1" t="s">
        <v>340</v>
      </c>
      <c r="B342" s="1"/>
      <c r="C342" s="1" t="s">
        <v>340</v>
      </c>
      <c r="D342" s="1" t="s">
        <v>2055</v>
      </c>
      <c r="E342" s="1" t="s">
        <v>20455</v>
      </c>
      <c r="F342" s="1" t="s">
        <v>21261</v>
      </c>
      <c r="G342" s="1" t="s">
        <v>22036</v>
      </c>
      <c r="H342" s="1" t="s">
        <v>22799</v>
      </c>
      <c r="I342" s="1" t="s">
        <v>10163</v>
      </c>
      <c r="J342" s="1"/>
      <c r="K342" s="1" t="s">
        <v>23363</v>
      </c>
      <c r="L342" s="1" t="s">
        <v>340</v>
      </c>
      <c r="M342" s="1" t="s">
        <v>11724</v>
      </c>
      <c r="N342" s="1" t="s">
        <v>13054</v>
      </c>
      <c r="O342" s="1" t="s">
        <v>340</v>
      </c>
      <c r="P342" s="1" t="s">
        <v>23369</v>
      </c>
      <c r="Q342" s="1" t="s">
        <v>23369</v>
      </c>
      <c r="R342" s="1" t="s">
        <v>14043</v>
      </c>
      <c r="S342" s="1" t="s">
        <v>340</v>
      </c>
      <c r="T342" s="1"/>
      <c r="U342" s="1"/>
      <c r="V342" s="1" t="s">
        <v>14055</v>
      </c>
      <c r="W342" s="1" t="s">
        <v>340</v>
      </c>
      <c r="X342" s="1"/>
    </row>
    <row r="343" spans="1:24">
      <c r="A343" s="1" t="s">
        <v>341</v>
      </c>
      <c r="B343" s="1"/>
      <c r="C343" s="1" t="s">
        <v>341</v>
      </c>
      <c r="D343" s="1" t="s">
        <v>2056</v>
      </c>
      <c r="E343" s="1" t="s">
        <v>20456</v>
      </c>
      <c r="F343" s="1" t="s">
        <v>21262</v>
      </c>
      <c r="G343" s="1" t="s">
        <v>22037</v>
      </c>
      <c r="H343" s="1" t="s">
        <v>22800</v>
      </c>
      <c r="I343" s="1" t="s">
        <v>10164</v>
      </c>
      <c r="J343" s="1"/>
      <c r="K343" s="1" t="s">
        <v>23363</v>
      </c>
      <c r="L343" s="1" t="s">
        <v>341</v>
      </c>
      <c r="M343" s="1" t="s">
        <v>11725</v>
      </c>
      <c r="N343" s="1" t="s">
        <v>13054</v>
      </c>
      <c r="O343" s="1" t="s">
        <v>341</v>
      </c>
      <c r="P343" s="1" t="s">
        <v>23369</v>
      </c>
      <c r="Q343" s="1" t="s">
        <v>23369</v>
      </c>
      <c r="R343" s="1" t="s">
        <v>14043</v>
      </c>
      <c r="S343" s="1" t="s">
        <v>341</v>
      </c>
      <c r="T343" s="1"/>
      <c r="U343" s="1"/>
      <c r="V343" s="1" t="s">
        <v>14055</v>
      </c>
      <c r="W343" s="1" t="s">
        <v>341</v>
      </c>
      <c r="X343" s="1"/>
    </row>
    <row r="344" spans="1:24">
      <c r="A344" s="1" t="s">
        <v>342</v>
      </c>
      <c r="B344" s="1"/>
      <c r="C344" s="1" t="s">
        <v>342</v>
      </c>
      <c r="D344" s="1" t="s">
        <v>2057</v>
      </c>
      <c r="E344" s="1" t="s">
        <v>20457</v>
      </c>
      <c r="F344" s="1" t="s">
        <v>21263</v>
      </c>
      <c r="G344" s="1" t="s">
        <v>22038</v>
      </c>
      <c r="H344" s="1" t="s">
        <v>22801</v>
      </c>
      <c r="I344" s="1" t="s">
        <v>10165</v>
      </c>
      <c r="J344" s="1"/>
      <c r="K344" s="1" t="s">
        <v>23363</v>
      </c>
      <c r="L344" s="1" t="s">
        <v>342</v>
      </c>
      <c r="M344" s="1" t="s">
        <v>11726</v>
      </c>
      <c r="N344" s="1" t="s">
        <v>13054</v>
      </c>
      <c r="O344" s="1" t="s">
        <v>342</v>
      </c>
      <c r="P344" s="1" t="s">
        <v>23369</v>
      </c>
      <c r="Q344" s="1" t="s">
        <v>23369</v>
      </c>
      <c r="R344" s="1" t="s">
        <v>14043</v>
      </c>
      <c r="S344" s="1" t="s">
        <v>342</v>
      </c>
      <c r="T344" s="1"/>
      <c r="U344" s="1"/>
      <c r="V344" s="1" t="s">
        <v>14055</v>
      </c>
      <c r="W344" s="1" t="s">
        <v>342</v>
      </c>
      <c r="X344" s="1"/>
    </row>
    <row r="345" spans="1:24">
      <c r="A345" s="1" t="s">
        <v>343</v>
      </c>
      <c r="B345" s="1"/>
      <c r="C345" s="1" t="s">
        <v>343</v>
      </c>
      <c r="D345" s="1" t="s">
        <v>2058</v>
      </c>
      <c r="E345" s="1" t="s">
        <v>20458</v>
      </c>
      <c r="F345" s="1" t="s">
        <v>21264</v>
      </c>
      <c r="G345" s="1" t="s">
        <v>22039</v>
      </c>
      <c r="H345" s="1" t="s">
        <v>22802</v>
      </c>
      <c r="I345" s="1" t="s">
        <v>10166</v>
      </c>
      <c r="J345" s="1"/>
      <c r="K345" s="1" t="s">
        <v>23363</v>
      </c>
      <c r="L345" s="1" t="s">
        <v>343</v>
      </c>
      <c r="M345" s="1" t="s">
        <v>11727</v>
      </c>
      <c r="N345" s="1" t="s">
        <v>13054</v>
      </c>
      <c r="O345" s="1" t="s">
        <v>343</v>
      </c>
      <c r="P345" s="1" t="s">
        <v>23369</v>
      </c>
      <c r="Q345" s="1" t="s">
        <v>23369</v>
      </c>
      <c r="R345" s="1" t="s">
        <v>14043</v>
      </c>
      <c r="S345" s="1" t="s">
        <v>343</v>
      </c>
      <c r="T345" s="1"/>
      <c r="U345" s="1"/>
      <c r="V345" s="1" t="s">
        <v>14055</v>
      </c>
      <c r="W345" s="1" t="s">
        <v>343</v>
      </c>
      <c r="X345" s="1"/>
    </row>
    <row r="346" spans="1:24">
      <c r="A346" s="1" t="s">
        <v>344</v>
      </c>
      <c r="B346" s="1"/>
      <c r="C346" s="1" t="s">
        <v>344</v>
      </c>
      <c r="D346" s="1" t="s">
        <v>2059</v>
      </c>
      <c r="E346" s="1" t="s">
        <v>3731</v>
      </c>
      <c r="F346" s="1" t="s">
        <v>5391</v>
      </c>
      <c r="G346" s="1" t="s">
        <v>6983</v>
      </c>
      <c r="H346" s="1" t="s">
        <v>8558</v>
      </c>
      <c r="I346" s="1" t="s">
        <v>10167</v>
      </c>
      <c r="J346" s="1"/>
      <c r="K346" s="1" t="s">
        <v>23363</v>
      </c>
      <c r="L346" s="1" t="s">
        <v>344</v>
      </c>
      <c r="M346" s="1" t="s">
        <v>11728</v>
      </c>
      <c r="N346" s="1" t="s">
        <v>13054</v>
      </c>
      <c r="O346" s="1" t="s">
        <v>344</v>
      </c>
      <c r="P346" s="1" t="s">
        <v>23369</v>
      </c>
      <c r="Q346" s="1" t="s">
        <v>23369</v>
      </c>
      <c r="R346" s="1" t="s">
        <v>14043</v>
      </c>
      <c r="S346" s="1" t="s">
        <v>344</v>
      </c>
      <c r="T346" s="1"/>
      <c r="U346" s="1"/>
      <c r="V346" s="1" t="s">
        <v>14055</v>
      </c>
      <c r="W346" s="1" t="s">
        <v>344</v>
      </c>
      <c r="X346" s="1"/>
    </row>
    <row r="347" spans="1:24">
      <c r="A347" s="1" t="s">
        <v>345</v>
      </c>
      <c r="B347" s="1"/>
      <c r="C347" s="1" t="s">
        <v>345</v>
      </c>
      <c r="D347" s="1" t="s">
        <v>2060</v>
      </c>
      <c r="E347" s="1" t="s">
        <v>20459</v>
      </c>
      <c r="F347" s="1" t="s">
        <v>21265</v>
      </c>
      <c r="G347" s="1" t="s">
        <v>22040</v>
      </c>
      <c r="H347" s="1" t="s">
        <v>22803</v>
      </c>
      <c r="I347" s="1" t="s">
        <v>10168</v>
      </c>
      <c r="J347" s="1"/>
      <c r="K347" s="1" t="s">
        <v>23363</v>
      </c>
      <c r="L347" s="1" t="s">
        <v>345</v>
      </c>
      <c r="M347" s="1" t="s">
        <v>11729</v>
      </c>
      <c r="N347" s="1" t="s">
        <v>13054</v>
      </c>
      <c r="O347" s="1" t="s">
        <v>345</v>
      </c>
      <c r="P347" s="1" t="s">
        <v>23369</v>
      </c>
      <c r="Q347" s="1" t="s">
        <v>23369</v>
      </c>
      <c r="R347" s="1" t="s">
        <v>14043</v>
      </c>
      <c r="S347" s="1" t="s">
        <v>345</v>
      </c>
      <c r="T347" s="1"/>
      <c r="U347" s="1"/>
      <c r="V347" s="1" t="s">
        <v>14055</v>
      </c>
      <c r="W347" s="1" t="s">
        <v>345</v>
      </c>
      <c r="X347" s="1"/>
    </row>
    <row r="348" spans="1:24">
      <c r="A348" s="1" t="s">
        <v>346</v>
      </c>
      <c r="B348" s="1"/>
      <c r="C348" s="1" t="s">
        <v>346</v>
      </c>
      <c r="D348" s="1" t="s">
        <v>2061</v>
      </c>
      <c r="E348" s="1" t="s">
        <v>20460</v>
      </c>
      <c r="F348" s="1" t="s">
        <v>21266</v>
      </c>
      <c r="G348" s="1" t="s">
        <v>22041</v>
      </c>
      <c r="H348" s="1" t="s">
        <v>22804</v>
      </c>
      <c r="I348" s="1" t="s">
        <v>10169</v>
      </c>
      <c r="J348" s="1"/>
      <c r="K348" s="1" t="s">
        <v>23363</v>
      </c>
      <c r="L348" s="1" t="s">
        <v>346</v>
      </c>
      <c r="M348" s="1" t="s">
        <v>11730</v>
      </c>
      <c r="N348" s="1" t="s">
        <v>13054</v>
      </c>
      <c r="O348" s="1" t="s">
        <v>346</v>
      </c>
      <c r="P348" s="1" t="s">
        <v>23369</v>
      </c>
      <c r="Q348" s="1" t="s">
        <v>23369</v>
      </c>
      <c r="R348" s="1" t="s">
        <v>14043</v>
      </c>
      <c r="S348" s="1" t="s">
        <v>346</v>
      </c>
      <c r="T348" s="1"/>
      <c r="U348" s="1"/>
      <c r="V348" s="1" t="s">
        <v>14055</v>
      </c>
      <c r="W348" s="1" t="s">
        <v>346</v>
      </c>
      <c r="X348" s="1"/>
    </row>
    <row r="349" spans="1:24">
      <c r="A349" s="1" t="s">
        <v>347</v>
      </c>
      <c r="B349" s="1"/>
      <c r="C349" s="1" t="s">
        <v>347</v>
      </c>
      <c r="D349" s="1" t="s">
        <v>2062</v>
      </c>
      <c r="E349" s="1" t="s">
        <v>20461</v>
      </c>
      <c r="F349" s="1" t="s">
        <v>21267</v>
      </c>
      <c r="G349" s="1" t="s">
        <v>22042</v>
      </c>
      <c r="H349" s="1" t="s">
        <v>22805</v>
      </c>
      <c r="I349" s="1" t="s">
        <v>10170</v>
      </c>
      <c r="J349" s="1"/>
      <c r="K349" s="1" t="s">
        <v>23363</v>
      </c>
      <c r="L349" s="1" t="s">
        <v>347</v>
      </c>
      <c r="M349" s="1" t="s">
        <v>11731</v>
      </c>
      <c r="N349" s="1" t="s">
        <v>13054</v>
      </c>
      <c r="O349" s="1" t="s">
        <v>347</v>
      </c>
      <c r="P349" s="1" t="s">
        <v>23369</v>
      </c>
      <c r="Q349" s="1" t="s">
        <v>23369</v>
      </c>
      <c r="R349" s="1" t="s">
        <v>14043</v>
      </c>
      <c r="S349" s="1" t="s">
        <v>347</v>
      </c>
      <c r="T349" s="1"/>
      <c r="U349" s="1"/>
      <c r="V349" s="1" t="s">
        <v>14055</v>
      </c>
      <c r="W349" s="1" t="s">
        <v>347</v>
      </c>
      <c r="X349" s="1"/>
    </row>
    <row r="350" spans="1:24">
      <c r="A350" s="1" t="s">
        <v>348</v>
      </c>
      <c r="B350" s="1"/>
      <c r="C350" s="1" t="s">
        <v>348</v>
      </c>
      <c r="D350" s="1" t="s">
        <v>2063</v>
      </c>
      <c r="E350" s="1" t="s">
        <v>20462</v>
      </c>
      <c r="F350" s="1" t="s">
        <v>21268</v>
      </c>
      <c r="G350" s="1" t="s">
        <v>22043</v>
      </c>
      <c r="H350" s="1" t="s">
        <v>22806</v>
      </c>
      <c r="I350" s="1" t="s">
        <v>10171</v>
      </c>
      <c r="J350" s="1"/>
      <c r="K350" s="1" t="s">
        <v>23363</v>
      </c>
      <c r="L350" s="1" t="s">
        <v>348</v>
      </c>
      <c r="M350" s="1" t="s">
        <v>11732</v>
      </c>
      <c r="N350" s="1" t="s">
        <v>13054</v>
      </c>
      <c r="O350" s="1" t="s">
        <v>348</v>
      </c>
      <c r="P350" s="1" t="s">
        <v>23369</v>
      </c>
      <c r="Q350" s="1" t="s">
        <v>23369</v>
      </c>
      <c r="R350" s="1" t="s">
        <v>14043</v>
      </c>
      <c r="S350" s="1" t="s">
        <v>348</v>
      </c>
      <c r="T350" s="1"/>
      <c r="U350" s="1"/>
      <c r="V350" s="1" t="s">
        <v>14055</v>
      </c>
      <c r="W350" s="1" t="s">
        <v>348</v>
      </c>
      <c r="X350" s="1"/>
    </row>
    <row r="351" spans="1:24">
      <c r="A351" s="1" t="s">
        <v>349</v>
      </c>
      <c r="B351" s="1"/>
      <c r="C351" s="1" t="s">
        <v>349</v>
      </c>
      <c r="D351" s="1" t="s">
        <v>2064</v>
      </c>
      <c r="E351" s="1" t="s">
        <v>20463</v>
      </c>
      <c r="F351" s="1" t="s">
        <v>21269</v>
      </c>
      <c r="G351" s="1" t="s">
        <v>20463</v>
      </c>
      <c r="H351" s="1" t="s">
        <v>22807</v>
      </c>
      <c r="I351" s="1" t="s">
        <v>10172</v>
      </c>
      <c r="J351" s="1"/>
      <c r="K351" s="1" t="s">
        <v>23363</v>
      </c>
      <c r="L351" s="1" t="s">
        <v>349</v>
      </c>
      <c r="M351" s="1" t="s">
        <v>11733</v>
      </c>
      <c r="N351" s="1" t="s">
        <v>13054</v>
      </c>
      <c r="O351" s="1" t="s">
        <v>349</v>
      </c>
      <c r="P351" s="1" t="s">
        <v>23369</v>
      </c>
      <c r="Q351" s="1" t="s">
        <v>23369</v>
      </c>
      <c r="R351" s="1" t="s">
        <v>14043</v>
      </c>
      <c r="S351" s="1" t="s">
        <v>349</v>
      </c>
      <c r="T351" s="1"/>
      <c r="U351" s="1"/>
      <c r="V351" s="1" t="s">
        <v>14055</v>
      </c>
      <c r="W351" s="1" t="s">
        <v>349</v>
      </c>
      <c r="X351" s="1"/>
    </row>
    <row r="352" spans="1:24">
      <c r="A352" s="1" t="s">
        <v>350</v>
      </c>
      <c r="B352" s="1"/>
      <c r="C352" s="1" t="s">
        <v>350</v>
      </c>
      <c r="D352" s="1" t="s">
        <v>2065</v>
      </c>
      <c r="E352" s="1" t="s">
        <v>3737</v>
      </c>
      <c r="F352" s="1" t="s">
        <v>5397</v>
      </c>
      <c r="G352" s="1" t="s">
        <v>6988</v>
      </c>
      <c r="H352" s="1" t="s">
        <v>8564</v>
      </c>
      <c r="I352" s="1" t="s">
        <v>10173</v>
      </c>
      <c r="J352" s="1"/>
      <c r="K352" s="1" t="s">
        <v>23363</v>
      </c>
      <c r="L352" s="1" t="s">
        <v>350</v>
      </c>
      <c r="M352" s="1" t="s">
        <v>11734</v>
      </c>
      <c r="N352" s="1" t="s">
        <v>13054</v>
      </c>
      <c r="O352" s="1" t="s">
        <v>350</v>
      </c>
      <c r="P352" s="1" t="s">
        <v>23369</v>
      </c>
      <c r="Q352" s="1" t="s">
        <v>23369</v>
      </c>
      <c r="R352" s="1" t="s">
        <v>14043</v>
      </c>
      <c r="S352" s="1" t="s">
        <v>350</v>
      </c>
      <c r="T352" s="1"/>
      <c r="U352" s="1"/>
      <c r="V352" s="1" t="s">
        <v>14055</v>
      </c>
      <c r="W352" s="1" t="s">
        <v>350</v>
      </c>
      <c r="X352" s="1"/>
    </row>
    <row r="353" spans="1:24">
      <c r="A353" s="1" t="s">
        <v>351</v>
      </c>
      <c r="B353" s="1"/>
      <c r="C353" s="1" t="s">
        <v>351</v>
      </c>
      <c r="D353" s="1" t="s">
        <v>2066</v>
      </c>
      <c r="E353" s="1" t="s">
        <v>20464</v>
      </c>
      <c r="F353" s="1" t="s">
        <v>21270</v>
      </c>
      <c r="G353" s="1" t="s">
        <v>22044</v>
      </c>
      <c r="H353" s="1" t="s">
        <v>22808</v>
      </c>
      <c r="I353" s="1" t="s">
        <v>9925</v>
      </c>
      <c r="J353" s="1"/>
      <c r="K353" s="1" t="s">
        <v>23363</v>
      </c>
      <c r="L353" s="1" t="s">
        <v>351</v>
      </c>
      <c r="M353" s="1" t="s">
        <v>11735</v>
      </c>
      <c r="N353" s="1" t="s">
        <v>13054</v>
      </c>
      <c r="O353" s="1" t="s">
        <v>351</v>
      </c>
      <c r="P353" s="1" t="s">
        <v>23369</v>
      </c>
      <c r="Q353" s="1" t="s">
        <v>23369</v>
      </c>
      <c r="R353" s="1" t="s">
        <v>14043</v>
      </c>
      <c r="S353" s="1" t="s">
        <v>351</v>
      </c>
      <c r="T353" s="1"/>
      <c r="U353" s="1"/>
      <c r="V353" s="1" t="s">
        <v>14055</v>
      </c>
      <c r="W353" s="1" t="s">
        <v>351</v>
      </c>
      <c r="X353" s="1"/>
    </row>
    <row r="354" spans="1:24">
      <c r="A354" s="1" t="s">
        <v>352</v>
      </c>
      <c r="B354" s="1"/>
      <c r="C354" s="1" t="s">
        <v>352</v>
      </c>
      <c r="D354" s="1" t="s">
        <v>2067</v>
      </c>
      <c r="E354" s="1" t="s">
        <v>14362</v>
      </c>
      <c r="F354" s="1" t="s">
        <v>15469</v>
      </c>
      <c r="G354" s="1" t="s">
        <v>16527</v>
      </c>
      <c r="H354" s="1" t="s">
        <v>17581</v>
      </c>
      <c r="I354" s="1" t="s">
        <v>10174</v>
      </c>
      <c r="J354" s="1"/>
      <c r="K354" s="1" t="s">
        <v>23363</v>
      </c>
      <c r="L354" s="1" t="s">
        <v>352</v>
      </c>
      <c r="M354" s="1" t="s">
        <v>11736</v>
      </c>
      <c r="N354" s="1" t="s">
        <v>13054</v>
      </c>
      <c r="O354" s="1" t="s">
        <v>352</v>
      </c>
      <c r="P354" s="1" t="s">
        <v>23369</v>
      </c>
      <c r="Q354" s="1" t="s">
        <v>23369</v>
      </c>
      <c r="R354" s="1" t="s">
        <v>14043</v>
      </c>
      <c r="S354" s="1" t="s">
        <v>352</v>
      </c>
      <c r="T354" s="1"/>
      <c r="U354" s="1"/>
      <c r="V354" s="1" t="s">
        <v>14055</v>
      </c>
      <c r="W354" s="1" t="s">
        <v>352</v>
      </c>
      <c r="X354" s="1"/>
    </row>
    <row r="355" spans="1:24">
      <c r="A355" s="1" t="s">
        <v>353</v>
      </c>
      <c r="B355" s="1"/>
      <c r="C355" s="1" t="s">
        <v>353</v>
      </c>
      <c r="D355" s="1" t="s">
        <v>2068</v>
      </c>
      <c r="E355" s="1" t="s">
        <v>20465</v>
      </c>
      <c r="F355" s="1" t="s">
        <v>21271</v>
      </c>
      <c r="G355" s="1" t="s">
        <v>22045</v>
      </c>
      <c r="H355" s="1" t="s">
        <v>22809</v>
      </c>
      <c r="I355" s="1" t="s">
        <v>10175</v>
      </c>
      <c r="J355" s="1"/>
      <c r="K355" s="1" t="s">
        <v>23363</v>
      </c>
      <c r="L355" s="1" t="s">
        <v>353</v>
      </c>
      <c r="M355" s="1" t="s">
        <v>11737</v>
      </c>
      <c r="N355" s="1" t="s">
        <v>13054</v>
      </c>
      <c r="O355" s="1" t="s">
        <v>353</v>
      </c>
      <c r="P355" s="1" t="s">
        <v>23369</v>
      </c>
      <c r="Q355" s="1" t="s">
        <v>23369</v>
      </c>
      <c r="R355" s="1" t="s">
        <v>14043</v>
      </c>
      <c r="S355" s="1" t="s">
        <v>353</v>
      </c>
      <c r="T355" s="1"/>
      <c r="U355" s="1"/>
      <c r="V355" s="1" t="s">
        <v>14055</v>
      </c>
      <c r="W355" s="1" t="s">
        <v>353</v>
      </c>
      <c r="X355" s="1"/>
    </row>
    <row r="356" spans="1:24">
      <c r="A356" s="1" t="s">
        <v>354</v>
      </c>
      <c r="B356" s="1"/>
      <c r="C356" s="1" t="s">
        <v>354</v>
      </c>
      <c r="D356" s="1" t="s">
        <v>2069</v>
      </c>
      <c r="E356" s="1" t="s">
        <v>20466</v>
      </c>
      <c r="F356" s="1" t="s">
        <v>21272</v>
      </c>
      <c r="G356" s="1" t="s">
        <v>22046</v>
      </c>
      <c r="H356" s="1" t="s">
        <v>21272</v>
      </c>
      <c r="I356" s="1" t="s">
        <v>10176</v>
      </c>
      <c r="J356" s="1"/>
      <c r="K356" s="1" t="s">
        <v>23363</v>
      </c>
      <c r="L356" s="1" t="s">
        <v>354</v>
      </c>
      <c r="M356" s="1" t="s">
        <v>11738</v>
      </c>
      <c r="N356" s="1" t="s">
        <v>13054</v>
      </c>
      <c r="O356" s="1" t="s">
        <v>354</v>
      </c>
      <c r="P356" s="1" t="s">
        <v>23369</v>
      </c>
      <c r="Q356" s="1" t="s">
        <v>23369</v>
      </c>
      <c r="R356" s="1" t="s">
        <v>14043</v>
      </c>
      <c r="S356" s="1" t="s">
        <v>354</v>
      </c>
      <c r="T356" s="1"/>
      <c r="U356" s="1"/>
      <c r="V356" s="1" t="s">
        <v>14055</v>
      </c>
      <c r="W356" s="1" t="s">
        <v>354</v>
      </c>
      <c r="X356" s="1"/>
    </row>
    <row r="357" spans="1:24">
      <c r="A357" s="1" t="s">
        <v>355</v>
      </c>
      <c r="B357" s="1"/>
      <c r="C357" s="1" t="s">
        <v>355</v>
      </c>
      <c r="D357" s="1" t="s">
        <v>2070</v>
      </c>
      <c r="E357" s="1" t="s">
        <v>20467</v>
      </c>
      <c r="F357" s="1" t="s">
        <v>21273</v>
      </c>
      <c r="G357" s="1" t="s">
        <v>22047</v>
      </c>
      <c r="H357" s="1" t="s">
        <v>22810</v>
      </c>
      <c r="I357" s="1" t="s">
        <v>10177</v>
      </c>
      <c r="J357" s="1"/>
      <c r="K357" s="1" t="s">
        <v>23363</v>
      </c>
      <c r="L357" s="1" t="s">
        <v>355</v>
      </c>
      <c r="M357" s="1" t="s">
        <v>11739</v>
      </c>
      <c r="N357" s="1" t="s">
        <v>13054</v>
      </c>
      <c r="O357" s="1" t="s">
        <v>355</v>
      </c>
      <c r="P357" s="1" t="s">
        <v>23369</v>
      </c>
      <c r="Q357" s="1" t="s">
        <v>23369</v>
      </c>
      <c r="R357" s="1" t="s">
        <v>14043</v>
      </c>
      <c r="S357" s="1" t="s">
        <v>355</v>
      </c>
      <c r="T357" s="1"/>
      <c r="U357" s="1"/>
      <c r="V357" s="1" t="s">
        <v>14055</v>
      </c>
      <c r="W357" s="1" t="s">
        <v>355</v>
      </c>
      <c r="X357" s="1"/>
    </row>
    <row r="358" spans="1:24">
      <c r="A358" s="1" t="s">
        <v>356</v>
      </c>
      <c r="B358" s="1"/>
      <c r="C358" s="1" t="s">
        <v>356</v>
      </c>
      <c r="D358" s="1" t="s">
        <v>2071</v>
      </c>
      <c r="E358" s="1" t="s">
        <v>20468</v>
      </c>
      <c r="F358" s="1" t="s">
        <v>21274</v>
      </c>
      <c r="G358" s="1" t="s">
        <v>22048</v>
      </c>
      <c r="H358" s="1" t="s">
        <v>22811</v>
      </c>
      <c r="I358" s="1" t="s">
        <v>10178</v>
      </c>
      <c r="J358" s="1"/>
      <c r="K358" s="1" t="s">
        <v>23363</v>
      </c>
      <c r="L358" s="1" t="s">
        <v>356</v>
      </c>
      <c r="M358" s="1" t="s">
        <v>11740</v>
      </c>
      <c r="N358" s="1" t="s">
        <v>13054</v>
      </c>
      <c r="O358" s="1" t="s">
        <v>356</v>
      </c>
      <c r="P358" s="1" t="s">
        <v>23369</v>
      </c>
      <c r="Q358" s="1" t="s">
        <v>23369</v>
      </c>
      <c r="R358" s="1" t="s">
        <v>14043</v>
      </c>
      <c r="S358" s="1" t="s">
        <v>356</v>
      </c>
      <c r="T358" s="1"/>
      <c r="U358" s="1"/>
      <c r="V358" s="1" t="s">
        <v>14055</v>
      </c>
      <c r="W358" s="1" t="s">
        <v>356</v>
      </c>
      <c r="X358" s="1"/>
    </row>
    <row r="359" spans="1:24">
      <c r="A359" s="1" t="s">
        <v>357</v>
      </c>
      <c r="B359" s="1"/>
      <c r="C359" s="1" t="s">
        <v>357</v>
      </c>
      <c r="D359" s="1" t="s">
        <v>2072</v>
      </c>
      <c r="E359" s="1" t="s">
        <v>14367</v>
      </c>
      <c r="F359" s="1" t="s">
        <v>15474</v>
      </c>
      <c r="G359" s="1" t="s">
        <v>16532</v>
      </c>
      <c r="H359" s="1" t="s">
        <v>15474</v>
      </c>
      <c r="I359" s="1" t="s">
        <v>10179</v>
      </c>
      <c r="J359" s="1"/>
      <c r="K359" s="1" t="s">
        <v>23363</v>
      </c>
      <c r="L359" s="1" t="s">
        <v>357</v>
      </c>
      <c r="M359" s="1" t="s">
        <v>11741</v>
      </c>
      <c r="N359" s="1" t="s">
        <v>13054</v>
      </c>
      <c r="O359" s="1" t="s">
        <v>357</v>
      </c>
      <c r="P359" s="1" t="s">
        <v>23369</v>
      </c>
      <c r="Q359" s="1" t="s">
        <v>23369</v>
      </c>
      <c r="R359" s="1" t="s">
        <v>14043</v>
      </c>
      <c r="S359" s="1" t="s">
        <v>357</v>
      </c>
      <c r="T359" s="1"/>
      <c r="U359" s="1"/>
      <c r="V359" s="1" t="s">
        <v>14055</v>
      </c>
      <c r="W359" s="1" t="s">
        <v>357</v>
      </c>
      <c r="X359" s="1"/>
    </row>
    <row r="360" spans="1:24">
      <c r="A360" s="1" t="s">
        <v>358</v>
      </c>
      <c r="B360" s="1"/>
      <c r="C360" s="1" t="s">
        <v>358</v>
      </c>
      <c r="D360" s="1" t="s">
        <v>2073</v>
      </c>
      <c r="E360" s="1" t="s">
        <v>3745</v>
      </c>
      <c r="F360" s="1" t="s">
        <v>5405</v>
      </c>
      <c r="G360" s="1" t="s">
        <v>6996</v>
      </c>
      <c r="H360" s="1" t="s">
        <v>8570</v>
      </c>
      <c r="I360" s="1" t="s">
        <v>10180</v>
      </c>
      <c r="J360" s="1"/>
      <c r="K360" s="1" t="s">
        <v>23363</v>
      </c>
      <c r="L360" s="1" t="s">
        <v>358</v>
      </c>
      <c r="M360" s="1" t="s">
        <v>11742</v>
      </c>
      <c r="N360" s="1" t="s">
        <v>13054</v>
      </c>
      <c r="O360" s="1" t="s">
        <v>358</v>
      </c>
      <c r="P360" s="1" t="s">
        <v>23369</v>
      </c>
      <c r="Q360" s="1" t="s">
        <v>23369</v>
      </c>
      <c r="R360" s="1" t="s">
        <v>14043</v>
      </c>
      <c r="S360" s="1" t="s">
        <v>358</v>
      </c>
      <c r="T360" s="1"/>
      <c r="U360" s="1"/>
      <c r="V360" s="1" t="s">
        <v>14055</v>
      </c>
      <c r="W360" s="1" t="s">
        <v>358</v>
      </c>
      <c r="X360" s="1"/>
    </row>
    <row r="361" spans="1:24">
      <c r="A361" s="1" t="s">
        <v>359</v>
      </c>
      <c r="B361" s="1"/>
      <c r="C361" s="1" t="s">
        <v>359</v>
      </c>
      <c r="D361" s="1" t="s">
        <v>2074</v>
      </c>
      <c r="E361" s="1" t="s">
        <v>20469</v>
      </c>
      <c r="F361" s="1" t="s">
        <v>21275</v>
      </c>
      <c r="G361" s="1" t="s">
        <v>22049</v>
      </c>
      <c r="H361" s="1" t="s">
        <v>22812</v>
      </c>
      <c r="I361" s="1" t="s">
        <v>10181</v>
      </c>
      <c r="J361" s="1"/>
      <c r="K361" s="1" t="s">
        <v>23363</v>
      </c>
      <c r="L361" s="1" t="s">
        <v>359</v>
      </c>
      <c r="M361" s="1" t="s">
        <v>11743</v>
      </c>
      <c r="N361" s="1" t="s">
        <v>13054</v>
      </c>
      <c r="O361" s="1" t="s">
        <v>359</v>
      </c>
      <c r="P361" s="1" t="s">
        <v>23369</v>
      </c>
      <c r="Q361" s="1" t="s">
        <v>23369</v>
      </c>
      <c r="R361" s="1" t="s">
        <v>14043</v>
      </c>
      <c r="S361" s="1" t="s">
        <v>359</v>
      </c>
      <c r="T361" s="1"/>
      <c r="U361" s="1"/>
      <c r="V361" s="1" t="s">
        <v>14055</v>
      </c>
      <c r="W361" s="1" t="s">
        <v>359</v>
      </c>
      <c r="X361" s="1"/>
    </row>
    <row r="362" spans="1:24">
      <c r="A362" s="1" t="s">
        <v>360</v>
      </c>
      <c r="B362" s="1"/>
      <c r="C362" s="1" t="s">
        <v>360</v>
      </c>
      <c r="D362" s="1" t="s">
        <v>2075</v>
      </c>
      <c r="E362" s="1" t="s">
        <v>20470</v>
      </c>
      <c r="F362" s="1" t="s">
        <v>20470</v>
      </c>
      <c r="G362" s="1" t="s">
        <v>22050</v>
      </c>
      <c r="H362" s="1" t="s">
        <v>22050</v>
      </c>
      <c r="I362" s="1" t="s">
        <v>10182</v>
      </c>
      <c r="J362" s="1"/>
      <c r="K362" s="1" t="s">
        <v>23363</v>
      </c>
      <c r="L362" s="1" t="s">
        <v>360</v>
      </c>
      <c r="M362" s="1" t="s">
        <v>11744</v>
      </c>
      <c r="N362" s="1" t="s">
        <v>13054</v>
      </c>
      <c r="O362" s="1" t="s">
        <v>360</v>
      </c>
      <c r="P362" s="1" t="s">
        <v>23369</v>
      </c>
      <c r="Q362" s="1" t="s">
        <v>23369</v>
      </c>
      <c r="R362" s="1" t="s">
        <v>14043</v>
      </c>
      <c r="S362" s="1" t="s">
        <v>360</v>
      </c>
      <c r="T362" s="1"/>
      <c r="U362" s="1"/>
      <c r="V362" s="1" t="s">
        <v>14055</v>
      </c>
      <c r="W362" s="1" t="s">
        <v>360</v>
      </c>
      <c r="X362" s="1"/>
    </row>
    <row r="363" spans="1:24">
      <c r="A363" s="1" t="s">
        <v>361</v>
      </c>
      <c r="B363" s="1"/>
      <c r="C363" s="1" t="s">
        <v>361</v>
      </c>
      <c r="D363" s="1" t="s">
        <v>2076</v>
      </c>
      <c r="E363" s="1" t="s">
        <v>14371</v>
      </c>
      <c r="F363" s="1" t="s">
        <v>15477</v>
      </c>
      <c r="G363" s="1" t="s">
        <v>16536</v>
      </c>
      <c r="H363" s="1" t="s">
        <v>17587</v>
      </c>
      <c r="I363" s="1" t="s">
        <v>10183</v>
      </c>
      <c r="J363" s="1"/>
      <c r="K363" s="1" t="s">
        <v>23363</v>
      </c>
      <c r="L363" s="1" t="s">
        <v>361</v>
      </c>
      <c r="M363" s="1" t="s">
        <v>11745</v>
      </c>
      <c r="N363" s="1" t="s">
        <v>13054</v>
      </c>
      <c r="O363" s="1" t="s">
        <v>361</v>
      </c>
      <c r="P363" s="1" t="s">
        <v>23369</v>
      </c>
      <c r="Q363" s="1" t="s">
        <v>23369</v>
      </c>
      <c r="R363" s="1" t="s">
        <v>14043</v>
      </c>
      <c r="S363" s="1" t="s">
        <v>361</v>
      </c>
      <c r="T363" s="1"/>
      <c r="U363" s="1"/>
      <c r="V363" s="1" t="s">
        <v>14055</v>
      </c>
      <c r="W363" s="1" t="s">
        <v>361</v>
      </c>
      <c r="X363" s="1"/>
    </row>
    <row r="364" spans="1:24">
      <c r="A364" s="1" t="s">
        <v>362</v>
      </c>
      <c r="B364" s="1"/>
      <c r="C364" s="1" t="s">
        <v>362</v>
      </c>
      <c r="D364" s="1" t="s">
        <v>2077</v>
      </c>
      <c r="E364" s="1" t="s">
        <v>20471</v>
      </c>
      <c r="F364" s="1" t="s">
        <v>20471</v>
      </c>
      <c r="G364" s="1" t="s">
        <v>22051</v>
      </c>
      <c r="H364" s="1" t="s">
        <v>22813</v>
      </c>
      <c r="I364" s="1" t="s">
        <v>10184</v>
      </c>
      <c r="J364" s="1"/>
      <c r="K364" s="1" t="s">
        <v>23363</v>
      </c>
      <c r="L364" s="1" t="s">
        <v>362</v>
      </c>
      <c r="M364" s="1" t="s">
        <v>11746</v>
      </c>
      <c r="N364" s="1" t="s">
        <v>13054</v>
      </c>
      <c r="O364" s="1" t="s">
        <v>362</v>
      </c>
      <c r="P364" s="1" t="s">
        <v>23369</v>
      </c>
      <c r="Q364" s="1" t="s">
        <v>23369</v>
      </c>
      <c r="R364" s="1" t="s">
        <v>14043</v>
      </c>
      <c r="S364" s="1" t="s">
        <v>362</v>
      </c>
      <c r="T364" s="1"/>
      <c r="U364" s="1"/>
      <c r="V364" s="1" t="s">
        <v>14055</v>
      </c>
      <c r="W364" s="1" t="s">
        <v>362</v>
      </c>
      <c r="X364" s="1"/>
    </row>
    <row r="365" spans="1:24">
      <c r="A365" s="1" t="s">
        <v>363</v>
      </c>
      <c r="B365" s="1"/>
      <c r="C365" s="1" t="s">
        <v>363</v>
      </c>
      <c r="D365" s="1" t="s">
        <v>2078</v>
      </c>
      <c r="E365" s="1" t="s">
        <v>14373</v>
      </c>
      <c r="F365" s="1" t="s">
        <v>15478</v>
      </c>
      <c r="G365" s="1" t="s">
        <v>16538</v>
      </c>
      <c r="H365" s="1" t="s">
        <v>17589</v>
      </c>
      <c r="I365" s="1" t="s">
        <v>10185</v>
      </c>
      <c r="J365" s="1"/>
      <c r="K365" s="1" t="s">
        <v>23363</v>
      </c>
      <c r="L365" s="1" t="s">
        <v>363</v>
      </c>
      <c r="M365" s="1" t="s">
        <v>11747</v>
      </c>
      <c r="N365" s="1" t="s">
        <v>13054</v>
      </c>
      <c r="O365" s="1" t="s">
        <v>363</v>
      </c>
      <c r="P365" s="1" t="s">
        <v>23369</v>
      </c>
      <c r="Q365" s="1" t="s">
        <v>23369</v>
      </c>
      <c r="R365" s="1" t="s">
        <v>14043</v>
      </c>
      <c r="S365" s="1" t="s">
        <v>363</v>
      </c>
      <c r="T365" s="1"/>
      <c r="U365" s="1"/>
      <c r="V365" s="1" t="s">
        <v>14055</v>
      </c>
      <c r="W365" s="1" t="s">
        <v>363</v>
      </c>
      <c r="X365" s="1"/>
    </row>
    <row r="366" spans="1:24">
      <c r="A366" s="1" t="s">
        <v>364</v>
      </c>
      <c r="B366" s="1"/>
      <c r="C366" s="1" t="s">
        <v>364</v>
      </c>
      <c r="D366" s="1" t="s">
        <v>2079</v>
      </c>
      <c r="E366" s="1" t="s">
        <v>20472</v>
      </c>
      <c r="F366" s="1" t="s">
        <v>21276</v>
      </c>
      <c r="G366" s="1" t="s">
        <v>22052</v>
      </c>
      <c r="H366" s="1" t="s">
        <v>22800</v>
      </c>
      <c r="I366" s="1" t="s">
        <v>10186</v>
      </c>
      <c r="J366" s="1"/>
      <c r="K366" s="1" t="s">
        <v>23363</v>
      </c>
      <c r="L366" s="1" t="s">
        <v>364</v>
      </c>
      <c r="M366" s="1" t="s">
        <v>11748</v>
      </c>
      <c r="N366" s="1" t="s">
        <v>13054</v>
      </c>
      <c r="O366" s="1" t="s">
        <v>364</v>
      </c>
      <c r="P366" s="1" t="s">
        <v>23369</v>
      </c>
      <c r="Q366" s="1" t="s">
        <v>23369</v>
      </c>
      <c r="R366" s="1" t="s">
        <v>14043</v>
      </c>
      <c r="S366" s="1" t="s">
        <v>364</v>
      </c>
      <c r="T366" s="1"/>
      <c r="U366" s="1"/>
      <c r="V366" s="1" t="s">
        <v>14055</v>
      </c>
      <c r="W366" s="1" t="s">
        <v>364</v>
      </c>
      <c r="X366" s="1"/>
    </row>
    <row r="367" spans="1:24">
      <c r="A367" s="1" t="s">
        <v>365</v>
      </c>
      <c r="B367" s="1"/>
      <c r="C367" s="1" t="s">
        <v>365</v>
      </c>
      <c r="D367" s="1" t="s">
        <v>2080</v>
      </c>
      <c r="E367" s="1" t="s">
        <v>3752</v>
      </c>
      <c r="F367" s="1" t="s">
        <v>5410</v>
      </c>
      <c r="G367" s="1" t="s">
        <v>7003</v>
      </c>
      <c r="H367" s="1" t="s">
        <v>8575</v>
      </c>
      <c r="I367" s="1" t="s">
        <v>10187</v>
      </c>
      <c r="J367" s="1"/>
      <c r="K367" s="1" t="s">
        <v>23363</v>
      </c>
      <c r="L367" s="1" t="s">
        <v>365</v>
      </c>
      <c r="M367" s="1" t="s">
        <v>11749</v>
      </c>
      <c r="N367" s="1" t="s">
        <v>13054</v>
      </c>
      <c r="O367" s="1" t="s">
        <v>365</v>
      </c>
      <c r="P367" s="1" t="s">
        <v>23369</v>
      </c>
      <c r="Q367" s="1" t="s">
        <v>23369</v>
      </c>
      <c r="R367" s="1" t="s">
        <v>14043</v>
      </c>
      <c r="S367" s="1" t="s">
        <v>365</v>
      </c>
      <c r="T367" s="1"/>
      <c r="U367" s="1"/>
      <c r="V367" s="1" t="s">
        <v>14055</v>
      </c>
      <c r="W367" s="1" t="s">
        <v>365</v>
      </c>
      <c r="X367" s="1"/>
    </row>
    <row r="368" spans="1:24">
      <c r="A368" s="1" t="s">
        <v>366</v>
      </c>
      <c r="B368" s="1"/>
      <c r="C368" s="1" t="s">
        <v>366</v>
      </c>
      <c r="D368" s="1" t="s">
        <v>2081</v>
      </c>
      <c r="E368" s="1" t="s">
        <v>20473</v>
      </c>
      <c r="F368" s="1" t="s">
        <v>21277</v>
      </c>
      <c r="G368" s="1" t="s">
        <v>22053</v>
      </c>
      <c r="H368" s="1" t="s">
        <v>22814</v>
      </c>
      <c r="I368" s="1" t="s">
        <v>10188</v>
      </c>
      <c r="J368" s="1"/>
      <c r="K368" s="1" t="s">
        <v>23363</v>
      </c>
      <c r="L368" s="1" t="s">
        <v>366</v>
      </c>
      <c r="M368" s="1" t="s">
        <v>11750</v>
      </c>
      <c r="N368" s="1" t="s">
        <v>13054</v>
      </c>
      <c r="O368" s="1" t="s">
        <v>366</v>
      </c>
      <c r="P368" s="1" t="s">
        <v>23369</v>
      </c>
      <c r="Q368" s="1" t="s">
        <v>23369</v>
      </c>
      <c r="R368" s="1" t="s">
        <v>14043</v>
      </c>
      <c r="S368" s="1" t="s">
        <v>366</v>
      </c>
      <c r="T368" s="1"/>
      <c r="U368" s="1"/>
      <c r="V368" s="1" t="s">
        <v>14055</v>
      </c>
      <c r="W368" s="1" t="s">
        <v>366</v>
      </c>
      <c r="X368" s="1"/>
    </row>
    <row r="369" spans="1:24">
      <c r="A369" s="1" t="s">
        <v>367</v>
      </c>
      <c r="B369" s="1"/>
      <c r="C369" s="1" t="s">
        <v>367</v>
      </c>
      <c r="D369" s="1" t="s">
        <v>2082</v>
      </c>
      <c r="E369" s="1" t="s">
        <v>20474</v>
      </c>
      <c r="F369" s="1" t="s">
        <v>21278</v>
      </c>
      <c r="G369" s="1" t="s">
        <v>22054</v>
      </c>
      <c r="H369" s="1" t="s">
        <v>22815</v>
      </c>
      <c r="I369" s="1" t="s">
        <v>10189</v>
      </c>
      <c r="J369" s="1"/>
      <c r="K369" s="1" t="s">
        <v>23363</v>
      </c>
      <c r="L369" s="1" t="s">
        <v>367</v>
      </c>
      <c r="M369" s="1" t="s">
        <v>11751</v>
      </c>
      <c r="N369" s="1" t="s">
        <v>13054</v>
      </c>
      <c r="O369" s="1" t="s">
        <v>367</v>
      </c>
      <c r="P369" s="1" t="s">
        <v>23369</v>
      </c>
      <c r="Q369" s="1" t="s">
        <v>23369</v>
      </c>
      <c r="R369" s="1" t="s">
        <v>14043</v>
      </c>
      <c r="S369" s="1" t="s">
        <v>367</v>
      </c>
      <c r="T369" s="1"/>
      <c r="U369" s="1"/>
      <c r="V369" s="1" t="s">
        <v>14055</v>
      </c>
      <c r="W369" s="1" t="s">
        <v>367</v>
      </c>
      <c r="X369" s="1"/>
    </row>
    <row r="370" spans="1:24">
      <c r="A370" s="1" t="s">
        <v>368</v>
      </c>
      <c r="B370" s="1"/>
      <c r="C370" s="1" t="s">
        <v>368</v>
      </c>
      <c r="D370" s="1" t="s">
        <v>2083</v>
      </c>
      <c r="E370" s="1" t="s">
        <v>20475</v>
      </c>
      <c r="F370" s="1" t="s">
        <v>21279</v>
      </c>
      <c r="G370" s="1" t="s">
        <v>22055</v>
      </c>
      <c r="H370" s="1" t="s">
        <v>20475</v>
      </c>
      <c r="I370" s="1" t="s">
        <v>10190</v>
      </c>
      <c r="J370" s="1"/>
      <c r="K370" s="1" t="s">
        <v>23363</v>
      </c>
      <c r="L370" s="1" t="s">
        <v>368</v>
      </c>
      <c r="M370" s="1" t="s">
        <v>11752</v>
      </c>
      <c r="N370" s="1" t="s">
        <v>13054</v>
      </c>
      <c r="O370" s="1" t="s">
        <v>368</v>
      </c>
      <c r="P370" s="1" t="s">
        <v>23369</v>
      </c>
      <c r="Q370" s="1" t="s">
        <v>23369</v>
      </c>
      <c r="R370" s="1" t="s">
        <v>14043</v>
      </c>
      <c r="S370" s="1" t="s">
        <v>368</v>
      </c>
      <c r="T370" s="1"/>
      <c r="U370" s="1"/>
      <c r="V370" s="1" t="s">
        <v>14055</v>
      </c>
      <c r="W370" s="1" t="s">
        <v>368</v>
      </c>
      <c r="X370" s="1"/>
    </row>
    <row r="371" spans="1:24">
      <c r="A371" s="1" t="s">
        <v>369</v>
      </c>
      <c r="B371" s="1"/>
      <c r="C371" s="1" t="s">
        <v>369</v>
      </c>
      <c r="D371" s="1" t="s">
        <v>2084</v>
      </c>
      <c r="E371" s="1" t="s">
        <v>14377</v>
      </c>
      <c r="F371" s="1" t="s">
        <v>15482</v>
      </c>
      <c r="G371" s="1" t="s">
        <v>16542</v>
      </c>
      <c r="H371" s="1" t="s">
        <v>17593</v>
      </c>
      <c r="I371" s="1" t="s">
        <v>10174</v>
      </c>
      <c r="J371" s="1"/>
      <c r="K371" s="1" t="s">
        <v>23363</v>
      </c>
      <c r="L371" s="1" t="s">
        <v>369</v>
      </c>
      <c r="M371" s="1" t="s">
        <v>11753</v>
      </c>
      <c r="N371" s="1" t="s">
        <v>13054</v>
      </c>
      <c r="O371" s="1" t="s">
        <v>369</v>
      </c>
      <c r="P371" s="1" t="s">
        <v>23369</v>
      </c>
      <c r="Q371" s="1" t="s">
        <v>23369</v>
      </c>
      <c r="R371" s="1" t="s">
        <v>14043</v>
      </c>
      <c r="S371" s="1" t="s">
        <v>369</v>
      </c>
      <c r="T371" s="1"/>
      <c r="U371" s="1"/>
      <c r="V371" s="1" t="s">
        <v>14055</v>
      </c>
      <c r="W371" s="1" t="s">
        <v>369</v>
      </c>
      <c r="X371" s="1"/>
    </row>
    <row r="372" spans="1:24">
      <c r="A372" s="1" t="s">
        <v>370</v>
      </c>
      <c r="B372" s="1"/>
      <c r="C372" s="1" t="s">
        <v>370</v>
      </c>
      <c r="D372" s="1" t="s">
        <v>2085</v>
      </c>
      <c r="E372" s="1" t="s">
        <v>20476</v>
      </c>
      <c r="F372" s="1" t="s">
        <v>21280</v>
      </c>
      <c r="G372" s="1" t="s">
        <v>22056</v>
      </c>
      <c r="H372" s="1" t="s">
        <v>22816</v>
      </c>
      <c r="I372" s="1" t="s">
        <v>10191</v>
      </c>
      <c r="J372" s="1"/>
      <c r="K372" s="1" t="s">
        <v>23363</v>
      </c>
      <c r="L372" s="1" t="s">
        <v>370</v>
      </c>
      <c r="M372" s="1" t="s">
        <v>11754</v>
      </c>
      <c r="N372" s="1" t="s">
        <v>13054</v>
      </c>
      <c r="O372" s="1" t="s">
        <v>370</v>
      </c>
      <c r="P372" s="1" t="s">
        <v>23369</v>
      </c>
      <c r="Q372" s="1" t="s">
        <v>23369</v>
      </c>
      <c r="R372" s="1" t="s">
        <v>14043</v>
      </c>
      <c r="S372" s="1" t="s">
        <v>370</v>
      </c>
      <c r="T372" s="1"/>
      <c r="U372" s="1"/>
      <c r="V372" s="1" t="s">
        <v>14055</v>
      </c>
      <c r="W372" s="1" t="s">
        <v>370</v>
      </c>
      <c r="X372" s="1"/>
    </row>
    <row r="373" spans="1:24">
      <c r="A373" s="1" t="s">
        <v>371</v>
      </c>
      <c r="B373" s="1"/>
      <c r="C373" s="1" t="s">
        <v>371</v>
      </c>
      <c r="D373" s="1" t="s">
        <v>2086</v>
      </c>
      <c r="E373" s="1" t="s">
        <v>20477</v>
      </c>
      <c r="F373" s="1" t="s">
        <v>21281</v>
      </c>
      <c r="G373" s="1" t="s">
        <v>20477</v>
      </c>
      <c r="H373" s="1" t="s">
        <v>22817</v>
      </c>
      <c r="I373" s="1" t="s">
        <v>10192</v>
      </c>
      <c r="J373" s="1"/>
      <c r="K373" s="1" t="s">
        <v>23363</v>
      </c>
      <c r="L373" s="1" t="s">
        <v>371</v>
      </c>
      <c r="M373" s="1" t="s">
        <v>11755</v>
      </c>
      <c r="N373" s="1" t="s">
        <v>13054</v>
      </c>
      <c r="O373" s="1" t="s">
        <v>371</v>
      </c>
      <c r="P373" s="1" t="s">
        <v>23369</v>
      </c>
      <c r="Q373" s="1" t="s">
        <v>23369</v>
      </c>
      <c r="R373" s="1" t="s">
        <v>14043</v>
      </c>
      <c r="S373" s="1" t="s">
        <v>371</v>
      </c>
      <c r="T373" s="1"/>
      <c r="U373" s="1"/>
      <c r="V373" s="1" t="s">
        <v>14055</v>
      </c>
      <c r="W373" s="1" t="s">
        <v>371</v>
      </c>
      <c r="X373" s="1"/>
    </row>
    <row r="374" spans="1:24">
      <c r="A374" s="1" t="s">
        <v>372</v>
      </c>
      <c r="B374" s="1"/>
      <c r="C374" s="1" t="s">
        <v>372</v>
      </c>
      <c r="D374" s="1" t="s">
        <v>2087</v>
      </c>
      <c r="E374" s="1" t="s">
        <v>3759</v>
      </c>
      <c r="F374" s="1" t="s">
        <v>5417</v>
      </c>
      <c r="G374" s="1" t="s">
        <v>7009</v>
      </c>
      <c r="H374" s="1" t="s">
        <v>8582</v>
      </c>
      <c r="I374" s="1" t="s">
        <v>10193</v>
      </c>
      <c r="J374" s="1"/>
      <c r="K374" s="1" t="s">
        <v>23363</v>
      </c>
      <c r="L374" s="1" t="s">
        <v>372</v>
      </c>
      <c r="M374" s="1" t="s">
        <v>11756</v>
      </c>
      <c r="N374" s="1" t="s">
        <v>13054</v>
      </c>
      <c r="O374" s="1" t="s">
        <v>372</v>
      </c>
      <c r="P374" s="1" t="s">
        <v>23369</v>
      </c>
      <c r="Q374" s="1" t="s">
        <v>23369</v>
      </c>
      <c r="R374" s="1" t="s">
        <v>14043</v>
      </c>
      <c r="S374" s="1" t="s">
        <v>372</v>
      </c>
      <c r="T374" s="1"/>
      <c r="U374" s="1"/>
      <c r="V374" s="1" t="s">
        <v>14055</v>
      </c>
      <c r="W374" s="1" t="s">
        <v>372</v>
      </c>
      <c r="X374" s="1"/>
    </row>
    <row r="375" spans="1:24">
      <c r="A375" s="1" t="s">
        <v>373</v>
      </c>
      <c r="B375" s="1"/>
      <c r="C375" s="1" t="s">
        <v>373</v>
      </c>
      <c r="D375" s="1" t="s">
        <v>2088</v>
      </c>
      <c r="E375" s="1" t="s">
        <v>3760</v>
      </c>
      <c r="F375" s="1" t="s">
        <v>5418</v>
      </c>
      <c r="G375" s="1" t="s">
        <v>7010</v>
      </c>
      <c r="H375" s="1" t="s">
        <v>8583</v>
      </c>
      <c r="I375" s="1" t="s">
        <v>10194</v>
      </c>
      <c r="J375" s="1"/>
      <c r="K375" s="1" t="s">
        <v>23363</v>
      </c>
      <c r="L375" s="1" t="s">
        <v>373</v>
      </c>
      <c r="M375" s="1" t="s">
        <v>11757</v>
      </c>
      <c r="N375" s="1" t="s">
        <v>13054</v>
      </c>
      <c r="O375" s="1" t="s">
        <v>373</v>
      </c>
      <c r="P375" s="1" t="s">
        <v>23369</v>
      </c>
      <c r="Q375" s="1" t="s">
        <v>23369</v>
      </c>
      <c r="R375" s="1" t="s">
        <v>14043</v>
      </c>
      <c r="S375" s="1" t="s">
        <v>373</v>
      </c>
      <c r="T375" s="1"/>
      <c r="U375" s="1"/>
      <c r="V375" s="1" t="s">
        <v>14055</v>
      </c>
      <c r="W375" s="1" t="s">
        <v>373</v>
      </c>
      <c r="X375" s="1"/>
    </row>
    <row r="376" spans="1:24">
      <c r="A376" s="1" t="s">
        <v>374</v>
      </c>
      <c r="B376" s="1"/>
      <c r="C376" s="1" t="s">
        <v>374</v>
      </c>
      <c r="D376" s="1" t="s">
        <v>2089</v>
      </c>
      <c r="E376" s="1" t="s">
        <v>20478</v>
      </c>
      <c r="F376" s="1" t="s">
        <v>21282</v>
      </c>
      <c r="G376" s="1" t="s">
        <v>22057</v>
      </c>
      <c r="H376" s="1" t="s">
        <v>22818</v>
      </c>
      <c r="I376" s="1" t="s">
        <v>10195</v>
      </c>
      <c r="J376" s="1"/>
      <c r="K376" s="1" t="s">
        <v>23363</v>
      </c>
      <c r="L376" s="1" t="s">
        <v>374</v>
      </c>
      <c r="M376" s="1" t="s">
        <v>11758</v>
      </c>
      <c r="N376" s="1" t="s">
        <v>13054</v>
      </c>
      <c r="O376" s="1" t="s">
        <v>374</v>
      </c>
      <c r="P376" s="1" t="s">
        <v>23370</v>
      </c>
      <c r="Q376" s="1" t="s">
        <v>23499</v>
      </c>
      <c r="R376" s="1" t="s">
        <v>14043</v>
      </c>
      <c r="S376" s="1" t="s">
        <v>374</v>
      </c>
      <c r="T376" s="1" t="s">
        <v>24150</v>
      </c>
      <c r="U376" s="1"/>
      <c r="V376" s="1" t="s">
        <v>14055</v>
      </c>
      <c r="W376" s="1" t="s">
        <v>374</v>
      </c>
      <c r="X376" s="1"/>
    </row>
    <row r="377" spans="1:24">
      <c r="A377" s="1" t="s">
        <v>375</v>
      </c>
      <c r="B377" s="1"/>
      <c r="C377" s="1" t="s">
        <v>375</v>
      </c>
      <c r="D377" s="1" t="s">
        <v>2090</v>
      </c>
      <c r="E377" s="1" t="s">
        <v>20479</v>
      </c>
      <c r="F377" s="1" t="s">
        <v>21283</v>
      </c>
      <c r="G377" s="1" t="s">
        <v>22058</v>
      </c>
      <c r="H377" s="1" t="s">
        <v>22819</v>
      </c>
      <c r="I377" s="1" t="s">
        <v>10196</v>
      </c>
      <c r="J377" s="1"/>
      <c r="K377" s="1" t="s">
        <v>23363</v>
      </c>
      <c r="L377" s="1" t="s">
        <v>375</v>
      </c>
      <c r="M377" s="1" t="s">
        <v>11759</v>
      </c>
      <c r="N377" s="1" t="s">
        <v>13054</v>
      </c>
      <c r="O377" s="1" t="s">
        <v>375</v>
      </c>
      <c r="P377" s="1" t="s">
        <v>23370</v>
      </c>
      <c r="Q377" s="1" t="s">
        <v>23500</v>
      </c>
      <c r="R377" s="1" t="s">
        <v>14043</v>
      </c>
      <c r="S377" s="1" t="s">
        <v>375</v>
      </c>
      <c r="T377" s="1"/>
      <c r="U377" s="1"/>
      <c r="V377" s="1" t="s">
        <v>14055</v>
      </c>
      <c r="W377" s="1" t="s">
        <v>375</v>
      </c>
      <c r="X377" s="1"/>
    </row>
    <row r="378" spans="1:24">
      <c r="A378" s="1" t="s">
        <v>376</v>
      </c>
      <c r="B378" s="1"/>
      <c r="C378" s="1" t="s">
        <v>376</v>
      </c>
      <c r="D378" s="1" t="s">
        <v>2091</v>
      </c>
      <c r="E378" s="1" t="s">
        <v>20480</v>
      </c>
      <c r="F378" s="1" t="s">
        <v>21284</v>
      </c>
      <c r="G378" s="1" t="s">
        <v>22059</v>
      </c>
      <c r="H378" s="1" t="s">
        <v>22820</v>
      </c>
      <c r="I378" s="1" t="s">
        <v>10197</v>
      </c>
      <c r="J378" s="1"/>
      <c r="K378" s="1" t="s">
        <v>23363</v>
      </c>
      <c r="L378" s="1" t="s">
        <v>376</v>
      </c>
      <c r="M378" s="1" t="s">
        <v>11760</v>
      </c>
      <c r="N378" s="1" t="s">
        <v>13054</v>
      </c>
      <c r="O378" s="1" t="s">
        <v>376</v>
      </c>
      <c r="P378" s="1" t="s">
        <v>23370</v>
      </c>
      <c r="Q378" s="1" t="s">
        <v>23501</v>
      </c>
      <c r="R378" s="1" t="s">
        <v>14043</v>
      </c>
      <c r="S378" s="1" t="s">
        <v>376</v>
      </c>
      <c r="T378" s="1"/>
      <c r="U378" s="1"/>
      <c r="V378" s="1" t="s">
        <v>14055</v>
      </c>
      <c r="W378" s="1" t="s">
        <v>376</v>
      </c>
      <c r="X378" s="1"/>
    </row>
    <row r="379" spans="1:24">
      <c r="A379" s="1" t="s">
        <v>377</v>
      </c>
      <c r="B379" s="1"/>
      <c r="C379" s="1" t="s">
        <v>377</v>
      </c>
      <c r="D379" s="1" t="s">
        <v>2092</v>
      </c>
      <c r="E379" s="1" t="s">
        <v>3764</v>
      </c>
      <c r="F379" s="1" t="s">
        <v>5422</v>
      </c>
      <c r="G379" s="1" t="s">
        <v>7014</v>
      </c>
      <c r="H379" s="1" t="s">
        <v>8587</v>
      </c>
      <c r="I379" s="1" t="s">
        <v>10198</v>
      </c>
      <c r="J379" s="1"/>
      <c r="K379" s="1" t="s">
        <v>23363</v>
      </c>
      <c r="L379" s="1" t="s">
        <v>377</v>
      </c>
      <c r="M379" s="1" t="s">
        <v>11761</v>
      </c>
      <c r="N379" s="1" t="s">
        <v>13054</v>
      </c>
      <c r="O379" s="1" t="s">
        <v>377</v>
      </c>
      <c r="P379" s="1" t="s">
        <v>23370</v>
      </c>
      <c r="Q379" s="1" t="s">
        <v>23502</v>
      </c>
      <c r="R379" s="1" t="s">
        <v>14043</v>
      </c>
      <c r="S379" s="1" t="s">
        <v>377</v>
      </c>
      <c r="T379" s="1"/>
      <c r="U379" s="1"/>
      <c r="V379" s="1" t="s">
        <v>14055</v>
      </c>
      <c r="W379" s="1" t="s">
        <v>377</v>
      </c>
      <c r="X379" s="1"/>
    </row>
    <row r="380" spans="1:24">
      <c r="A380" s="1" t="s">
        <v>378</v>
      </c>
      <c r="B380" s="1"/>
      <c r="C380" s="1" t="s">
        <v>378</v>
      </c>
      <c r="D380" s="1" t="s">
        <v>2093</v>
      </c>
      <c r="E380" s="1" t="s">
        <v>14384</v>
      </c>
      <c r="F380" s="1" t="s">
        <v>15489</v>
      </c>
      <c r="G380" s="1" t="s">
        <v>16548</v>
      </c>
      <c r="H380" s="1" t="s">
        <v>17600</v>
      </c>
      <c r="I380" s="1" t="s">
        <v>10199</v>
      </c>
      <c r="J380" s="1"/>
      <c r="K380" s="1" t="s">
        <v>23363</v>
      </c>
      <c r="L380" s="1" t="s">
        <v>378</v>
      </c>
      <c r="M380" s="1" t="s">
        <v>11762</v>
      </c>
      <c r="N380" s="1" t="s">
        <v>13054</v>
      </c>
      <c r="O380" s="1" t="s">
        <v>378</v>
      </c>
      <c r="P380" s="1" t="s">
        <v>23370</v>
      </c>
      <c r="Q380" s="1" t="s">
        <v>23503</v>
      </c>
      <c r="R380" s="1" t="s">
        <v>14043</v>
      </c>
      <c r="S380" s="1" t="s">
        <v>378</v>
      </c>
      <c r="T380" s="1"/>
      <c r="U380" s="1"/>
      <c r="V380" s="1" t="s">
        <v>14055</v>
      </c>
      <c r="W380" s="1" t="s">
        <v>378</v>
      </c>
      <c r="X380" s="1"/>
    </row>
    <row r="381" spans="1:24">
      <c r="A381" s="1" t="s">
        <v>379</v>
      </c>
      <c r="B381" s="1"/>
      <c r="C381" s="1" t="s">
        <v>379</v>
      </c>
      <c r="D381" s="1" t="s">
        <v>2094</v>
      </c>
      <c r="E381" s="1" t="s">
        <v>3766</v>
      </c>
      <c r="F381" s="1" t="s">
        <v>5424</v>
      </c>
      <c r="G381" s="1" t="s">
        <v>7016</v>
      </c>
      <c r="H381" s="1" t="s">
        <v>8589</v>
      </c>
      <c r="I381" s="1" t="s">
        <v>10200</v>
      </c>
      <c r="J381" s="1"/>
      <c r="K381" s="1" t="s">
        <v>23363</v>
      </c>
      <c r="L381" s="1" t="s">
        <v>379</v>
      </c>
      <c r="M381" s="1" t="s">
        <v>11763</v>
      </c>
      <c r="N381" s="1" t="s">
        <v>13054</v>
      </c>
      <c r="O381" s="1" t="s">
        <v>379</v>
      </c>
      <c r="P381" s="1" t="s">
        <v>23370</v>
      </c>
      <c r="Q381" s="1" t="s">
        <v>23504</v>
      </c>
      <c r="R381" s="1" t="s">
        <v>14043</v>
      </c>
      <c r="S381" s="1" t="s">
        <v>379</v>
      </c>
      <c r="T381" s="1"/>
      <c r="U381" s="1"/>
      <c r="V381" s="1" t="s">
        <v>14055</v>
      </c>
      <c r="W381" s="1" t="s">
        <v>379</v>
      </c>
      <c r="X381" s="1"/>
    </row>
    <row r="382" spans="1:24">
      <c r="A382" s="1" t="s">
        <v>380</v>
      </c>
      <c r="B382" s="1"/>
      <c r="C382" s="1" t="s">
        <v>380</v>
      </c>
      <c r="D382" s="1" t="s">
        <v>2095</v>
      </c>
      <c r="E382" s="1" t="s">
        <v>20481</v>
      </c>
      <c r="F382" s="1" t="s">
        <v>21285</v>
      </c>
      <c r="G382" s="1" t="s">
        <v>22060</v>
      </c>
      <c r="H382" s="1" t="s">
        <v>22821</v>
      </c>
      <c r="I382" s="1" t="s">
        <v>10201</v>
      </c>
      <c r="J382" s="1"/>
      <c r="K382" s="1" t="s">
        <v>23363</v>
      </c>
      <c r="L382" s="1" t="s">
        <v>380</v>
      </c>
      <c r="M382" s="1" t="s">
        <v>11764</v>
      </c>
      <c r="N382" s="1" t="s">
        <v>13054</v>
      </c>
      <c r="O382" s="1" t="s">
        <v>380</v>
      </c>
      <c r="P382" s="1" t="s">
        <v>23370</v>
      </c>
      <c r="Q382" s="1" t="s">
        <v>23505</v>
      </c>
      <c r="R382" s="1" t="s">
        <v>14043</v>
      </c>
      <c r="S382" s="1" t="s">
        <v>380</v>
      </c>
      <c r="T382" s="1"/>
      <c r="U382" s="1"/>
      <c r="V382" s="1" t="s">
        <v>14055</v>
      </c>
      <c r="W382" s="1" t="s">
        <v>380</v>
      </c>
      <c r="X382" s="1"/>
    </row>
    <row r="383" spans="1:24">
      <c r="A383" s="1" t="s">
        <v>381</v>
      </c>
      <c r="B383" s="1"/>
      <c r="C383" s="1" t="s">
        <v>381</v>
      </c>
      <c r="D383" s="1" t="s">
        <v>2096</v>
      </c>
      <c r="E383" s="1" t="s">
        <v>20482</v>
      </c>
      <c r="F383" s="1" t="s">
        <v>21286</v>
      </c>
      <c r="G383" s="1" t="s">
        <v>20482</v>
      </c>
      <c r="H383" s="1" t="s">
        <v>22822</v>
      </c>
      <c r="I383" s="1" t="s">
        <v>10202</v>
      </c>
      <c r="J383" s="1"/>
      <c r="K383" s="1" t="s">
        <v>23363</v>
      </c>
      <c r="L383" s="1" t="s">
        <v>381</v>
      </c>
      <c r="M383" s="1" t="s">
        <v>11765</v>
      </c>
      <c r="N383" s="1" t="s">
        <v>13054</v>
      </c>
      <c r="O383" s="1" t="s">
        <v>381</v>
      </c>
      <c r="P383" s="1" t="s">
        <v>23370</v>
      </c>
      <c r="Q383" s="1" t="s">
        <v>23506</v>
      </c>
      <c r="R383" s="1" t="s">
        <v>14043</v>
      </c>
      <c r="S383" s="1" t="s">
        <v>381</v>
      </c>
      <c r="T383" s="1"/>
      <c r="U383" s="1"/>
      <c r="V383" s="1" t="s">
        <v>14055</v>
      </c>
      <c r="W383" s="1" t="s">
        <v>381</v>
      </c>
      <c r="X383" s="1"/>
    </row>
    <row r="384" spans="1:24">
      <c r="A384" s="1" t="s">
        <v>382</v>
      </c>
      <c r="B384" s="1"/>
      <c r="C384" s="1" t="s">
        <v>382</v>
      </c>
      <c r="D384" s="1" t="s">
        <v>2097</v>
      </c>
      <c r="E384" s="1" t="s">
        <v>20483</v>
      </c>
      <c r="F384" s="1" t="s">
        <v>21287</v>
      </c>
      <c r="G384" s="1" t="s">
        <v>20483</v>
      </c>
      <c r="H384" s="1" t="s">
        <v>22823</v>
      </c>
      <c r="I384" s="1" t="s">
        <v>10203</v>
      </c>
      <c r="J384" s="1"/>
      <c r="K384" s="1" t="s">
        <v>23363</v>
      </c>
      <c r="L384" s="1" t="s">
        <v>382</v>
      </c>
      <c r="M384" s="1" t="s">
        <v>11766</v>
      </c>
      <c r="N384" s="1" t="s">
        <v>13054</v>
      </c>
      <c r="O384" s="1" t="s">
        <v>382</v>
      </c>
      <c r="P384" s="1" t="s">
        <v>23370</v>
      </c>
      <c r="Q384" s="1" t="s">
        <v>23507</v>
      </c>
      <c r="R384" s="1" t="s">
        <v>14043</v>
      </c>
      <c r="S384" s="1" t="s">
        <v>382</v>
      </c>
      <c r="T384" s="1"/>
      <c r="U384" s="1"/>
      <c r="V384" s="1" t="s">
        <v>14055</v>
      </c>
      <c r="W384" s="1" t="s">
        <v>382</v>
      </c>
      <c r="X384" s="1"/>
    </row>
    <row r="385" spans="1:24">
      <c r="A385" s="1" t="s">
        <v>383</v>
      </c>
      <c r="B385" s="1"/>
      <c r="C385" s="1" t="s">
        <v>383</v>
      </c>
      <c r="D385" s="1" t="s">
        <v>2098</v>
      </c>
      <c r="E385" s="1" t="s">
        <v>20484</v>
      </c>
      <c r="F385" s="1" t="s">
        <v>21288</v>
      </c>
      <c r="G385" s="1" t="s">
        <v>22061</v>
      </c>
      <c r="H385" s="1" t="s">
        <v>22824</v>
      </c>
      <c r="I385" s="1" t="s">
        <v>10204</v>
      </c>
      <c r="J385" s="1"/>
      <c r="K385" s="1" t="s">
        <v>23363</v>
      </c>
      <c r="L385" s="1" t="s">
        <v>383</v>
      </c>
      <c r="M385" s="1" t="s">
        <v>11767</v>
      </c>
      <c r="N385" s="1" t="s">
        <v>13054</v>
      </c>
      <c r="O385" s="1" t="s">
        <v>383</v>
      </c>
      <c r="P385" s="1" t="s">
        <v>23370</v>
      </c>
      <c r="Q385" s="1" t="s">
        <v>23508</v>
      </c>
      <c r="R385" s="1" t="s">
        <v>14043</v>
      </c>
      <c r="S385" s="1" t="s">
        <v>383</v>
      </c>
      <c r="T385" s="1"/>
      <c r="U385" s="1"/>
      <c r="V385" s="1" t="s">
        <v>14055</v>
      </c>
      <c r="W385" s="1" t="s">
        <v>383</v>
      </c>
      <c r="X385" s="1"/>
    </row>
    <row r="386" spans="1:24">
      <c r="A386" s="1" t="s">
        <v>384</v>
      </c>
      <c r="B386" s="1"/>
      <c r="C386" s="1" t="s">
        <v>384</v>
      </c>
      <c r="D386" s="1" t="s">
        <v>2099</v>
      </c>
      <c r="E386" s="1" t="s">
        <v>3771</v>
      </c>
      <c r="F386" s="1" t="s">
        <v>5429</v>
      </c>
      <c r="G386" s="1" t="s">
        <v>7019</v>
      </c>
      <c r="H386" s="1" t="s">
        <v>8594</v>
      </c>
      <c r="I386" s="1" t="s">
        <v>10205</v>
      </c>
      <c r="J386" s="1"/>
      <c r="K386" s="1" t="s">
        <v>23363</v>
      </c>
      <c r="L386" s="1" t="s">
        <v>384</v>
      </c>
      <c r="M386" s="1" t="s">
        <v>11768</v>
      </c>
      <c r="N386" s="1" t="s">
        <v>13054</v>
      </c>
      <c r="O386" s="1" t="s">
        <v>384</v>
      </c>
      <c r="P386" s="1" t="s">
        <v>23370</v>
      </c>
      <c r="Q386" s="1" t="s">
        <v>23509</v>
      </c>
      <c r="R386" s="1" t="s">
        <v>14043</v>
      </c>
      <c r="S386" s="1" t="s">
        <v>384</v>
      </c>
      <c r="T386" s="1"/>
      <c r="U386" s="1"/>
      <c r="V386" s="1" t="s">
        <v>14055</v>
      </c>
      <c r="W386" s="1" t="s">
        <v>384</v>
      </c>
      <c r="X386" s="1"/>
    </row>
    <row r="387" spans="1:24">
      <c r="A387" s="1" t="s">
        <v>385</v>
      </c>
      <c r="B387" s="1"/>
      <c r="C387" s="1" t="s">
        <v>385</v>
      </c>
      <c r="D387" s="1" t="s">
        <v>2100</v>
      </c>
      <c r="E387" s="1" t="s">
        <v>14390</v>
      </c>
      <c r="F387" s="1" t="s">
        <v>15495</v>
      </c>
      <c r="G387" s="1" t="s">
        <v>16552</v>
      </c>
      <c r="H387" s="1" t="s">
        <v>17606</v>
      </c>
      <c r="I387" s="1" t="s">
        <v>10206</v>
      </c>
      <c r="J387" s="1"/>
      <c r="K387" s="1" t="s">
        <v>23363</v>
      </c>
      <c r="L387" s="1" t="s">
        <v>385</v>
      </c>
      <c r="M387" s="1" t="s">
        <v>11769</v>
      </c>
      <c r="N387" s="1" t="s">
        <v>13054</v>
      </c>
      <c r="O387" s="1" t="s">
        <v>385</v>
      </c>
      <c r="P387" s="1" t="s">
        <v>23370</v>
      </c>
      <c r="Q387" s="1" t="s">
        <v>23510</v>
      </c>
      <c r="R387" s="1" t="s">
        <v>14043</v>
      </c>
      <c r="S387" s="1" t="s">
        <v>385</v>
      </c>
      <c r="T387" s="1"/>
      <c r="U387" s="1"/>
      <c r="V387" s="1" t="s">
        <v>14055</v>
      </c>
      <c r="W387" s="1" t="s">
        <v>385</v>
      </c>
      <c r="X387" s="1"/>
    </row>
    <row r="388" spans="1:24">
      <c r="A388" s="1" t="s">
        <v>386</v>
      </c>
      <c r="B388" s="1"/>
      <c r="C388" s="1" t="s">
        <v>386</v>
      </c>
      <c r="D388" s="1" t="s">
        <v>2101</v>
      </c>
      <c r="E388" s="1" t="s">
        <v>20485</v>
      </c>
      <c r="F388" s="1" t="s">
        <v>21289</v>
      </c>
      <c r="G388" s="1" t="s">
        <v>22062</v>
      </c>
      <c r="H388" s="1" t="s">
        <v>22825</v>
      </c>
      <c r="I388" s="1" t="s">
        <v>10207</v>
      </c>
      <c r="J388" s="1"/>
      <c r="K388" s="1" t="s">
        <v>23363</v>
      </c>
      <c r="L388" s="1" t="s">
        <v>386</v>
      </c>
      <c r="M388" s="1" t="s">
        <v>11770</v>
      </c>
      <c r="N388" s="1" t="s">
        <v>13054</v>
      </c>
      <c r="O388" s="1" t="s">
        <v>386</v>
      </c>
      <c r="P388" s="1" t="s">
        <v>23370</v>
      </c>
      <c r="Q388" s="1" t="s">
        <v>23511</v>
      </c>
      <c r="R388" s="1" t="s">
        <v>14043</v>
      </c>
      <c r="S388" s="1" t="s">
        <v>386</v>
      </c>
      <c r="T388" s="1"/>
      <c r="U388" s="1"/>
      <c r="V388" s="1" t="s">
        <v>14055</v>
      </c>
      <c r="W388" s="1" t="s">
        <v>386</v>
      </c>
      <c r="X388" s="1"/>
    </row>
    <row r="389" spans="1:24">
      <c r="A389" s="1" t="s">
        <v>387</v>
      </c>
      <c r="B389" s="1"/>
      <c r="C389" s="1" t="s">
        <v>387</v>
      </c>
      <c r="D389" s="1" t="s">
        <v>2102</v>
      </c>
      <c r="E389" s="1" t="s">
        <v>20486</v>
      </c>
      <c r="F389" s="1" t="s">
        <v>21290</v>
      </c>
      <c r="G389" s="1" t="s">
        <v>22063</v>
      </c>
      <c r="H389" s="1" t="s">
        <v>22826</v>
      </c>
      <c r="I389" s="1" t="s">
        <v>10208</v>
      </c>
      <c r="J389" s="1"/>
      <c r="K389" s="1" t="s">
        <v>23363</v>
      </c>
      <c r="L389" s="1" t="s">
        <v>387</v>
      </c>
      <c r="M389" s="1" t="s">
        <v>11771</v>
      </c>
      <c r="N389" s="1" t="s">
        <v>13054</v>
      </c>
      <c r="O389" s="1" t="s">
        <v>387</v>
      </c>
      <c r="P389" s="1" t="s">
        <v>23370</v>
      </c>
      <c r="Q389" s="1" t="s">
        <v>23512</v>
      </c>
      <c r="R389" s="1" t="s">
        <v>14043</v>
      </c>
      <c r="S389" s="1" t="s">
        <v>387</v>
      </c>
      <c r="T389" s="1"/>
      <c r="U389" s="1"/>
      <c r="V389" s="1" t="s">
        <v>14055</v>
      </c>
      <c r="W389" s="1" t="s">
        <v>387</v>
      </c>
      <c r="X389" s="1"/>
    </row>
    <row r="390" spans="1:24">
      <c r="A390" s="1" t="s">
        <v>388</v>
      </c>
      <c r="B390" s="1"/>
      <c r="C390" s="1" t="s">
        <v>388</v>
      </c>
      <c r="D390" s="1" t="s">
        <v>2103</v>
      </c>
      <c r="E390" s="1" t="s">
        <v>20487</v>
      </c>
      <c r="F390" s="1" t="s">
        <v>21291</v>
      </c>
      <c r="G390" s="1" t="s">
        <v>22064</v>
      </c>
      <c r="H390" s="1" t="s">
        <v>22827</v>
      </c>
      <c r="I390" s="1" t="s">
        <v>10209</v>
      </c>
      <c r="J390" s="1"/>
      <c r="K390" s="1" t="s">
        <v>23363</v>
      </c>
      <c r="L390" s="1" t="s">
        <v>388</v>
      </c>
      <c r="M390" s="1" t="s">
        <v>11772</v>
      </c>
      <c r="N390" s="1" t="s">
        <v>13054</v>
      </c>
      <c r="O390" s="1" t="s">
        <v>388</v>
      </c>
      <c r="P390" s="1" t="s">
        <v>23370</v>
      </c>
      <c r="Q390" s="1" t="s">
        <v>23513</v>
      </c>
      <c r="R390" s="1" t="s">
        <v>14043</v>
      </c>
      <c r="S390" s="1" t="s">
        <v>388</v>
      </c>
      <c r="T390" s="1"/>
      <c r="U390" s="1"/>
      <c r="V390" s="1" t="s">
        <v>14055</v>
      </c>
      <c r="W390" s="1" t="s">
        <v>388</v>
      </c>
      <c r="X390" s="1"/>
    </row>
    <row r="391" spans="1:24">
      <c r="A391" s="1" t="s">
        <v>389</v>
      </c>
      <c r="B391" s="1"/>
      <c r="C391" s="1" t="s">
        <v>389</v>
      </c>
      <c r="D391" s="1" t="s">
        <v>2104</v>
      </c>
      <c r="E391" s="1" t="s">
        <v>14392</v>
      </c>
      <c r="F391" s="1" t="s">
        <v>15497</v>
      </c>
      <c r="G391" s="1" t="s">
        <v>16554</v>
      </c>
      <c r="H391" s="1" t="s">
        <v>17608</v>
      </c>
      <c r="I391" s="1" t="s">
        <v>10210</v>
      </c>
      <c r="J391" s="1"/>
      <c r="K391" s="1" t="s">
        <v>23363</v>
      </c>
      <c r="L391" s="1" t="s">
        <v>389</v>
      </c>
      <c r="M391" s="1" t="s">
        <v>11773</v>
      </c>
      <c r="N391" s="1" t="s">
        <v>13054</v>
      </c>
      <c r="O391" s="1" t="s">
        <v>389</v>
      </c>
      <c r="P391" s="1" t="s">
        <v>23371</v>
      </c>
      <c r="Q391" s="1" t="s">
        <v>23371</v>
      </c>
      <c r="R391" s="1" t="s">
        <v>14043</v>
      </c>
      <c r="S391" s="1" t="s">
        <v>389</v>
      </c>
      <c r="T391" s="1"/>
      <c r="U391" s="1" t="s">
        <v>24166</v>
      </c>
      <c r="V391" s="1" t="s">
        <v>14055</v>
      </c>
      <c r="W391" s="1" t="s">
        <v>389</v>
      </c>
      <c r="X391" s="1" t="s">
        <v>24180</v>
      </c>
    </row>
    <row r="392" spans="1:24">
      <c r="A392" s="1" t="s">
        <v>390</v>
      </c>
      <c r="B392" s="1"/>
      <c r="C392" s="1" t="s">
        <v>390</v>
      </c>
      <c r="D392" s="1" t="s">
        <v>2105</v>
      </c>
      <c r="E392" s="1" t="s">
        <v>14393</v>
      </c>
      <c r="F392" s="1" t="s">
        <v>15498</v>
      </c>
      <c r="G392" s="1" t="s">
        <v>16555</v>
      </c>
      <c r="H392" s="1" t="s">
        <v>17609</v>
      </c>
      <c r="I392" s="1" t="s">
        <v>10211</v>
      </c>
      <c r="J392" s="1"/>
      <c r="K392" s="1" t="s">
        <v>23363</v>
      </c>
      <c r="L392" s="1" t="s">
        <v>390</v>
      </c>
      <c r="M392" s="1" t="s">
        <v>11774</v>
      </c>
      <c r="N392" s="1" t="s">
        <v>13054</v>
      </c>
      <c r="O392" s="1" t="s">
        <v>390</v>
      </c>
      <c r="P392" s="1" t="s">
        <v>23371</v>
      </c>
      <c r="Q392" s="1" t="s">
        <v>23371</v>
      </c>
      <c r="R392" s="1" t="s">
        <v>14043</v>
      </c>
      <c r="S392" s="1" t="s">
        <v>390</v>
      </c>
      <c r="T392" s="1"/>
      <c r="U392" s="1"/>
      <c r="V392" s="1" t="s">
        <v>14055</v>
      </c>
      <c r="W392" s="1" t="s">
        <v>390</v>
      </c>
      <c r="X392" s="1"/>
    </row>
    <row r="393" spans="1:24">
      <c r="A393" s="1" t="s">
        <v>391</v>
      </c>
      <c r="B393" s="1"/>
      <c r="C393" s="1" t="s">
        <v>391</v>
      </c>
      <c r="D393" s="1" t="s">
        <v>2106</v>
      </c>
      <c r="E393" s="1" t="s">
        <v>20488</v>
      </c>
      <c r="F393" s="1" t="s">
        <v>21292</v>
      </c>
      <c r="G393" s="1" t="s">
        <v>22065</v>
      </c>
      <c r="H393" s="1" t="s">
        <v>22828</v>
      </c>
      <c r="I393" s="1" t="s">
        <v>10212</v>
      </c>
      <c r="J393" s="1"/>
      <c r="K393" s="1" t="s">
        <v>23363</v>
      </c>
      <c r="L393" s="1" t="s">
        <v>391</v>
      </c>
      <c r="M393" s="1" t="s">
        <v>11775</v>
      </c>
      <c r="N393" s="1" t="s">
        <v>13054</v>
      </c>
      <c r="O393" s="1" t="s">
        <v>391</v>
      </c>
      <c r="P393" s="1" t="s">
        <v>23371</v>
      </c>
      <c r="Q393" s="1" t="s">
        <v>23371</v>
      </c>
      <c r="R393" s="1" t="s">
        <v>14043</v>
      </c>
      <c r="S393" s="1" t="s">
        <v>391</v>
      </c>
      <c r="T393" s="1"/>
      <c r="U393" s="1"/>
      <c r="V393" s="1" t="s">
        <v>14055</v>
      </c>
      <c r="W393" s="1" t="s">
        <v>391</v>
      </c>
      <c r="X393" s="1"/>
    </row>
    <row r="394" spans="1:24">
      <c r="A394" s="1" t="s">
        <v>392</v>
      </c>
      <c r="B394" s="1"/>
      <c r="C394" s="1" t="s">
        <v>392</v>
      </c>
      <c r="D394" s="1" t="s">
        <v>2107</v>
      </c>
      <c r="E394" s="1" t="s">
        <v>20489</v>
      </c>
      <c r="F394" s="1" t="s">
        <v>21293</v>
      </c>
      <c r="G394" s="1" t="s">
        <v>22066</v>
      </c>
      <c r="H394" s="1" t="s">
        <v>22829</v>
      </c>
      <c r="I394" s="1" t="s">
        <v>10213</v>
      </c>
      <c r="J394" s="1"/>
      <c r="K394" s="1" t="s">
        <v>23363</v>
      </c>
      <c r="L394" s="1" t="s">
        <v>392</v>
      </c>
      <c r="M394" s="1" t="s">
        <v>11776</v>
      </c>
      <c r="N394" s="1" t="s">
        <v>13054</v>
      </c>
      <c r="O394" s="1" t="s">
        <v>392</v>
      </c>
      <c r="P394" s="1" t="s">
        <v>23371</v>
      </c>
      <c r="Q394" s="1" t="s">
        <v>23371</v>
      </c>
      <c r="R394" s="1" t="s">
        <v>14043</v>
      </c>
      <c r="S394" s="1" t="s">
        <v>392</v>
      </c>
      <c r="T394" s="1"/>
      <c r="U394" s="1"/>
      <c r="V394" s="1" t="s">
        <v>14055</v>
      </c>
      <c r="W394" s="1" t="s">
        <v>392</v>
      </c>
      <c r="X394" s="1"/>
    </row>
    <row r="395" spans="1:24">
      <c r="A395" s="1" t="s">
        <v>393</v>
      </c>
      <c r="B395" s="1"/>
      <c r="C395" s="1" t="s">
        <v>393</v>
      </c>
      <c r="D395" s="1" t="s">
        <v>2108</v>
      </c>
      <c r="E395" s="1" t="s">
        <v>20490</v>
      </c>
      <c r="F395" s="1" t="s">
        <v>21294</v>
      </c>
      <c r="G395" s="1" t="s">
        <v>22067</v>
      </c>
      <c r="H395" s="1" t="s">
        <v>22830</v>
      </c>
      <c r="I395" s="1" t="s">
        <v>10214</v>
      </c>
      <c r="J395" s="1"/>
      <c r="K395" s="1" t="s">
        <v>23363</v>
      </c>
      <c r="L395" s="1" t="s">
        <v>393</v>
      </c>
      <c r="M395" s="1" t="s">
        <v>11777</v>
      </c>
      <c r="N395" s="1" t="s">
        <v>13054</v>
      </c>
      <c r="O395" s="1" t="s">
        <v>393</v>
      </c>
      <c r="P395" s="1" t="s">
        <v>23371</v>
      </c>
      <c r="Q395" s="1" t="s">
        <v>23371</v>
      </c>
      <c r="R395" s="1" t="s">
        <v>14043</v>
      </c>
      <c r="S395" s="1" t="s">
        <v>393</v>
      </c>
      <c r="T395" s="1"/>
      <c r="U395" s="1"/>
      <c r="V395" s="1" t="s">
        <v>14055</v>
      </c>
      <c r="W395" s="1" t="s">
        <v>393</v>
      </c>
      <c r="X395" s="1"/>
    </row>
    <row r="396" spans="1:24">
      <c r="A396" s="1" t="s">
        <v>394</v>
      </c>
      <c r="B396" s="1"/>
      <c r="C396" s="1" t="s">
        <v>394</v>
      </c>
      <c r="D396" s="1" t="s">
        <v>2109</v>
      </c>
      <c r="E396" s="1" t="s">
        <v>20491</v>
      </c>
      <c r="F396" s="1" t="s">
        <v>21295</v>
      </c>
      <c r="G396" s="1" t="s">
        <v>22068</v>
      </c>
      <c r="H396" s="1" t="s">
        <v>22831</v>
      </c>
      <c r="I396" s="1" t="s">
        <v>10215</v>
      </c>
      <c r="J396" s="1"/>
      <c r="K396" s="1" t="s">
        <v>23363</v>
      </c>
      <c r="L396" s="1" t="s">
        <v>394</v>
      </c>
      <c r="M396" s="1" t="s">
        <v>11778</v>
      </c>
      <c r="N396" s="1" t="s">
        <v>13054</v>
      </c>
      <c r="O396" s="1" t="s">
        <v>394</v>
      </c>
      <c r="P396" s="1" t="s">
        <v>23371</v>
      </c>
      <c r="Q396" s="1" t="s">
        <v>23371</v>
      </c>
      <c r="R396" s="1" t="s">
        <v>14043</v>
      </c>
      <c r="S396" s="1" t="s">
        <v>394</v>
      </c>
      <c r="T396" s="1"/>
      <c r="U396" s="1"/>
      <c r="V396" s="1" t="s">
        <v>14055</v>
      </c>
      <c r="W396" s="1" t="s">
        <v>394</v>
      </c>
      <c r="X396" s="1"/>
    </row>
    <row r="397" spans="1:24">
      <c r="A397" s="1" t="s">
        <v>395</v>
      </c>
      <c r="B397" s="1"/>
      <c r="C397" s="1" t="s">
        <v>395</v>
      </c>
      <c r="D397" s="1" t="s">
        <v>2110</v>
      </c>
      <c r="E397" s="1" t="s">
        <v>3782</v>
      </c>
      <c r="F397" s="1" t="s">
        <v>5440</v>
      </c>
      <c r="G397" s="1" t="s">
        <v>7030</v>
      </c>
      <c r="H397" s="1" t="s">
        <v>8605</v>
      </c>
      <c r="I397" s="1" t="s">
        <v>10216</v>
      </c>
      <c r="J397" s="1"/>
      <c r="K397" s="1" t="s">
        <v>23363</v>
      </c>
      <c r="L397" s="1" t="s">
        <v>395</v>
      </c>
      <c r="M397" s="1" t="s">
        <v>11779</v>
      </c>
      <c r="N397" s="1" t="s">
        <v>13054</v>
      </c>
      <c r="O397" s="1" t="s">
        <v>395</v>
      </c>
      <c r="P397" s="1" t="s">
        <v>23371</v>
      </c>
      <c r="Q397" s="1" t="s">
        <v>23371</v>
      </c>
      <c r="R397" s="1" t="s">
        <v>14043</v>
      </c>
      <c r="S397" s="1" t="s">
        <v>395</v>
      </c>
      <c r="T397" s="1"/>
      <c r="U397" s="1"/>
      <c r="V397" s="1" t="s">
        <v>14055</v>
      </c>
      <c r="W397" s="1" t="s">
        <v>395</v>
      </c>
      <c r="X397" s="1"/>
    </row>
    <row r="398" spans="1:24">
      <c r="A398" s="1" t="s">
        <v>396</v>
      </c>
      <c r="B398" s="1"/>
      <c r="C398" s="1" t="s">
        <v>396</v>
      </c>
      <c r="D398" s="1" t="s">
        <v>2111</v>
      </c>
      <c r="E398" s="1" t="s">
        <v>20492</v>
      </c>
      <c r="F398" s="1" t="s">
        <v>21296</v>
      </c>
      <c r="G398" s="1" t="s">
        <v>22069</v>
      </c>
      <c r="H398" s="1" t="s">
        <v>22832</v>
      </c>
      <c r="I398" s="1" t="s">
        <v>10217</v>
      </c>
      <c r="J398" s="1"/>
      <c r="K398" s="1" t="s">
        <v>23363</v>
      </c>
      <c r="L398" s="1" t="s">
        <v>396</v>
      </c>
      <c r="M398" s="1" t="s">
        <v>11780</v>
      </c>
      <c r="N398" s="1" t="s">
        <v>13054</v>
      </c>
      <c r="O398" s="1" t="s">
        <v>396</v>
      </c>
      <c r="P398" s="1" t="s">
        <v>23371</v>
      </c>
      <c r="Q398" s="1" t="s">
        <v>23371</v>
      </c>
      <c r="R398" s="1" t="s">
        <v>14043</v>
      </c>
      <c r="S398" s="1" t="s">
        <v>396</v>
      </c>
      <c r="T398" s="1"/>
      <c r="U398" s="1"/>
      <c r="V398" s="1" t="s">
        <v>14055</v>
      </c>
      <c r="W398" s="1" t="s">
        <v>396</v>
      </c>
      <c r="X398" s="1"/>
    </row>
    <row r="399" spans="1:24">
      <c r="A399" s="1" t="s">
        <v>397</v>
      </c>
      <c r="B399" s="1"/>
      <c r="C399" s="1" t="s">
        <v>397</v>
      </c>
      <c r="D399" s="1" t="s">
        <v>2112</v>
      </c>
      <c r="E399" s="1" t="s">
        <v>20493</v>
      </c>
      <c r="F399" s="1" t="s">
        <v>21297</v>
      </c>
      <c r="G399" s="1" t="s">
        <v>22070</v>
      </c>
      <c r="H399" s="1" t="s">
        <v>22833</v>
      </c>
      <c r="I399" s="1" t="s">
        <v>10218</v>
      </c>
      <c r="J399" s="1"/>
      <c r="K399" s="1" t="s">
        <v>23363</v>
      </c>
      <c r="L399" s="1" t="s">
        <v>397</v>
      </c>
      <c r="M399" s="1" t="s">
        <v>11781</v>
      </c>
      <c r="N399" s="1" t="s">
        <v>13054</v>
      </c>
      <c r="O399" s="1" t="s">
        <v>397</v>
      </c>
      <c r="P399" s="1" t="s">
        <v>23371</v>
      </c>
      <c r="Q399" s="1" t="s">
        <v>23371</v>
      </c>
      <c r="R399" s="1" t="s">
        <v>14043</v>
      </c>
      <c r="S399" s="1" t="s">
        <v>397</v>
      </c>
      <c r="T399" s="1"/>
      <c r="U399" s="1"/>
      <c r="V399" s="1" t="s">
        <v>14055</v>
      </c>
      <c r="W399" s="1" t="s">
        <v>397</v>
      </c>
      <c r="X399" s="1"/>
    </row>
    <row r="400" spans="1:24">
      <c r="A400" s="1" t="s">
        <v>398</v>
      </c>
      <c r="B400" s="1"/>
      <c r="C400" s="1" t="s">
        <v>398</v>
      </c>
      <c r="D400" s="1" t="s">
        <v>2113</v>
      </c>
      <c r="E400" s="1" t="s">
        <v>14400</v>
      </c>
      <c r="F400" s="1" t="s">
        <v>15505</v>
      </c>
      <c r="G400" s="1" t="s">
        <v>16562</v>
      </c>
      <c r="H400" s="1" t="s">
        <v>17616</v>
      </c>
      <c r="I400" s="1" t="s">
        <v>10219</v>
      </c>
      <c r="J400" s="1"/>
      <c r="K400" s="1" t="s">
        <v>23363</v>
      </c>
      <c r="L400" s="1" t="s">
        <v>398</v>
      </c>
      <c r="M400" s="1" t="s">
        <v>11782</v>
      </c>
      <c r="N400" s="1" t="s">
        <v>13054</v>
      </c>
      <c r="O400" s="1" t="s">
        <v>398</v>
      </c>
      <c r="P400" s="1" t="s">
        <v>23371</v>
      </c>
      <c r="Q400" s="1" t="s">
        <v>23371</v>
      </c>
      <c r="R400" s="1" t="s">
        <v>14043</v>
      </c>
      <c r="S400" s="1" t="s">
        <v>398</v>
      </c>
      <c r="T400" s="1"/>
      <c r="U400" s="1"/>
      <c r="V400" s="1" t="s">
        <v>14055</v>
      </c>
      <c r="W400" s="1" t="s">
        <v>398</v>
      </c>
      <c r="X400" s="1"/>
    </row>
    <row r="401" spans="1:24">
      <c r="A401" s="1" t="s">
        <v>399</v>
      </c>
      <c r="B401" s="1"/>
      <c r="C401" s="1" t="s">
        <v>399</v>
      </c>
      <c r="D401" s="1" t="s">
        <v>2114</v>
      </c>
      <c r="E401" s="1" t="s">
        <v>20494</v>
      </c>
      <c r="F401" s="1" t="s">
        <v>21298</v>
      </c>
      <c r="G401" s="1" t="s">
        <v>22071</v>
      </c>
      <c r="H401" s="1" t="s">
        <v>22834</v>
      </c>
      <c r="I401" s="1" t="s">
        <v>10220</v>
      </c>
      <c r="J401" s="1"/>
      <c r="K401" s="1" t="s">
        <v>23363</v>
      </c>
      <c r="L401" s="1" t="s">
        <v>399</v>
      </c>
      <c r="M401" s="1" t="s">
        <v>11783</v>
      </c>
      <c r="N401" s="1" t="s">
        <v>13054</v>
      </c>
      <c r="O401" s="1" t="s">
        <v>399</v>
      </c>
      <c r="P401" s="1" t="s">
        <v>23371</v>
      </c>
      <c r="Q401" s="1" t="s">
        <v>23371</v>
      </c>
      <c r="R401" s="1" t="s">
        <v>14043</v>
      </c>
      <c r="S401" s="1" t="s">
        <v>399</v>
      </c>
      <c r="T401" s="1"/>
      <c r="U401" s="1"/>
      <c r="V401" s="1" t="s">
        <v>14055</v>
      </c>
      <c r="W401" s="1" t="s">
        <v>399</v>
      </c>
      <c r="X401" s="1"/>
    </row>
    <row r="402" spans="1:24">
      <c r="A402" s="1" t="s">
        <v>400</v>
      </c>
      <c r="B402" s="1"/>
      <c r="C402" s="1" t="s">
        <v>400</v>
      </c>
      <c r="D402" s="1" t="s">
        <v>2115</v>
      </c>
      <c r="E402" s="1" t="s">
        <v>20495</v>
      </c>
      <c r="F402" s="1" t="s">
        <v>21299</v>
      </c>
      <c r="G402" s="1" t="s">
        <v>20495</v>
      </c>
      <c r="H402" s="1" t="s">
        <v>22835</v>
      </c>
      <c r="I402" s="1" t="s">
        <v>10221</v>
      </c>
      <c r="J402" s="1"/>
      <c r="K402" s="1" t="s">
        <v>23363</v>
      </c>
      <c r="L402" s="1" t="s">
        <v>400</v>
      </c>
      <c r="M402" s="1" t="s">
        <v>11784</v>
      </c>
      <c r="N402" s="1" t="s">
        <v>13054</v>
      </c>
      <c r="O402" s="1" t="s">
        <v>400</v>
      </c>
      <c r="P402" s="1" t="s">
        <v>23371</v>
      </c>
      <c r="Q402" s="1" t="s">
        <v>23371</v>
      </c>
      <c r="R402" s="1" t="s">
        <v>14043</v>
      </c>
      <c r="S402" s="1" t="s">
        <v>400</v>
      </c>
      <c r="T402" s="1"/>
      <c r="U402" s="1"/>
      <c r="V402" s="1" t="s">
        <v>14055</v>
      </c>
      <c r="W402" s="1" t="s">
        <v>400</v>
      </c>
      <c r="X402" s="1"/>
    </row>
    <row r="403" spans="1:24">
      <c r="A403" s="1" t="s">
        <v>401</v>
      </c>
      <c r="B403" s="1"/>
      <c r="C403" s="1" t="s">
        <v>401</v>
      </c>
      <c r="D403" s="1" t="s">
        <v>2116</v>
      </c>
      <c r="E403" s="1" t="s">
        <v>20496</v>
      </c>
      <c r="F403" s="1" t="s">
        <v>21300</v>
      </c>
      <c r="G403" s="1" t="s">
        <v>22072</v>
      </c>
      <c r="H403" s="1" t="s">
        <v>20496</v>
      </c>
      <c r="I403" s="1" t="s">
        <v>10222</v>
      </c>
      <c r="J403" s="1"/>
      <c r="K403" s="1" t="s">
        <v>23363</v>
      </c>
      <c r="L403" s="1" t="s">
        <v>401</v>
      </c>
      <c r="M403" s="1" t="s">
        <v>11785</v>
      </c>
      <c r="N403" s="1" t="s">
        <v>13054</v>
      </c>
      <c r="O403" s="1" t="s">
        <v>401</v>
      </c>
      <c r="P403" s="1" t="s">
        <v>23371</v>
      </c>
      <c r="Q403" s="1" t="s">
        <v>23371</v>
      </c>
      <c r="R403" s="1" t="s">
        <v>14043</v>
      </c>
      <c r="S403" s="1" t="s">
        <v>401</v>
      </c>
      <c r="T403" s="1"/>
      <c r="U403" s="1"/>
      <c r="V403" s="1" t="s">
        <v>14055</v>
      </c>
      <c r="W403" s="1" t="s">
        <v>401</v>
      </c>
      <c r="X403" s="1"/>
    </row>
    <row r="404" spans="1:24">
      <c r="A404" s="1" t="s">
        <v>402</v>
      </c>
      <c r="B404" s="1"/>
      <c r="C404" s="1" t="s">
        <v>402</v>
      </c>
      <c r="D404" s="1" t="s">
        <v>2117</v>
      </c>
      <c r="E404" s="1" t="s">
        <v>3789</v>
      </c>
      <c r="F404" s="1" t="s">
        <v>5447</v>
      </c>
      <c r="G404" s="1" t="s">
        <v>7036</v>
      </c>
      <c r="H404" s="1" t="s">
        <v>8611</v>
      </c>
      <c r="I404" s="1" t="s">
        <v>10223</v>
      </c>
      <c r="J404" s="1"/>
      <c r="K404" s="1" t="s">
        <v>23363</v>
      </c>
      <c r="L404" s="1" t="s">
        <v>402</v>
      </c>
      <c r="M404" s="1" t="s">
        <v>11786</v>
      </c>
      <c r="N404" s="1" t="s">
        <v>13054</v>
      </c>
      <c r="O404" s="1" t="s">
        <v>402</v>
      </c>
      <c r="P404" s="1" t="s">
        <v>23371</v>
      </c>
      <c r="Q404" s="1" t="s">
        <v>23371</v>
      </c>
      <c r="R404" s="1" t="s">
        <v>14043</v>
      </c>
      <c r="S404" s="1" t="s">
        <v>402</v>
      </c>
      <c r="T404" s="1"/>
      <c r="U404" s="1"/>
      <c r="V404" s="1" t="s">
        <v>14055</v>
      </c>
      <c r="W404" s="1" t="s">
        <v>402</v>
      </c>
      <c r="X404" s="1"/>
    </row>
    <row r="405" spans="1:24">
      <c r="A405" s="1" t="s">
        <v>403</v>
      </c>
      <c r="B405" s="1"/>
      <c r="C405" s="1" t="s">
        <v>403</v>
      </c>
      <c r="D405" s="1" t="s">
        <v>2118</v>
      </c>
      <c r="E405" s="1" t="s">
        <v>20497</v>
      </c>
      <c r="F405" s="1" t="s">
        <v>21301</v>
      </c>
      <c r="G405" s="1" t="s">
        <v>22073</v>
      </c>
      <c r="H405" s="1" t="s">
        <v>22836</v>
      </c>
      <c r="I405" s="1" t="s">
        <v>10224</v>
      </c>
      <c r="J405" s="1"/>
      <c r="K405" s="1" t="s">
        <v>23363</v>
      </c>
      <c r="L405" s="1" t="s">
        <v>403</v>
      </c>
      <c r="M405" s="1" t="s">
        <v>11787</v>
      </c>
      <c r="N405" s="1" t="s">
        <v>13054</v>
      </c>
      <c r="O405" s="1" t="s">
        <v>403</v>
      </c>
      <c r="P405" s="1" t="s">
        <v>23371</v>
      </c>
      <c r="Q405" s="1" t="s">
        <v>23371</v>
      </c>
      <c r="R405" s="1" t="s">
        <v>14043</v>
      </c>
      <c r="S405" s="1" t="s">
        <v>403</v>
      </c>
      <c r="T405" s="1"/>
      <c r="U405" s="1"/>
      <c r="V405" s="1" t="s">
        <v>14055</v>
      </c>
      <c r="W405" s="1" t="s">
        <v>403</v>
      </c>
      <c r="X405" s="1"/>
    </row>
    <row r="406" spans="1:24">
      <c r="A406" s="1" t="s">
        <v>404</v>
      </c>
      <c r="B406" s="1"/>
      <c r="C406" s="1" t="s">
        <v>404</v>
      </c>
      <c r="D406" s="1" t="s">
        <v>2119</v>
      </c>
      <c r="E406" s="1" t="s">
        <v>14403</v>
      </c>
      <c r="F406" s="1" t="s">
        <v>15508</v>
      </c>
      <c r="G406" s="1" t="s">
        <v>16565</v>
      </c>
      <c r="H406" s="1" t="s">
        <v>17619</v>
      </c>
      <c r="I406" s="1" t="s">
        <v>10225</v>
      </c>
      <c r="J406" s="1"/>
      <c r="K406" s="1" t="s">
        <v>23363</v>
      </c>
      <c r="L406" s="1" t="s">
        <v>404</v>
      </c>
      <c r="M406" s="1" t="s">
        <v>11788</v>
      </c>
      <c r="N406" s="1" t="s">
        <v>13054</v>
      </c>
      <c r="O406" s="1" t="s">
        <v>404</v>
      </c>
      <c r="P406" s="1" t="s">
        <v>23371</v>
      </c>
      <c r="Q406" s="1" t="s">
        <v>23371</v>
      </c>
      <c r="R406" s="1" t="s">
        <v>14043</v>
      </c>
      <c r="S406" s="1" t="s">
        <v>404</v>
      </c>
      <c r="T406" s="1"/>
      <c r="U406" s="1"/>
      <c r="V406" s="1" t="s">
        <v>14055</v>
      </c>
      <c r="W406" s="1" t="s">
        <v>404</v>
      </c>
      <c r="X406" s="1"/>
    </row>
    <row r="407" spans="1:24">
      <c r="A407" s="1" t="s">
        <v>405</v>
      </c>
      <c r="B407" s="1"/>
      <c r="C407" s="1" t="s">
        <v>405</v>
      </c>
      <c r="D407" s="1" t="s">
        <v>2120</v>
      </c>
      <c r="E407" s="1" t="s">
        <v>20498</v>
      </c>
      <c r="F407" s="1" t="s">
        <v>21302</v>
      </c>
      <c r="G407" s="1" t="s">
        <v>22074</v>
      </c>
      <c r="H407" s="1" t="s">
        <v>22837</v>
      </c>
      <c r="I407" s="1" t="s">
        <v>10226</v>
      </c>
      <c r="J407" s="1"/>
      <c r="K407" s="1" t="s">
        <v>23363</v>
      </c>
      <c r="L407" s="1" t="s">
        <v>405</v>
      </c>
      <c r="M407" s="1" t="s">
        <v>11789</v>
      </c>
      <c r="N407" s="1" t="s">
        <v>13054</v>
      </c>
      <c r="O407" s="1" t="s">
        <v>405</v>
      </c>
      <c r="P407" s="1" t="s">
        <v>23371</v>
      </c>
      <c r="Q407" s="1" t="s">
        <v>23371</v>
      </c>
      <c r="R407" s="1" t="s">
        <v>14043</v>
      </c>
      <c r="S407" s="1" t="s">
        <v>405</v>
      </c>
      <c r="T407" s="1"/>
      <c r="U407" s="1"/>
      <c r="V407" s="1" t="s">
        <v>14055</v>
      </c>
      <c r="W407" s="1" t="s">
        <v>405</v>
      </c>
      <c r="X407" s="1"/>
    </row>
    <row r="408" spans="1:24">
      <c r="A408" s="1" t="s">
        <v>406</v>
      </c>
      <c r="B408" s="1"/>
      <c r="C408" s="1" t="s">
        <v>406</v>
      </c>
      <c r="D408" s="1" t="s">
        <v>2121</v>
      </c>
      <c r="E408" s="1" t="s">
        <v>20499</v>
      </c>
      <c r="F408" s="1" t="s">
        <v>21303</v>
      </c>
      <c r="G408" s="1" t="s">
        <v>22075</v>
      </c>
      <c r="H408" s="1" t="s">
        <v>22838</v>
      </c>
      <c r="I408" s="1" t="s">
        <v>10227</v>
      </c>
      <c r="J408" s="1"/>
      <c r="K408" s="1" t="s">
        <v>23363</v>
      </c>
      <c r="L408" s="1" t="s">
        <v>406</v>
      </c>
      <c r="M408" s="1" t="s">
        <v>11790</v>
      </c>
      <c r="N408" s="1" t="s">
        <v>13054</v>
      </c>
      <c r="O408" s="1" t="s">
        <v>406</v>
      </c>
      <c r="P408" s="1" t="s">
        <v>23371</v>
      </c>
      <c r="Q408" s="1" t="s">
        <v>23371</v>
      </c>
      <c r="R408" s="1" t="s">
        <v>14043</v>
      </c>
      <c r="S408" s="1" t="s">
        <v>406</v>
      </c>
      <c r="T408" s="1"/>
      <c r="U408" s="1"/>
      <c r="V408" s="1" t="s">
        <v>14055</v>
      </c>
      <c r="W408" s="1" t="s">
        <v>406</v>
      </c>
      <c r="X408" s="1"/>
    </row>
    <row r="409" spans="1:24">
      <c r="A409" s="1" t="s">
        <v>407</v>
      </c>
      <c r="B409" s="1"/>
      <c r="C409" s="1" t="s">
        <v>407</v>
      </c>
      <c r="D409" s="1" t="s">
        <v>2122</v>
      </c>
      <c r="E409" s="1" t="s">
        <v>20500</v>
      </c>
      <c r="F409" s="1" t="s">
        <v>21304</v>
      </c>
      <c r="G409" s="1" t="s">
        <v>22076</v>
      </c>
      <c r="H409" s="1" t="s">
        <v>22839</v>
      </c>
      <c r="I409" s="1" t="s">
        <v>10228</v>
      </c>
      <c r="J409" s="1"/>
      <c r="K409" s="1" t="s">
        <v>23363</v>
      </c>
      <c r="L409" s="1" t="s">
        <v>407</v>
      </c>
      <c r="M409" s="1" t="s">
        <v>11791</v>
      </c>
      <c r="N409" s="1" t="s">
        <v>13054</v>
      </c>
      <c r="O409" s="1" t="s">
        <v>407</v>
      </c>
      <c r="P409" s="1" t="s">
        <v>23371</v>
      </c>
      <c r="Q409" s="1" t="s">
        <v>23371</v>
      </c>
      <c r="R409" s="1" t="s">
        <v>14043</v>
      </c>
      <c r="S409" s="1" t="s">
        <v>407</v>
      </c>
      <c r="T409" s="1"/>
      <c r="U409" s="1"/>
      <c r="V409" s="1" t="s">
        <v>14055</v>
      </c>
      <c r="W409" s="1" t="s">
        <v>407</v>
      </c>
      <c r="X409" s="1"/>
    </row>
    <row r="410" spans="1:24">
      <c r="A410" s="1" t="s">
        <v>408</v>
      </c>
      <c r="B410" s="1"/>
      <c r="C410" s="1" t="s">
        <v>408</v>
      </c>
      <c r="D410" s="1" t="s">
        <v>2123</v>
      </c>
      <c r="E410" s="1" t="s">
        <v>20501</v>
      </c>
      <c r="F410" s="1" t="s">
        <v>21305</v>
      </c>
      <c r="G410" s="1" t="s">
        <v>22077</v>
      </c>
      <c r="H410" s="1" t="s">
        <v>22840</v>
      </c>
      <c r="I410" s="1" t="s">
        <v>10229</v>
      </c>
      <c r="J410" s="1"/>
      <c r="K410" s="1" t="s">
        <v>23363</v>
      </c>
      <c r="L410" s="1" t="s">
        <v>408</v>
      </c>
      <c r="M410" s="1" t="s">
        <v>11792</v>
      </c>
      <c r="N410" s="1" t="s">
        <v>13054</v>
      </c>
      <c r="O410" s="1" t="s">
        <v>408</v>
      </c>
      <c r="P410" s="1" t="s">
        <v>23371</v>
      </c>
      <c r="Q410" s="1" t="s">
        <v>23371</v>
      </c>
      <c r="R410" s="1" t="s">
        <v>14043</v>
      </c>
      <c r="S410" s="1" t="s">
        <v>408</v>
      </c>
      <c r="T410" s="1"/>
      <c r="U410" s="1"/>
      <c r="V410" s="1" t="s">
        <v>14055</v>
      </c>
      <c r="W410" s="1" t="s">
        <v>408</v>
      </c>
      <c r="X410" s="1"/>
    </row>
    <row r="411" spans="1:24">
      <c r="A411" s="1" t="s">
        <v>409</v>
      </c>
      <c r="B411" s="1"/>
      <c r="C411" s="1" t="s">
        <v>409</v>
      </c>
      <c r="D411" s="1" t="s">
        <v>2124</v>
      </c>
      <c r="E411" s="1" t="s">
        <v>20502</v>
      </c>
      <c r="F411" s="1" t="s">
        <v>21306</v>
      </c>
      <c r="G411" s="1" t="s">
        <v>22078</v>
      </c>
      <c r="H411" s="1" t="s">
        <v>22841</v>
      </c>
      <c r="I411" s="1" t="s">
        <v>10230</v>
      </c>
      <c r="J411" s="1"/>
      <c r="K411" s="1" t="s">
        <v>23363</v>
      </c>
      <c r="L411" s="1" t="s">
        <v>409</v>
      </c>
      <c r="M411" s="1" t="s">
        <v>11793</v>
      </c>
      <c r="N411" s="1" t="s">
        <v>13054</v>
      </c>
      <c r="O411" s="1" t="s">
        <v>409</v>
      </c>
      <c r="P411" s="1" t="s">
        <v>23371</v>
      </c>
      <c r="Q411" s="1" t="s">
        <v>23371</v>
      </c>
      <c r="R411" s="1" t="s">
        <v>14043</v>
      </c>
      <c r="S411" s="1" t="s">
        <v>409</v>
      </c>
      <c r="T411" s="1"/>
      <c r="U411" s="1"/>
      <c r="V411" s="1" t="s">
        <v>14055</v>
      </c>
      <c r="W411" s="1" t="s">
        <v>409</v>
      </c>
      <c r="X411" s="1"/>
    </row>
    <row r="412" spans="1:24">
      <c r="A412" s="1" t="s">
        <v>410</v>
      </c>
      <c r="B412" s="1"/>
      <c r="C412" s="1" t="s">
        <v>410</v>
      </c>
      <c r="D412" s="1" t="s">
        <v>2125</v>
      </c>
      <c r="E412" s="1" t="s">
        <v>3797</v>
      </c>
      <c r="F412" s="1" t="s">
        <v>5455</v>
      </c>
      <c r="G412" s="1" t="s">
        <v>7044</v>
      </c>
      <c r="H412" s="1" t="s">
        <v>8619</v>
      </c>
      <c r="I412" s="1" t="s">
        <v>10231</v>
      </c>
      <c r="J412" s="1"/>
      <c r="K412" s="1" t="s">
        <v>23363</v>
      </c>
      <c r="L412" s="1" t="s">
        <v>410</v>
      </c>
      <c r="M412" s="1" t="s">
        <v>11794</v>
      </c>
      <c r="N412" s="1" t="s">
        <v>13054</v>
      </c>
      <c r="O412" s="1" t="s">
        <v>410</v>
      </c>
      <c r="P412" s="1" t="s">
        <v>23371</v>
      </c>
      <c r="Q412" s="1" t="s">
        <v>23371</v>
      </c>
      <c r="R412" s="1" t="s">
        <v>14043</v>
      </c>
      <c r="S412" s="1" t="s">
        <v>410</v>
      </c>
      <c r="T412" s="1"/>
      <c r="U412" s="1"/>
      <c r="V412" s="1" t="s">
        <v>14055</v>
      </c>
      <c r="W412" s="1" t="s">
        <v>410</v>
      </c>
      <c r="X412" s="1"/>
    </row>
    <row r="413" spans="1:24">
      <c r="A413" s="1" t="s">
        <v>411</v>
      </c>
      <c r="B413" s="1"/>
      <c r="C413" s="1" t="s">
        <v>411</v>
      </c>
      <c r="D413" s="1" t="s">
        <v>2126</v>
      </c>
      <c r="E413" s="1" t="s">
        <v>20503</v>
      </c>
      <c r="F413" s="1" t="s">
        <v>21307</v>
      </c>
      <c r="G413" s="1" t="s">
        <v>22079</v>
      </c>
      <c r="H413" s="1" t="s">
        <v>22842</v>
      </c>
      <c r="I413" s="1" t="s">
        <v>10232</v>
      </c>
      <c r="J413" s="1"/>
      <c r="K413" s="1" t="s">
        <v>23363</v>
      </c>
      <c r="L413" s="1" t="s">
        <v>411</v>
      </c>
      <c r="M413" s="1" t="s">
        <v>11795</v>
      </c>
      <c r="N413" s="1" t="s">
        <v>13054</v>
      </c>
      <c r="O413" s="1" t="s">
        <v>411</v>
      </c>
      <c r="P413" s="1" t="s">
        <v>23371</v>
      </c>
      <c r="Q413" s="1" t="s">
        <v>23371</v>
      </c>
      <c r="R413" s="1" t="s">
        <v>14043</v>
      </c>
      <c r="S413" s="1" t="s">
        <v>411</v>
      </c>
      <c r="T413" s="1"/>
      <c r="U413" s="1"/>
      <c r="V413" s="1" t="s">
        <v>14055</v>
      </c>
      <c r="W413" s="1" t="s">
        <v>411</v>
      </c>
      <c r="X413" s="1"/>
    </row>
    <row r="414" spans="1:24">
      <c r="A414" s="1" t="s">
        <v>412</v>
      </c>
      <c r="B414" s="1"/>
      <c r="C414" s="1" t="s">
        <v>412</v>
      </c>
      <c r="D414" s="1" t="s">
        <v>2127</v>
      </c>
      <c r="E414" s="1" t="s">
        <v>20504</v>
      </c>
      <c r="F414" s="1" t="s">
        <v>21308</v>
      </c>
      <c r="G414" s="1" t="s">
        <v>22080</v>
      </c>
      <c r="H414" s="1" t="s">
        <v>22843</v>
      </c>
      <c r="I414" s="1" t="s">
        <v>10233</v>
      </c>
      <c r="J414" s="1"/>
      <c r="K414" s="1" t="s">
        <v>23363</v>
      </c>
      <c r="L414" s="1" t="s">
        <v>412</v>
      </c>
      <c r="M414" s="1" t="s">
        <v>11796</v>
      </c>
      <c r="N414" s="1" t="s">
        <v>13054</v>
      </c>
      <c r="O414" s="1" t="s">
        <v>412</v>
      </c>
      <c r="P414" s="1" t="s">
        <v>23371</v>
      </c>
      <c r="Q414" s="1" t="s">
        <v>23371</v>
      </c>
      <c r="R414" s="1" t="s">
        <v>14043</v>
      </c>
      <c r="S414" s="1" t="s">
        <v>412</v>
      </c>
      <c r="T414" s="1"/>
      <c r="U414" s="1"/>
      <c r="V414" s="1" t="s">
        <v>14055</v>
      </c>
      <c r="W414" s="1" t="s">
        <v>412</v>
      </c>
      <c r="X414" s="1"/>
    </row>
    <row r="415" spans="1:24">
      <c r="A415" s="1" t="s">
        <v>413</v>
      </c>
      <c r="B415" s="1"/>
      <c r="C415" s="1" t="s">
        <v>413</v>
      </c>
      <c r="D415" s="1" t="s">
        <v>2128</v>
      </c>
      <c r="E415" s="1" t="s">
        <v>20505</v>
      </c>
      <c r="F415" s="1" t="s">
        <v>21309</v>
      </c>
      <c r="G415" s="1" t="s">
        <v>22081</v>
      </c>
      <c r="H415" s="1" t="s">
        <v>22844</v>
      </c>
      <c r="I415" s="1" t="s">
        <v>10234</v>
      </c>
      <c r="J415" s="1"/>
      <c r="K415" s="1" t="s">
        <v>23363</v>
      </c>
      <c r="L415" s="1" t="s">
        <v>413</v>
      </c>
      <c r="M415" s="1" t="s">
        <v>11797</v>
      </c>
      <c r="N415" s="1" t="s">
        <v>13054</v>
      </c>
      <c r="O415" s="1" t="s">
        <v>413</v>
      </c>
      <c r="P415" s="1" t="s">
        <v>23371</v>
      </c>
      <c r="Q415" s="1" t="s">
        <v>23371</v>
      </c>
      <c r="R415" s="1" t="s">
        <v>14043</v>
      </c>
      <c r="S415" s="1" t="s">
        <v>413</v>
      </c>
      <c r="T415" s="1"/>
      <c r="U415" s="1"/>
      <c r="V415" s="1" t="s">
        <v>14055</v>
      </c>
      <c r="W415" s="1" t="s">
        <v>413</v>
      </c>
      <c r="X415" s="1"/>
    </row>
    <row r="416" spans="1:24">
      <c r="A416" s="1" t="s">
        <v>414</v>
      </c>
      <c r="B416" s="1"/>
      <c r="C416" s="1" t="s">
        <v>414</v>
      </c>
      <c r="D416" s="1" t="s">
        <v>2129</v>
      </c>
      <c r="E416" s="1" t="s">
        <v>14411</v>
      </c>
      <c r="F416" s="1" t="s">
        <v>15516</v>
      </c>
      <c r="G416" s="1" t="s">
        <v>16573</v>
      </c>
      <c r="H416" s="1" t="s">
        <v>17627</v>
      </c>
      <c r="I416" s="1" t="s">
        <v>10235</v>
      </c>
      <c r="J416" s="1"/>
      <c r="K416" s="1" t="s">
        <v>23363</v>
      </c>
      <c r="L416" s="1" t="s">
        <v>414</v>
      </c>
      <c r="M416" s="1" t="s">
        <v>11798</v>
      </c>
      <c r="N416" s="1" t="s">
        <v>13054</v>
      </c>
      <c r="O416" s="1" t="s">
        <v>414</v>
      </c>
      <c r="P416" s="1" t="s">
        <v>23371</v>
      </c>
      <c r="Q416" s="1" t="s">
        <v>23371</v>
      </c>
      <c r="R416" s="1" t="s">
        <v>14043</v>
      </c>
      <c r="S416" s="1" t="s">
        <v>414</v>
      </c>
      <c r="T416" s="1"/>
      <c r="U416" s="1"/>
      <c r="V416" s="1" t="s">
        <v>14055</v>
      </c>
      <c r="W416" s="1" t="s">
        <v>414</v>
      </c>
      <c r="X416" s="1"/>
    </row>
    <row r="417" spans="1:24">
      <c r="A417" s="1" t="s">
        <v>415</v>
      </c>
      <c r="B417" s="1"/>
      <c r="C417" s="1" t="s">
        <v>415</v>
      </c>
      <c r="D417" s="1" t="s">
        <v>2130</v>
      </c>
      <c r="E417" s="1" t="s">
        <v>20506</v>
      </c>
      <c r="F417" s="1" t="s">
        <v>21310</v>
      </c>
      <c r="G417" s="1" t="s">
        <v>22082</v>
      </c>
      <c r="H417" s="1" t="s">
        <v>22845</v>
      </c>
      <c r="I417" s="1" t="s">
        <v>10236</v>
      </c>
      <c r="J417" s="1"/>
      <c r="K417" s="1" t="s">
        <v>23363</v>
      </c>
      <c r="L417" s="1" t="s">
        <v>415</v>
      </c>
      <c r="M417" s="1" t="s">
        <v>11799</v>
      </c>
      <c r="N417" s="1" t="s">
        <v>13054</v>
      </c>
      <c r="O417" s="1" t="s">
        <v>415</v>
      </c>
      <c r="P417" s="1" t="s">
        <v>23371</v>
      </c>
      <c r="Q417" s="1" t="s">
        <v>23371</v>
      </c>
      <c r="R417" s="1" t="s">
        <v>14043</v>
      </c>
      <c r="S417" s="1" t="s">
        <v>415</v>
      </c>
      <c r="T417" s="1"/>
      <c r="U417" s="1"/>
      <c r="V417" s="1" t="s">
        <v>14055</v>
      </c>
      <c r="W417" s="1" t="s">
        <v>415</v>
      </c>
      <c r="X417" s="1"/>
    </row>
    <row r="418" spans="1:24">
      <c r="A418" s="1" t="s">
        <v>416</v>
      </c>
      <c r="B418" s="1"/>
      <c r="C418" s="1" t="s">
        <v>416</v>
      </c>
      <c r="D418" s="1" t="s">
        <v>2131</v>
      </c>
      <c r="E418" s="1" t="s">
        <v>20507</v>
      </c>
      <c r="F418" s="1" t="s">
        <v>21311</v>
      </c>
      <c r="G418" s="1" t="s">
        <v>20507</v>
      </c>
      <c r="H418" s="1" t="s">
        <v>22846</v>
      </c>
      <c r="I418" s="1" t="s">
        <v>10237</v>
      </c>
      <c r="J418" s="1"/>
      <c r="K418" s="1" t="s">
        <v>23363</v>
      </c>
      <c r="L418" s="1" t="s">
        <v>416</v>
      </c>
      <c r="M418" s="1" t="s">
        <v>11800</v>
      </c>
      <c r="N418" s="1" t="s">
        <v>13054</v>
      </c>
      <c r="O418" s="1" t="s">
        <v>416</v>
      </c>
      <c r="P418" s="1" t="s">
        <v>23371</v>
      </c>
      <c r="Q418" s="1" t="s">
        <v>23371</v>
      </c>
      <c r="R418" s="1" t="s">
        <v>14043</v>
      </c>
      <c r="S418" s="1" t="s">
        <v>416</v>
      </c>
      <c r="T418" s="1"/>
      <c r="U418" s="1"/>
      <c r="V418" s="1" t="s">
        <v>14055</v>
      </c>
      <c r="W418" s="1" t="s">
        <v>416</v>
      </c>
      <c r="X418" s="1"/>
    </row>
    <row r="419" spans="1:24">
      <c r="A419" s="1" t="s">
        <v>417</v>
      </c>
      <c r="B419" s="1"/>
      <c r="C419" s="1" t="s">
        <v>417</v>
      </c>
      <c r="D419" s="1" t="s">
        <v>2132</v>
      </c>
      <c r="E419" s="1" t="s">
        <v>20508</v>
      </c>
      <c r="F419" s="1" t="s">
        <v>21312</v>
      </c>
      <c r="G419" s="1" t="s">
        <v>22083</v>
      </c>
      <c r="H419" s="1" t="s">
        <v>22847</v>
      </c>
      <c r="I419" s="1" t="s">
        <v>10238</v>
      </c>
      <c r="J419" s="1"/>
      <c r="K419" s="1" t="s">
        <v>23363</v>
      </c>
      <c r="L419" s="1" t="s">
        <v>417</v>
      </c>
      <c r="M419" s="1" t="s">
        <v>11801</v>
      </c>
      <c r="N419" s="1" t="s">
        <v>13054</v>
      </c>
      <c r="O419" s="1" t="s">
        <v>417</v>
      </c>
      <c r="P419" s="1" t="s">
        <v>23371</v>
      </c>
      <c r="Q419" s="1" t="s">
        <v>23371</v>
      </c>
      <c r="R419" s="1" t="s">
        <v>14043</v>
      </c>
      <c r="S419" s="1" t="s">
        <v>417</v>
      </c>
      <c r="T419" s="1"/>
      <c r="U419" s="1"/>
      <c r="V419" s="1" t="s">
        <v>14055</v>
      </c>
      <c r="W419" s="1" t="s">
        <v>417</v>
      </c>
      <c r="X419" s="1"/>
    </row>
    <row r="420" spans="1:24">
      <c r="A420" s="1" t="s">
        <v>418</v>
      </c>
      <c r="B420" s="1"/>
      <c r="C420" s="1" t="s">
        <v>418</v>
      </c>
      <c r="D420" s="1" t="s">
        <v>2133</v>
      </c>
      <c r="E420" s="1" t="s">
        <v>3805</v>
      </c>
      <c r="F420" s="1" t="s">
        <v>5463</v>
      </c>
      <c r="G420" s="1" t="s">
        <v>7051</v>
      </c>
      <c r="H420" s="1" t="s">
        <v>8627</v>
      </c>
      <c r="I420" s="1" t="s">
        <v>10239</v>
      </c>
      <c r="J420" s="1"/>
      <c r="K420" s="1" t="s">
        <v>23363</v>
      </c>
      <c r="L420" s="1" t="s">
        <v>418</v>
      </c>
      <c r="M420" s="1" t="s">
        <v>11802</v>
      </c>
      <c r="N420" s="1" t="s">
        <v>13054</v>
      </c>
      <c r="O420" s="1" t="s">
        <v>418</v>
      </c>
      <c r="P420" s="1" t="s">
        <v>23371</v>
      </c>
      <c r="Q420" s="1" t="s">
        <v>23371</v>
      </c>
      <c r="R420" s="1" t="s">
        <v>14043</v>
      </c>
      <c r="S420" s="1" t="s">
        <v>418</v>
      </c>
      <c r="T420" s="1"/>
      <c r="U420" s="1"/>
      <c r="V420" s="1" t="s">
        <v>14055</v>
      </c>
      <c r="W420" s="1" t="s">
        <v>418</v>
      </c>
      <c r="X420" s="1"/>
    </row>
    <row r="421" spans="1:24">
      <c r="A421" s="1" t="s">
        <v>419</v>
      </c>
      <c r="B421" s="1"/>
      <c r="C421" s="1" t="s">
        <v>419</v>
      </c>
      <c r="D421" s="1" t="s">
        <v>2134</v>
      </c>
      <c r="E421" s="1" t="s">
        <v>14414</v>
      </c>
      <c r="F421" s="1" t="s">
        <v>15519</v>
      </c>
      <c r="G421" s="1" t="s">
        <v>14414</v>
      </c>
      <c r="H421" s="1" t="s">
        <v>17630</v>
      </c>
      <c r="I421" s="1" t="s">
        <v>10240</v>
      </c>
      <c r="J421" s="1"/>
      <c r="K421" s="1" t="s">
        <v>23363</v>
      </c>
      <c r="L421" s="1" t="s">
        <v>419</v>
      </c>
      <c r="M421" s="1" t="s">
        <v>11803</v>
      </c>
      <c r="N421" s="1" t="s">
        <v>13054</v>
      </c>
      <c r="O421" s="1" t="s">
        <v>419</v>
      </c>
      <c r="P421" s="1" t="s">
        <v>23371</v>
      </c>
      <c r="Q421" s="1" t="s">
        <v>23371</v>
      </c>
      <c r="R421" s="1" t="s">
        <v>14043</v>
      </c>
      <c r="S421" s="1" t="s">
        <v>419</v>
      </c>
      <c r="T421" s="1"/>
      <c r="U421" s="1"/>
      <c r="V421" s="1" t="s">
        <v>14055</v>
      </c>
      <c r="W421" s="1" t="s">
        <v>419</v>
      </c>
      <c r="X421" s="1"/>
    </row>
    <row r="422" spans="1:24">
      <c r="A422" s="1" t="s">
        <v>420</v>
      </c>
      <c r="B422" s="1"/>
      <c r="C422" s="1" t="s">
        <v>420</v>
      </c>
      <c r="D422" s="1" t="s">
        <v>2135</v>
      </c>
      <c r="E422" s="1" t="s">
        <v>20509</v>
      </c>
      <c r="F422" s="1" t="s">
        <v>21313</v>
      </c>
      <c r="G422" s="1" t="s">
        <v>22084</v>
      </c>
      <c r="H422" s="1" t="s">
        <v>22848</v>
      </c>
      <c r="I422" s="1" t="s">
        <v>10241</v>
      </c>
      <c r="J422" s="1"/>
      <c r="K422" s="1" t="s">
        <v>23363</v>
      </c>
      <c r="L422" s="1" t="s">
        <v>420</v>
      </c>
      <c r="M422" s="1" t="s">
        <v>11804</v>
      </c>
      <c r="N422" s="1" t="s">
        <v>13054</v>
      </c>
      <c r="O422" s="1" t="s">
        <v>420</v>
      </c>
      <c r="P422" s="1" t="s">
        <v>23371</v>
      </c>
      <c r="Q422" s="1" t="s">
        <v>23371</v>
      </c>
      <c r="R422" s="1" t="s">
        <v>14043</v>
      </c>
      <c r="S422" s="1" t="s">
        <v>420</v>
      </c>
      <c r="T422" s="1"/>
      <c r="U422" s="1"/>
      <c r="V422" s="1" t="s">
        <v>14055</v>
      </c>
      <c r="W422" s="1" t="s">
        <v>420</v>
      </c>
      <c r="X422" s="1"/>
    </row>
    <row r="423" spans="1:24">
      <c r="A423" s="1" t="s">
        <v>421</v>
      </c>
      <c r="B423" s="1"/>
      <c r="C423" s="1" t="s">
        <v>421</v>
      </c>
      <c r="D423" s="1" t="s">
        <v>2136</v>
      </c>
      <c r="E423" s="1" t="s">
        <v>20510</v>
      </c>
      <c r="F423" s="1" t="s">
        <v>21314</v>
      </c>
      <c r="G423" s="1" t="s">
        <v>22085</v>
      </c>
      <c r="H423" s="1" t="s">
        <v>22849</v>
      </c>
      <c r="I423" s="1" t="s">
        <v>10242</v>
      </c>
      <c r="J423" s="1"/>
      <c r="K423" s="1" t="s">
        <v>23363</v>
      </c>
      <c r="L423" s="1" t="s">
        <v>421</v>
      </c>
      <c r="M423" s="1" t="s">
        <v>11805</v>
      </c>
      <c r="N423" s="1" t="s">
        <v>13054</v>
      </c>
      <c r="O423" s="1" t="s">
        <v>421</v>
      </c>
      <c r="P423" s="1" t="s">
        <v>23371</v>
      </c>
      <c r="Q423" s="1" t="s">
        <v>23371</v>
      </c>
      <c r="R423" s="1" t="s">
        <v>14043</v>
      </c>
      <c r="S423" s="1" t="s">
        <v>421</v>
      </c>
      <c r="T423" s="1"/>
      <c r="U423" s="1"/>
      <c r="V423" s="1" t="s">
        <v>14055</v>
      </c>
      <c r="W423" s="1" t="s">
        <v>421</v>
      </c>
      <c r="X423" s="1"/>
    </row>
    <row r="424" spans="1:24">
      <c r="A424" s="1" t="s">
        <v>422</v>
      </c>
      <c r="B424" s="1"/>
      <c r="C424" s="1" t="s">
        <v>422</v>
      </c>
      <c r="D424" s="1" t="s">
        <v>2137</v>
      </c>
      <c r="E424" s="1" t="s">
        <v>20511</v>
      </c>
      <c r="F424" s="1" t="s">
        <v>21315</v>
      </c>
      <c r="G424" s="1" t="s">
        <v>22086</v>
      </c>
      <c r="H424" s="1" t="s">
        <v>22850</v>
      </c>
      <c r="I424" s="1" t="s">
        <v>10243</v>
      </c>
      <c r="J424" s="1"/>
      <c r="K424" s="1" t="s">
        <v>23363</v>
      </c>
      <c r="L424" s="1" t="s">
        <v>422</v>
      </c>
      <c r="M424" s="1" t="s">
        <v>11806</v>
      </c>
      <c r="N424" s="1" t="s">
        <v>13054</v>
      </c>
      <c r="O424" s="1" t="s">
        <v>422</v>
      </c>
      <c r="P424" s="1" t="s">
        <v>23371</v>
      </c>
      <c r="Q424" s="1" t="s">
        <v>23371</v>
      </c>
      <c r="R424" s="1" t="s">
        <v>14043</v>
      </c>
      <c r="S424" s="1" t="s">
        <v>422</v>
      </c>
      <c r="T424" s="1"/>
      <c r="U424" s="1"/>
      <c r="V424" s="1" t="s">
        <v>14055</v>
      </c>
      <c r="W424" s="1" t="s">
        <v>422</v>
      </c>
      <c r="X424" s="1"/>
    </row>
    <row r="425" spans="1:24">
      <c r="A425" s="1" t="s">
        <v>423</v>
      </c>
      <c r="B425" s="1"/>
      <c r="C425" s="1" t="s">
        <v>423</v>
      </c>
      <c r="D425" s="1" t="s">
        <v>2138</v>
      </c>
      <c r="E425" s="1" t="s">
        <v>14418</v>
      </c>
      <c r="F425" s="1" t="s">
        <v>15523</v>
      </c>
      <c r="G425" s="1" t="s">
        <v>16578</v>
      </c>
      <c r="H425" s="1" t="s">
        <v>17634</v>
      </c>
      <c r="I425" s="1" t="s">
        <v>10244</v>
      </c>
      <c r="J425" s="1"/>
      <c r="K425" s="1" t="s">
        <v>23363</v>
      </c>
      <c r="L425" s="1" t="s">
        <v>423</v>
      </c>
      <c r="M425" s="1" t="s">
        <v>11807</v>
      </c>
      <c r="N425" s="1" t="s">
        <v>13054</v>
      </c>
      <c r="O425" s="1" t="s">
        <v>423</v>
      </c>
      <c r="P425" s="1" t="s">
        <v>23371</v>
      </c>
      <c r="Q425" s="1" t="s">
        <v>23371</v>
      </c>
      <c r="R425" s="1" t="s">
        <v>14043</v>
      </c>
      <c r="S425" s="1" t="s">
        <v>423</v>
      </c>
      <c r="T425" s="1"/>
      <c r="U425" s="1"/>
      <c r="V425" s="1" t="s">
        <v>14055</v>
      </c>
      <c r="W425" s="1" t="s">
        <v>423</v>
      </c>
      <c r="X425" s="1"/>
    </row>
    <row r="426" spans="1:24">
      <c r="A426" s="1" t="s">
        <v>424</v>
      </c>
      <c r="B426" s="1"/>
      <c r="C426" s="1" t="s">
        <v>424</v>
      </c>
      <c r="D426" s="1" t="s">
        <v>2139</v>
      </c>
      <c r="E426" s="1" t="s">
        <v>14419</v>
      </c>
      <c r="F426" s="1" t="s">
        <v>15524</v>
      </c>
      <c r="G426" s="1" t="s">
        <v>16579</v>
      </c>
      <c r="H426" s="1" t="s">
        <v>17635</v>
      </c>
      <c r="I426" s="1" t="s">
        <v>10245</v>
      </c>
      <c r="J426" s="1"/>
      <c r="K426" s="1" t="s">
        <v>23363</v>
      </c>
      <c r="L426" s="1" t="s">
        <v>424</v>
      </c>
      <c r="M426" s="1" t="s">
        <v>11808</v>
      </c>
      <c r="N426" s="1" t="s">
        <v>13054</v>
      </c>
      <c r="O426" s="1" t="s">
        <v>424</v>
      </c>
      <c r="P426" s="1" t="s">
        <v>23371</v>
      </c>
      <c r="Q426" s="1" t="s">
        <v>23371</v>
      </c>
      <c r="R426" s="1" t="s">
        <v>14043</v>
      </c>
      <c r="S426" s="1" t="s">
        <v>424</v>
      </c>
      <c r="T426" s="1"/>
      <c r="U426" s="1"/>
      <c r="V426" s="1" t="s">
        <v>14055</v>
      </c>
      <c r="W426" s="1" t="s">
        <v>424</v>
      </c>
      <c r="X426" s="1"/>
    </row>
    <row r="427" spans="1:24">
      <c r="A427" s="1" t="s">
        <v>425</v>
      </c>
      <c r="B427" s="1"/>
      <c r="C427" s="1" t="s">
        <v>425</v>
      </c>
      <c r="D427" s="1" t="s">
        <v>2140</v>
      </c>
      <c r="E427" s="1" t="s">
        <v>20512</v>
      </c>
      <c r="F427" s="1" t="s">
        <v>21316</v>
      </c>
      <c r="G427" s="1" t="s">
        <v>22087</v>
      </c>
      <c r="H427" s="1" t="s">
        <v>22851</v>
      </c>
      <c r="I427" s="1" t="s">
        <v>10246</v>
      </c>
      <c r="J427" s="1"/>
      <c r="K427" s="1" t="s">
        <v>23363</v>
      </c>
      <c r="L427" s="1" t="s">
        <v>425</v>
      </c>
      <c r="M427" s="1" t="s">
        <v>11809</v>
      </c>
      <c r="N427" s="1" t="s">
        <v>13054</v>
      </c>
      <c r="O427" s="1" t="s">
        <v>425</v>
      </c>
      <c r="P427" s="1" t="s">
        <v>23371</v>
      </c>
      <c r="Q427" s="1" t="s">
        <v>23371</v>
      </c>
      <c r="R427" s="1" t="s">
        <v>14043</v>
      </c>
      <c r="S427" s="1" t="s">
        <v>425</v>
      </c>
      <c r="T427" s="1"/>
      <c r="U427" s="1"/>
      <c r="V427" s="1" t="s">
        <v>14055</v>
      </c>
      <c r="W427" s="1" t="s">
        <v>425</v>
      </c>
      <c r="X427" s="1"/>
    </row>
    <row r="428" spans="1:24">
      <c r="A428" s="1" t="s">
        <v>426</v>
      </c>
      <c r="B428" s="1"/>
      <c r="C428" s="1" t="s">
        <v>426</v>
      </c>
      <c r="D428" s="1" t="s">
        <v>2141</v>
      </c>
      <c r="E428" s="1" t="s">
        <v>20513</v>
      </c>
      <c r="F428" s="1" t="s">
        <v>21317</v>
      </c>
      <c r="G428" s="1" t="s">
        <v>22088</v>
      </c>
      <c r="H428" s="1" t="s">
        <v>22088</v>
      </c>
      <c r="I428" s="1" t="s">
        <v>10247</v>
      </c>
      <c r="J428" s="1"/>
      <c r="K428" s="1" t="s">
        <v>23363</v>
      </c>
      <c r="L428" s="1" t="s">
        <v>426</v>
      </c>
      <c r="M428" s="1" t="s">
        <v>11810</v>
      </c>
      <c r="N428" s="1" t="s">
        <v>13054</v>
      </c>
      <c r="O428" s="1" t="s">
        <v>426</v>
      </c>
      <c r="P428" s="1" t="s">
        <v>23371</v>
      </c>
      <c r="Q428" s="1" t="s">
        <v>23371</v>
      </c>
      <c r="R428" s="1" t="s">
        <v>14043</v>
      </c>
      <c r="S428" s="1" t="s">
        <v>426</v>
      </c>
      <c r="T428" s="1"/>
      <c r="U428" s="1"/>
      <c r="V428" s="1" t="s">
        <v>14055</v>
      </c>
      <c r="W428" s="1" t="s">
        <v>426</v>
      </c>
      <c r="X428" s="1"/>
    </row>
    <row r="429" spans="1:24">
      <c r="A429" s="1" t="s">
        <v>427</v>
      </c>
      <c r="B429" s="1"/>
      <c r="C429" s="1" t="s">
        <v>427</v>
      </c>
      <c r="D429" s="1" t="s">
        <v>2142</v>
      </c>
      <c r="E429" s="1" t="s">
        <v>3814</v>
      </c>
      <c r="F429" s="1" t="s">
        <v>5472</v>
      </c>
      <c r="G429" s="1" t="s">
        <v>7059</v>
      </c>
      <c r="H429" s="1" t="s">
        <v>8635</v>
      </c>
      <c r="I429" s="1" t="s">
        <v>10248</v>
      </c>
      <c r="J429" s="1"/>
      <c r="K429" s="1" t="s">
        <v>23363</v>
      </c>
      <c r="L429" s="1" t="s">
        <v>427</v>
      </c>
      <c r="M429" s="1" t="s">
        <v>11811</v>
      </c>
      <c r="N429" s="1" t="s">
        <v>13054</v>
      </c>
      <c r="O429" s="1" t="s">
        <v>427</v>
      </c>
      <c r="P429" s="1" t="s">
        <v>23371</v>
      </c>
      <c r="Q429" s="1" t="s">
        <v>23371</v>
      </c>
      <c r="R429" s="1" t="s">
        <v>14043</v>
      </c>
      <c r="S429" s="1" t="s">
        <v>427</v>
      </c>
      <c r="T429" s="1"/>
      <c r="U429" s="1"/>
      <c r="V429" s="1" t="s">
        <v>14055</v>
      </c>
      <c r="W429" s="1" t="s">
        <v>427</v>
      </c>
      <c r="X429" s="1"/>
    </row>
    <row r="430" spans="1:24">
      <c r="A430" s="1" t="s">
        <v>428</v>
      </c>
      <c r="B430" s="1"/>
      <c r="C430" s="1" t="s">
        <v>428</v>
      </c>
      <c r="D430" s="1" t="s">
        <v>2143</v>
      </c>
      <c r="E430" s="1" t="s">
        <v>14422</v>
      </c>
      <c r="F430" s="1" t="s">
        <v>15527</v>
      </c>
      <c r="G430" s="1" t="s">
        <v>16582</v>
      </c>
      <c r="H430" s="1" t="s">
        <v>17637</v>
      </c>
      <c r="I430" s="1" t="s">
        <v>10249</v>
      </c>
      <c r="J430" s="1"/>
      <c r="K430" s="1" t="s">
        <v>23363</v>
      </c>
      <c r="L430" s="1" t="s">
        <v>428</v>
      </c>
      <c r="M430" s="1" t="s">
        <v>11812</v>
      </c>
      <c r="N430" s="1" t="s">
        <v>13054</v>
      </c>
      <c r="O430" s="1" t="s">
        <v>428</v>
      </c>
      <c r="P430" s="1" t="s">
        <v>23371</v>
      </c>
      <c r="Q430" s="1" t="s">
        <v>23371</v>
      </c>
      <c r="R430" s="1" t="s">
        <v>14043</v>
      </c>
      <c r="S430" s="1" t="s">
        <v>428</v>
      </c>
      <c r="T430" s="1"/>
      <c r="U430" s="1"/>
      <c r="V430" s="1" t="s">
        <v>14055</v>
      </c>
      <c r="W430" s="1" t="s">
        <v>428</v>
      </c>
      <c r="X430" s="1"/>
    </row>
    <row r="431" spans="1:24">
      <c r="A431" s="1" t="s">
        <v>429</v>
      </c>
      <c r="B431" s="1"/>
      <c r="C431" s="1" t="s">
        <v>429</v>
      </c>
      <c r="D431" s="1" t="s">
        <v>2144</v>
      </c>
      <c r="E431" s="1" t="s">
        <v>3816</v>
      </c>
      <c r="F431" s="1" t="s">
        <v>5474</v>
      </c>
      <c r="G431" s="1" t="s">
        <v>7061</v>
      </c>
      <c r="H431" s="1" t="s">
        <v>8637</v>
      </c>
      <c r="I431" s="1" t="s">
        <v>10250</v>
      </c>
      <c r="J431" s="1"/>
      <c r="K431" s="1" t="s">
        <v>23363</v>
      </c>
      <c r="L431" s="1" t="s">
        <v>429</v>
      </c>
      <c r="M431" s="1" t="s">
        <v>11813</v>
      </c>
      <c r="N431" s="1" t="s">
        <v>13054</v>
      </c>
      <c r="O431" s="1" t="s">
        <v>429</v>
      </c>
      <c r="P431" s="1" t="s">
        <v>23371</v>
      </c>
      <c r="Q431" s="1" t="s">
        <v>23371</v>
      </c>
      <c r="R431" s="1" t="s">
        <v>14043</v>
      </c>
      <c r="S431" s="1" t="s">
        <v>429</v>
      </c>
      <c r="T431" s="1"/>
      <c r="U431" s="1"/>
      <c r="V431" s="1" t="s">
        <v>14055</v>
      </c>
      <c r="W431" s="1" t="s">
        <v>429</v>
      </c>
      <c r="X431" s="1"/>
    </row>
    <row r="432" spans="1:24">
      <c r="A432" s="1" t="s">
        <v>430</v>
      </c>
      <c r="B432" s="1"/>
      <c r="C432" s="1" t="s">
        <v>430</v>
      </c>
      <c r="D432" s="1" t="s">
        <v>2145</v>
      </c>
      <c r="E432" s="1" t="s">
        <v>20514</v>
      </c>
      <c r="F432" s="1" t="s">
        <v>21318</v>
      </c>
      <c r="G432" s="1" t="s">
        <v>20514</v>
      </c>
      <c r="H432" s="1" t="s">
        <v>22852</v>
      </c>
      <c r="I432" s="1" t="s">
        <v>10251</v>
      </c>
      <c r="J432" s="1"/>
      <c r="K432" s="1" t="s">
        <v>23363</v>
      </c>
      <c r="L432" s="1" t="s">
        <v>430</v>
      </c>
      <c r="M432" s="1" t="s">
        <v>11814</v>
      </c>
      <c r="N432" s="1" t="s">
        <v>13054</v>
      </c>
      <c r="O432" s="1" t="s">
        <v>430</v>
      </c>
      <c r="P432" s="1" t="s">
        <v>23371</v>
      </c>
      <c r="Q432" s="1" t="s">
        <v>23371</v>
      </c>
      <c r="R432" s="1" t="s">
        <v>14043</v>
      </c>
      <c r="S432" s="1" t="s">
        <v>430</v>
      </c>
      <c r="T432" s="1"/>
      <c r="U432" s="1"/>
      <c r="V432" s="1" t="s">
        <v>14055</v>
      </c>
      <c r="W432" s="1" t="s">
        <v>430</v>
      </c>
      <c r="X432" s="1"/>
    </row>
    <row r="433" spans="1:24">
      <c r="A433" s="1" t="s">
        <v>431</v>
      </c>
      <c r="B433" s="1"/>
      <c r="C433" s="1" t="s">
        <v>431</v>
      </c>
      <c r="D433" s="1" t="s">
        <v>2146</v>
      </c>
      <c r="E433" s="1" t="s">
        <v>20515</v>
      </c>
      <c r="F433" s="1" t="s">
        <v>21319</v>
      </c>
      <c r="G433" s="1" t="s">
        <v>22089</v>
      </c>
      <c r="H433" s="1" t="s">
        <v>22853</v>
      </c>
      <c r="I433" s="1" t="s">
        <v>10252</v>
      </c>
      <c r="J433" s="1"/>
      <c r="K433" s="1" t="s">
        <v>23363</v>
      </c>
      <c r="L433" s="1" t="s">
        <v>431</v>
      </c>
      <c r="M433" s="1" t="s">
        <v>11815</v>
      </c>
      <c r="N433" s="1" t="s">
        <v>13054</v>
      </c>
      <c r="O433" s="1" t="s">
        <v>431</v>
      </c>
      <c r="P433" s="1" t="s">
        <v>23371</v>
      </c>
      <c r="Q433" s="1" t="s">
        <v>23371</v>
      </c>
      <c r="R433" s="1" t="s">
        <v>14043</v>
      </c>
      <c r="S433" s="1" t="s">
        <v>431</v>
      </c>
      <c r="T433" s="1"/>
      <c r="U433" s="1"/>
      <c r="V433" s="1" t="s">
        <v>14055</v>
      </c>
      <c r="W433" s="1" t="s">
        <v>431</v>
      </c>
      <c r="X433" s="1"/>
    </row>
    <row r="434" spans="1:24">
      <c r="A434" s="1" t="s">
        <v>432</v>
      </c>
      <c r="B434" s="1"/>
      <c r="C434" s="1" t="s">
        <v>432</v>
      </c>
      <c r="D434" s="1" t="s">
        <v>2147</v>
      </c>
      <c r="E434" s="1" t="s">
        <v>3819</v>
      </c>
      <c r="F434" s="1" t="s">
        <v>5477</v>
      </c>
      <c r="G434" s="1" t="s">
        <v>7063</v>
      </c>
      <c r="H434" s="1" t="s">
        <v>8637</v>
      </c>
      <c r="I434" s="1" t="s">
        <v>10253</v>
      </c>
      <c r="J434" s="1"/>
      <c r="K434" s="1" t="s">
        <v>23363</v>
      </c>
      <c r="L434" s="1" t="s">
        <v>432</v>
      </c>
      <c r="M434" s="1" t="s">
        <v>11816</v>
      </c>
      <c r="N434" s="1" t="s">
        <v>13054</v>
      </c>
      <c r="O434" s="1" t="s">
        <v>432</v>
      </c>
      <c r="P434" s="1" t="s">
        <v>23371</v>
      </c>
      <c r="Q434" s="1" t="s">
        <v>23371</v>
      </c>
      <c r="R434" s="1" t="s">
        <v>14043</v>
      </c>
      <c r="S434" s="1" t="s">
        <v>432</v>
      </c>
      <c r="T434" s="1"/>
      <c r="U434" s="1"/>
      <c r="V434" s="1" t="s">
        <v>14055</v>
      </c>
      <c r="W434" s="1" t="s">
        <v>432</v>
      </c>
      <c r="X434" s="1"/>
    </row>
    <row r="435" spans="1:24">
      <c r="A435" s="1" t="s">
        <v>433</v>
      </c>
      <c r="B435" s="1"/>
      <c r="C435" s="1" t="s">
        <v>433</v>
      </c>
      <c r="D435" s="1" t="s">
        <v>2148</v>
      </c>
      <c r="E435" s="1" t="s">
        <v>20516</v>
      </c>
      <c r="F435" s="1" t="s">
        <v>21320</v>
      </c>
      <c r="G435" s="1" t="s">
        <v>22090</v>
      </c>
      <c r="H435" s="1" t="s">
        <v>22840</v>
      </c>
      <c r="I435" s="1" t="s">
        <v>10254</v>
      </c>
      <c r="J435" s="1"/>
      <c r="K435" s="1" t="s">
        <v>23363</v>
      </c>
      <c r="L435" s="1" t="s">
        <v>433</v>
      </c>
      <c r="M435" s="1" t="s">
        <v>11817</v>
      </c>
      <c r="N435" s="1" t="s">
        <v>13054</v>
      </c>
      <c r="O435" s="1" t="s">
        <v>433</v>
      </c>
      <c r="P435" s="1" t="s">
        <v>23371</v>
      </c>
      <c r="Q435" s="1" t="s">
        <v>23371</v>
      </c>
      <c r="R435" s="1" t="s">
        <v>14043</v>
      </c>
      <c r="S435" s="1" t="s">
        <v>433</v>
      </c>
      <c r="T435" s="1"/>
      <c r="U435" s="1"/>
      <c r="V435" s="1" t="s">
        <v>14055</v>
      </c>
      <c r="W435" s="1" t="s">
        <v>433</v>
      </c>
      <c r="X435" s="1"/>
    </row>
    <row r="436" spans="1:24">
      <c r="A436" s="1" t="s">
        <v>434</v>
      </c>
      <c r="B436" s="1"/>
      <c r="C436" s="1" t="s">
        <v>434</v>
      </c>
      <c r="D436" s="1" t="s">
        <v>2149</v>
      </c>
      <c r="E436" s="1" t="s">
        <v>3821</v>
      </c>
      <c r="F436" s="1" t="s">
        <v>5479</v>
      </c>
      <c r="G436" s="1" t="s">
        <v>7065</v>
      </c>
      <c r="H436" s="1" t="s">
        <v>8640</v>
      </c>
      <c r="I436" s="1" t="s">
        <v>10255</v>
      </c>
      <c r="J436" s="1"/>
      <c r="K436" s="1" t="s">
        <v>23363</v>
      </c>
      <c r="L436" s="1" t="s">
        <v>434</v>
      </c>
      <c r="M436" s="1" t="s">
        <v>11818</v>
      </c>
      <c r="N436" s="1" t="s">
        <v>13054</v>
      </c>
      <c r="O436" s="1" t="s">
        <v>434</v>
      </c>
      <c r="P436" s="1" t="s">
        <v>23371</v>
      </c>
      <c r="Q436" s="1" t="s">
        <v>23371</v>
      </c>
      <c r="R436" s="1" t="s">
        <v>14043</v>
      </c>
      <c r="S436" s="1" t="s">
        <v>434</v>
      </c>
      <c r="T436" s="1"/>
      <c r="U436" s="1"/>
      <c r="V436" s="1" t="s">
        <v>14055</v>
      </c>
      <c r="W436" s="1" t="s">
        <v>434</v>
      </c>
      <c r="X436" s="1"/>
    </row>
    <row r="437" spans="1:24">
      <c r="A437" s="1" t="s">
        <v>435</v>
      </c>
      <c r="B437" s="1"/>
      <c r="C437" s="1" t="s">
        <v>435</v>
      </c>
      <c r="D437" s="1" t="s">
        <v>2150</v>
      </c>
      <c r="E437" s="1" t="s">
        <v>20517</v>
      </c>
      <c r="F437" s="1" t="s">
        <v>21321</v>
      </c>
      <c r="G437" s="1" t="s">
        <v>22091</v>
      </c>
      <c r="H437" s="1" t="s">
        <v>22854</v>
      </c>
      <c r="I437" s="1" t="s">
        <v>10256</v>
      </c>
      <c r="J437" s="1"/>
      <c r="K437" s="1" t="s">
        <v>23363</v>
      </c>
      <c r="L437" s="1" t="s">
        <v>435</v>
      </c>
      <c r="M437" s="1" t="s">
        <v>11819</v>
      </c>
      <c r="N437" s="1" t="s">
        <v>13054</v>
      </c>
      <c r="O437" s="1" t="s">
        <v>435</v>
      </c>
      <c r="P437" s="1" t="s">
        <v>23371</v>
      </c>
      <c r="Q437" s="1" t="s">
        <v>23371</v>
      </c>
      <c r="R437" s="1" t="s">
        <v>14043</v>
      </c>
      <c r="S437" s="1" t="s">
        <v>435</v>
      </c>
      <c r="T437" s="1"/>
      <c r="U437" s="1"/>
      <c r="V437" s="1" t="s">
        <v>14055</v>
      </c>
      <c r="W437" s="1" t="s">
        <v>435</v>
      </c>
      <c r="X437" s="1"/>
    </row>
    <row r="438" spans="1:24">
      <c r="A438" s="1" t="s">
        <v>436</v>
      </c>
      <c r="B438" s="1"/>
      <c r="C438" s="1" t="s">
        <v>436</v>
      </c>
      <c r="D438" s="1" t="s">
        <v>2151</v>
      </c>
      <c r="E438" s="1" t="s">
        <v>14427</v>
      </c>
      <c r="F438" s="1" t="s">
        <v>15532</v>
      </c>
      <c r="G438" s="1" t="s">
        <v>16587</v>
      </c>
      <c r="H438" s="1" t="s">
        <v>17635</v>
      </c>
      <c r="I438" s="1" t="s">
        <v>10257</v>
      </c>
      <c r="J438" s="1"/>
      <c r="K438" s="1" t="s">
        <v>23363</v>
      </c>
      <c r="L438" s="1" t="s">
        <v>436</v>
      </c>
      <c r="M438" s="1" t="s">
        <v>11820</v>
      </c>
      <c r="N438" s="1" t="s">
        <v>13054</v>
      </c>
      <c r="O438" s="1" t="s">
        <v>436</v>
      </c>
      <c r="P438" s="1" t="s">
        <v>23371</v>
      </c>
      <c r="Q438" s="1" t="s">
        <v>23371</v>
      </c>
      <c r="R438" s="1" t="s">
        <v>14043</v>
      </c>
      <c r="S438" s="1" t="s">
        <v>436</v>
      </c>
      <c r="T438" s="1"/>
      <c r="U438" s="1"/>
      <c r="V438" s="1" t="s">
        <v>14055</v>
      </c>
      <c r="W438" s="1" t="s">
        <v>436</v>
      </c>
      <c r="X438" s="1"/>
    </row>
    <row r="439" spans="1:24">
      <c r="A439" s="1" t="s">
        <v>437</v>
      </c>
      <c r="B439" s="1"/>
      <c r="C439" s="1" t="s">
        <v>437</v>
      </c>
      <c r="D439" s="1" t="s">
        <v>2152</v>
      </c>
      <c r="E439" s="1" t="s">
        <v>3824</v>
      </c>
      <c r="F439" s="1" t="s">
        <v>5482</v>
      </c>
      <c r="G439" s="1" t="s">
        <v>7068</v>
      </c>
      <c r="H439" s="1" t="s">
        <v>8642</v>
      </c>
      <c r="I439" s="1" t="s">
        <v>10258</v>
      </c>
      <c r="J439" s="1"/>
      <c r="K439" s="1" t="s">
        <v>23363</v>
      </c>
      <c r="L439" s="1" t="s">
        <v>437</v>
      </c>
      <c r="M439" s="1" t="s">
        <v>11821</v>
      </c>
      <c r="N439" s="1" t="s">
        <v>13054</v>
      </c>
      <c r="O439" s="1" t="s">
        <v>437</v>
      </c>
      <c r="P439" s="1" t="s">
        <v>23371</v>
      </c>
      <c r="Q439" s="1" t="s">
        <v>23371</v>
      </c>
      <c r="R439" s="1" t="s">
        <v>14043</v>
      </c>
      <c r="S439" s="1" t="s">
        <v>437</v>
      </c>
      <c r="T439" s="1"/>
      <c r="U439" s="1"/>
      <c r="V439" s="1" t="s">
        <v>14055</v>
      </c>
      <c r="W439" s="1" t="s">
        <v>437</v>
      </c>
      <c r="X439" s="1"/>
    </row>
    <row r="440" spans="1:24">
      <c r="A440" s="1" t="s">
        <v>438</v>
      </c>
      <c r="B440" s="1"/>
      <c r="C440" s="1" t="s">
        <v>438</v>
      </c>
      <c r="D440" s="1" t="s">
        <v>2153</v>
      </c>
      <c r="E440" s="1" t="s">
        <v>14429</v>
      </c>
      <c r="F440" s="1" t="s">
        <v>15534</v>
      </c>
      <c r="G440" s="1" t="s">
        <v>16589</v>
      </c>
      <c r="H440" s="1" t="s">
        <v>17641</v>
      </c>
      <c r="I440" s="1" t="s">
        <v>10259</v>
      </c>
      <c r="J440" s="1"/>
      <c r="K440" s="1" t="s">
        <v>23363</v>
      </c>
      <c r="L440" s="1" t="s">
        <v>438</v>
      </c>
      <c r="M440" s="1" t="s">
        <v>11822</v>
      </c>
      <c r="N440" s="1" t="s">
        <v>13054</v>
      </c>
      <c r="O440" s="1" t="s">
        <v>438</v>
      </c>
      <c r="P440" s="1" t="s">
        <v>23371</v>
      </c>
      <c r="Q440" s="1" t="s">
        <v>23371</v>
      </c>
      <c r="R440" s="1" t="s">
        <v>14043</v>
      </c>
      <c r="S440" s="1" t="s">
        <v>438</v>
      </c>
      <c r="T440" s="1"/>
      <c r="U440" s="1"/>
      <c r="V440" s="1" t="s">
        <v>14055</v>
      </c>
      <c r="W440" s="1" t="s">
        <v>438</v>
      </c>
      <c r="X440" s="1"/>
    </row>
    <row r="441" spans="1:24">
      <c r="A441" s="1" t="s">
        <v>439</v>
      </c>
      <c r="B441" s="1"/>
      <c r="C441" s="1" t="s">
        <v>439</v>
      </c>
      <c r="D441" s="1" t="s">
        <v>2154</v>
      </c>
      <c r="E441" s="1" t="s">
        <v>3826</v>
      </c>
      <c r="F441" s="1" t="s">
        <v>5484</v>
      </c>
      <c r="G441" s="1" t="s">
        <v>7070</v>
      </c>
      <c r="H441" s="1" t="s">
        <v>8644</v>
      </c>
      <c r="I441" s="1" t="s">
        <v>10260</v>
      </c>
      <c r="J441" s="1"/>
      <c r="K441" s="1" t="s">
        <v>23363</v>
      </c>
      <c r="L441" s="1" t="s">
        <v>439</v>
      </c>
      <c r="M441" s="1" t="s">
        <v>11823</v>
      </c>
      <c r="N441" s="1" t="s">
        <v>13054</v>
      </c>
      <c r="O441" s="1" t="s">
        <v>439</v>
      </c>
      <c r="P441" s="1" t="s">
        <v>23371</v>
      </c>
      <c r="Q441" s="1" t="s">
        <v>23371</v>
      </c>
      <c r="R441" s="1" t="s">
        <v>14043</v>
      </c>
      <c r="S441" s="1" t="s">
        <v>439</v>
      </c>
      <c r="T441" s="1"/>
      <c r="U441" s="1"/>
      <c r="V441" s="1" t="s">
        <v>14055</v>
      </c>
      <c r="W441" s="1" t="s">
        <v>439</v>
      </c>
      <c r="X441" s="1"/>
    </row>
    <row r="442" spans="1:24">
      <c r="A442" s="1" t="s">
        <v>440</v>
      </c>
      <c r="B442" s="1"/>
      <c r="C442" s="1" t="s">
        <v>440</v>
      </c>
      <c r="D442" s="1" t="s">
        <v>2155</v>
      </c>
      <c r="E442" s="1" t="s">
        <v>3827</v>
      </c>
      <c r="F442" s="1" t="s">
        <v>5485</v>
      </c>
      <c r="G442" s="1" t="s">
        <v>7071</v>
      </c>
      <c r="H442" s="1" t="s">
        <v>8645</v>
      </c>
      <c r="I442" s="1" t="s">
        <v>10261</v>
      </c>
      <c r="J442" s="1"/>
      <c r="K442" s="1" t="s">
        <v>23363</v>
      </c>
      <c r="L442" s="1" t="s">
        <v>440</v>
      </c>
      <c r="M442" s="1" t="s">
        <v>11824</v>
      </c>
      <c r="N442" s="1" t="s">
        <v>13054</v>
      </c>
      <c r="O442" s="1" t="s">
        <v>440</v>
      </c>
      <c r="P442" s="1" t="s">
        <v>23371</v>
      </c>
      <c r="Q442" s="1" t="s">
        <v>23371</v>
      </c>
      <c r="R442" s="1" t="s">
        <v>14043</v>
      </c>
      <c r="S442" s="1" t="s">
        <v>440</v>
      </c>
      <c r="T442" s="1"/>
      <c r="U442" s="1"/>
      <c r="V442" s="1" t="s">
        <v>14055</v>
      </c>
      <c r="W442" s="1" t="s">
        <v>440</v>
      </c>
      <c r="X442" s="1"/>
    </row>
    <row r="443" spans="1:24">
      <c r="A443" s="1" t="s">
        <v>441</v>
      </c>
      <c r="B443" s="1"/>
      <c r="C443" s="1" t="s">
        <v>441</v>
      </c>
      <c r="D443" s="1" t="s">
        <v>2156</v>
      </c>
      <c r="E443" s="1" t="s">
        <v>20518</v>
      </c>
      <c r="F443" s="1" t="s">
        <v>21322</v>
      </c>
      <c r="G443" s="1" t="s">
        <v>22092</v>
      </c>
      <c r="H443" s="1" t="s">
        <v>22855</v>
      </c>
      <c r="I443" s="1" t="s">
        <v>10262</v>
      </c>
      <c r="J443" s="1"/>
      <c r="K443" s="1" t="s">
        <v>23363</v>
      </c>
      <c r="L443" s="1" t="s">
        <v>441</v>
      </c>
      <c r="M443" s="1" t="s">
        <v>11825</v>
      </c>
      <c r="N443" s="1" t="s">
        <v>13054</v>
      </c>
      <c r="O443" s="1" t="s">
        <v>441</v>
      </c>
      <c r="P443" s="1" t="s">
        <v>23371</v>
      </c>
      <c r="Q443" s="1" t="s">
        <v>23371</v>
      </c>
      <c r="R443" s="1" t="s">
        <v>14043</v>
      </c>
      <c r="S443" s="1" t="s">
        <v>441</v>
      </c>
      <c r="T443" s="1"/>
      <c r="U443" s="1"/>
      <c r="V443" s="1" t="s">
        <v>14055</v>
      </c>
      <c r="W443" s="1" t="s">
        <v>441</v>
      </c>
      <c r="X443" s="1"/>
    </row>
    <row r="444" spans="1:24">
      <c r="A444" s="1" t="s">
        <v>442</v>
      </c>
      <c r="B444" s="1"/>
      <c r="C444" s="1" t="s">
        <v>442</v>
      </c>
      <c r="D444" s="1" t="s">
        <v>2157</v>
      </c>
      <c r="E444" s="1" t="s">
        <v>14433</v>
      </c>
      <c r="F444" s="1" t="s">
        <v>15538</v>
      </c>
      <c r="G444" s="1" t="s">
        <v>16593</v>
      </c>
      <c r="H444" s="1" t="s">
        <v>17645</v>
      </c>
      <c r="I444" s="1" t="s">
        <v>10263</v>
      </c>
      <c r="J444" s="1"/>
      <c r="K444" s="1" t="s">
        <v>23363</v>
      </c>
      <c r="L444" s="1" t="s">
        <v>442</v>
      </c>
      <c r="M444" s="1" t="s">
        <v>11826</v>
      </c>
      <c r="N444" s="1" t="s">
        <v>13054</v>
      </c>
      <c r="O444" s="1" t="s">
        <v>442</v>
      </c>
      <c r="P444" s="1" t="s">
        <v>23371</v>
      </c>
      <c r="Q444" s="1" t="s">
        <v>23371</v>
      </c>
      <c r="R444" s="1" t="s">
        <v>14043</v>
      </c>
      <c r="S444" s="1" t="s">
        <v>442</v>
      </c>
      <c r="T444" s="1"/>
      <c r="U444" s="1"/>
      <c r="V444" s="1" t="s">
        <v>14055</v>
      </c>
      <c r="W444" s="1" t="s">
        <v>442</v>
      </c>
      <c r="X444" s="1"/>
    </row>
    <row r="445" spans="1:24">
      <c r="A445" s="1" t="s">
        <v>443</v>
      </c>
      <c r="B445" s="1"/>
      <c r="C445" s="1" t="s">
        <v>443</v>
      </c>
      <c r="D445" s="1" t="s">
        <v>2158</v>
      </c>
      <c r="E445" s="1" t="s">
        <v>20519</v>
      </c>
      <c r="F445" s="1" t="s">
        <v>21323</v>
      </c>
      <c r="G445" s="1" t="s">
        <v>22093</v>
      </c>
      <c r="H445" s="1" t="s">
        <v>22856</v>
      </c>
      <c r="I445" s="1" t="s">
        <v>10264</v>
      </c>
      <c r="J445" s="1"/>
      <c r="K445" s="1" t="s">
        <v>23363</v>
      </c>
      <c r="L445" s="1" t="s">
        <v>443</v>
      </c>
      <c r="M445" s="1" t="s">
        <v>11827</v>
      </c>
      <c r="N445" s="1" t="s">
        <v>13054</v>
      </c>
      <c r="O445" s="1" t="s">
        <v>443</v>
      </c>
      <c r="P445" s="1" t="s">
        <v>23371</v>
      </c>
      <c r="Q445" s="1" t="s">
        <v>23371</v>
      </c>
      <c r="R445" s="1" t="s">
        <v>14043</v>
      </c>
      <c r="S445" s="1" t="s">
        <v>443</v>
      </c>
      <c r="T445" s="1"/>
      <c r="U445" s="1"/>
      <c r="V445" s="1" t="s">
        <v>14055</v>
      </c>
      <c r="W445" s="1" t="s">
        <v>443</v>
      </c>
      <c r="X445" s="1"/>
    </row>
    <row r="446" spans="1:24">
      <c r="A446" s="1" t="s">
        <v>444</v>
      </c>
      <c r="B446" s="1"/>
      <c r="C446" s="1" t="s">
        <v>444</v>
      </c>
      <c r="D446" s="1" t="s">
        <v>2159</v>
      </c>
      <c r="E446" s="1" t="s">
        <v>20520</v>
      </c>
      <c r="F446" s="1" t="s">
        <v>21324</v>
      </c>
      <c r="G446" s="1" t="s">
        <v>22094</v>
      </c>
      <c r="H446" s="1" t="s">
        <v>22857</v>
      </c>
      <c r="I446" s="1" t="s">
        <v>10257</v>
      </c>
      <c r="J446" s="1"/>
      <c r="K446" s="1" t="s">
        <v>23363</v>
      </c>
      <c r="L446" s="1" t="s">
        <v>444</v>
      </c>
      <c r="M446" s="1" t="s">
        <v>11828</v>
      </c>
      <c r="N446" s="1" t="s">
        <v>13054</v>
      </c>
      <c r="O446" s="1" t="s">
        <v>444</v>
      </c>
      <c r="P446" s="1" t="s">
        <v>23371</v>
      </c>
      <c r="Q446" s="1" t="s">
        <v>23371</v>
      </c>
      <c r="R446" s="1" t="s">
        <v>14043</v>
      </c>
      <c r="S446" s="1" t="s">
        <v>444</v>
      </c>
      <c r="T446" s="1"/>
      <c r="U446" s="1"/>
      <c r="V446" s="1" t="s">
        <v>14055</v>
      </c>
      <c r="W446" s="1" t="s">
        <v>444</v>
      </c>
      <c r="X446" s="1"/>
    </row>
    <row r="447" spans="1:24">
      <c r="A447" s="1" t="s">
        <v>445</v>
      </c>
      <c r="B447" s="1"/>
      <c r="C447" s="1" t="s">
        <v>445</v>
      </c>
      <c r="D447" s="1" t="s">
        <v>2160</v>
      </c>
      <c r="E447" s="1" t="s">
        <v>20521</v>
      </c>
      <c r="F447" s="1" t="s">
        <v>21325</v>
      </c>
      <c r="G447" s="1" t="s">
        <v>22095</v>
      </c>
      <c r="H447" s="1" t="s">
        <v>22858</v>
      </c>
      <c r="I447" s="1" t="s">
        <v>10265</v>
      </c>
      <c r="J447" s="1"/>
      <c r="K447" s="1" t="s">
        <v>23363</v>
      </c>
      <c r="L447" s="1" t="s">
        <v>445</v>
      </c>
      <c r="M447" s="1" t="s">
        <v>11829</v>
      </c>
      <c r="N447" s="1" t="s">
        <v>13054</v>
      </c>
      <c r="O447" s="1" t="s">
        <v>445</v>
      </c>
      <c r="P447" s="1" t="s">
        <v>23371</v>
      </c>
      <c r="Q447" s="1" t="s">
        <v>23371</v>
      </c>
      <c r="R447" s="1" t="s">
        <v>14043</v>
      </c>
      <c r="S447" s="1" t="s">
        <v>445</v>
      </c>
      <c r="T447" s="1"/>
      <c r="U447" s="1"/>
      <c r="V447" s="1" t="s">
        <v>14055</v>
      </c>
      <c r="W447" s="1" t="s">
        <v>445</v>
      </c>
      <c r="X447" s="1"/>
    </row>
    <row r="448" spans="1:24">
      <c r="A448" s="1" t="s">
        <v>446</v>
      </c>
      <c r="B448" s="1"/>
      <c r="C448" s="1" t="s">
        <v>446</v>
      </c>
      <c r="D448" s="1" t="s">
        <v>2161</v>
      </c>
      <c r="E448" s="1" t="s">
        <v>14437</v>
      </c>
      <c r="F448" s="1" t="s">
        <v>14437</v>
      </c>
      <c r="G448" s="1" t="s">
        <v>16597</v>
      </c>
      <c r="H448" s="1" t="s">
        <v>17649</v>
      </c>
      <c r="I448" s="1" t="s">
        <v>10266</v>
      </c>
      <c r="J448" s="1"/>
      <c r="K448" s="1" t="s">
        <v>23363</v>
      </c>
      <c r="L448" s="1" t="s">
        <v>446</v>
      </c>
      <c r="M448" s="1" t="s">
        <v>11830</v>
      </c>
      <c r="N448" s="1" t="s">
        <v>13054</v>
      </c>
      <c r="O448" s="1" t="s">
        <v>446</v>
      </c>
      <c r="P448" s="1" t="s">
        <v>23371</v>
      </c>
      <c r="Q448" s="1" t="s">
        <v>23371</v>
      </c>
      <c r="R448" s="1" t="s">
        <v>14043</v>
      </c>
      <c r="S448" s="1" t="s">
        <v>446</v>
      </c>
      <c r="T448" s="1"/>
      <c r="U448" s="1"/>
      <c r="V448" s="1" t="s">
        <v>14055</v>
      </c>
      <c r="W448" s="1" t="s">
        <v>446</v>
      </c>
      <c r="X448" s="1"/>
    </row>
    <row r="449" spans="1:24">
      <c r="A449" s="1" t="s">
        <v>447</v>
      </c>
      <c r="B449" s="1"/>
      <c r="C449" s="1" t="s">
        <v>447</v>
      </c>
      <c r="D449" s="1" t="s">
        <v>2162</v>
      </c>
      <c r="E449" s="1" t="s">
        <v>20522</v>
      </c>
      <c r="F449" s="1" t="s">
        <v>21326</v>
      </c>
      <c r="G449" s="1" t="s">
        <v>22096</v>
      </c>
      <c r="H449" s="1" t="s">
        <v>22859</v>
      </c>
      <c r="I449" s="1" t="s">
        <v>10267</v>
      </c>
      <c r="J449" s="1"/>
      <c r="K449" s="1" t="s">
        <v>23363</v>
      </c>
      <c r="L449" s="1" t="s">
        <v>447</v>
      </c>
      <c r="M449" s="1" t="s">
        <v>11831</v>
      </c>
      <c r="N449" s="1" t="s">
        <v>13054</v>
      </c>
      <c r="O449" s="1" t="s">
        <v>447</v>
      </c>
      <c r="P449" s="1" t="s">
        <v>23371</v>
      </c>
      <c r="Q449" s="1" t="s">
        <v>23371</v>
      </c>
      <c r="R449" s="1" t="s">
        <v>14043</v>
      </c>
      <c r="S449" s="1" t="s">
        <v>447</v>
      </c>
      <c r="T449" s="1"/>
      <c r="U449" s="1"/>
      <c r="V449" s="1" t="s">
        <v>14055</v>
      </c>
      <c r="W449" s="1" t="s">
        <v>447</v>
      </c>
      <c r="X449" s="1"/>
    </row>
    <row r="450" spans="1:24">
      <c r="A450" s="1" t="s">
        <v>448</v>
      </c>
      <c r="B450" s="1"/>
      <c r="C450" s="1" t="s">
        <v>448</v>
      </c>
      <c r="D450" s="1" t="s">
        <v>2163</v>
      </c>
      <c r="E450" s="1" t="s">
        <v>20523</v>
      </c>
      <c r="F450" s="1" t="s">
        <v>21327</v>
      </c>
      <c r="G450" s="1" t="s">
        <v>22097</v>
      </c>
      <c r="H450" s="1" t="s">
        <v>22860</v>
      </c>
      <c r="I450" s="1" t="s">
        <v>10268</v>
      </c>
      <c r="J450" s="1"/>
      <c r="K450" s="1" t="s">
        <v>23363</v>
      </c>
      <c r="L450" s="1" t="s">
        <v>448</v>
      </c>
      <c r="M450" s="1" t="s">
        <v>11832</v>
      </c>
      <c r="N450" s="1" t="s">
        <v>13054</v>
      </c>
      <c r="O450" s="1" t="s">
        <v>448</v>
      </c>
      <c r="P450" s="1" t="s">
        <v>23371</v>
      </c>
      <c r="Q450" s="1" t="s">
        <v>23371</v>
      </c>
      <c r="R450" s="1" t="s">
        <v>14043</v>
      </c>
      <c r="S450" s="1" t="s">
        <v>448</v>
      </c>
      <c r="T450" s="1"/>
      <c r="U450" s="1"/>
      <c r="V450" s="1" t="s">
        <v>14055</v>
      </c>
      <c r="W450" s="1" t="s">
        <v>448</v>
      </c>
      <c r="X450" s="1"/>
    </row>
    <row r="451" spans="1:24">
      <c r="A451" s="1" t="s">
        <v>449</v>
      </c>
      <c r="B451" s="1"/>
      <c r="C451" s="1" t="s">
        <v>449</v>
      </c>
      <c r="D451" s="1" t="s">
        <v>2164</v>
      </c>
      <c r="E451" s="1" t="s">
        <v>3836</v>
      </c>
      <c r="F451" s="1" t="s">
        <v>5493</v>
      </c>
      <c r="G451" s="1" t="s">
        <v>7080</v>
      </c>
      <c r="H451" s="1" t="s">
        <v>8654</v>
      </c>
      <c r="I451" s="1" t="s">
        <v>9904</v>
      </c>
      <c r="J451" s="1"/>
      <c r="K451" s="1" t="s">
        <v>23363</v>
      </c>
      <c r="L451" s="1" t="s">
        <v>449</v>
      </c>
      <c r="M451" s="1" t="s">
        <v>11833</v>
      </c>
      <c r="N451" s="1" t="s">
        <v>13054</v>
      </c>
      <c r="O451" s="1" t="s">
        <v>449</v>
      </c>
      <c r="P451" s="1" t="s">
        <v>23371</v>
      </c>
      <c r="Q451" s="1" t="s">
        <v>23371</v>
      </c>
      <c r="R451" s="1" t="s">
        <v>14043</v>
      </c>
      <c r="S451" s="1" t="s">
        <v>449</v>
      </c>
      <c r="T451" s="1"/>
      <c r="U451" s="1"/>
      <c r="V451" s="1" t="s">
        <v>14055</v>
      </c>
      <c r="W451" s="1" t="s">
        <v>449</v>
      </c>
      <c r="X451" s="1"/>
    </row>
    <row r="452" spans="1:24">
      <c r="A452" s="1" t="s">
        <v>450</v>
      </c>
      <c r="B452" s="1"/>
      <c r="C452" s="1" t="s">
        <v>450</v>
      </c>
      <c r="D452" s="1" t="s">
        <v>2165</v>
      </c>
      <c r="E452" s="1" t="s">
        <v>3837</v>
      </c>
      <c r="F452" s="1" t="s">
        <v>5494</v>
      </c>
      <c r="G452" s="1" t="s">
        <v>7081</v>
      </c>
      <c r="H452" s="1" t="s">
        <v>3837</v>
      </c>
      <c r="I452" s="1" t="s">
        <v>10269</v>
      </c>
      <c r="J452" s="1"/>
      <c r="K452" s="1" t="s">
        <v>23363</v>
      </c>
      <c r="L452" s="1" t="s">
        <v>450</v>
      </c>
      <c r="M452" s="1" t="s">
        <v>11834</v>
      </c>
      <c r="N452" s="1" t="s">
        <v>13054</v>
      </c>
      <c r="O452" s="1" t="s">
        <v>450</v>
      </c>
      <c r="P452" s="1" t="s">
        <v>23371</v>
      </c>
      <c r="Q452" s="1" t="s">
        <v>23371</v>
      </c>
      <c r="R452" s="1" t="s">
        <v>14043</v>
      </c>
      <c r="S452" s="1" t="s">
        <v>450</v>
      </c>
      <c r="T452" s="1"/>
      <c r="U452" s="1"/>
      <c r="V452" s="1" t="s">
        <v>14055</v>
      </c>
      <c r="W452" s="1" t="s">
        <v>450</v>
      </c>
      <c r="X452" s="1"/>
    </row>
    <row r="453" spans="1:24">
      <c r="A453" s="1" t="s">
        <v>451</v>
      </c>
      <c r="B453" s="1"/>
      <c r="C453" s="1" t="s">
        <v>451</v>
      </c>
      <c r="D453" s="1" t="s">
        <v>2166</v>
      </c>
      <c r="E453" s="1" t="s">
        <v>20524</v>
      </c>
      <c r="F453" s="1" t="s">
        <v>21328</v>
      </c>
      <c r="G453" s="1" t="s">
        <v>22098</v>
      </c>
      <c r="H453" s="1" t="s">
        <v>22861</v>
      </c>
      <c r="I453" s="1" t="s">
        <v>10270</v>
      </c>
      <c r="J453" s="1"/>
      <c r="K453" s="1" t="s">
        <v>23363</v>
      </c>
      <c r="L453" s="1" t="s">
        <v>451</v>
      </c>
      <c r="M453" s="1" t="s">
        <v>11835</v>
      </c>
      <c r="N453" s="1" t="s">
        <v>13054</v>
      </c>
      <c r="O453" s="1" t="s">
        <v>451</v>
      </c>
      <c r="P453" s="1" t="s">
        <v>23371</v>
      </c>
      <c r="Q453" s="1" t="s">
        <v>23371</v>
      </c>
      <c r="R453" s="1" t="s">
        <v>14043</v>
      </c>
      <c r="S453" s="1" t="s">
        <v>451</v>
      </c>
      <c r="T453" s="1"/>
      <c r="U453" s="1"/>
      <c r="V453" s="1" t="s">
        <v>14055</v>
      </c>
      <c r="W453" s="1" t="s">
        <v>451</v>
      </c>
      <c r="X453" s="1"/>
    </row>
    <row r="454" spans="1:24">
      <c r="A454" s="1" t="s">
        <v>452</v>
      </c>
      <c r="B454" s="1"/>
      <c r="C454" s="1" t="s">
        <v>452</v>
      </c>
      <c r="D454" s="1" t="s">
        <v>2167</v>
      </c>
      <c r="E454" s="1" t="s">
        <v>20525</v>
      </c>
      <c r="F454" s="1" t="s">
        <v>21329</v>
      </c>
      <c r="G454" s="1" t="s">
        <v>22099</v>
      </c>
      <c r="H454" s="1" t="s">
        <v>22862</v>
      </c>
      <c r="I454" s="1" t="s">
        <v>10271</v>
      </c>
      <c r="J454" s="1"/>
      <c r="K454" s="1" t="s">
        <v>23363</v>
      </c>
      <c r="L454" s="1" t="s">
        <v>452</v>
      </c>
      <c r="M454" s="1" t="s">
        <v>11836</v>
      </c>
      <c r="N454" s="1" t="s">
        <v>13054</v>
      </c>
      <c r="O454" s="1" t="s">
        <v>452</v>
      </c>
      <c r="P454" s="1" t="s">
        <v>23371</v>
      </c>
      <c r="Q454" s="1" t="s">
        <v>23371</v>
      </c>
      <c r="R454" s="1" t="s">
        <v>14043</v>
      </c>
      <c r="S454" s="1" t="s">
        <v>452</v>
      </c>
      <c r="T454" s="1"/>
      <c r="U454" s="1"/>
      <c r="V454" s="1" t="s">
        <v>14055</v>
      </c>
      <c r="W454" s="1" t="s">
        <v>452</v>
      </c>
      <c r="X454" s="1"/>
    </row>
    <row r="455" spans="1:24">
      <c r="A455" s="1" t="s">
        <v>453</v>
      </c>
      <c r="B455" s="1"/>
      <c r="C455" s="1" t="s">
        <v>453</v>
      </c>
      <c r="D455" s="1" t="s">
        <v>2168</v>
      </c>
      <c r="E455" s="1" t="s">
        <v>14444</v>
      </c>
      <c r="F455" s="1" t="s">
        <v>15548</v>
      </c>
      <c r="G455" s="1" t="s">
        <v>16604</v>
      </c>
      <c r="H455" s="1" t="s">
        <v>17655</v>
      </c>
      <c r="I455" s="1" t="s">
        <v>10272</v>
      </c>
      <c r="J455" s="1"/>
      <c r="K455" s="1" t="s">
        <v>23363</v>
      </c>
      <c r="L455" s="1" t="s">
        <v>453</v>
      </c>
      <c r="M455" s="1" t="s">
        <v>11837</v>
      </c>
      <c r="N455" s="1" t="s">
        <v>13054</v>
      </c>
      <c r="O455" s="1" t="s">
        <v>453</v>
      </c>
      <c r="P455" s="1" t="s">
        <v>23371</v>
      </c>
      <c r="Q455" s="1" t="s">
        <v>23371</v>
      </c>
      <c r="R455" s="1" t="s">
        <v>14043</v>
      </c>
      <c r="S455" s="1" t="s">
        <v>453</v>
      </c>
      <c r="T455" s="1"/>
      <c r="U455" s="1"/>
      <c r="V455" s="1" t="s">
        <v>14055</v>
      </c>
      <c r="W455" s="1" t="s">
        <v>453</v>
      </c>
      <c r="X455" s="1"/>
    </row>
    <row r="456" spans="1:24">
      <c r="A456" s="1" t="s">
        <v>454</v>
      </c>
      <c r="B456" s="1"/>
      <c r="C456" s="1" t="s">
        <v>454</v>
      </c>
      <c r="D456" s="1" t="s">
        <v>2169</v>
      </c>
      <c r="E456" s="1" t="s">
        <v>20526</v>
      </c>
      <c r="F456" s="1" t="s">
        <v>21330</v>
      </c>
      <c r="G456" s="1" t="s">
        <v>22100</v>
      </c>
      <c r="H456" s="1" t="s">
        <v>22863</v>
      </c>
      <c r="I456" s="1" t="s">
        <v>10273</v>
      </c>
      <c r="J456" s="1"/>
      <c r="K456" s="1" t="s">
        <v>23363</v>
      </c>
      <c r="L456" s="1" t="s">
        <v>454</v>
      </c>
      <c r="M456" s="1" t="s">
        <v>11838</v>
      </c>
      <c r="N456" s="1" t="s">
        <v>13054</v>
      </c>
      <c r="O456" s="1" t="s">
        <v>454</v>
      </c>
      <c r="P456" s="1" t="s">
        <v>23371</v>
      </c>
      <c r="Q456" s="1" t="s">
        <v>23371</v>
      </c>
      <c r="R456" s="1" t="s">
        <v>14043</v>
      </c>
      <c r="S456" s="1" t="s">
        <v>454</v>
      </c>
      <c r="T456" s="1"/>
      <c r="U456" s="1"/>
      <c r="V456" s="1" t="s">
        <v>14055</v>
      </c>
      <c r="W456" s="1" t="s">
        <v>454</v>
      </c>
      <c r="X456" s="1"/>
    </row>
    <row r="457" spans="1:24">
      <c r="A457" s="1" t="s">
        <v>455</v>
      </c>
      <c r="B457" s="1"/>
      <c r="C457" s="1" t="s">
        <v>455</v>
      </c>
      <c r="D457" s="1" t="s">
        <v>2170</v>
      </c>
      <c r="E457" s="1" t="s">
        <v>3842</v>
      </c>
      <c r="F457" s="1" t="s">
        <v>5499</v>
      </c>
      <c r="G457" s="1" t="s">
        <v>7086</v>
      </c>
      <c r="H457" s="1" t="s">
        <v>8659</v>
      </c>
      <c r="I457" s="1" t="s">
        <v>10274</v>
      </c>
      <c r="J457" s="1"/>
      <c r="K457" s="1" t="s">
        <v>23363</v>
      </c>
      <c r="L457" s="1" t="s">
        <v>455</v>
      </c>
      <c r="M457" s="1" t="s">
        <v>11839</v>
      </c>
      <c r="N457" s="1" t="s">
        <v>13054</v>
      </c>
      <c r="O457" s="1" t="s">
        <v>455</v>
      </c>
      <c r="P457" s="1" t="s">
        <v>23371</v>
      </c>
      <c r="Q457" s="1" t="s">
        <v>23371</v>
      </c>
      <c r="R457" s="1" t="s">
        <v>14043</v>
      </c>
      <c r="S457" s="1" t="s">
        <v>455</v>
      </c>
      <c r="T457" s="1"/>
      <c r="U457" s="1"/>
      <c r="V457" s="1" t="s">
        <v>14055</v>
      </c>
      <c r="W457" s="1" t="s">
        <v>455</v>
      </c>
      <c r="X457" s="1"/>
    </row>
    <row r="458" spans="1:24">
      <c r="A458" s="1" t="s">
        <v>456</v>
      </c>
      <c r="B458" s="1"/>
      <c r="C458" s="1" t="s">
        <v>456</v>
      </c>
      <c r="D458" s="1" t="s">
        <v>2171</v>
      </c>
      <c r="E458" s="1" t="s">
        <v>20527</v>
      </c>
      <c r="F458" s="1" t="s">
        <v>21331</v>
      </c>
      <c r="G458" s="1" t="s">
        <v>22101</v>
      </c>
      <c r="H458" s="1" t="s">
        <v>22864</v>
      </c>
      <c r="I458" s="1" t="s">
        <v>10275</v>
      </c>
      <c r="J458" s="1"/>
      <c r="K458" s="1" t="s">
        <v>23363</v>
      </c>
      <c r="L458" s="1" t="s">
        <v>456</v>
      </c>
      <c r="M458" s="1" t="s">
        <v>11840</v>
      </c>
      <c r="N458" s="1" t="s">
        <v>13054</v>
      </c>
      <c r="O458" s="1" t="s">
        <v>456</v>
      </c>
      <c r="P458" s="1" t="s">
        <v>23371</v>
      </c>
      <c r="Q458" s="1" t="s">
        <v>23371</v>
      </c>
      <c r="R458" s="1" t="s">
        <v>14043</v>
      </c>
      <c r="S458" s="1" t="s">
        <v>456</v>
      </c>
      <c r="T458" s="1"/>
      <c r="U458" s="1"/>
      <c r="V458" s="1" t="s">
        <v>14055</v>
      </c>
      <c r="W458" s="1" t="s">
        <v>456</v>
      </c>
      <c r="X458" s="1"/>
    </row>
    <row r="459" spans="1:24">
      <c r="A459" s="1" t="s">
        <v>457</v>
      </c>
      <c r="B459" s="1"/>
      <c r="C459" s="1" t="s">
        <v>457</v>
      </c>
      <c r="D459" s="1" t="s">
        <v>2172</v>
      </c>
      <c r="E459" s="1" t="s">
        <v>3844</v>
      </c>
      <c r="F459" s="1" t="s">
        <v>3844</v>
      </c>
      <c r="G459" s="1" t="s">
        <v>7088</v>
      </c>
      <c r="H459" s="1" t="s">
        <v>8659</v>
      </c>
      <c r="I459" s="1" t="s">
        <v>10276</v>
      </c>
      <c r="J459" s="1"/>
      <c r="K459" s="1" t="s">
        <v>23363</v>
      </c>
      <c r="L459" s="1" t="s">
        <v>457</v>
      </c>
      <c r="M459" s="1" t="s">
        <v>11841</v>
      </c>
      <c r="N459" s="1" t="s">
        <v>13054</v>
      </c>
      <c r="O459" s="1" t="s">
        <v>457</v>
      </c>
      <c r="P459" s="1" t="s">
        <v>23371</v>
      </c>
      <c r="Q459" s="1" t="s">
        <v>23371</v>
      </c>
      <c r="R459" s="1" t="s">
        <v>14043</v>
      </c>
      <c r="S459" s="1" t="s">
        <v>457</v>
      </c>
      <c r="T459" s="1"/>
      <c r="U459" s="1"/>
      <c r="V459" s="1" t="s">
        <v>14055</v>
      </c>
      <c r="W459" s="1" t="s">
        <v>457</v>
      </c>
      <c r="X459" s="1"/>
    </row>
    <row r="460" spans="1:24">
      <c r="A460" s="1" t="s">
        <v>458</v>
      </c>
      <c r="B460" s="1"/>
      <c r="C460" s="1" t="s">
        <v>458</v>
      </c>
      <c r="D460" s="1" t="s">
        <v>2173</v>
      </c>
      <c r="E460" s="1" t="s">
        <v>14446</v>
      </c>
      <c r="F460" s="1" t="s">
        <v>15550</v>
      </c>
      <c r="G460" s="1" t="s">
        <v>16606</v>
      </c>
      <c r="H460" s="1" t="s">
        <v>17657</v>
      </c>
      <c r="I460" s="1" t="s">
        <v>10277</v>
      </c>
      <c r="J460" s="1"/>
      <c r="K460" s="1" t="s">
        <v>23363</v>
      </c>
      <c r="L460" s="1" t="s">
        <v>458</v>
      </c>
      <c r="M460" s="1" t="s">
        <v>11842</v>
      </c>
      <c r="N460" s="1" t="s">
        <v>13054</v>
      </c>
      <c r="O460" s="1" t="s">
        <v>458</v>
      </c>
      <c r="P460" s="1" t="s">
        <v>23371</v>
      </c>
      <c r="Q460" s="1" t="s">
        <v>23371</v>
      </c>
      <c r="R460" s="1" t="s">
        <v>14043</v>
      </c>
      <c r="S460" s="1" t="s">
        <v>458</v>
      </c>
      <c r="T460" s="1"/>
      <c r="U460" s="1"/>
      <c r="V460" s="1" t="s">
        <v>14055</v>
      </c>
      <c r="W460" s="1" t="s">
        <v>458</v>
      </c>
      <c r="X460" s="1"/>
    </row>
    <row r="461" spans="1:24">
      <c r="A461" s="1" t="s">
        <v>459</v>
      </c>
      <c r="B461" s="1"/>
      <c r="C461" s="1" t="s">
        <v>459</v>
      </c>
      <c r="D461" s="1" t="s">
        <v>2174</v>
      </c>
      <c r="E461" s="1" t="s">
        <v>20528</v>
      </c>
      <c r="F461" s="1" t="s">
        <v>21332</v>
      </c>
      <c r="G461" s="1" t="s">
        <v>22102</v>
      </c>
      <c r="H461" s="1" t="s">
        <v>22865</v>
      </c>
      <c r="I461" s="1" t="s">
        <v>9911</v>
      </c>
      <c r="J461" s="1"/>
      <c r="K461" s="1" t="s">
        <v>23363</v>
      </c>
      <c r="L461" s="1" t="s">
        <v>459</v>
      </c>
      <c r="M461" s="1" t="s">
        <v>11843</v>
      </c>
      <c r="N461" s="1" t="s">
        <v>13054</v>
      </c>
      <c r="O461" s="1" t="s">
        <v>459</v>
      </c>
      <c r="P461" s="1" t="s">
        <v>23371</v>
      </c>
      <c r="Q461" s="1" t="s">
        <v>23371</v>
      </c>
      <c r="R461" s="1" t="s">
        <v>14043</v>
      </c>
      <c r="S461" s="1" t="s">
        <v>459</v>
      </c>
      <c r="T461" s="1"/>
      <c r="U461" s="1"/>
      <c r="V461" s="1" t="s">
        <v>14055</v>
      </c>
      <c r="W461" s="1" t="s">
        <v>459</v>
      </c>
      <c r="X461" s="1"/>
    </row>
    <row r="462" spans="1:24">
      <c r="A462" s="1" t="s">
        <v>460</v>
      </c>
      <c r="B462" s="1"/>
      <c r="C462" s="1" t="s">
        <v>460</v>
      </c>
      <c r="D462" s="1" t="s">
        <v>2175</v>
      </c>
      <c r="E462" s="1" t="s">
        <v>20529</v>
      </c>
      <c r="F462" s="1" t="s">
        <v>21333</v>
      </c>
      <c r="G462" s="1" t="s">
        <v>20529</v>
      </c>
      <c r="H462" s="1" t="s">
        <v>22866</v>
      </c>
      <c r="I462" s="1" t="s">
        <v>10278</v>
      </c>
      <c r="J462" s="1"/>
      <c r="K462" s="1" t="s">
        <v>23363</v>
      </c>
      <c r="L462" s="1" t="s">
        <v>460</v>
      </c>
      <c r="M462" s="1" t="s">
        <v>11844</v>
      </c>
      <c r="N462" s="1" t="s">
        <v>13054</v>
      </c>
      <c r="O462" s="1" t="s">
        <v>460</v>
      </c>
      <c r="P462" s="1" t="s">
        <v>23371</v>
      </c>
      <c r="Q462" s="1" t="s">
        <v>23371</v>
      </c>
      <c r="R462" s="1" t="s">
        <v>14043</v>
      </c>
      <c r="S462" s="1" t="s">
        <v>460</v>
      </c>
      <c r="T462" s="1"/>
      <c r="U462" s="1"/>
      <c r="V462" s="1" t="s">
        <v>14055</v>
      </c>
      <c r="W462" s="1" t="s">
        <v>460</v>
      </c>
      <c r="X462" s="1"/>
    </row>
    <row r="463" spans="1:24">
      <c r="A463" s="1" t="s">
        <v>461</v>
      </c>
      <c r="B463" s="1"/>
      <c r="C463" s="1" t="s">
        <v>461</v>
      </c>
      <c r="D463" s="1" t="s">
        <v>2176</v>
      </c>
      <c r="E463" s="1" t="s">
        <v>14448</v>
      </c>
      <c r="F463" s="1" t="s">
        <v>15552</v>
      </c>
      <c r="G463" s="1" t="s">
        <v>16607</v>
      </c>
      <c r="H463" s="1" t="s">
        <v>17659</v>
      </c>
      <c r="I463" s="1" t="s">
        <v>10279</v>
      </c>
      <c r="J463" s="1"/>
      <c r="K463" s="1" t="s">
        <v>23363</v>
      </c>
      <c r="L463" s="1" t="s">
        <v>461</v>
      </c>
      <c r="M463" s="1" t="s">
        <v>11845</v>
      </c>
      <c r="N463" s="1" t="s">
        <v>13054</v>
      </c>
      <c r="O463" s="1" t="s">
        <v>461</v>
      </c>
      <c r="P463" s="1" t="s">
        <v>23371</v>
      </c>
      <c r="Q463" s="1" t="s">
        <v>23371</v>
      </c>
      <c r="R463" s="1" t="s">
        <v>14043</v>
      </c>
      <c r="S463" s="1" t="s">
        <v>461</v>
      </c>
      <c r="T463" s="1"/>
      <c r="U463" s="1"/>
      <c r="V463" s="1" t="s">
        <v>14055</v>
      </c>
      <c r="W463" s="1" t="s">
        <v>461</v>
      </c>
      <c r="X463" s="1"/>
    </row>
    <row r="464" spans="1:24">
      <c r="A464" s="1" t="s">
        <v>462</v>
      </c>
      <c r="B464" s="1"/>
      <c r="C464" s="1" t="s">
        <v>462</v>
      </c>
      <c r="D464" s="1" t="s">
        <v>2177</v>
      </c>
      <c r="E464" s="1" t="s">
        <v>14449</v>
      </c>
      <c r="F464" s="1" t="s">
        <v>15553</v>
      </c>
      <c r="G464" s="1" t="s">
        <v>16608</v>
      </c>
      <c r="H464" s="1" t="s">
        <v>17660</v>
      </c>
      <c r="I464" s="1" t="s">
        <v>10280</v>
      </c>
      <c r="J464" s="1"/>
      <c r="K464" s="1" t="s">
        <v>23363</v>
      </c>
      <c r="L464" s="1" t="s">
        <v>462</v>
      </c>
      <c r="M464" s="1" t="s">
        <v>11846</v>
      </c>
      <c r="N464" s="1" t="s">
        <v>13054</v>
      </c>
      <c r="O464" s="1" t="s">
        <v>462</v>
      </c>
      <c r="P464" s="1" t="s">
        <v>23371</v>
      </c>
      <c r="Q464" s="1" t="s">
        <v>23371</v>
      </c>
      <c r="R464" s="1" t="s">
        <v>14043</v>
      </c>
      <c r="S464" s="1" t="s">
        <v>462</v>
      </c>
      <c r="T464" s="1"/>
      <c r="U464" s="1"/>
      <c r="V464" s="1" t="s">
        <v>14055</v>
      </c>
      <c r="W464" s="1" t="s">
        <v>462</v>
      </c>
      <c r="X464" s="1"/>
    </row>
    <row r="465" spans="1:24">
      <c r="A465" s="1" t="s">
        <v>463</v>
      </c>
      <c r="B465" s="1"/>
      <c r="C465" s="1" t="s">
        <v>463</v>
      </c>
      <c r="D465" s="1" t="s">
        <v>2178</v>
      </c>
      <c r="E465" s="1" t="s">
        <v>14450</v>
      </c>
      <c r="F465" s="1" t="s">
        <v>15554</v>
      </c>
      <c r="G465" s="1" t="s">
        <v>16609</v>
      </c>
      <c r="H465" s="1" t="s">
        <v>17661</v>
      </c>
      <c r="I465" s="1" t="s">
        <v>10281</v>
      </c>
      <c r="J465" s="1"/>
      <c r="K465" s="1" t="s">
        <v>23363</v>
      </c>
      <c r="L465" s="1" t="s">
        <v>463</v>
      </c>
      <c r="M465" s="1" t="s">
        <v>11847</v>
      </c>
      <c r="N465" s="1" t="s">
        <v>13054</v>
      </c>
      <c r="O465" s="1" t="s">
        <v>463</v>
      </c>
      <c r="P465" s="1" t="s">
        <v>23371</v>
      </c>
      <c r="Q465" s="1" t="s">
        <v>23371</v>
      </c>
      <c r="R465" s="1" t="s">
        <v>14043</v>
      </c>
      <c r="S465" s="1" t="s">
        <v>463</v>
      </c>
      <c r="T465" s="1"/>
      <c r="U465" s="1"/>
      <c r="V465" s="1" t="s">
        <v>14055</v>
      </c>
      <c r="W465" s="1" t="s">
        <v>463</v>
      </c>
      <c r="X465" s="1"/>
    </row>
    <row r="466" spans="1:24">
      <c r="A466" s="1" t="s">
        <v>464</v>
      </c>
      <c r="B466" s="1"/>
      <c r="C466" s="1" t="s">
        <v>464</v>
      </c>
      <c r="D466" s="1" t="s">
        <v>2179</v>
      </c>
      <c r="E466" s="1" t="s">
        <v>20530</v>
      </c>
      <c r="F466" s="1" t="s">
        <v>21334</v>
      </c>
      <c r="G466" s="1" t="s">
        <v>22103</v>
      </c>
      <c r="H466" s="1" t="s">
        <v>22867</v>
      </c>
      <c r="I466" s="1" t="s">
        <v>10282</v>
      </c>
      <c r="J466" s="1"/>
      <c r="K466" s="1" t="s">
        <v>23363</v>
      </c>
      <c r="L466" s="1" t="s">
        <v>464</v>
      </c>
      <c r="M466" s="1" t="s">
        <v>11848</v>
      </c>
      <c r="N466" s="1" t="s">
        <v>13054</v>
      </c>
      <c r="O466" s="1" t="s">
        <v>464</v>
      </c>
      <c r="P466" s="1" t="s">
        <v>23371</v>
      </c>
      <c r="Q466" s="1" t="s">
        <v>23371</v>
      </c>
      <c r="R466" s="1" t="s">
        <v>14043</v>
      </c>
      <c r="S466" s="1" t="s">
        <v>464</v>
      </c>
      <c r="T466" s="1"/>
      <c r="U466" s="1"/>
      <c r="V466" s="1" t="s">
        <v>14055</v>
      </c>
      <c r="W466" s="1" t="s">
        <v>464</v>
      </c>
      <c r="X466" s="1"/>
    </row>
    <row r="467" spans="1:24">
      <c r="A467" s="1" t="s">
        <v>465</v>
      </c>
      <c r="B467" s="1"/>
      <c r="C467" s="1" t="s">
        <v>465</v>
      </c>
      <c r="D467" s="1" t="s">
        <v>2180</v>
      </c>
      <c r="E467" s="1" t="s">
        <v>20531</v>
      </c>
      <c r="F467" s="1" t="s">
        <v>21335</v>
      </c>
      <c r="G467" s="1" t="s">
        <v>22104</v>
      </c>
      <c r="H467" s="1" t="s">
        <v>22868</v>
      </c>
      <c r="I467" s="1" t="s">
        <v>10283</v>
      </c>
      <c r="J467" s="1"/>
      <c r="K467" s="1" t="s">
        <v>23363</v>
      </c>
      <c r="L467" s="1" t="s">
        <v>465</v>
      </c>
      <c r="M467" s="1" t="s">
        <v>11849</v>
      </c>
      <c r="N467" s="1" t="s">
        <v>13054</v>
      </c>
      <c r="O467" s="1" t="s">
        <v>465</v>
      </c>
      <c r="P467" s="1" t="s">
        <v>23371</v>
      </c>
      <c r="Q467" s="1" t="s">
        <v>23371</v>
      </c>
      <c r="R467" s="1" t="s">
        <v>14043</v>
      </c>
      <c r="S467" s="1" t="s">
        <v>465</v>
      </c>
      <c r="T467" s="1"/>
      <c r="U467" s="1"/>
      <c r="V467" s="1" t="s">
        <v>14055</v>
      </c>
      <c r="W467" s="1" t="s">
        <v>465</v>
      </c>
      <c r="X467" s="1"/>
    </row>
    <row r="468" spans="1:24">
      <c r="A468" s="1" t="s">
        <v>466</v>
      </c>
      <c r="B468" s="1"/>
      <c r="C468" s="1" t="s">
        <v>466</v>
      </c>
      <c r="D468" s="1" t="s">
        <v>2181</v>
      </c>
      <c r="E468" s="1" t="s">
        <v>20532</v>
      </c>
      <c r="F468" s="1" t="s">
        <v>21336</v>
      </c>
      <c r="G468" s="1" t="s">
        <v>22105</v>
      </c>
      <c r="H468" s="1" t="s">
        <v>22869</v>
      </c>
      <c r="I468" s="1" t="s">
        <v>10284</v>
      </c>
      <c r="J468" s="1"/>
      <c r="K468" s="1" t="s">
        <v>23363</v>
      </c>
      <c r="L468" s="1" t="s">
        <v>466</v>
      </c>
      <c r="M468" s="1" t="s">
        <v>11850</v>
      </c>
      <c r="N468" s="1" t="s">
        <v>13054</v>
      </c>
      <c r="O468" s="1" t="s">
        <v>466</v>
      </c>
      <c r="P468" s="1" t="s">
        <v>23371</v>
      </c>
      <c r="Q468" s="1" t="s">
        <v>23371</v>
      </c>
      <c r="R468" s="1" t="s">
        <v>14043</v>
      </c>
      <c r="S468" s="1" t="s">
        <v>466</v>
      </c>
      <c r="T468" s="1"/>
      <c r="U468" s="1"/>
      <c r="V468" s="1" t="s">
        <v>14055</v>
      </c>
      <c r="W468" s="1" t="s">
        <v>466</v>
      </c>
      <c r="X468" s="1"/>
    </row>
    <row r="469" spans="1:24">
      <c r="A469" s="1" t="s">
        <v>467</v>
      </c>
      <c r="B469" s="1"/>
      <c r="C469" s="1" t="s">
        <v>467</v>
      </c>
      <c r="D469" s="1" t="s">
        <v>2182</v>
      </c>
      <c r="E469" s="1" t="s">
        <v>20533</v>
      </c>
      <c r="F469" s="1" t="s">
        <v>21337</v>
      </c>
      <c r="G469" s="1" t="s">
        <v>20533</v>
      </c>
      <c r="H469" s="1" t="s">
        <v>22870</v>
      </c>
      <c r="I469" s="1" t="s">
        <v>10285</v>
      </c>
      <c r="J469" s="1"/>
      <c r="K469" s="1" t="s">
        <v>23363</v>
      </c>
      <c r="L469" s="1" t="s">
        <v>467</v>
      </c>
      <c r="M469" s="1" t="s">
        <v>11851</v>
      </c>
      <c r="N469" s="1" t="s">
        <v>13054</v>
      </c>
      <c r="O469" s="1" t="s">
        <v>467</v>
      </c>
      <c r="P469" s="1" t="s">
        <v>23371</v>
      </c>
      <c r="Q469" s="1" t="s">
        <v>23371</v>
      </c>
      <c r="R469" s="1" t="s">
        <v>14043</v>
      </c>
      <c r="S469" s="1" t="s">
        <v>467</v>
      </c>
      <c r="T469" s="1"/>
      <c r="U469" s="1"/>
      <c r="V469" s="1" t="s">
        <v>14055</v>
      </c>
      <c r="W469" s="1" t="s">
        <v>467</v>
      </c>
      <c r="X469" s="1"/>
    </row>
    <row r="470" spans="1:24">
      <c r="A470" s="1" t="s">
        <v>468</v>
      </c>
      <c r="B470" s="1"/>
      <c r="C470" s="1" t="s">
        <v>468</v>
      </c>
      <c r="D470" s="1" t="s">
        <v>2183</v>
      </c>
      <c r="E470" s="1" t="s">
        <v>3855</v>
      </c>
      <c r="F470" s="1" t="s">
        <v>5511</v>
      </c>
      <c r="G470" s="1" t="s">
        <v>7097</v>
      </c>
      <c r="H470" s="1" t="s">
        <v>8671</v>
      </c>
      <c r="I470" s="1" t="s">
        <v>10223</v>
      </c>
      <c r="J470" s="1"/>
      <c r="K470" s="1" t="s">
        <v>23363</v>
      </c>
      <c r="L470" s="1" t="s">
        <v>468</v>
      </c>
      <c r="M470" s="1" t="s">
        <v>11852</v>
      </c>
      <c r="N470" s="1" t="s">
        <v>13054</v>
      </c>
      <c r="O470" s="1" t="s">
        <v>468</v>
      </c>
      <c r="P470" s="1" t="s">
        <v>23371</v>
      </c>
      <c r="Q470" s="1" t="s">
        <v>23371</v>
      </c>
      <c r="R470" s="1" t="s">
        <v>14043</v>
      </c>
      <c r="S470" s="1" t="s">
        <v>468</v>
      </c>
      <c r="T470" s="1"/>
      <c r="U470" s="1"/>
      <c r="V470" s="1" t="s">
        <v>14055</v>
      </c>
      <c r="W470" s="1" t="s">
        <v>468</v>
      </c>
      <c r="X470" s="1"/>
    </row>
    <row r="471" spans="1:24">
      <c r="A471" s="1" t="s">
        <v>469</v>
      </c>
      <c r="B471" s="1"/>
      <c r="C471" s="1" t="s">
        <v>469</v>
      </c>
      <c r="D471" s="1" t="s">
        <v>2184</v>
      </c>
      <c r="E471" s="1" t="s">
        <v>3856</v>
      </c>
      <c r="F471" s="1" t="s">
        <v>5512</v>
      </c>
      <c r="G471" s="1" t="s">
        <v>7098</v>
      </c>
      <c r="H471" s="1" t="s">
        <v>8672</v>
      </c>
      <c r="I471" s="1" t="s">
        <v>10286</v>
      </c>
      <c r="J471" s="1"/>
      <c r="K471" s="1" t="s">
        <v>23363</v>
      </c>
      <c r="L471" s="1" t="s">
        <v>469</v>
      </c>
      <c r="M471" s="1" t="s">
        <v>11853</v>
      </c>
      <c r="N471" s="1" t="s">
        <v>13054</v>
      </c>
      <c r="O471" s="1" t="s">
        <v>469</v>
      </c>
      <c r="P471" s="1" t="s">
        <v>23371</v>
      </c>
      <c r="Q471" s="1" t="s">
        <v>23371</v>
      </c>
      <c r="R471" s="1" t="s">
        <v>14043</v>
      </c>
      <c r="S471" s="1" t="s">
        <v>469</v>
      </c>
      <c r="T471" s="1"/>
      <c r="U471" s="1"/>
      <c r="V471" s="1" t="s">
        <v>14055</v>
      </c>
      <c r="W471" s="1" t="s">
        <v>469</v>
      </c>
      <c r="X471" s="1"/>
    </row>
    <row r="472" spans="1:24">
      <c r="A472" s="1" t="s">
        <v>470</v>
      </c>
      <c r="B472" s="1"/>
      <c r="C472" s="1" t="s">
        <v>470</v>
      </c>
      <c r="D472" s="1" t="s">
        <v>2185</v>
      </c>
      <c r="E472" s="1" t="s">
        <v>3857</v>
      </c>
      <c r="F472" s="1" t="s">
        <v>5513</v>
      </c>
      <c r="G472" s="1" t="s">
        <v>3857</v>
      </c>
      <c r="H472" s="1" t="s">
        <v>8673</v>
      </c>
      <c r="I472" s="1" t="s">
        <v>10287</v>
      </c>
      <c r="J472" s="1"/>
      <c r="K472" s="1" t="s">
        <v>23363</v>
      </c>
      <c r="L472" s="1" t="s">
        <v>470</v>
      </c>
      <c r="M472" s="1" t="s">
        <v>11854</v>
      </c>
      <c r="N472" s="1" t="s">
        <v>13054</v>
      </c>
      <c r="O472" s="1" t="s">
        <v>470</v>
      </c>
      <c r="P472" s="1" t="s">
        <v>23371</v>
      </c>
      <c r="Q472" s="1" t="s">
        <v>23371</v>
      </c>
      <c r="R472" s="1" t="s">
        <v>14043</v>
      </c>
      <c r="S472" s="1" t="s">
        <v>470</v>
      </c>
      <c r="T472" s="1"/>
      <c r="U472" s="1"/>
      <c r="V472" s="1" t="s">
        <v>14055</v>
      </c>
      <c r="W472" s="1" t="s">
        <v>470</v>
      </c>
      <c r="X472" s="1"/>
    </row>
    <row r="473" spans="1:24">
      <c r="A473" s="1" t="s">
        <v>471</v>
      </c>
      <c r="B473" s="1"/>
      <c r="C473" s="1" t="s">
        <v>471</v>
      </c>
      <c r="D473" s="1" t="s">
        <v>2186</v>
      </c>
      <c r="E473" s="1" t="s">
        <v>20534</v>
      </c>
      <c r="F473" s="1" t="s">
        <v>21338</v>
      </c>
      <c r="G473" s="1" t="s">
        <v>22106</v>
      </c>
      <c r="H473" s="1" t="s">
        <v>22871</v>
      </c>
      <c r="I473" s="1" t="s">
        <v>10288</v>
      </c>
      <c r="J473" s="1"/>
      <c r="K473" s="1" t="s">
        <v>23363</v>
      </c>
      <c r="L473" s="1" t="s">
        <v>471</v>
      </c>
      <c r="M473" s="1" t="s">
        <v>11855</v>
      </c>
      <c r="N473" s="1" t="s">
        <v>13054</v>
      </c>
      <c r="O473" s="1" t="s">
        <v>471</v>
      </c>
      <c r="P473" s="1" t="s">
        <v>23371</v>
      </c>
      <c r="Q473" s="1" t="s">
        <v>23371</v>
      </c>
      <c r="R473" s="1" t="s">
        <v>14043</v>
      </c>
      <c r="S473" s="1" t="s">
        <v>471</v>
      </c>
      <c r="T473" s="1"/>
      <c r="U473" s="1"/>
      <c r="V473" s="1" t="s">
        <v>14055</v>
      </c>
      <c r="W473" s="1" t="s">
        <v>471</v>
      </c>
      <c r="X473" s="1"/>
    </row>
    <row r="474" spans="1:24">
      <c r="A474" s="1" t="s">
        <v>472</v>
      </c>
      <c r="B474" s="1"/>
      <c r="C474" s="1" t="s">
        <v>472</v>
      </c>
      <c r="D474" s="1" t="s">
        <v>2187</v>
      </c>
      <c r="E474" s="1" t="s">
        <v>20535</v>
      </c>
      <c r="F474" s="1" t="s">
        <v>21339</v>
      </c>
      <c r="G474" s="1" t="s">
        <v>22107</v>
      </c>
      <c r="H474" s="1" t="s">
        <v>21339</v>
      </c>
      <c r="I474" s="1" t="s">
        <v>10289</v>
      </c>
      <c r="J474" s="1"/>
      <c r="K474" s="1" t="s">
        <v>23363</v>
      </c>
      <c r="L474" s="1" t="s">
        <v>472</v>
      </c>
      <c r="M474" s="1" t="s">
        <v>11856</v>
      </c>
      <c r="N474" s="1" t="s">
        <v>13054</v>
      </c>
      <c r="O474" s="1" t="s">
        <v>472</v>
      </c>
      <c r="P474" s="1" t="s">
        <v>23371</v>
      </c>
      <c r="Q474" s="1" t="s">
        <v>23371</v>
      </c>
      <c r="R474" s="1" t="s">
        <v>14043</v>
      </c>
      <c r="S474" s="1" t="s">
        <v>472</v>
      </c>
      <c r="T474" s="1"/>
      <c r="U474" s="1"/>
      <c r="V474" s="1" t="s">
        <v>14055</v>
      </c>
      <c r="W474" s="1" t="s">
        <v>472</v>
      </c>
      <c r="X474" s="1"/>
    </row>
    <row r="475" spans="1:24">
      <c r="A475" s="1" t="s">
        <v>473</v>
      </c>
      <c r="B475" s="1"/>
      <c r="C475" s="1" t="s">
        <v>473</v>
      </c>
      <c r="D475" s="1" t="s">
        <v>2188</v>
      </c>
      <c r="E475" s="1" t="s">
        <v>20536</v>
      </c>
      <c r="F475" s="1" t="s">
        <v>21340</v>
      </c>
      <c r="G475" s="1" t="s">
        <v>22108</v>
      </c>
      <c r="H475" s="1" t="s">
        <v>22872</v>
      </c>
      <c r="I475" s="1" t="s">
        <v>10290</v>
      </c>
      <c r="J475" s="1"/>
      <c r="K475" s="1" t="s">
        <v>23363</v>
      </c>
      <c r="L475" s="1" t="s">
        <v>473</v>
      </c>
      <c r="M475" s="1" t="s">
        <v>11857</v>
      </c>
      <c r="N475" s="1" t="s">
        <v>13054</v>
      </c>
      <c r="O475" s="1" t="s">
        <v>473</v>
      </c>
      <c r="P475" s="1" t="s">
        <v>23371</v>
      </c>
      <c r="Q475" s="1" t="s">
        <v>23371</v>
      </c>
      <c r="R475" s="1" t="s">
        <v>14043</v>
      </c>
      <c r="S475" s="1" t="s">
        <v>473</v>
      </c>
      <c r="T475" s="1"/>
      <c r="U475" s="1"/>
      <c r="V475" s="1" t="s">
        <v>14055</v>
      </c>
      <c r="W475" s="1" t="s">
        <v>473</v>
      </c>
      <c r="X475" s="1"/>
    </row>
    <row r="476" spans="1:24">
      <c r="A476" s="1" t="s">
        <v>474</v>
      </c>
      <c r="B476" s="1"/>
      <c r="C476" s="1" t="s">
        <v>474</v>
      </c>
      <c r="D476" s="1" t="s">
        <v>2189</v>
      </c>
      <c r="E476" s="1" t="s">
        <v>20537</v>
      </c>
      <c r="F476" s="1" t="s">
        <v>21341</v>
      </c>
      <c r="G476" s="1" t="s">
        <v>22109</v>
      </c>
      <c r="H476" s="1" t="s">
        <v>22873</v>
      </c>
      <c r="I476" s="1" t="s">
        <v>10291</v>
      </c>
      <c r="J476" s="1"/>
      <c r="K476" s="1" t="s">
        <v>23363</v>
      </c>
      <c r="L476" s="1" t="s">
        <v>474</v>
      </c>
      <c r="M476" s="1" t="s">
        <v>11858</v>
      </c>
      <c r="N476" s="1" t="s">
        <v>13054</v>
      </c>
      <c r="O476" s="1" t="s">
        <v>474</v>
      </c>
      <c r="P476" s="1" t="s">
        <v>23371</v>
      </c>
      <c r="Q476" s="1" t="s">
        <v>23371</v>
      </c>
      <c r="R476" s="1" t="s">
        <v>14043</v>
      </c>
      <c r="S476" s="1" t="s">
        <v>474</v>
      </c>
      <c r="T476" s="1"/>
      <c r="U476" s="1"/>
      <c r="V476" s="1" t="s">
        <v>14055</v>
      </c>
      <c r="W476" s="1" t="s">
        <v>474</v>
      </c>
      <c r="X476" s="1"/>
    </row>
    <row r="477" spans="1:24">
      <c r="A477" s="1" t="s">
        <v>475</v>
      </c>
      <c r="B477" s="1"/>
      <c r="C477" s="1" t="s">
        <v>475</v>
      </c>
      <c r="D477" s="1" t="s">
        <v>2190</v>
      </c>
      <c r="E477" s="1" t="s">
        <v>3862</v>
      </c>
      <c r="F477" s="1" t="s">
        <v>5518</v>
      </c>
      <c r="G477" s="1" t="s">
        <v>3862</v>
      </c>
      <c r="H477" s="1" t="s">
        <v>5518</v>
      </c>
      <c r="I477" s="1" t="s">
        <v>10292</v>
      </c>
      <c r="J477" s="1"/>
      <c r="K477" s="1" t="s">
        <v>23363</v>
      </c>
      <c r="L477" s="1" t="s">
        <v>475</v>
      </c>
      <c r="M477" s="1" t="s">
        <v>11859</v>
      </c>
      <c r="N477" s="1" t="s">
        <v>13054</v>
      </c>
      <c r="O477" s="1" t="s">
        <v>475</v>
      </c>
      <c r="P477" s="1" t="s">
        <v>23371</v>
      </c>
      <c r="Q477" s="1" t="s">
        <v>23371</v>
      </c>
      <c r="R477" s="1" t="s">
        <v>14043</v>
      </c>
      <c r="S477" s="1" t="s">
        <v>475</v>
      </c>
      <c r="T477" s="1"/>
      <c r="U477" s="1"/>
      <c r="V477" s="1" t="s">
        <v>14055</v>
      </c>
      <c r="W477" s="1" t="s">
        <v>475</v>
      </c>
      <c r="X477" s="1"/>
    </row>
    <row r="478" spans="1:24">
      <c r="A478" s="1" t="s">
        <v>476</v>
      </c>
      <c r="B478" s="1"/>
      <c r="C478" s="1" t="s">
        <v>476</v>
      </c>
      <c r="D478" s="1" t="s">
        <v>2191</v>
      </c>
      <c r="E478" s="1" t="s">
        <v>3863</v>
      </c>
      <c r="F478" s="1" t="s">
        <v>5519</v>
      </c>
      <c r="G478" s="1" t="s">
        <v>7103</v>
      </c>
      <c r="H478" s="1" t="s">
        <v>8677</v>
      </c>
      <c r="I478" s="1" t="s">
        <v>9886</v>
      </c>
      <c r="J478" s="1"/>
      <c r="K478" s="1" t="s">
        <v>23363</v>
      </c>
      <c r="L478" s="1" t="s">
        <v>476</v>
      </c>
      <c r="M478" s="1" t="s">
        <v>11860</v>
      </c>
      <c r="N478" s="1" t="s">
        <v>13054</v>
      </c>
      <c r="O478" s="1" t="s">
        <v>476</v>
      </c>
      <c r="P478" s="1" t="s">
        <v>23371</v>
      </c>
      <c r="Q478" s="1" t="s">
        <v>23371</v>
      </c>
      <c r="R478" s="1" t="s">
        <v>14043</v>
      </c>
      <c r="S478" s="1" t="s">
        <v>476</v>
      </c>
      <c r="T478" s="1"/>
      <c r="U478" s="1"/>
      <c r="V478" s="1" t="s">
        <v>14055</v>
      </c>
      <c r="W478" s="1" t="s">
        <v>476</v>
      </c>
      <c r="X478" s="1"/>
    </row>
    <row r="479" spans="1:24">
      <c r="A479" s="1" t="s">
        <v>477</v>
      </c>
      <c r="B479" s="1"/>
      <c r="C479" s="1" t="s">
        <v>477</v>
      </c>
      <c r="D479" s="1" t="s">
        <v>2192</v>
      </c>
      <c r="E479" s="1" t="s">
        <v>3864</v>
      </c>
      <c r="F479" s="1" t="s">
        <v>5520</v>
      </c>
      <c r="G479" s="1" t="s">
        <v>7104</v>
      </c>
      <c r="H479" s="1" t="s">
        <v>8678</v>
      </c>
      <c r="I479" s="1" t="s">
        <v>10293</v>
      </c>
      <c r="J479" s="1"/>
      <c r="K479" s="1" t="s">
        <v>23363</v>
      </c>
      <c r="L479" s="1" t="s">
        <v>477</v>
      </c>
      <c r="M479" s="1" t="s">
        <v>11861</v>
      </c>
      <c r="N479" s="1" t="s">
        <v>13054</v>
      </c>
      <c r="O479" s="1" t="s">
        <v>477</v>
      </c>
      <c r="P479" s="1" t="s">
        <v>23371</v>
      </c>
      <c r="Q479" s="1" t="s">
        <v>23371</v>
      </c>
      <c r="R479" s="1" t="s">
        <v>14043</v>
      </c>
      <c r="S479" s="1" t="s">
        <v>477</v>
      </c>
      <c r="T479" s="1"/>
      <c r="U479" s="1"/>
      <c r="V479" s="1" t="s">
        <v>14055</v>
      </c>
      <c r="W479" s="1" t="s">
        <v>477</v>
      </c>
      <c r="X479" s="1"/>
    </row>
    <row r="480" spans="1:24">
      <c r="A480" s="1" t="s">
        <v>478</v>
      </c>
      <c r="B480" s="1"/>
      <c r="C480" s="1" t="s">
        <v>478</v>
      </c>
      <c r="D480" s="1" t="s">
        <v>2193</v>
      </c>
      <c r="E480" s="1" t="s">
        <v>14462</v>
      </c>
      <c r="F480" s="1" t="s">
        <v>15566</v>
      </c>
      <c r="G480" s="1" t="s">
        <v>16618</v>
      </c>
      <c r="H480" s="1" t="s">
        <v>17671</v>
      </c>
      <c r="I480" s="1" t="s">
        <v>10294</v>
      </c>
      <c r="J480" s="1"/>
      <c r="K480" s="1" t="s">
        <v>23363</v>
      </c>
      <c r="L480" s="1" t="s">
        <v>478</v>
      </c>
      <c r="M480" s="1" t="s">
        <v>11862</v>
      </c>
      <c r="N480" s="1" t="s">
        <v>13054</v>
      </c>
      <c r="O480" s="1" t="s">
        <v>478</v>
      </c>
      <c r="P480" s="1" t="s">
        <v>23371</v>
      </c>
      <c r="Q480" s="1" t="s">
        <v>23371</v>
      </c>
      <c r="R480" s="1" t="s">
        <v>14043</v>
      </c>
      <c r="S480" s="1" t="s">
        <v>478</v>
      </c>
      <c r="T480" s="1"/>
      <c r="U480" s="1"/>
      <c r="V480" s="1" t="s">
        <v>14055</v>
      </c>
      <c r="W480" s="1" t="s">
        <v>478</v>
      </c>
      <c r="X480" s="1"/>
    </row>
    <row r="481" spans="1:24">
      <c r="A481" s="1" t="s">
        <v>479</v>
      </c>
      <c r="B481" s="1"/>
      <c r="C481" s="1" t="s">
        <v>479</v>
      </c>
      <c r="D481" s="1" t="s">
        <v>2194</v>
      </c>
      <c r="E481" s="1" t="s">
        <v>20538</v>
      </c>
      <c r="F481" s="1" t="s">
        <v>21342</v>
      </c>
      <c r="G481" s="1" t="s">
        <v>22110</v>
      </c>
      <c r="H481" s="1" t="s">
        <v>22874</v>
      </c>
      <c r="I481" s="1" t="s">
        <v>10295</v>
      </c>
      <c r="J481" s="1"/>
      <c r="K481" s="1" t="s">
        <v>23363</v>
      </c>
      <c r="L481" s="1" t="s">
        <v>479</v>
      </c>
      <c r="M481" s="1" t="s">
        <v>11863</v>
      </c>
      <c r="N481" s="1" t="s">
        <v>13054</v>
      </c>
      <c r="O481" s="1" t="s">
        <v>479</v>
      </c>
      <c r="P481" s="1" t="s">
        <v>23371</v>
      </c>
      <c r="Q481" s="1" t="s">
        <v>23371</v>
      </c>
      <c r="R481" s="1" t="s">
        <v>14043</v>
      </c>
      <c r="S481" s="1" t="s">
        <v>479</v>
      </c>
      <c r="T481" s="1"/>
      <c r="U481" s="1"/>
      <c r="V481" s="1" t="s">
        <v>14055</v>
      </c>
      <c r="W481" s="1" t="s">
        <v>479</v>
      </c>
      <c r="X481" s="1"/>
    </row>
    <row r="482" spans="1:24">
      <c r="A482" s="1" t="s">
        <v>480</v>
      </c>
      <c r="B482" s="1"/>
      <c r="C482" s="1" t="s">
        <v>480</v>
      </c>
      <c r="D482" s="1" t="s">
        <v>2195</v>
      </c>
      <c r="E482" s="1" t="s">
        <v>3867</v>
      </c>
      <c r="F482" s="1" t="s">
        <v>3867</v>
      </c>
      <c r="G482" s="1" t="s">
        <v>7107</v>
      </c>
      <c r="H482" s="1" t="s">
        <v>8681</v>
      </c>
      <c r="I482" s="1" t="s">
        <v>10296</v>
      </c>
      <c r="J482" s="1"/>
      <c r="K482" s="1" t="s">
        <v>23363</v>
      </c>
      <c r="L482" s="1" t="s">
        <v>480</v>
      </c>
      <c r="M482" s="1" t="s">
        <v>11864</v>
      </c>
      <c r="N482" s="1" t="s">
        <v>13054</v>
      </c>
      <c r="O482" s="1" t="s">
        <v>480</v>
      </c>
      <c r="P482" s="1" t="s">
        <v>23371</v>
      </c>
      <c r="Q482" s="1" t="s">
        <v>23371</v>
      </c>
      <c r="R482" s="1" t="s">
        <v>14043</v>
      </c>
      <c r="S482" s="1" t="s">
        <v>480</v>
      </c>
      <c r="T482" s="1"/>
      <c r="U482" s="1"/>
      <c r="V482" s="1" t="s">
        <v>14055</v>
      </c>
      <c r="W482" s="1" t="s">
        <v>480</v>
      </c>
      <c r="X482" s="1"/>
    </row>
    <row r="483" spans="1:24">
      <c r="A483" s="1" t="s">
        <v>481</v>
      </c>
      <c r="B483" s="1"/>
      <c r="C483" s="1" t="s">
        <v>481</v>
      </c>
      <c r="D483" s="1" t="s">
        <v>2196</v>
      </c>
      <c r="E483" s="1" t="s">
        <v>20539</v>
      </c>
      <c r="F483" s="1" t="s">
        <v>21343</v>
      </c>
      <c r="G483" s="1" t="s">
        <v>22111</v>
      </c>
      <c r="H483" s="1" t="s">
        <v>22875</v>
      </c>
      <c r="I483" s="1" t="s">
        <v>10297</v>
      </c>
      <c r="J483" s="1"/>
      <c r="K483" s="1" t="s">
        <v>23363</v>
      </c>
      <c r="L483" s="1" t="s">
        <v>481</v>
      </c>
      <c r="M483" s="1" t="s">
        <v>11865</v>
      </c>
      <c r="N483" s="1" t="s">
        <v>13054</v>
      </c>
      <c r="O483" s="1" t="s">
        <v>481</v>
      </c>
      <c r="P483" s="1" t="s">
        <v>23371</v>
      </c>
      <c r="Q483" s="1" t="s">
        <v>23371</v>
      </c>
      <c r="R483" s="1" t="s">
        <v>14043</v>
      </c>
      <c r="S483" s="1" t="s">
        <v>481</v>
      </c>
      <c r="T483" s="1"/>
      <c r="U483" s="1"/>
      <c r="V483" s="1" t="s">
        <v>14055</v>
      </c>
      <c r="W483" s="1" t="s">
        <v>481</v>
      </c>
      <c r="X483" s="1"/>
    </row>
    <row r="484" spans="1:24">
      <c r="A484" s="1" t="s">
        <v>482</v>
      </c>
      <c r="B484" s="1"/>
      <c r="C484" s="1" t="s">
        <v>482</v>
      </c>
      <c r="D484" s="1" t="s">
        <v>2197</v>
      </c>
      <c r="E484" s="1" t="s">
        <v>3869</v>
      </c>
      <c r="F484" s="1" t="s">
        <v>5524</v>
      </c>
      <c r="G484" s="1" t="s">
        <v>7109</v>
      </c>
      <c r="H484" s="1" t="s">
        <v>8683</v>
      </c>
      <c r="I484" s="1" t="s">
        <v>10298</v>
      </c>
      <c r="J484" s="1"/>
      <c r="K484" s="1" t="s">
        <v>23363</v>
      </c>
      <c r="L484" s="1" t="s">
        <v>482</v>
      </c>
      <c r="M484" s="1" t="s">
        <v>11866</v>
      </c>
      <c r="N484" s="1" t="s">
        <v>13054</v>
      </c>
      <c r="O484" s="1" t="s">
        <v>482</v>
      </c>
      <c r="P484" s="1" t="s">
        <v>23371</v>
      </c>
      <c r="Q484" s="1" t="s">
        <v>23371</v>
      </c>
      <c r="R484" s="1" t="s">
        <v>14043</v>
      </c>
      <c r="S484" s="1" t="s">
        <v>482</v>
      </c>
      <c r="T484" s="1"/>
      <c r="U484" s="1"/>
      <c r="V484" s="1" t="s">
        <v>14055</v>
      </c>
      <c r="W484" s="1" t="s">
        <v>482</v>
      </c>
      <c r="X484" s="1"/>
    </row>
    <row r="485" spans="1:24">
      <c r="A485" s="1" t="s">
        <v>483</v>
      </c>
      <c r="B485" s="1"/>
      <c r="C485" s="1" t="s">
        <v>483</v>
      </c>
      <c r="D485" s="1" t="s">
        <v>2198</v>
      </c>
      <c r="E485" s="1" t="s">
        <v>3870</v>
      </c>
      <c r="F485" s="1" t="s">
        <v>5525</v>
      </c>
      <c r="G485" s="1" t="s">
        <v>7110</v>
      </c>
      <c r="H485" s="1" t="s">
        <v>8684</v>
      </c>
      <c r="I485" s="1" t="s">
        <v>10299</v>
      </c>
      <c r="J485" s="1"/>
      <c r="K485" s="1" t="s">
        <v>23363</v>
      </c>
      <c r="L485" s="1" t="s">
        <v>483</v>
      </c>
      <c r="M485" s="1" t="s">
        <v>11867</v>
      </c>
      <c r="N485" s="1" t="s">
        <v>13054</v>
      </c>
      <c r="O485" s="1" t="s">
        <v>483</v>
      </c>
      <c r="P485" s="1" t="s">
        <v>23371</v>
      </c>
      <c r="Q485" s="1" t="s">
        <v>23371</v>
      </c>
      <c r="R485" s="1" t="s">
        <v>14043</v>
      </c>
      <c r="S485" s="1" t="s">
        <v>483</v>
      </c>
      <c r="T485" s="1"/>
      <c r="U485" s="1"/>
      <c r="V485" s="1" t="s">
        <v>14055</v>
      </c>
      <c r="W485" s="1" t="s">
        <v>483</v>
      </c>
      <c r="X485" s="1"/>
    </row>
    <row r="486" spans="1:24">
      <c r="A486" s="1" t="s">
        <v>484</v>
      </c>
      <c r="B486" s="1"/>
      <c r="C486" s="1" t="s">
        <v>484</v>
      </c>
      <c r="D486" s="1" t="s">
        <v>2199</v>
      </c>
      <c r="E486" s="1" t="s">
        <v>20540</v>
      </c>
      <c r="F486" s="1" t="s">
        <v>21344</v>
      </c>
      <c r="G486" s="1" t="s">
        <v>22112</v>
      </c>
      <c r="H486" s="1" t="s">
        <v>22876</v>
      </c>
      <c r="I486" s="1" t="s">
        <v>10300</v>
      </c>
      <c r="J486" s="1"/>
      <c r="K486" s="1" t="s">
        <v>23363</v>
      </c>
      <c r="L486" s="1" t="s">
        <v>484</v>
      </c>
      <c r="M486" s="1" t="s">
        <v>11868</v>
      </c>
      <c r="N486" s="1" t="s">
        <v>13054</v>
      </c>
      <c r="O486" s="1" t="s">
        <v>484</v>
      </c>
      <c r="P486" s="1" t="s">
        <v>23371</v>
      </c>
      <c r="Q486" s="1" t="s">
        <v>23371</v>
      </c>
      <c r="R486" s="1" t="s">
        <v>14043</v>
      </c>
      <c r="S486" s="1" t="s">
        <v>484</v>
      </c>
      <c r="T486" s="1"/>
      <c r="U486" s="1"/>
      <c r="V486" s="1" t="s">
        <v>14055</v>
      </c>
      <c r="W486" s="1" t="s">
        <v>484</v>
      </c>
      <c r="X486" s="1"/>
    </row>
    <row r="487" spans="1:24">
      <c r="A487" s="1" t="s">
        <v>485</v>
      </c>
      <c r="B487" s="1"/>
      <c r="C487" s="1" t="s">
        <v>485</v>
      </c>
      <c r="D487" s="1" t="s">
        <v>2200</v>
      </c>
      <c r="E487" s="1" t="s">
        <v>20541</v>
      </c>
      <c r="F487" s="1" t="s">
        <v>20541</v>
      </c>
      <c r="G487" s="1" t="s">
        <v>22113</v>
      </c>
      <c r="H487" s="1" t="s">
        <v>22877</v>
      </c>
      <c r="I487" s="1" t="s">
        <v>10301</v>
      </c>
      <c r="J487" s="1"/>
      <c r="K487" s="1" t="s">
        <v>23363</v>
      </c>
      <c r="L487" s="1" t="s">
        <v>485</v>
      </c>
      <c r="M487" s="1" t="s">
        <v>11869</v>
      </c>
      <c r="N487" s="1" t="s">
        <v>13054</v>
      </c>
      <c r="O487" s="1" t="s">
        <v>485</v>
      </c>
      <c r="P487" s="1" t="s">
        <v>23371</v>
      </c>
      <c r="Q487" s="1" t="s">
        <v>23371</v>
      </c>
      <c r="R487" s="1" t="s">
        <v>14043</v>
      </c>
      <c r="S487" s="1" t="s">
        <v>485</v>
      </c>
      <c r="T487" s="1"/>
      <c r="U487" s="1"/>
      <c r="V487" s="1" t="s">
        <v>14055</v>
      </c>
      <c r="W487" s="1" t="s">
        <v>485</v>
      </c>
      <c r="X487" s="1"/>
    </row>
    <row r="488" spans="1:24">
      <c r="A488" s="1" t="s">
        <v>486</v>
      </c>
      <c r="B488" s="1"/>
      <c r="C488" s="1" t="s">
        <v>486</v>
      </c>
      <c r="D488" s="1" t="s">
        <v>2201</v>
      </c>
      <c r="E488" s="1" t="s">
        <v>3873</v>
      </c>
      <c r="F488" s="1" t="s">
        <v>5527</v>
      </c>
      <c r="G488" s="1" t="s">
        <v>7113</v>
      </c>
      <c r="H488" s="1" t="s">
        <v>8687</v>
      </c>
      <c r="I488" s="1" t="s">
        <v>10302</v>
      </c>
      <c r="J488" s="1"/>
      <c r="K488" s="1" t="s">
        <v>23363</v>
      </c>
      <c r="L488" s="1" t="s">
        <v>486</v>
      </c>
      <c r="M488" s="1" t="s">
        <v>11870</v>
      </c>
      <c r="N488" s="1" t="s">
        <v>13054</v>
      </c>
      <c r="O488" s="1" t="s">
        <v>486</v>
      </c>
      <c r="P488" s="1" t="s">
        <v>23371</v>
      </c>
      <c r="Q488" s="1" t="s">
        <v>23371</v>
      </c>
      <c r="R488" s="1" t="s">
        <v>14043</v>
      </c>
      <c r="S488" s="1" t="s">
        <v>486</v>
      </c>
      <c r="T488" s="1"/>
      <c r="U488" s="1"/>
      <c r="V488" s="1" t="s">
        <v>14055</v>
      </c>
      <c r="W488" s="1" t="s">
        <v>486</v>
      </c>
      <c r="X488" s="1"/>
    </row>
    <row r="489" spans="1:24">
      <c r="A489" s="1" t="s">
        <v>487</v>
      </c>
      <c r="B489" s="1"/>
      <c r="C489" s="1" t="s">
        <v>487</v>
      </c>
      <c r="D489" s="1" t="s">
        <v>2202</v>
      </c>
      <c r="E489" s="1" t="s">
        <v>14470</v>
      </c>
      <c r="F489" s="1" t="s">
        <v>14470</v>
      </c>
      <c r="G489" s="1" t="s">
        <v>16626</v>
      </c>
      <c r="H489" s="1" t="s">
        <v>17679</v>
      </c>
      <c r="I489" s="1" t="s">
        <v>10303</v>
      </c>
      <c r="J489" s="1"/>
      <c r="K489" s="1" t="s">
        <v>23363</v>
      </c>
      <c r="L489" s="1" t="s">
        <v>487</v>
      </c>
      <c r="M489" s="1" t="s">
        <v>11871</v>
      </c>
      <c r="N489" s="1" t="s">
        <v>13054</v>
      </c>
      <c r="O489" s="1" t="s">
        <v>487</v>
      </c>
      <c r="P489" s="1" t="s">
        <v>23371</v>
      </c>
      <c r="Q489" s="1" t="s">
        <v>23371</v>
      </c>
      <c r="R489" s="1" t="s">
        <v>14043</v>
      </c>
      <c r="S489" s="1" t="s">
        <v>487</v>
      </c>
      <c r="T489" s="1"/>
      <c r="U489" s="1"/>
      <c r="V489" s="1" t="s">
        <v>14055</v>
      </c>
      <c r="W489" s="1" t="s">
        <v>487</v>
      </c>
      <c r="X489" s="1"/>
    </row>
    <row r="490" spans="1:24">
      <c r="A490" s="1" t="s">
        <v>488</v>
      </c>
      <c r="B490" s="1"/>
      <c r="C490" s="1" t="s">
        <v>488</v>
      </c>
      <c r="D490" s="1" t="s">
        <v>2203</v>
      </c>
      <c r="E490" s="1" t="s">
        <v>20542</v>
      </c>
      <c r="F490" s="1" t="s">
        <v>21345</v>
      </c>
      <c r="G490" s="1" t="s">
        <v>22114</v>
      </c>
      <c r="H490" s="1" t="s">
        <v>22878</v>
      </c>
      <c r="I490" s="1" t="s">
        <v>9959</v>
      </c>
      <c r="J490" s="1"/>
      <c r="K490" s="1" t="s">
        <v>23363</v>
      </c>
      <c r="L490" s="1" t="s">
        <v>488</v>
      </c>
      <c r="M490" s="1" t="s">
        <v>11872</v>
      </c>
      <c r="N490" s="1" t="s">
        <v>13054</v>
      </c>
      <c r="O490" s="1" t="s">
        <v>488</v>
      </c>
      <c r="P490" s="1" t="s">
        <v>23371</v>
      </c>
      <c r="Q490" s="1" t="s">
        <v>23371</v>
      </c>
      <c r="R490" s="1" t="s">
        <v>14043</v>
      </c>
      <c r="S490" s="1" t="s">
        <v>488</v>
      </c>
      <c r="T490" s="1"/>
      <c r="U490" s="1"/>
      <c r="V490" s="1" t="s">
        <v>14055</v>
      </c>
      <c r="W490" s="1" t="s">
        <v>488</v>
      </c>
      <c r="X490" s="1"/>
    </row>
    <row r="491" spans="1:24">
      <c r="A491" s="1" t="s">
        <v>489</v>
      </c>
      <c r="B491" s="1"/>
      <c r="C491" s="1" t="s">
        <v>489</v>
      </c>
      <c r="D491" s="1" t="s">
        <v>2204</v>
      </c>
      <c r="E491" s="1" t="s">
        <v>20543</v>
      </c>
      <c r="F491" s="1" t="s">
        <v>21346</v>
      </c>
      <c r="G491" s="1" t="s">
        <v>22115</v>
      </c>
      <c r="H491" s="1" t="s">
        <v>22879</v>
      </c>
      <c r="I491" s="1" t="s">
        <v>10304</v>
      </c>
      <c r="J491" s="1"/>
      <c r="K491" s="1" t="s">
        <v>23363</v>
      </c>
      <c r="L491" s="1" t="s">
        <v>489</v>
      </c>
      <c r="M491" s="1" t="s">
        <v>11873</v>
      </c>
      <c r="N491" s="1" t="s">
        <v>13054</v>
      </c>
      <c r="O491" s="1" t="s">
        <v>489</v>
      </c>
      <c r="P491" s="1" t="s">
        <v>23371</v>
      </c>
      <c r="Q491" s="1" t="s">
        <v>23371</v>
      </c>
      <c r="R491" s="1" t="s">
        <v>14043</v>
      </c>
      <c r="S491" s="1" t="s">
        <v>489</v>
      </c>
      <c r="T491" s="1"/>
      <c r="U491" s="1"/>
      <c r="V491" s="1" t="s">
        <v>14055</v>
      </c>
      <c r="W491" s="1" t="s">
        <v>489</v>
      </c>
      <c r="X491" s="1"/>
    </row>
    <row r="492" spans="1:24">
      <c r="A492" s="1" t="s">
        <v>490</v>
      </c>
      <c r="B492" s="1"/>
      <c r="C492" s="1" t="s">
        <v>490</v>
      </c>
      <c r="D492" s="1" t="s">
        <v>2205</v>
      </c>
      <c r="E492" s="1" t="s">
        <v>20544</v>
      </c>
      <c r="F492" s="1" t="s">
        <v>21347</v>
      </c>
      <c r="G492" s="1" t="s">
        <v>22116</v>
      </c>
      <c r="H492" s="1" t="s">
        <v>22880</v>
      </c>
      <c r="I492" s="1" t="s">
        <v>10153</v>
      </c>
      <c r="J492" s="1"/>
      <c r="K492" s="1" t="s">
        <v>23363</v>
      </c>
      <c r="L492" s="1" t="s">
        <v>490</v>
      </c>
      <c r="M492" s="1" t="s">
        <v>11874</v>
      </c>
      <c r="N492" s="1" t="s">
        <v>13054</v>
      </c>
      <c r="O492" s="1" t="s">
        <v>490</v>
      </c>
      <c r="P492" s="1" t="s">
        <v>23371</v>
      </c>
      <c r="Q492" s="1" t="s">
        <v>23371</v>
      </c>
      <c r="R492" s="1" t="s">
        <v>14043</v>
      </c>
      <c r="S492" s="1" t="s">
        <v>490</v>
      </c>
      <c r="T492" s="1"/>
      <c r="U492" s="1"/>
      <c r="V492" s="1" t="s">
        <v>14055</v>
      </c>
      <c r="W492" s="1" t="s">
        <v>490</v>
      </c>
      <c r="X492" s="1"/>
    </row>
    <row r="493" spans="1:24">
      <c r="A493" s="1" t="s">
        <v>491</v>
      </c>
      <c r="B493" s="1"/>
      <c r="C493" s="1" t="s">
        <v>491</v>
      </c>
      <c r="D493" s="1" t="s">
        <v>2206</v>
      </c>
      <c r="E493" s="1" t="s">
        <v>3878</v>
      </c>
      <c r="F493" s="1" t="s">
        <v>5531</v>
      </c>
      <c r="G493" s="1" t="s">
        <v>7118</v>
      </c>
      <c r="H493" s="1" t="s">
        <v>8692</v>
      </c>
      <c r="I493" s="1" t="s">
        <v>10305</v>
      </c>
      <c r="J493" s="1"/>
      <c r="K493" s="1" t="s">
        <v>23363</v>
      </c>
      <c r="L493" s="1" t="s">
        <v>491</v>
      </c>
      <c r="M493" s="1" t="s">
        <v>11875</v>
      </c>
      <c r="N493" s="1" t="s">
        <v>13054</v>
      </c>
      <c r="O493" s="1" t="s">
        <v>491</v>
      </c>
      <c r="P493" s="1" t="s">
        <v>23371</v>
      </c>
      <c r="Q493" s="1" t="s">
        <v>23371</v>
      </c>
      <c r="R493" s="1" t="s">
        <v>14043</v>
      </c>
      <c r="S493" s="1" t="s">
        <v>491</v>
      </c>
      <c r="T493" s="1"/>
      <c r="U493" s="1"/>
      <c r="V493" s="1" t="s">
        <v>14055</v>
      </c>
      <c r="W493" s="1" t="s">
        <v>491</v>
      </c>
      <c r="X493" s="1"/>
    </row>
    <row r="494" spans="1:24">
      <c r="A494" s="1" t="s">
        <v>492</v>
      </c>
      <c r="B494" s="1"/>
      <c r="C494" s="1" t="s">
        <v>492</v>
      </c>
      <c r="D494" s="1" t="s">
        <v>2207</v>
      </c>
      <c r="E494" s="1" t="s">
        <v>20545</v>
      </c>
      <c r="F494" s="1" t="s">
        <v>21348</v>
      </c>
      <c r="G494" s="1" t="s">
        <v>22117</v>
      </c>
      <c r="H494" s="1" t="s">
        <v>22881</v>
      </c>
      <c r="I494" s="1" t="s">
        <v>10306</v>
      </c>
      <c r="J494" s="1"/>
      <c r="K494" s="1" t="s">
        <v>23363</v>
      </c>
      <c r="L494" s="1" t="s">
        <v>492</v>
      </c>
      <c r="M494" s="1" t="s">
        <v>11876</v>
      </c>
      <c r="N494" s="1" t="s">
        <v>13054</v>
      </c>
      <c r="O494" s="1" t="s">
        <v>492</v>
      </c>
      <c r="P494" s="1" t="s">
        <v>23371</v>
      </c>
      <c r="Q494" s="1" t="s">
        <v>23371</v>
      </c>
      <c r="R494" s="1" t="s">
        <v>14043</v>
      </c>
      <c r="S494" s="1" t="s">
        <v>492</v>
      </c>
      <c r="T494" s="1"/>
      <c r="U494" s="1"/>
      <c r="V494" s="1" t="s">
        <v>14055</v>
      </c>
      <c r="W494" s="1" t="s">
        <v>492</v>
      </c>
      <c r="X494" s="1"/>
    </row>
    <row r="495" spans="1:24">
      <c r="A495" s="1" t="s">
        <v>493</v>
      </c>
      <c r="B495" s="1"/>
      <c r="C495" s="1" t="s">
        <v>493</v>
      </c>
      <c r="D495" s="1" t="s">
        <v>2208</v>
      </c>
      <c r="E495" s="1" t="s">
        <v>20546</v>
      </c>
      <c r="F495" s="1" t="s">
        <v>21349</v>
      </c>
      <c r="G495" s="1" t="s">
        <v>22118</v>
      </c>
      <c r="H495" s="1" t="s">
        <v>22882</v>
      </c>
      <c r="I495" s="1" t="s">
        <v>10307</v>
      </c>
      <c r="J495" s="1"/>
      <c r="K495" s="1" t="s">
        <v>23363</v>
      </c>
      <c r="L495" s="1" t="s">
        <v>493</v>
      </c>
      <c r="M495" s="1" t="s">
        <v>11877</v>
      </c>
      <c r="N495" s="1" t="s">
        <v>13054</v>
      </c>
      <c r="O495" s="1" t="s">
        <v>493</v>
      </c>
      <c r="P495" s="1" t="s">
        <v>23371</v>
      </c>
      <c r="Q495" s="1" t="s">
        <v>23371</v>
      </c>
      <c r="R495" s="1" t="s">
        <v>14043</v>
      </c>
      <c r="S495" s="1" t="s">
        <v>493</v>
      </c>
      <c r="T495" s="1"/>
      <c r="U495" s="1"/>
      <c r="V495" s="1" t="s">
        <v>14055</v>
      </c>
      <c r="W495" s="1" t="s">
        <v>493</v>
      </c>
      <c r="X495" s="1"/>
    </row>
    <row r="496" spans="1:24">
      <c r="A496" s="1" t="s">
        <v>494</v>
      </c>
      <c r="B496" s="1"/>
      <c r="C496" s="1" t="s">
        <v>494</v>
      </c>
      <c r="D496" s="1" t="s">
        <v>2209</v>
      </c>
      <c r="E496" s="1" t="s">
        <v>20547</v>
      </c>
      <c r="F496" s="1" t="s">
        <v>21350</v>
      </c>
      <c r="G496" s="1" t="s">
        <v>22119</v>
      </c>
      <c r="H496" s="1" t="s">
        <v>22883</v>
      </c>
      <c r="I496" s="1" t="s">
        <v>10308</v>
      </c>
      <c r="J496" s="1"/>
      <c r="K496" s="1" t="s">
        <v>23363</v>
      </c>
      <c r="L496" s="1" t="s">
        <v>494</v>
      </c>
      <c r="M496" s="1" t="s">
        <v>11878</v>
      </c>
      <c r="N496" s="1" t="s">
        <v>13054</v>
      </c>
      <c r="O496" s="1" t="s">
        <v>494</v>
      </c>
      <c r="P496" s="1" t="s">
        <v>23371</v>
      </c>
      <c r="Q496" s="1" t="s">
        <v>23371</v>
      </c>
      <c r="R496" s="1" t="s">
        <v>14043</v>
      </c>
      <c r="S496" s="1" t="s">
        <v>494</v>
      </c>
      <c r="T496" s="1"/>
      <c r="U496" s="1"/>
      <c r="V496" s="1" t="s">
        <v>14055</v>
      </c>
      <c r="W496" s="1" t="s">
        <v>494</v>
      </c>
      <c r="X496" s="1"/>
    </row>
    <row r="497" spans="1:24">
      <c r="A497" s="1" t="s">
        <v>495</v>
      </c>
      <c r="B497" s="1"/>
      <c r="C497" s="1" t="s">
        <v>495</v>
      </c>
      <c r="D497" s="1" t="s">
        <v>2210</v>
      </c>
      <c r="E497" s="1" t="s">
        <v>20548</v>
      </c>
      <c r="F497" s="1" t="s">
        <v>21351</v>
      </c>
      <c r="G497" s="1" t="s">
        <v>22120</v>
      </c>
      <c r="H497" s="1" t="s">
        <v>22884</v>
      </c>
      <c r="I497" s="1" t="s">
        <v>10309</v>
      </c>
      <c r="J497" s="1"/>
      <c r="K497" s="1" t="s">
        <v>23363</v>
      </c>
      <c r="L497" s="1" t="s">
        <v>495</v>
      </c>
      <c r="M497" s="1" t="s">
        <v>11879</v>
      </c>
      <c r="N497" s="1" t="s">
        <v>13054</v>
      </c>
      <c r="O497" s="1" t="s">
        <v>495</v>
      </c>
      <c r="P497" s="1" t="s">
        <v>23371</v>
      </c>
      <c r="Q497" s="1" t="s">
        <v>23371</v>
      </c>
      <c r="R497" s="1" t="s">
        <v>14043</v>
      </c>
      <c r="S497" s="1" t="s">
        <v>495</v>
      </c>
      <c r="T497" s="1"/>
      <c r="U497" s="1"/>
      <c r="V497" s="1" t="s">
        <v>14055</v>
      </c>
      <c r="W497" s="1" t="s">
        <v>495</v>
      </c>
      <c r="X497" s="1"/>
    </row>
    <row r="498" spans="1:24">
      <c r="A498" s="1" t="s">
        <v>496</v>
      </c>
      <c r="B498" s="1"/>
      <c r="C498" s="1" t="s">
        <v>496</v>
      </c>
      <c r="D498" s="1" t="s">
        <v>2211</v>
      </c>
      <c r="E498" s="1" t="s">
        <v>20549</v>
      </c>
      <c r="F498" s="1" t="s">
        <v>21352</v>
      </c>
      <c r="G498" s="1" t="s">
        <v>22121</v>
      </c>
      <c r="H498" s="1" t="s">
        <v>22885</v>
      </c>
      <c r="I498" s="1" t="s">
        <v>10310</v>
      </c>
      <c r="J498" s="1"/>
      <c r="K498" s="1" t="s">
        <v>23363</v>
      </c>
      <c r="L498" s="1" t="s">
        <v>496</v>
      </c>
      <c r="M498" s="1" t="s">
        <v>11880</v>
      </c>
      <c r="N498" s="1" t="s">
        <v>13054</v>
      </c>
      <c r="O498" s="1" t="s">
        <v>496</v>
      </c>
      <c r="P498" s="1" t="s">
        <v>23371</v>
      </c>
      <c r="Q498" s="1" t="s">
        <v>23371</v>
      </c>
      <c r="R498" s="1" t="s">
        <v>14043</v>
      </c>
      <c r="S498" s="1" t="s">
        <v>496</v>
      </c>
      <c r="T498" s="1"/>
      <c r="U498" s="1"/>
      <c r="V498" s="1" t="s">
        <v>14055</v>
      </c>
      <c r="W498" s="1" t="s">
        <v>496</v>
      </c>
      <c r="X498" s="1"/>
    </row>
    <row r="499" spans="1:24">
      <c r="A499" s="1" t="s">
        <v>497</v>
      </c>
      <c r="B499" s="1"/>
      <c r="C499" s="1" t="s">
        <v>497</v>
      </c>
      <c r="D499" s="1" t="s">
        <v>2212</v>
      </c>
      <c r="E499" s="1" t="s">
        <v>20550</v>
      </c>
      <c r="F499" s="1" t="s">
        <v>21353</v>
      </c>
      <c r="G499" s="1" t="s">
        <v>22122</v>
      </c>
      <c r="H499" s="1" t="s">
        <v>21353</v>
      </c>
      <c r="I499" s="1" t="s">
        <v>10311</v>
      </c>
      <c r="J499" s="1"/>
      <c r="K499" s="1" t="s">
        <v>23363</v>
      </c>
      <c r="L499" s="1" t="s">
        <v>497</v>
      </c>
      <c r="M499" s="1" t="s">
        <v>11881</v>
      </c>
      <c r="N499" s="1" t="s">
        <v>13054</v>
      </c>
      <c r="O499" s="1" t="s">
        <v>497</v>
      </c>
      <c r="P499" s="1" t="s">
        <v>23371</v>
      </c>
      <c r="Q499" s="1" t="s">
        <v>23371</v>
      </c>
      <c r="R499" s="1" t="s">
        <v>14043</v>
      </c>
      <c r="S499" s="1" t="s">
        <v>497</v>
      </c>
      <c r="T499" s="1"/>
      <c r="U499" s="1"/>
      <c r="V499" s="1" t="s">
        <v>14055</v>
      </c>
      <c r="W499" s="1" t="s">
        <v>497</v>
      </c>
      <c r="X499" s="1"/>
    </row>
    <row r="500" spans="1:24">
      <c r="A500" s="1" t="s">
        <v>498</v>
      </c>
      <c r="B500" s="1"/>
      <c r="C500" s="1" t="s">
        <v>498</v>
      </c>
      <c r="D500" s="1" t="s">
        <v>2213</v>
      </c>
      <c r="E500" s="1" t="s">
        <v>3885</v>
      </c>
      <c r="F500" s="1" t="s">
        <v>3885</v>
      </c>
      <c r="G500" s="1" t="s">
        <v>7125</v>
      </c>
      <c r="H500" s="1" t="s">
        <v>8698</v>
      </c>
      <c r="I500" s="1" t="s">
        <v>10312</v>
      </c>
      <c r="J500" s="1"/>
      <c r="K500" s="1" t="s">
        <v>23363</v>
      </c>
      <c r="L500" s="1" t="s">
        <v>498</v>
      </c>
      <c r="M500" s="1" t="s">
        <v>11882</v>
      </c>
      <c r="N500" s="1" t="s">
        <v>13054</v>
      </c>
      <c r="O500" s="1" t="s">
        <v>498</v>
      </c>
      <c r="P500" s="1" t="s">
        <v>23371</v>
      </c>
      <c r="Q500" s="1" t="s">
        <v>23371</v>
      </c>
      <c r="R500" s="1" t="s">
        <v>14043</v>
      </c>
      <c r="S500" s="1" t="s">
        <v>498</v>
      </c>
      <c r="T500" s="1"/>
      <c r="U500" s="1"/>
      <c r="V500" s="1" t="s">
        <v>14055</v>
      </c>
      <c r="W500" s="1" t="s">
        <v>498</v>
      </c>
      <c r="X500" s="1"/>
    </row>
    <row r="501" spans="1:24">
      <c r="A501" s="1" t="s">
        <v>499</v>
      </c>
      <c r="B501" s="1"/>
      <c r="C501" s="1" t="s">
        <v>499</v>
      </c>
      <c r="D501" s="1" t="s">
        <v>2214</v>
      </c>
      <c r="E501" s="1" t="s">
        <v>20551</v>
      </c>
      <c r="F501" s="1" t="s">
        <v>20551</v>
      </c>
      <c r="G501" s="1" t="s">
        <v>22123</v>
      </c>
      <c r="H501" s="1" t="s">
        <v>22886</v>
      </c>
      <c r="I501" s="1" t="s">
        <v>10313</v>
      </c>
      <c r="J501" s="1"/>
      <c r="K501" s="1" t="s">
        <v>23363</v>
      </c>
      <c r="L501" s="1" t="s">
        <v>499</v>
      </c>
      <c r="M501" s="1" t="s">
        <v>11883</v>
      </c>
      <c r="N501" s="1" t="s">
        <v>13054</v>
      </c>
      <c r="O501" s="1" t="s">
        <v>499</v>
      </c>
      <c r="P501" s="1" t="s">
        <v>23371</v>
      </c>
      <c r="Q501" s="1" t="s">
        <v>23371</v>
      </c>
      <c r="R501" s="1" t="s">
        <v>14043</v>
      </c>
      <c r="S501" s="1" t="s">
        <v>499</v>
      </c>
      <c r="T501" s="1"/>
      <c r="U501" s="1"/>
      <c r="V501" s="1" t="s">
        <v>14055</v>
      </c>
      <c r="W501" s="1" t="s">
        <v>499</v>
      </c>
      <c r="X501" s="1"/>
    </row>
    <row r="502" spans="1:24">
      <c r="A502" s="1" t="s">
        <v>500</v>
      </c>
      <c r="B502" s="1"/>
      <c r="C502" s="1" t="s">
        <v>500</v>
      </c>
      <c r="D502" s="1" t="s">
        <v>2215</v>
      </c>
      <c r="E502" s="1" t="s">
        <v>20552</v>
      </c>
      <c r="F502" s="1" t="s">
        <v>21354</v>
      </c>
      <c r="G502" s="1" t="s">
        <v>22124</v>
      </c>
      <c r="H502" s="1" t="s">
        <v>22887</v>
      </c>
      <c r="I502" s="1" t="s">
        <v>10314</v>
      </c>
      <c r="J502" s="1"/>
      <c r="K502" s="1" t="s">
        <v>23363</v>
      </c>
      <c r="L502" s="1" t="s">
        <v>500</v>
      </c>
      <c r="M502" s="1" t="s">
        <v>11884</v>
      </c>
      <c r="N502" s="1" t="s">
        <v>13054</v>
      </c>
      <c r="O502" s="1" t="s">
        <v>500</v>
      </c>
      <c r="P502" s="1" t="s">
        <v>23371</v>
      </c>
      <c r="Q502" s="1" t="s">
        <v>23371</v>
      </c>
      <c r="R502" s="1" t="s">
        <v>14043</v>
      </c>
      <c r="S502" s="1" t="s">
        <v>500</v>
      </c>
      <c r="T502" s="1"/>
      <c r="U502" s="1"/>
      <c r="V502" s="1" t="s">
        <v>14055</v>
      </c>
      <c r="W502" s="1" t="s">
        <v>500</v>
      </c>
      <c r="X502" s="1"/>
    </row>
    <row r="503" spans="1:24">
      <c r="A503" s="1" t="s">
        <v>501</v>
      </c>
      <c r="B503" s="1"/>
      <c r="C503" s="1" t="s">
        <v>501</v>
      </c>
      <c r="D503" s="1" t="s">
        <v>2216</v>
      </c>
      <c r="E503" s="1" t="s">
        <v>20553</v>
      </c>
      <c r="F503" s="1" t="s">
        <v>21355</v>
      </c>
      <c r="G503" s="1" t="s">
        <v>22125</v>
      </c>
      <c r="H503" s="1" t="s">
        <v>22888</v>
      </c>
      <c r="I503" s="1" t="s">
        <v>10315</v>
      </c>
      <c r="J503" s="1"/>
      <c r="K503" s="1" t="s">
        <v>23363</v>
      </c>
      <c r="L503" s="1" t="s">
        <v>501</v>
      </c>
      <c r="M503" s="1" t="s">
        <v>11885</v>
      </c>
      <c r="N503" s="1" t="s">
        <v>13054</v>
      </c>
      <c r="O503" s="1" t="s">
        <v>501</v>
      </c>
      <c r="P503" s="1" t="s">
        <v>23371</v>
      </c>
      <c r="Q503" s="1" t="s">
        <v>23371</v>
      </c>
      <c r="R503" s="1" t="s">
        <v>14043</v>
      </c>
      <c r="S503" s="1" t="s">
        <v>501</v>
      </c>
      <c r="T503" s="1"/>
      <c r="U503" s="1"/>
      <c r="V503" s="1" t="s">
        <v>14055</v>
      </c>
      <c r="W503" s="1" t="s">
        <v>501</v>
      </c>
      <c r="X503" s="1"/>
    </row>
    <row r="504" spans="1:24">
      <c r="A504" s="1" t="s">
        <v>502</v>
      </c>
      <c r="B504" s="1"/>
      <c r="C504" s="1" t="s">
        <v>502</v>
      </c>
      <c r="D504" s="1" t="s">
        <v>2217</v>
      </c>
      <c r="E504" s="1" t="s">
        <v>20554</v>
      </c>
      <c r="F504" s="1" t="s">
        <v>21356</v>
      </c>
      <c r="G504" s="1" t="s">
        <v>22126</v>
      </c>
      <c r="H504" s="1" t="s">
        <v>22889</v>
      </c>
      <c r="I504" s="1" t="s">
        <v>10316</v>
      </c>
      <c r="J504" s="1"/>
      <c r="K504" s="1" t="s">
        <v>23363</v>
      </c>
      <c r="L504" s="1" t="s">
        <v>502</v>
      </c>
      <c r="M504" s="1" t="s">
        <v>11886</v>
      </c>
      <c r="N504" s="1" t="s">
        <v>13054</v>
      </c>
      <c r="O504" s="1" t="s">
        <v>502</v>
      </c>
      <c r="P504" s="1" t="s">
        <v>23371</v>
      </c>
      <c r="Q504" s="1" t="s">
        <v>23371</v>
      </c>
      <c r="R504" s="1" t="s">
        <v>14043</v>
      </c>
      <c r="S504" s="1" t="s">
        <v>502</v>
      </c>
      <c r="T504" s="1"/>
      <c r="U504" s="1"/>
      <c r="V504" s="1" t="s">
        <v>14055</v>
      </c>
      <c r="W504" s="1" t="s">
        <v>502</v>
      </c>
      <c r="X504" s="1"/>
    </row>
    <row r="505" spans="1:24">
      <c r="A505" s="1" t="s">
        <v>503</v>
      </c>
      <c r="B505" s="1"/>
      <c r="C505" s="1" t="s">
        <v>503</v>
      </c>
      <c r="D505" s="1" t="s">
        <v>2218</v>
      </c>
      <c r="E505" s="1" t="s">
        <v>20555</v>
      </c>
      <c r="F505" s="1" t="s">
        <v>21357</v>
      </c>
      <c r="G505" s="1" t="s">
        <v>22127</v>
      </c>
      <c r="H505" s="1" t="s">
        <v>22890</v>
      </c>
      <c r="I505" s="1" t="s">
        <v>10317</v>
      </c>
      <c r="J505" s="1"/>
      <c r="K505" s="1" t="s">
        <v>23363</v>
      </c>
      <c r="L505" s="1" t="s">
        <v>503</v>
      </c>
      <c r="M505" s="1" t="s">
        <v>11887</v>
      </c>
      <c r="N505" s="1" t="s">
        <v>13054</v>
      </c>
      <c r="O505" s="1" t="s">
        <v>503</v>
      </c>
      <c r="P505" s="1" t="s">
        <v>23371</v>
      </c>
      <c r="Q505" s="1" t="s">
        <v>23371</v>
      </c>
      <c r="R505" s="1" t="s">
        <v>14043</v>
      </c>
      <c r="S505" s="1" t="s">
        <v>503</v>
      </c>
      <c r="T505" s="1"/>
      <c r="U505" s="1"/>
      <c r="V505" s="1" t="s">
        <v>14055</v>
      </c>
      <c r="W505" s="1" t="s">
        <v>503</v>
      </c>
      <c r="X505" s="1"/>
    </row>
    <row r="506" spans="1:24">
      <c r="A506" s="1" t="s">
        <v>504</v>
      </c>
      <c r="B506" s="1"/>
      <c r="C506" s="1" t="s">
        <v>504</v>
      </c>
      <c r="D506" s="1" t="s">
        <v>2219</v>
      </c>
      <c r="E506" s="1" t="s">
        <v>20556</v>
      </c>
      <c r="F506" s="1" t="s">
        <v>20556</v>
      </c>
      <c r="G506" s="1" t="s">
        <v>22128</v>
      </c>
      <c r="H506" s="1" t="s">
        <v>22891</v>
      </c>
      <c r="I506" s="1" t="s">
        <v>10318</v>
      </c>
      <c r="J506" s="1"/>
      <c r="K506" s="1" t="s">
        <v>23363</v>
      </c>
      <c r="L506" s="1" t="s">
        <v>504</v>
      </c>
      <c r="M506" s="1" t="s">
        <v>11888</v>
      </c>
      <c r="N506" s="1" t="s">
        <v>13054</v>
      </c>
      <c r="O506" s="1" t="s">
        <v>504</v>
      </c>
      <c r="P506" s="1" t="s">
        <v>23371</v>
      </c>
      <c r="Q506" s="1" t="s">
        <v>23371</v>
      </c>
      <c r="R506" s="1" t="s">
        <v>14043</v>
      </c>
      <c r="S506" s="1" t="s">
        <v>504</v>
      </c>
      <c r="T506" s="1"/>
      <c r="U506" s="1"/>
      <c r="V506" s="1" t="s">
        <v>14055</v>
      </c>
      <c r="W506" s="1" t="s">
        <v>504</v>
      </c>
      <c r="X506" s="1"/>
    </row>
    <row r="507" spans="1:24">
      <c r="A507" s="1" t="s">
        <v>505</v>
      </c>
      <c r="B507" s="1"/>
      <c r="C507" s="1" t="s">
        <v>505</v>
      </c>
      <c r="D507" s="1" t="s">
        <v>2220</v>
      </c>
      <c r="E507" s="1" t="s">
        <v>20557</v>
      </c>
      <c r="F507" s="1" t="s">
        <v>21358</v>
      </c>
      <c r="G507" s="1" t="s">
        <v>22129</v>
      </c>
      <c r="H507" s="1" t="s">
        <v>22892</v>
      </c>
      <c r="I507" s="1" t="s">
        <v>10319</v>
      </c>
      <c r="J507" s="1"/>
      <c r="K507" s="1" t="s">
        <v>23363</v>
      </c>
      <c r="L507" s="1" t="s">
        <v>505</v>
      </c>
      <c r="M507" s="1" t="s">
        <v>11889</v>
      </c>
      <c r="N507" s="1" t="s">
        <v>13054</v>
      </c>
      <c r="O507" s="1" t="s">
        <v>505</v>
      </c>
      <c r="P507" s="1" t="s">
        <v>23371</v>
      </c>
      <c r="Q507" s="1" t="s">
        <v>23371</v>
      </c>
      <c r="R507" s="1" t="s">
        <v>14043</v>
      </c>
      <c r="S507" s="1" t="s">
        <v>505</v>
      </c>
      <c r="T507" s="1"/>
      <c r="U507" s="1"/>
      <c r="V507" s="1" t="s">
        <v>14055</v>
      </c>
      <c r="W507" s="1" t="s">
        <v>505</v>
      </c>
      <c r="X507" s="1"/>
    </row>
    <row r="508" spans="1:24">
      <c r="A508" s="1" t="s">
        <v>506</v>
      </c>
      <c r="B508" s="1"/>
      <c r="C508" s="1" t="s">
        <v>506</v>
      </c>
      <c r="D508" s="1" t="s">
        <v>2221</v>
      </c>
      <c r="E508" s="1" t="s">
        <v>20558</v>
      </c>
      <c r="F508" s="1" t="s">
        <v>21359</v>
      </c>
      <c r="G508" s="1" t="s">
        <v>22130</v>
      </c>
      <c r="H508" s="1" t="s">
        <v>22893</v>
      </c>
      <c r="I508" s="1" t="s">
        <v>10320</v>
      </c>
      <c r="J508" s="1"/>
      <c r="K508" s="1" t="s">
        <v>23363</v>
      </c>
      <c r="L508" s="1" t="s">
        <v>506</v>
      </c>
      <c r="M508" s="1" t="s">
        <v>11890</v>
      </c>
      <c r="N508" s="1" t="s">
        <v>13054</v>
      </c>
      <c r="O508" s="1" t="s">
        <v>506</v>
      </c>
      <c r="P508" s="1" t="s">
        <v>23371</v>
      </c>
      <c r="Q508" s="1" t="s">
        <v>23371</v>
      </c>
      <c r="R508" s="1" t="s">
        <v>14043</v>
      </c>
      <c r="S508" s="1" t="s">
        <v>506</v>
      </c>
      <c r="T508" s="1"/>
      <c r="U508" s="1"/>
      <c r="V508" s="1" t="s">
        <v>14055</v>
      </c>
      <c r="W508" s="1" t="s">
        <v>506</v>
      </c>
      <c r="X508" s="1"/>
    </row>
    <row r="509" spans="1:24">
      <c r="A509" s="1" t="s">
        <v>507</v>
      </c>
      <c r="B509" s="1"/>
      <c r="C509" s="1" t="s">
        <v>507</v>
      </c>
      <c r="D509" s="1" t="s">
        <v>2222</v>
      </c>
      <c r="E509" s="1" t="s">
        <v>20559</v>
      </c>
      <c r="F509" s="1" t="s">
        <v>21360</v>
      </c>
      <c r="G509" s="1" t="s">
        <v>22131</v>
      </c>
      <c r="H509" s="1" t="s">
        <v>22894</v>
      </c>
      <c r="I509" s="1" t="s">
        <v>10321</v>
      </c>
      <c r="J509" s="1"/>
      <c r="K509" s="1" t="s">
        <v>23363</v>
      </c>
      <c r="L509" s="1" t="s">
        <v>507</v>
      </c>
      <c r="M509" s="1" t="s">
        <v>11891</v>
      </c>
      <c r="N509" s="1" t="s">
        <v>13054</v>
      </c>
      <c r="O509" s="1" t="s">
        <v>507</v>
      </c>
      <c r="P509" s="1" t="s">
        <v>23371</v>
      </c>
      <c r="Q509" s="1" t="s">
        <v>23371</v>
      </c>
      <c r="R509" s="1" t="s">
        <v>14043</v>
      </c>
      <c r="S509" s="1" t="s">
        <v>507</v>
      </c>
      <c r="T509" s="1"/>
      <c r="U509" s="1"/>
      <c r="V509" s="1" t="s">
        <v>14055</v>
      </c>
      <c r="W509" s="1" t="s">
        <v>507</v>
      </c>
      <c r="X509" s="1"/>
    </row>
    <row r="510" spans="1:24">
      <c r="A510" s="1" t="s">
        <v>508</v>
      </c>
      <c r="B510" s="1"/>
      <c r="C510" s="1" t="s">
        <v>508</v>
      </c>
      <c r="D510" s="1" t="s">
        <v>2223</v>
      </c>
      <c r="E510" s="1" t="s">
        <v>3895</v>
      </c>
      <c r="F510" s="1" t="s">
        <v>5545</v>
      </c>
      <c r="G510" s="1" t="s">
        <v>7135</v>
      </c>
      <c r="H510" s="1" t="s">
        <v>8708</v>
      </c>
      <c r="I510" s="1" t="s">
        <v>10256</v>
      </c>
      <c r="J510" s="1"/>
      <c r="K510" s="1" t="s">
        <v>23363</v>
      </c>
      <c r="L510" s="1" t="s">
        <v>508</v>
      </c>
      <c r="M510" s="1" t="s">
        <v>11892</v>
      </c>
      <c r="N510" s="1" t="s">
        <v>13054</v>
      </c>
      <c r="O510" s="1" t="s">
        <v>508</v>
      </c>
      <c r="P510" s="1" t="s">
        <v>23371</v>
      </c>
      <c r="Q510" s="1" t="s">
        <v>23371</v>
      </c>
      <c r="R510" s="1" t="s">
        <v>14043</v>
      </c>
      <c r="S510" s="1" t="s">
        <v>508</v>
      </c>
      <c r="T510" s="1"/>
      <c r="U510" s="1"/>
      <c r="V510" s="1" t="s">
        <v>14055</v>
      </c>
      <c r="W510" s="1" t="s">
        <v>508</v>
      </c>
      <c r="X510" s="1"/>
    </row>
    <row r="511" spans="1:24">
      <c r="A511" s="1" t="s">
        <v>509</v>
      </c>
      <c r="B511" s="1"/>
      <c r="C511" s="1" t="s">
        <v>509</v>
      </c>
      <c r="D511" s="1" t="s">
        <v>2224</v>
      </c>
      <c r="E511" s="1" t="s">
        <v>3896</v>
      </c>
      <c r="F511" s="1" t="s">
        <v>5546</v>
      </c>
      <c r="G511" s="1" t="s">
        <v>7136</v>
      </c>
      <c r="H511" s="1" t="s">
        <v>8709</v>
      </c>
      <c r="I511" s="1" t="s">
        <v>10322</v>
      </c>
      <c r="J511" s="1"/>
      <c r="K511" s="1" t="s">
        <v>23363</v>
      </c>
      <c r="L511" s="1" t="s">
        <v>509</v>
      </c>
      <c r="M511" s="1" t="s">
        <v>11893</v>
      </c>
      <c r="N511" s="1" t="s">
        <v>13054</v>
      </c>
      <c r="O511" s="1" t="s">
        <v>509</v>
      </c>
      <c r="P511" s="1" t="s">
        <v>23371</v>
      </c>
      <c r="Q511" s="1" t="s">
        <v>23371</v>
      </c>
      <c r="R511" s="1" t="s">
        <v>14043</v>
      </c>
      <c r="S511" s="1" t="s">
        <v>509</v>
      </c>
      <c r="T511" s="1"/>
      <c r="U511" s="1"/>
      <c r="V511" s="1" t="s">
        <v>14055</v>
      </c>
      <c r="W511" s="1" t="s">
        <v>509</v>
      </c>
      <c r="X511" s="1"/>
    </row>
    <row r="512" spans="1:24">
      <c r="A512" s="1" t="s">
        <v>510</v>
      </c>
      <c r="B512" s="1"/>
      <c r="C512" s="1" t="s">
        <v>510</v>
      </c>
      <c r="D512" s="1" t="s">
        <v>2225</v>
      </c>
      <c r="E512" s="1" t="s">
        <v>20560</v>
      </c>
      <c r="F512" s="1" t="s">
        <v>21361</v>
      </c>
      <c r="G512" s="1" t="s">
        <v>22132</v>
      </c>
      <c r="H512" s="1" t="s">
        <v>22895</v>
      </c>
      <c r="I512" s="1" t="s">
        <v>10323</v>
      </c>
      <c r="J512" s="1"/>
      <c r="K512" s="1" t="s">
        <v>23363</v>
      </c>
      <c r="L512" s="1" t="s">
        <v>510</v>
      </c>
      <c r="M512" s="1" t="s">
        <v>11894</v>
      </c>
      <c r="N512" s="1" t="s">
        <v>13054</v>
      </c>
      <c r="O512" s="1" t="s">
        <v>510</v>
      </c>
      <c r="P512" s="1" t="s">
        <v>23371</v>
      </c>
      <c r="Q512" s="1" t="s">
        <v>23371</v>
      </c>
      <c r="R512" s="1" t="s">
        <v>14043</v>
      </c>
      <c r="S512" s="1" t="s">
        <v>510</v>
      </c>
      <c r="T512" s="1"/>
      <c r="U512" s="1"/>
      <c r="V512" s="1" t="s">
        <v>14055</v>
      </c>
      <c r="W512" s="1" t="s">
        <v>510</v>
      </c>
      <c r="X512" s="1"/>
    </row>
    <row r="513" spans="1:24">
      <c r="A513" s="1" t="s">
        <v>511</v>
      </c>
      <c r="B513" s="1"/>
      <c r="C513" s="1" t="s">
        <v>511</v>
      </c>
      <c r="D513" s="1" t="s">
        <v>2226</v>
      </c>
      <c r="E513" s="1" t="s">
        <v>20561</v>
      </c>
      <c r="F513" s="1" t="s">
        <v>21362</v>
      </c>
      <c r="G513" s="1" t="s">
        <v>22133</v>
      </c>
      <c r="H513" s="1" t="s">
        <v>22896</v>
      </c>
      <c r="I513" s="1" t="s">
        <v>10324</v>
      </c>
      <c r="J513" s="1"/>
      <c r="K513" s="1" t="s">
        <v>23363</v>
      </c>
      <c r="L513" s="1" t="s">
        <v>511</v>
      </c>
      <c r="M513" s="1" t="s">
        <v>11895</v>
      </c>
      <c r="N513" s="1" t="s">
        <v>13054</v>
      </c>
      <c r="O513" s="1" t="s">
        <v>511</v>
      </c>
      <c r="P513" s="1" t="s">
        <v>23371</v>
      </c>
      <c r="Q513" s="1" t="s">
        <v>23371</v>
      </c>
      <c r="R513" s="1" t="s">
        <v>14043</v>
      </c>
      <c r="S513" s="1" t="s">
        <v>511</v>
      </c>
      <c r="T513" s="1"/>
      <c r="U513" s="1"/>
      <c r="V513" s="1" t="s">
        <v>14055</v>
      </c>
      <c r="W513" s="1" t="s">
        <v>511</v>
      </c>
      <c r="X513" s="1"/>
    </row>
    <row r="514" spans="1:24">
      <c r="A514" s="1" t="s">
        <v>512</v>
      </c>
      <c r="B514" s="1"/>
      <c r="C514" s="1" t="s">
        <v>512</v>
      </c>
      <c r="D514" s="1" t="s">
        <v>2227</v>
      </c>
      <c r="E514" s="1" t="s">
        <v>20562</v>
      </c>
      <c r="F514" s="1" t="s">
        <v>20562</v>
      </c>
      <c r="G514" s="1" t="s">
        <v>22134</v>
      </c>
      <c r="H514" s="1" t="s">
        <v>22897</v>
      </c>
      <c r="I514" s="1" t="s">
        <v>10325</v>
      </c>
      <c r="J514" s="1"/>
      <c r="K514" s="1" t="s">
        <v>23363</v>
      </c>
      <c r="L514" s="1" t="s">
        <v>512</v>
      </c>
      <c r="M514" s="1" t="s">
        <v>11896</v>
      </c>
      <c r="N514" s="1" t="s">
        <v>13054</v>
      </c>
      <c r="O514" s="1" t="s">
        <v>512</v>
      </c>
      <c r="P514" s="1" t="s">
        <v>23371</v>
      </c>
      <c r="Q514" s="1" t="s">
        <v>23371</v>
      </c>
      <c r="R514" s="1" t="s">
        <v>14043</v>
      </c>
      <c r="S514" s="1" t="s">
        <v>512</v>
      </c>
      <c r="T514" s="1"/>
      <c r="U514" s="1"/>
      <c r="V514" s="1" t="s">
        <v>14055</v>
      </c>
      <c r="W514" s="1" t="s">
        <v>512</v>
      </c>
      <c r="X514" s="1"/>
    </row>
    <row r="515" spans="1:24">
      <c r="A515" s="1" t="s">
        <v>513</v>
      </c>
      <c r="B515" s="1"/>
      <c r="C515" s="1" t="s">
        <v>513</v>
      </c>
      <c r="D515" s="1" t="s">
        <v>2228</v>
      </c>
      <c r="E515" s="1" t="s">
        <v>3900</v>
      </c>
      <c r="F515" s="1" t="s">
        <v>5549</v>
      </c>
      <c r="G515" s="1" t="s">
        <v>7140</v>
      </c>
      <c r="H515" s="1" t="s">
        <v>8713</v>
      </c>
      <c r="I515" s="1" t="s">
        <v>10326</v>
      </c>
      <c r="J515" s="1"/>
      <c r="K515" s="1" t="s">
        <v>23363</v>
      </c>
      <c r="L515" s="1" t="s">
        <v>513</v>
      </c>
      <c r="M515" s="1" t="s">
        <v>11897</v>
      </c>
      <c r="N515" s="1" t="s">
        <v>13054</v>
      </c>
      <c r="O515" s="1" t="s">
        <v>513</v>
      </c>
      <c r="P515" s="1" t="s">
        <v>23371</v>
      </c>
      <c r="Q515" s="1" t="s">
        <v>23371</v>
      </c>
      <c r="R515" s="1" t="s">
        <v>14043</v>
      </c>
      <c r="S515" s="1" t="s">
        <v>513</v>
      </c>
      <c r="T515" s="1"/>
      <c r="U515" s="1"/>
      <c r="V515" s="1" t="s">
        <v>14055</v>
      </c>
      <c r="W515" s="1" t="s">
        <v>513</v>
      </c>
      <c r="X515" s="1"/>
    </row>
    <row r="516" spans="1:24">
      <c r="A516" s="1" t="s">
        <v>514</v>
      </c>
      <c r="B516" s="1"/>
      <c r="C516" s="1" t="s">
        <v>514</v>
      </c>
      <c r="D516" s="1" t="s">
        <v>2229</v>
      </c>
      <c r="E516" s="1" t="s">
        <v>20563</v>
      </c>
      <c r="F516" s="1" t="s">
        <v>21363</v>
      </c>
      <c r="G516" s="1" t="s">
        <v>22135</v>
      </c>
      <c r="H516" s="1" t="s">
        <v>22898</v>
      </c>
      <c r="I516" s="1" t="s">
        <v>10327</v>
      </c>
      <c r="J516" s="1"/>
      <c r="K516" s="1" t="s">
        <v>23363</v>
      </c>
      <c r="L516" s="1" t="s">
        <v>514</v>
      </c>
      <c r="M516" s="1" t="s">
        <v>11898</v>
      </c>
      <c r="N516" s="1" t="s">
        <v>13054</v>
      </c>
      <c r="O516" s="1" t="s">
        <v>514</v>
      </c>
      <c r="P516" s="1" t="s">
        <v>23371</v>
      </c>
      <c r="Q516" s="1" t="s">
        <v>23371</v>
      </c>
      <c r="R516" s="1" t="s">
        <v>14043</v>
      </c>
      <c r="S516" s="1" t="s">
        <v>514</v>
      </c>
      <c r="T516" s="1"/>
      <c r="U516" s="1"/>
      <c r="V516" s="1" t="s">
        <v>14055</v>
      </c>
      <c r="W516" s="1" t="s">
        <v>514</v>
      </c>
      <c r="X516" s="1"/>
    </row>
    <row r="517" spans="1:24">
      <c r="A517" s="1" t="s">
        <v>515</v>
      </c>
      <c r="B517" s="1"/>
      <c r="C517" s="1" t="s">
        <v>515</v>
      </c>
      <c r="D517" s="1" t="s">
        <v>2230</v>
      </c>
      <c r="E517" s="1" t="s">
        <v>20564</v>
      </c>
      <c r="F517" s="1" t="s">
        <v>21364</v>
      </c>
      <c r="G517" s="1" t="s">
        <v>22136</v>
      </c>
      <c r="H517" s="1" t="s">
        <v>22899</v>
      </c>
      <c r="I517" s="1" t="s">
        <v>10328</v>
      </c>
      <c r="J517" s="1"/>
      <c r="K517" s="1" t="s">
        <v>23363</v>
      </c>
      <c r="L517" s="1" t="s">
        <v>515</v>
      </c>
      <c r="M517" s="1" t="s">
        <v>11899</v>
      </c>
      <c r="N517" s="1" t="s">
        <v>13054</v>
      </c>
      <c r="O517" s="1" t="s">
        <v>515</v>
      </c>
      <c r="P517" s="1" t="s">
        <v>23371</v>
      </c>
      <c r="Q517" s="1" t="s">
        <v>23371</v>
      </c>
      <c r="R517" s="1" t="s">
        <v>14043</v>
      </c>
      <c r="S517" s="1" t="s">
        <v>515</v>
      </c>
      <c r="T517" s="1"/>
      <c r="U517" s="1"/>
      <c r="V517" s="1" t="s">
        <v>14055</v>
      </c>
      <c r="W517" s="1" t="s">
        <v>515</v>
      </c>
      <c r="X517" s="1"/>
    </row>
    <row r="518" spans="1:24">
      <c r="A518" s="1" t="s">
        <v>516</v>
      </c>
      <c r="B518" s="1"/>
      <c r="C518" s="1" t="s">
        <v>516</v>
      </c>
      <c r="D518" s="1" t="s">
        <v>2231</v>
      </c>
      <c r="E518" s="1" t="s">
        <v>20565</v>
      </c>
      <c r="F518" s="1" t="s">
        <v>21365</v>
      </c>
      <c r="G518" s="1" t="s">
        <v>22137</v>
      </c>
      <c r="H518" s="1" t="s">
        <v>22900</v>
      </c>
      <c r="I518" s="1" t="s">
        <v>10329</v>
      </c>
      <c r="J518" s="1"/>
      <c r="K518" s="1" t="s">
        <v>23363</v>
      </c>
      <c r="L518" s="1" t="s">
        <v>516</v>
      </c>
      <c r="M518" s="1" t="s">
        <v>11900</v>
      </c>
      <c r="N518" s="1" t="s">
        <v>13054</v>
      </c>
      <c r="O518" s="1" t="s">
        <v>516</v>
      </c>
      <c r="P518" s="1" t="s">
        <v>23371</v>
      </c>
      <c r="Q518" s="1" t="s">
        <v>23371</v>
      </c>
      <c r="R518" s="1" t="s">
        <v>14043</v>
      </c>
      <c r="S518" s="1" t="s">
        <v>516</v>
      </c>
      <c r="T518" s="1"/>
      <c r="U518" s="1"/>
      <c r="V518" s="1" t="s">
        <v>14055</v>
      </c>
      <c r="W518" s="1" t="s">
        <v>516</v>
      </c>
      <c r="X518" s="1"/>
    </row>
    <row r="519" spans="1:24">
      <c r="A519" s="1" t="s">
        <v>517</v>
      </c>
      <c r="B519" s="1"/>
      <c r="C519" s="1" t="s">
        <v>517</v>
      </c>
      <c r="D519" s="1" t="s">
        <v>2232</v>
      </c>
      <c r="E519" s="1" t="s">
        <v>3904</v>
      </c>
      <c r="F519" s="1" t="s">
        <v>5553</v>
      </c>
      <c r="G519" s="1" t="s">
        <v>7144</v>
      </c>
      <c r="H519" s="1" t="s">
        <v>8717</v>
      </c>
      <c r="I519" s="1" t="s">
        <v>10330</v>
      </c>
      <c r="J519" s="1"/>
      <c r="K519" s="1" t="s">
        <v>23363</v>
      </c>
      <c r="L519" s="1" t="s">
        <v>517</v>
      </c>
      <c r="M519" s="1" t="s">
        <v>11901</v>
      </c>
      <c r="N519" s="1" t="s">
        <v>13054</v>
      </c>
      <c r="O519" s="1" t="s">
        <v>517</v>
      </c>
      <c r="P519" s="1" t="s">
        <v>23371</v>
      </c>
      <c r="Q519" s="1" t="s">
        <v>23371</v>
      </c>
      <c r="R519" s="1" t="s">
        <v>14043</v>
      </c>
      <c r="S519" s="1" t="s">
        <v>517</v>
      </c>
      <c r="T519" s="1"/>
      <c r="U519" s="1"/>
      <c r="V519" s="1" t="s">
        <v>14055</v>
      </c>
      <c r="W519" s="1" t="s">
        <v>517</v>
      </c>
      <c r="X519" s="1"/>
    </row>
    <row r="520" spans="1:24">
      <c r="A520" s="1" t="s">
        <v>518</v>
      </c>
      <c r="B520" s="1"/>
      <c r="C520" s="1" t="s">
        <v>518</v>
      </c>
      <c r="D520" s="1" t="s">
        <v>2233</v>
      </c>
      <c r="E520" s="1" t="s">
        <v>20566</v>
      </c>
      <c r="F520" s="1" t="s">
        <v>21366</v>
      </c>
      <c r="G520" s="1" t="s">
        <v>22138</v>
      </c>
      <c r="H520" s="1" t="s">
        <v>22901</v>
      </c>
      <c r="I520" s="1" t="s">
        <v>10331</v>
      </c>
      <c r="J520" s="1"/>
      <c r="K520" s="1" t="s">
        <v>23363</v>
      </c>
      <c r="L520" s="1" t="s">
        <v>518</v>
      </c>
      <c r="M520" s="1" t="s">
        <v>11902</v>
      </c>
      <c r="N520" s="1" t="s">
        <v>13054</v>
      </c>
      <c r="O520" s="1" t="s">
        <v>518</v>
      </c>
      <c r="P520" s="1" t="s">
        <v>23371</v>
      </c>
      <c r="Q520" s="1" t="s">
        <v>23371</v>
      </c>
      <c r="R520" s="1" t="s">
        <v>14043</v>
      </c>
      <c r="S520" s="1" t="s">
        <v>518</v>
      </c>
      <c r="T520" s="1"/>
      <c r="U520" s="1"/>
      <c r="V520" s="1" t="s">
        <v>14055</v>
      </c>
      <c r="W520" s="1" t="s">
        <v>518</v>
      </c>
      <c r="X520" s="1"/>
    </row>
    <row r="521" spans="1:24">
      <c r="A521" s="1" t="s">
        <v>519</v>
      </c>
      <c r="B521" s="1"/>
      <c r="C521" s="1" t="s">
        <v>519</v>
      </c>
      <c r="D521" s="1" t="s">
        <v>2234</v>
      </c>
      <c r="E521" s="1" t="s">
        <v>14494</v>
      </c>
      <c r="F521" s="1" t="s">
        <v>15592</v>
      </c>
      <c r="G521" s="1" t="s">
        <v>16650</v>
      </c>
      <c r="H521" s="1" t="s">
        <v>17702</v>
      </c>
      <c r="I521" s="1" t="s">
        <v>10332</v>
      </c>
      <c r="J521" s="1"/>
      <c r="K521" s="1" t="s">
        <v>23363</v>
      </c>
      <c r="L521" s="1" t="s">
        <v>519</v>
      </c>
      <c r="M521" s="1" t="s">
        <v>11903</v>
      </c>
      <c r="N521" s="1" t="s">
        <v>13054</v>
      </c>
      <c r="O521" s="1" t="s">
        <v>519</v>
      </c>
      <c r="P521" s="1" t="s">
        <v>23371</v>
      </c>
      <c r="Q521" s="1" t="s">
        <v>23371</v>
      </c>
      <c r="R521" s="1" t="s">
        <v>14043</v>
      </c>
      <c r="S521" s="1" t="s">
        <v>519</v>
      </c>
      <c r="T521" s="1"/>
      <c r="U521" s="1"/>
      <c r="V521" s="1" t="s">
        <v>14055</v>
      </c>
      <c r="W521" s="1" t="s">
        <v>519</v>
      </c>
      <c r="X521" s="1"/>
    </row>
    <row r="522" spans="1:24">
      <c r="A522" s="1" t="s">
        <v>520</v>
      </c>
      <c r="B522" s="1"/>
      <c r="C522" s="1" t="s">
        <v>520</v>
      </c>
      <c r="D522" s="1" t="s">
        <v>2235</v>
      </c>
      <c r="E522" s="1" t="s">
        <v>20567</v>
      </c>
      <c r="F522" s="1" t="s">
        <v>21367</v>
      </c>
      <c r="G522" s="1" t="s">
        <v>22139</v>
      </c>
      <c r="H522" s="1" t="s">
        <v>22902</v>
      </c>
      <c r="I522" s="1" t="s">
        <v>10333</v>
      </c>
      <c r="J522" s="1"/>
      <c r="K522" s="1" t="s">
        <v>23363</v>
      </c>
      <c r="L522" s="1" t="s">
        <v>520</v>
      </c>
      <c r="M522" s="1" t="s">
        <v>11904</v>
      </c>
      <c r="N522" s="1" t="s">
        <v>13054</v>
      </c>
      <c r="O522" s="1" t="s">
        <v>520</v>
      </c>
      <c r="P522" s="1" t="s">
        <v>23371</v>
      </c>
      <c r="Q522" s="1" t="s">
        <v>23371</v>
      </c>
      <c r="R522" s="1" t="s">
        <v>14043</v>
      </c>
      <c r="S522" s="1" t="s">
        <v>520</v>
      </c>
      <c r="T522" s="1"/>
      <c r="U522" s="1"/>
      <c r="V522" s="1" t="s">
        <v>14055</v>
      </c>
      <c r="W522" s="1" t="s">
        <v>520</v>
      </c>
      <c r="X522" s="1"/>
    </row>
    <row r="523" spans="1:24">
      <c r="A523" s="1" t="s">
        <v>521</v>
      </c>
      <c r="B523" s="1"/>
      <c r="C523" s="1" t="s">
        <v>521</v>
      </c>
      <c r="D523" s="1" t="s">
        <v>2236</v>
      </c>
      <c r="E523" s="1" t="s">
        <v>20568</v>
      </c>
      <c r="F523" s="1" t="s">
        <v>21368</v>
      </c>
      <c r="G523" s="1" t="s">
        <v>20568</v>
      </c>
      <c r="H523" s="1" t="s">
        <v>22903</v>
      </c>
      <c r="I523" s="1" t="s">
        <v>10334</v>
      </c>
      <c r="J523" s="1"/>
      <c r="K523" s="1" t="s">
        <v>23363</v>
      </c>
      <c r="L523" s="1" t="s">
        <v>521</v>
      </c>
      <c r="M523" s="1" t="s">
        <v>11905</v>
      </c>
      <c r="N523" s="1" t="s">
        <v>13054</v>
      </c>
      <c r="O523" s="1" t="s">
        <v>521</v>
      </c>
      <c r="P523" s="1" t="s">
        <v>23371</v>
      </c>
      <c r="Q523" s="1" t="s">
        <v>23371</v>
      </c>
      <c r="R523" s="1" t="s">
        <v>14043</v>
      </c>
      <c r="S523" s="1" t="s">
        <v>521</v>
      </c>
      <c r="T523" s="1"/>
      <c r="U523" s="1"/>
      <c r="V523" s="1" t="s">
        <v>14055</v>
      </c>
      <c r="W523" s="1" t="s">
        <v>521</v>
      </c>
      <c r="X523" s="1"/>
    </row>
    <row r="524" spans="1:24">
      <c r="A524" s="1" t="s">
        <v>522</v>
      </c>
      <c r="B524" s="1"/>
      <c r="C524" s="1" t="s">
        <v>522</v>
      </c>
      <c r="D524" s="1" t="s">
        <v>2237</v>
      </c>
      <c r="E524" s="1" t="s">
        <v>3909</v>
      </c>
      <c r="F524" s="1" t="s">
        <v>5558</v>
      </c>
      <c r="G524" s="1" t="s">
        <v>7148</v>
      </c>
      <c r="H524" s="1" t="s">
        <v>8722</v>
      </c>
      <c r="I524" s="1" t="s">
        <v>10335</v>
      </c>
      <c r="J524" s="1"/>
      <c r="K524" s="1" t="s">
        <v>23363</v>
      </c>
      <c r="L524" s="1" t="s">
        <v>522</v>
      </c>
      <c r="M524" s="1" t="s">
        <v>11906</v>
      </c>
      <c r="N524" s="1" t="s">
        <v>13054</v>
      </c>
      <c r="O524" s="1" t="s">
        <v>522</v>
      </c>
      <c r="P524" s="1" t="s">
        <v>23371</v>
      </c>
      <c r="Q524" s="1" t="s">
        <v>23371</v>
      </c>
      <c r="R524" s="1" t="s">
        <v>14043</v>
      </c>
      <c r="S524" s="1" t="s">
        <v>522</v>
      </c>
      <c r="T524" s="1"/>
      <c r="U524" s="1"/>
      <c r="V524" s="1" t="s">
        <v>14055</v>
      </c>
      <c r="W524" s="1" t="s">
        <v>522</v>
      </c>
      <c r="X524" s="1"/>
    </row>
    <row r="525" spans="1:24">
      <c r="A525" s="1" t="s">
        <v>523</v>
      </c>
      <c r="B525" s="1"/>
      <c r="C525" s="1" t="s">
        <v>523</v>
      </c>
      <c r="D525" s="1" t="s">
        <v>2238</v>
      </c>
      <c r="E525" s="1" t="s">
        <v>14497</v>
      </c>
      <c r="F525" s="1" t="s">
        <v>15595</v>
      </c>
      <c r="G525" s="1" t="s">
        <v>16652</v>
      </c>
      <c r="H525" s="1" t="s">
        <v>17705</v>
      </c>
      <c r="I525" s="1" t="s">
        <v>9903</v>
      </c>
      <c r="J525" s="1"/>
      <c r="K525" s="1" t="s">
        <v>23363</v>
      </c>
      <c r="L525" s="1" t="s">
        <v>523</v>
      </c>
      <c r="M525" s="1" t="s">
        <v>11907</v>
      </c>
      <c r="N525" s="1" t="s">
        <v>13054</v>
      </c>
      <c r="O525" s="1" t="s">
        <v>523</v>
      </c>
      <c r="P525" s="1" t="s">
        <v>23371</v>
      </c>
      <c r="Q525" s="1" t="s">
        <v>23371</v>
      </c>
      <c r="R525" s="1" t="s">
        <v>14043</v>
      </c>
      <c r="S525" s="1" t="s">
        <v>523</v>
      </c>
      <c r="T525" s="1"/>
      <c r="U525" s="1"/>
      <c r="V525" s="1" t="s">
        <v>14055</v>
      </c>
      <c r="W525" s="1" t="s">
        <v>523</v>
      </c>
      <c r="X525" s="1"/>
    </row>
    <row r="526" spans="1:24">
      <c r="A526" s="1" t="s">
        <v>524</v>
      </c>
      <c r="B526" s="1"/>
      <c r="C526" s="1" t="s">
        <v>524</v>
      </c>
      <c r="D526" s="1" t="s">
        <v>2239</v>
      </c>
      <c r="E526" s="1" t="s">
        <v>14498</v>
      </c>
      <c r="F526" s="1" t="s">
        <v>15596</v>
      </c>
      <c r="G526" s="1" t="s">
        <v>16653</v>
      </c>
      <c r="H526" s="1" t="s">
        <v>17706</v>
      </c>
      <c r="I526" s="1" t="s">
        <v>10336</v>
      </c>
      <c r="J526" s="1"/>
      <c r="K526" s="1" t="s">
        <v>23363</v>
      </c>
      <c r="L526" s="1" t="s">
        <v>524</v>
      </c>
      <c r="M526" s="1" t="s">
        <v>11908</v>
      </c>
      <c r="N526" s="1" t="s">
        <v>13054</v>
      </c>
      <c r="O526" s="1" t="s">
        <v>524</v>
      </c>
      <c r="P526" s="1" t="s">
        <v>23371</v>
      </c>
      <c r="Q526" s="1" t="s">
        <v>23371</v>
      </c>
      <c r="R526" s="1" t="s">
        <v>14043</v>
      </c>
      <c r="S526" s="1" t="s">
        <v>524</v>
      </c>
      <c r="T526" s="1"/>
      <c r="U526" s="1"/>
      <c r="V526" s="1" t="s">
        <v>14055</v>
      </c>
      <c r="W526" s="1" t="s">
        <v>524</v>
      </c>
      <c r="X526" s="1"/>
    </row>
    <row r="527" spans="1:24">
      <c r="A527" s="1" t="s">
        <v>525</v>
      </c>
      <c r="B527" s="1"/>
      <c r="C527" s="1" t="s">
        <v>525</v>
      </c>
      <c r="D527" s="1" t="s">
        <v>2240</v>
      </c>
      <c r="E527" s="1" t="s">
        <v>20569</v>
      </c>
      <c r="F527" s="1" t="s">
        <v>21369</v>
      </c>
      <c r="G527" s="1" t="s">
        <v>22140</v>
      </c>
      <c r="H527" s="1" t="s">
        <v>22904</v>
      </c>
      <c r="I527" s="1" t="s">
        <v>10337</v>
      </c>
      <c r="J527" s="1"/>
      <c r="K527" s="1" t="s">
        <v>23363</v>
      </c>
      <c r="L527" s="1" t="s">
        <v>525</v>
      </c>
      <c r="M527" s="1" t="s">
        <v>11909</v>
      </c>
      <c r="N527" s="1" t="s">
        <v>13054</v>
      </c>
      <c r="O527" s="1" t="s">
        <v>525</v>
      </c>
      <c r="P527" s="1" t="s">
        <v>23371</v>
      </c>
      <c r="Q527" s="1" t="s">
        <v>23371</v>
      </c>
      <c r="R527" s="1" t="s">
        <v>14043</v>
      </c>
      <c r="S527" s="1" t="s">
        <v>525</v>
      </c>
      <c r="T527" s="1"/>
      <c r="U527" s="1"/>
      <c r="V527" s="1" t="s">
        <v>14055</v>
      </c>
      <c r="W527" s="1" t="s">
        <v>525</v>
      </c>
      <c r="X527" s="1"/>
    </row>
    <row r="528" spans="1:24">
      <c r="A528" s="1" t="s">
        <v>526</v>
      </c>
      <c r="B528" s="1"/>
      <c r="C528" s="1" t="s">
        <v>526</v>
      </c>
      <c r="D528" s="1" t="s">
        <v>2241</v>
      </c>
      <c r="E528" s="1" t="s">
        <v>20570</v>
      </c>
      <c r="F528" s="1" t="s">
        <v>21370</v>
      </c>
      <c r="G528" s="1" t="s">
        <v>22141</v>
      </c>
      <c r="H528" s="1" t="s">
        <v>22895</v>
      </c>
      <c r="I528" s="1" t="s">
        <v>10338</v>
      </c>
      <c r="J528" s="1"/>
      <c r="K528" s="1" t="s">
        <v>23363</v>
      </c>
      <c r="L528" s="1" t="s">
        <v>526</v>
      </c>
      <c r="M528" s="1" t="s">
        <v>11910</v>
      </c>
      <c r="N528" s="1" t="s">
        <v>13054</v>
      </c>
      <c r="O528" s="1" t="s">
        <v>526</v>
      </c>
      <c r="P528" s="1" t="s">
        <v>23371</v>
      </c>
      <c r="Q528" s="1" t="s">
        <v>23371</v>
      </c>
      <c r="R528" s="1" t="s">
        <v>14043</v>
      </c>
      <c r="S528" s="1" t="s">
        <v>526</v>
      </c>
      <c r="T528" s="1"/>
      <c r="U528" s="1"/>
      <c r="V528" s="1" t="s">
        <v>14055</v>
      </c>
      <c r="W528" s="1" t="s">
        <v>526</v>
      </c>
      <c r="X528" s="1"/>
    </row>
    <row r="529" spans="1:24">
      <c r="A529" s="1" t="s">
        <v>527</v>
      </c>
      <c r="B529" s="1"/>
      <c r="C529" s="1" t="s">
        <v>527</v>
      </c>
      <c r="D529" s="1" t="s">
        <v>2242</v>
      </c>
      <c r="E529" s="1" t="s">
        <v>3914</v>
      </c>
      <c r="F529" s="1" t="s">
        <v>5563</v>
      </c>
      <c r="G529" s="1" t="s">
        <v>7153</v>
      </c>
      <c r="H529" s="1" t="s">
        <v>8726</v>
      </c>
      <c r="I529" s="1" t="s">
        <v>10339</v>
      </c>
      <c r="J529" s="1"/>
      <c r="K529" s="1" t="s">
        <v>23363</v>
      </c>
      <c r="L529" s="1" t="s">
        <v>527</v>
      </c>
      <c r="M529" s="1" t="s">
        <v>11911</v>
      </c>
      <c r="N529" s="1" t="s">
        <v>13054</v>
      </c>
      <c r="O529" s="1" t="s">
        <v>527</v>
      </c>
      <c r="P529" s="1" t="s">
        <v>23371</v>
      </c>
      <c r="Q529" s="1" t="s">
        <v>23371</v>
      </c>
      <c r="R529" s="1" t="s">
        <v>14043</v>
      </c>
      <c r="S529" s="1" t="s">
        <v>527</v>
      </c>
      <c r="T529" s="1"/>
      <c r="U529" s="1"/>
      <c r="V529" s="1" t="s">
        <v>14055</v>
      </c>
      <c r="W529" s="1" t="s">
        <v>527</v>
      </c>
      <c r="X529" s="1"/>
    </row>
    <row r="530" spans="1:24">
      <c r="A530" s="1" t="s">
        <v>528</v>
      </c>
      <c r="B530" s="1"/>
      <c r="C530" s="1" t="s">
        <v>528</v>
      </c>
      <c r="D530" s="1" t="s">
        <v>2243</v>
      </c>
      <c r="E530" s="1" t="s">
        <v>3915</v>
      </c>
      <c r="F530" s="1" t="s">
        <v>5564</v>
      </c>
      <c r="G530" s="1" t="s">
        <v>7154</v>
      </c>
      <c r="H530" s="1" t="s">
        <v>8727</v>
      </c>
      <c r="I530" s="1" t="s">
        <v>10340</v>
      </c>
      <c r="J530" s="1"/>
      <c r="K530" s="1" t="s">
        <v>23363</v>
      </c>
      <c r="L530" s="1" t="s">
        <v>528</v>
      </c>
      <c r="M530" s="1" t="s">
        <v>11912</v>
      </c>
      <c r="N530" s="1" t="s">
        <v>13054</v>
      </c>
      <c r="O530" s="1" t="s">
        <v>528</v>
      </c>
      <c r="P530" s="1" t="s">
        <v>23371</v>
      </c>
      <c r="Q530" s="1" t="s">
        <v>23371</v>
      </c>
      <c r="R530" s="1" t="s">
        <v>14043</v>
      </c>
      <c r="S530" s="1" t="s">
        <v>528</v>
      </c>
      <c r="T530" s="1"/>
      <c r="U530" s="1"/>
      <c r="V530" s="1" t="s">
        <v>14055</v>
      </c>
      <c r="W530" s="1" t="s">
        <v>528</v>
      </c>
      <c r="X530" s="1"/>
    </row>
    <row r="531" spans="1:24">
      <c r="A531" s="1" t="s">
        <v>529</v>
      </c>
      <c r="B531" s="1"/>
      <c r="C531" s="1" t="s">
        <v>529</v>
      </c>
      <c r="D531" s="1" t="s">
        <v>2244</v>
      </c>
      <c r="E531" s="1" t="s">
        <v>14503</v>
      </c>
      <c r="F531" s="1" t="s">
        <v>15601</v>
      </c>
      <c r="G531" s="1" t="s">
        <v>16658</v>
      </c>
      <c r="H531" s="1" t="s">
        <v>17710</v>
      </c>
      <c r="I531" s="1" t="s">
        <v>10341</v>
      </c>
      <c r="J531" s="1"/>
      <c r="K531" s="1" t="s">
        <v>23363</v>
      </c>
      <c r="L531" s="1" t="s">
        <v>529</v>
      </c>
      <c r="M531" s="1" t="s">
        <v>11913</v>
      </c>
      <c r="N531" s="1" t="s">
        <v>13054</v>
      </c>
      <c r="O531" s="1" t="s">
        <v>529</v>
      </c>
      <c r="P531" s="1" t="s">
        <v>23371</v>
      </c>
      <c r="Q531" s="1" t="s">
        <v>23371</v>
      </c>
      <c r="R531" s="1" t="s">
        <v>14043</v>
      </c>
      <c r="S531" s="1" t="s">
        <v>529</v>
      </c>
      <c r="T531" s="1"/>
      <c r="U531" s="1"/>
      <c r="V531" s="1" t="s">
        <v>14055</v>
      </c>
      <c r="W531" s="1" t="s">
        <v>529</v>
      </c>
      <c r="X531" s="1"/>
    </row>
    <row r="532" spans="1:24">
      <c r="A532" s="1" t="s">
        <v>530</v>
      </c>
      <c r="B532" s="1"/>
      <c r="C532" s="1" t="s">
        <v>530</v>
      </c>
      <c r="D532" s="1" t="s">
        <v>2245</v>
      </c>
      <c r="E532" s="1" t="s">
        <v>3917</v>
      </c>
      <c r="F532" s="1" t="s">
        <v>5566</v>
      </c>
      <c r="G532" s="1" t="s">
        <v>7156</v>
      </c>
      <c r="H532" s="1" t="s">
        <v>8729</v>
      </c>
      <c r="I532" s="1" t="s">
        <v>10342</v>
      </c>
      <c r="J532" s="1"/>
      <c r="K532" s="1" t="s">
        <v>23363</v>
      </c>
      <c r="L532" s="1" t="s">
        <v>530</v>
      </c>
      <c r="M532" s="1" t="s">
        <v>11914</v>
      </c>
      <c r="N532" s="1" t="s">
        <v>13054</v>
      </c>
      <c r="O532" s="1" t="s">
        <v>530</v>
      </c>
      <c r="P532" s="1" t="s">
        <v>23371</v>
      </c>
      <c r="Q532" s="1" t="s">
        <v>23371</v>
      </c>
      <c r="R532" s="1" t="s">
        <v>14043</v>
      </c>
      <c r="S532" s="1" t="s">
        <v>530</v>
      </c>
      <c r="T532" s="1"/>
      <c r="U532" s="1"/>
      <c r="V532" s="1" t="s">
        <v>14055</v>
      </c>
      <c r="W532" s="1" t="s">
        <v>530</v>
      </c>
      <c r="X532" s="1"/>
    </row>
    <row r="533" spans="1:24">
      <c r="A533" s="1" t="s">
        <v>531</v>
      </c>
      <c r="B533" s="1"/>
      <c r="C533" s="1" t="s">
        <v>531</v>
      </c>
      <c r="D533" s="1" t="s">
        <v>2246</v>
      </c>
      <c r="E533" s="1" t="s">
        <v>20571</v>
      </c>
      <c r="F533" s="1" t="s">
        <v>21371</v>
      </c>
      <c r="G533" s="1" t="s">
        <v>22142</v>
      </c>
      <c r="H533" s="1" t="s">
        <v>22905</v>
      </c>
      <c r="I533" s="1" t="s">
        <v>10343</v>
      </c>
      <c r="J533" s="1"/>
      <c r="K533" s="1" t="s">
        <v>23363</v>
      </c>
      <c r="L533" s="1" t="s">
        <v>531</v>
      </c>
      <c r="M533" s="1" t="s">
        <v>11915</v>
      </c>
      <c r="N533" s="1" t="s">
        <v>13054</v>
      </c>
      <c r="O533" s="1" t="s">
        <v>531</v>
      </c>
      <c r="P533" s="1" t="s">
        <v>23371</v>
      </c>
      <c r="Q533" s="1" t="s">
        <v>23371</v>
      </c>
      <c r="R533" s="1" t="s">
        <v>14043</v>
      </c>
      <c r="S533" s="1" t="s">
        <v>531</v>
      </c>
      <c r="T533" s="1"/>
      <c r="U533" s="1"/>
      <c r="V533" s="1" t="s">
        <v>14055</v>
      </c>
      <c r="W533" s="1" t="s">
        <v>531</v>
      </c>
      <c r="X533" s="1"/>
    </row>
    <row r="534" spans="1:24">
      <c r="A534" s="1" t="s">
        <v>532</v>
      </c>
      <c r="B534" s="1"/>
      <c r="C534" s="1" t="s">
        <v>532</v>
      </c>
      <c r="D534" s="1" t="s">
        <v>2247</v>
      </c>
      <c r="E534" s="1" t="s">
        <v>14506</v>
      </c>
      <c r="F534" s="1" t="s">
        <v>14506</v>
      </c>
      <c r="G534" s="1" t="s">
        <v>16661</v>
      </c>
      <c r="H534" s="1" t="s">
        <v>17710</v>
      </c>
      <c r="I534" s="1" t="s">
        <v>10344</v>
      </c>
      <c r="J534" s="1"/>
      <c r="K534" s="1" t="s">
        <v>23363</v>
      </c>
      <c r="L534" s="1" t="s">
        <v>532</v>
      </c>
      <c r="M534" s="1" t="s">
        <v>11916</v>
      </c>
      <c r="N534" s="1" t="s">
        <v>13054</v>
      </c>
      <c r="O534" s="1" t="s">
        <v>532</v>
      </c>
      <c r="P534" s="1" t="s">
        <v>23371</v>
      </c>
      <c r="Q534" s="1" t="s">
        <v>23371</v>
      </c>
      <c r="R534" s="1" t="s">
        <v>14043</v>
      </c>
      <c r="S534" s="1" t="s">
        <v>532</v>
      </c>
      <c r="T534" s="1"/>
      <c r="U534" s="1"/>
      <c r="V534" s="1" t="s">
        <v>14055</v>
      </c>
      <c r="W534" s="1" t="s">
        <v>532</v>
      </c>
      <c r="X534" s="1"/>
    </row>
    <row r="535" spans="1:24">
      <c r="A535" s="1" t="s">
        <v>533</v>
      </c>
      <c r="B535" s="1"/>
      <c r="C535" s="1" t="s">
        <v>533</v>
      </c>
      <c r="D535" s="1" t="s">
        <v>2248</v>
      </c>
      <c r="E535" s="1" t="s">
        <v>20572</v>
      </c>
      <c r="F535" s="1" t="s">
        <v>21372</v>
      </c>
      <c r="G535" s="1" t="s">
        <v>22143</v>
      </c>
      <c r="H535" s="1" t="s">
        <v>22906</v>
      </c>
      <c r="I535" s="1" t="s">
        <v>10345</v>
      </c>
      <c r="J535" s="1"/>
      <c r="K535" s="1" t="s">
        <v>23363</v>
      </c>
      <c r="L535" s="1" t="s">
        <v>533</v>
      </c>
      <c r="M535" s="1" t="s">
        <v>11917</v>
      </c>
      <c r="N535" s="1" t="s">
        <v>13054</v>
      </c>
      <c r="O535" s="1" t="s">
        <v>533</v>
      </c>
      <c r="P535" s="1" t="s">
        <v>23371</v>
      </c>
      <c r="Q535" s="1" t="s">
        <v>23371</v>
      </c>
      <c r="R535" s="1" t="s">
        <v>14043</v>
      </c>
      <c r="S535" s="1" t="s">
        <v>533</v>
      </c>
      <c r="T535" s="1"/>
      <c r="U535" s="1"/>
      <c r="V535" s="1" t="s">
        <v>14055</v>
      </c>
      <c r="W535" s="1" t="s">
        <v>533</v>
      </c>
      <c r="X535" s="1"/>
    </row>
    <row r="536" spans="1:24">
      <c r="A536" s="1" t="s">
        <v>534</v>
      </c>
      <c r="B536" s="1"/>
      <c r="C536" s="1" t="s">
        <v>534</v>
      </c>
      <c r="D536" s="1" t="s">
        <v>2249</v>
      </c>
      <c r="E536" s="1" t="s">
        <v>3921</v>
      </c>
      <c r="F536" s="1" t="s">
        <v>5569</v>
      </c>
      <c r="G536" s="1" t="s">
        <v>7160</v>
      </c>
      <c r="H536" s="1" t="s">
        <v>8732</v>
      </c>
      <c r="I536" s="1" t="s">
        <v>10346</v>
      </c>
      <c r="J536" s="1"/>
      <c r="K536" s="1" t="s">
        <v>23363</v>
      </c>
      <c r="L536" s="1" t="s">
        <v>534</v>
      </c>
      <c r="M536" s="1" t="s">
        <v>11918</v>
      </c>
      <c r="N536" s="1" t="s">
        <v>13054</v>
      </c>
      <c r="O536" s="1" t="s">
        <v>534</v>
      </c>
      <c r="P536" s="1" t="s">
        <v>23371</v>
      </c>
      <c r="Q536" s="1" t="s">
        <v>23371</v>
      </c>
      <c r="R536" s="1" t="s">
        <v>14043</v>
      </c>
      <c r="S536" s="1" t="s">
        <v>534</v>
      </c>
      <c r="T536" s="1"/>
      <c r="U536" s="1"/>
      <c r="V536" s="1" t="s">
        <v>14055</v>
      </c>
      <c r="W536" s="1" t="s">
        <v>534</v>
      </c>
      <c r="X536" s="1"/>
    </row>
    <row r="537" spans="1:24">
      <c r="A537" s="1" t="s">
        <v>535</v>
      </c>
      <c r="B537" s="1"/>
      <c r="C537" s="1" t="s">
        <v>535</v>
      </c>
      <c r="D537" s="1" t="s">
        <v>2250</v>
      </c>
      <c r="E537" s="1" t="s">
        <v>3922</v>
      </c>
      <c r="F537" s="1" t="s">
        <v>5570</v>
      </c>
      <c r="G537" s="1" t="s">
        <v>7161</v>
      </c>
      <c r="H537" s="1" t="s">
        <v>8733</v>
      </c>
      <c r="I537" s="1" t="s">
        <v>10347</v>
      </c>
      <c r="J537" s="1"/>
      <c r="K537" s="1" t="s">
        <v>23363</v>
      </c>
      <c r="L537" s="1" t="s">
        <v>535</v>
      </c>
      <c r="M537" s="1" t="s">
        <v>11919</v>
      </c>
      <c r="N537" s="1" t="s">
        <v>13054</v>
      </c>
      <c r="O537" s="1" t="s">
        <v>535</v>
      </c>
      <c r="P537" s="1" t="s">
        <v>23371</v>
      </c>
      <c r="Q537" s="1" t="s">
        <v>23371</v>
      </c>
      <c r="R537" s="1" t="s">
        <v>14043</v>
      </c>
      <c r="S537" s="1" t="s">
        <v>535</v>
      </c>
      <c r="T537" s="1"/>
      <c r="U537" s="1"/>
      <c r="V537" s="1" t="s">
        <v>14055</v>
      </c>
      <c r="W537" s="1" t="s">
        <v>535</v>
      </c>
      <c r="X537" s="1"/>
    </row>
    <row r="538" spans="1:24">
      <c r="A538" s="1" t="s">
        <v>536</v>
      </c>
      <c r="B538" s="1"/>
      <c r="C538" s="1" t="s">
        <v>536</v>
      </c>
      <c r="D538" s="1" t="s">
        <v>2251</v>
      </c>
      <c r="E538" s="1" t="s">
        <v>14510</v>
      </c>
      <c r="F538" s="1" t="s">
        <v>14510</v>
      </c>
      <c r="G538" s="1" t="s">
        <v>16665</v>
      </c>
      <c r="H538" s="1" t="s">
        <v>17716</v>
      </c>
      <c r="I538" s="1" t="s">
        <v>10348</v>
      </c>
      <c r="J538" s="1"/>
      <c r="K538" s="1" t="s">
        <v>23363</v>
      </c>
      <c r="L538" s="1" t="s">
        <v>536</v>
      </c>
      <c r="M538" s="1" t="s">
        <v>11920</v>
      </c>
      <c r="N538" s="1" t="s">
        <v>13054</v>
      </c>
      <c r="O538" s="1" t="s">
        <v>536</v>
      </c>
      <c r="P538" s="1" t="s">
        <v>23371</v>
      </c>
      <c r="Q538" s="1" t="s">
        <v>23371</v>
      </c>
      <c r="R538" s="1" t="s">
        <v>14043</v>
      </c>
      <c r="S538" s="1" t="s">
        <v>536</v>
      </c>
      <c r="T538" s="1"/>
      <c r="U538" s="1"/>
      <c r="V538" s="1" t="s">
        <v>14055</v>
      </c>
      <c r="W538" s="1" t="s">
        <v>536</v>
      </c>
      <c r="X538" s="1"/>
    </row>
    <row r="539" spans="1:24">
      <c r="A539" s="1" t="s">
        <v>537</v>
      </c>
      <c r="B539" s="1"/>
      <c r="C539" s="1" t="s">
        <v>537</v>
      </c>
      <c r="D539" s="1" t="s">
        <v>2252</v>
      </c>
      <c r="E539" s="1" t="s">
        <v>20573</v>
      </c>
      <c r="F539" s="1" t="s">
        <v>21373</v>
      </c>
      <c r="G539" s="1" t="s">
        <v>22144</v>
      </c>
      <c r="H539" s="1" t="s">
        <v>22907</v>
      </c>
      <c r="I539" s="1" t="s">
        <v>10349</v>
      </c>
      <c r="J539" s="1"/>
      <c r="K539" s="1" t="s">
        <v>23363</v>
      </c>
      <c r="L539" s="1" t="s">
        <v>537</v>
      </c>
      <c r="M539" s="1" t="s">
        <v>11921</v>
      </c>
      <c r="N539" s="1" t="s">
        <v>13054</v>
      </c>
      <c r="O539" s="1" t="s">
        <v>537</v>
      </c>
      <c r="P539" s="1" t="s">
        <v>23371</v>
      </c>
      <c r="Q539" s="1" t="s">
        <v>23371</v>
      </c>
      <c r="R539" s="1" t="s">
        <v>14043</v>
      </c>
      <c r="S539" s="1" t="s">
        <v>537</v>
      </c>
      <c r="T539" s="1"/>
      <c r="U539" s="1"/>
      <c r="V539" s="1" t="s">
        <v>14055</v>
      </c>
      <c r="W539" s="1" t="s">
        <v>537</v>
      </c>
      <c r="X539" s="1"/>
    </row>
    <row r="540" spans="1:24">
      <c r="A540" s="1" t="s">
        <v>538</v>
      </c>
      <c r="B540" s="1"/>
      <c r="C540" s="1" t="s">
        <v>538</v>
      </c>
      <c r="D540" s="1" t="s">
        <v>2253</v>
      </c>
      <c r="E540" s="1" t="s">
        <v>3925</v>
      </c>
      <c r="F540" s="1" t="s">
        <v>5572</v>
      </c>
      <c r="G540" s="1" t="s">
        <v>7164</v>
      </c>
      <c r="H540" s="1" t="s">
        <v>8736</v>
      </c>
      <c r="I540" s="1" t="s">
        <v>10350</v>
      </c>
      <c r="J540" s="1"/>
      <c r="K540" s="1" t="s">
        <v>23363</v>
      </c>
      <c r="L540" s="1" t="s">
        <v>538</v>
      </c>
      <c r="M540" s="1" t="s">
        <v>11922</v>
      </c>
      <c r="N540" s="1" t="s">
        <v>13054</v>
      </c>
      <c r="O540" s="1" t="s">
        <v>538</v>
      </c>
      <c r="P540" s="1" t="s">
        <v>23371</v>
      </c>
      <c r="Q540" s="1" t="s">
        <v>23371</v>
      </c>
      <c r="R540" s="1" t="s">
        <v>14043</v>
      </c>
      <c r="S540" s="1" t="s">
        <v>538</v>
      </c>
      <c r="T540" s="1"/>
      <c r="U540" s="1"/>
      <c r="V540" s="1" t="s">
        <v>14055</v>
      </c>
      <c r="W540" s="1" t="s">
        <v>538</v>
      </c>
      <c r="X540" s="1"/>
    </row>
    <row r="541" spans="1:24">
      <c r="A541" s="1" t="s">
        <v>539</v>
      </c>
      <c r="B541" s="1"/>
      <c r="C541" s="1" t="s">
        <v>539</v>
      </c>
      <c r="D541" s="1" t="s">
        <v>2254</v>
      </c>
      <c r="E541" s="1" t="s">
        <v>20574</v>
      </c>
      <c r="F541" s="1" t="s">
        <v>21374</v>
      </c>
      <c r="G541" s="1" t="s">
        <v>20574</v>
      </c>
      <c r="H541" s="1" t="s">
        <v>22908</v>
      </c>
      <c r="I541" s="1" t="s">
        <v>10351</v>
      </c>
      <c r="J541" s="1"/>
      <c r="K541" s="1" t="s">
        <v>23363</v>
      </c>
      <c r="L541" s="1" t="s">
        <v>539</v>
      </c>
      <c r="M541" s="1" t="s">
        <v>11923</v>
      </c>
      <c r="N541" s="1" t="s">
        <v>13054</v>
      </c>
      <c r="O541" s="1" t="s">
        <v>539</v>
      </c>
      <c r="P541" s="1" t="s">
        <v>23371</v>
      </c>
      <c r="Q541" s="1" t="s">
        <v>23371</v>
      </c>
      <c r="R541" s="1" t="s">
        <v>14043</v>
      </c>
      <c r="S541" s="1" t="s">
        <v>539</v>
      </c>
      <c r="T541" s="1"/>
      <c r="U541" s="1"/>
      <c r="V541" s="1" t="s">
        <v>14055</v>
      </c>
      <c r="W541" s="1" t="s">
        <v>539</v>
      </c>
      <c r="X541" s="1"/>
    </row>
    <row r="542" spans="1:24">
      <c r="A542" s="1" t="s">
        <v>540</v>
      </c>
      <c r="B542" s="1"/>
      <c r="C542" s="1" t="s">
        <v>540</v>
      </c>
      <c r="D542" s="1" t="s">
        <v>2255</v>
      </c>
      <c r="E542" s="1" t="s">
        <v>20575</v>
      </c>
      <c r="F542" s="1" t="s">
        <v>20575</v>
      </c>
      <c r="G542" s="1" t="s">
        <v>22145</v>
      </c>
      <c r="H542" s="1" t="s">
        <v>22909</v>
      </c>
      <c r="I542" s="1" t="s">
        <v>10352</v>
      </c>
      <c r="J542" s="1"/>
      <c r="K542" s="1" t="s">
        <v>23363</v>
      </c>
      <c r="L542" s="1" t="s">
        <v>540</v>
      </c>
      <c r="M542" s="1" t="s">
        <v>11924</v>
      </c>
      <c r="N542" s="1" t="s">
        <v>13054</v>
      </c>
      <c r="O542" s="1" t="s">
        <v>540</v>
      </c>
      <c r="P542" s="1" t="s">
        <v>23371</v>
      </c>
      <c r="Q542" s="1" t="s">
        <v>23371</v>
      </c>
      <c r="R542" s="1" t="s">
        <v>14043</v>
      </c>
      <c r="S542" s="1" t="s">
        <v>540</v>
      </c>
      <c r="T542" s="1"/>
      <c r="U542" s="1"/>
      <c r="V542" s="1" t="s">
        <v>14055</v>
      </c>
      <c r="W542" s="1" t="s">
        <v>540</v>
      </c>
      <c r="X542" s="1"/>
    </row>
    <row r="543" spans="1:24">
      <c r="A543" s="1" t="s">
        <v>541</v>
      </c>
      <c r="B543" s="1"/>
      <c r="C543" s="1" t="s">
        <v>541</v>
      </c>
      <c r="D543" s="1" t="s">
        <v>2256</v>
      </c>
      <c r="E543" s="1" t="s">
        <v>3928</v>
      </c>
      <c r="F543" s="1" t="s">
        <v>5574</v>
      </c>
      <c r="G543" s="1" t="s">
        <v>3928</v>
      </c>
      <c r="H543" s="1" t="s">
        <v>8739</v>
      </c>
      <c r="I543" s="1" t="s">
        <v>10353</v>
      </c>
      <c r="J543" s="1"/>
      <c r="K543" s="1" t="s">
        <v>23363</v>
      </c>
      <c r="L543" s="1" t="s">
        <v>541</v>
      </c>
      <c r="M543" s="1" t="s">
        <v>11925</v>
      </c>
      <c r="N543" s="1" t="s">
        <v>13054</v>
      </c>
      <c r="O543" s="1" t="s">
        <v>541</v>
      </c>
      <c r="P543" s="1" t="s">
        <v>23371</v>
      </c>
      <c r="Q543" s="1" t="s">
        <v>23371</v>
      </c>
      <c r="R543" s="1" t="s">
        <v>14043</v>
      </c>
      <c r="S543" s="1" t="s">
        <v>541</v>
      </c>
      <c r="T543" s="1"/>
      <c r="U543" s="1"/>
      <c r="V543" s="1" t="s">
        <v>14055</v>
      </c>
      <c r="W543" s="1" t="s">
        <v>541</v>
      </c>
      <c r="X543" s="1"/>
    </row>
    <row r="544" spans="1:24">
      <c r="A544" s="1" t="s">
        <v>542</v>
      </c>
      <c r="B544" s="1"/>
      <c r="C544" s="1" t="s">
        <v>542</v>
      </c>
      <c r="D544" s="1" t="s">
        <v>2257</v>
      </c>
      <c r="E544" s="1" t="s">
        <v>14516</v>
      </c>
      <c r="F544" s="1" t="s">
        <v>15611</v>
      </c>
      <c r="G544" s="1" t="s">
        <v>16669</v>
      </c>
      <c r="H544" s="1" t="s">
        <v>17722</v>
      </c>
      <c r="I544" s="1" t="s">
        <v>10354</v>
      </c>
      <c r="J544" s="1"/>
      <c r="K544" s="1" t="s">
        <v>23363</v>
      </c>
      <c r="L544" s="1" t="s">
        <v>542</v>
      </c>
      <c r="M544" s="1" t="s">
        <v>11926</v>
      </c>
      <c r="N544" s="1" t="s">
        <v>13054</v>
      </c>
      <c r="O544" s="1" t="s">
        <v>542</v>
      </c>
      <c r="P544" s="1" t="s">
        <v>23371</v>
      </c>
      <c r="Q544" s="1" t="s">
        <v>23371</v>
      </c>
      <c r="R544" s="1" t="s">
        <v>14043</v>
      </c>
      <c r="S544" s="1" t="s">
        <v>542</v>
      </c>
      <c r="T544" s="1"/>
      <c r="U544" s="1"/>
      <c r="V544" s="1" t="s">
        <v>14055</v>
      </c>
      <c r="W544" s="1" t="s">
        <v>542</v>
      </c>
      <c r="X544" s="1"/>
    </row>
    <row r="545" spans="1:24">
      <c r="A545" s="1" t="s">
        <v>543</v>
      </c>
      <c r="B545" s="1"/>
      <c r="C545" s="1" t="s">
        <v>543</v>
      </c>
      <c r="D545" s="1" t="s">
        <v>2258</v>
      </c>
      <c r="E545" s="1" t="s">
        <v>3930</v>
      </c>
      <c r="F545" s="1" t="s">
        <v>5576</v>
      </c>
      <c r="G545" s="1" t="s">
        <v>7167</v>
      </c>
      <c r="H545" s="1" t="s">
        <v>8741</v>
      </c>
      <c r="I545" s="1" t="s">
        <v>10355</v>
      </c>
      <c r="J545" s="1"/>
      <c r="K545" s="1" t="s">
        <v>23363</v>
      </c>
      <c r="L545" s="1" t="s">
        <v>543</v>
      </c>
      <c r="M545" s="1" t="s">
        <v>11927</v>
      </c>
      <c r="N545" s="1" t="s">
        <v>13054</v>
      </c>
      <c r="O545" s="1" t="s">
        <v>543</v>
      </c>
      <c r="P545" s="1" t="s">
        <v>23371</v>
      </c>
      <c r="Q545" s="1" t="s">
        <v>23371</v>
      </c>
      <c r="R545" s="1" t="s">
        <v>14043</v>
      </c>
      <c r="S545" s="1" t="s">
        <v>543</v>
      </c>
      <c r="T545" s="1"/>
      <c r="U545" s="1"/>
      <c r="V545" s="1" t="s">
        <v>14055</v>
      </c>
      <c r="W545" s="1" t="s">
        <v>543</v>
      </c>
      <c r="X545" s="1"/>
    </row>
    <row r="546" spans="1:24">
      <c r="A546" s="1" t="s">
        <v>544</v>
      </c>
      <c r="B546" s="1"/>
      <c r="C546" s="1" t="s">
        <v>544</v>
      </c>
      <c r="D546" s="1" t="s">
        <v>2259</v>
      </c>
      <c r="E546" s="1" t="s">
        <v>20576</v>
      </c>
      <c r="F546" s="1" t="s">
        <v>21375</v>
      </c>
      <c r="G546" s="1" t="s">
        <v>20576</v>
      </c>
      <c r="H546" s="1" t="s">
        <v>22910</v>
      </c>
      <c r="I546" s="1" t="s">
        <v>10356</v>
      </c>
      <c r="J546" s="1"/>
      <c r="K546" s="1" t="s">
        <v>23363</v>
      </c>
      <c r="L546" s="1" t="s">
        <v>544</v>
      </c>
      <c r="M546" s="1" t="s">
        <v>11928</v>
      </c>
      <c r="N546" s="1" t="s">
        <v>13054</v>
      </c>
      <c r="O546" s="1" t="s">
        <v>544</v>
      </c>
      <c r="P546" s="1" t="s">
        <v>23371</v>
      </c>
      <c r="Q546" s="1" t="s">
        <v>23371</v>
      </c>
      <c r="R546" s="1" t="s">
        <v>14043</v>
      </c>
      <c r="S546" s="1" t="s">
        <v>544</v>
      </c>
      <c r="T546" s="1"/>
      <c r="U546" s="1"/>
      <c r="V546" s="1" t="s">
        <v>14055</v>
      </c>
      <c r="W546" s="1" t="s">
        <v>544</v>
      </c>
      <c r="X546" s="1"/>
    </row>
    <row r="547" spans="1:24">
      <c r="A547" s="1" t="s">
        <v>545</v>
      </c>
      <c r="B547" s="1"/>
      <c r="C547" s="1" t="s">
        <v>545</v>
      </c>
      <c r="D547" s="1" t="s">
        <v>2260</v>
      </c>
      <c r="E547" s="1" t="s">
        <v>14519</v>
      </c>
      <c r="F547" s="1" t="s">
        <v>14519</v>
      </c>
      <c r="G547" s="1" t="s">
        <v>16671</v>
      </c>
      <c r="H547" s="1" t="s">
        <v>17725</v>
      </c>
      <c r="I547" s="1" t="s">
        <v>10357</v>
      </c>
      <c r="J547" s="1"/>
      <c r="K547" s="1" t="s">
        <v>23363</v>
      </c>
      <c r="L547" s="1" t="s">
        <v>545</v>
      </c>
      <c r="M547" s="1" t="s">
        <v>11929</v>
      </c>
      <c r="N547" s="1" t="s">
        <v>13054</v>
      </c>
      <c r="O547" s="1" t="s">
        <v>545</v>
      </c>
      <c r="P547" s="1" t="s">
        <v>23371</v>
      </c>
      <c r="Q547" s="1" t="s">
        <v>23371</v>
      </c>
      <c r="R547" s="1" t="s">
        <v>14043</v>
      </c>
      <c r="S547" s="1" t="s">
        <v>545</v>
      </c>
      <c r="T547" s="1"/>
      <c r="U547" s="1"/>
      <c r="V547" s="1" t="s">
        <v>14055</v>
      </c>
      <c r="W547" s="1" t="s">
        <v>545</v>
      </c>
      <c r="X547" s="1"/>
    </row>
    <row r="548" spans="1:24">
      <c r="A548" s="1" t="s">
        <v>546</v>
      </c>
      <c r="B548" s="1"/>
      <c r="C548" s="1" t="s">
        <v>546</v>
      </c>
      <c r="D548" s="1" t="s">
        <v>2261</v>
      </c>
      <c r="E548" s="1" t="s">
        <v>20577</v>
      </c>
      <c r="F548" s="1" t="s">
        <v>21376</v>
      </c>
      <c r="G548" s="1" t="s">
        <v>22146</v>
      </c>
      <c r="H548" s="1" t="s">
        <v>22911</v>
      </c>
      <c r="I548" s="1" t="s">
        <v>10358</v>
      </c>
      <c r="J548" s="1"/>
      <c r="K548" s="1" t="s">
        <v>23363</v>
      </c>
      <c r="L548" s="1" t="s">
        <v>546</v>
      </c>
      <c r="M548" s="1" t="s">
        <v>11930</v>
      </c>
      <c r="N548" s="1" t="s">
        <v>13054</v>
      </c>
      <c r="O548" s="1" t="s">
        <v>546</v>
      </c>
      <c r="P548" s="1" t="s">
        <v>23371</v>
      </c>
      <c r="Q548" s="1" t="s">
        <v>23371</v>
      </c>
      <c r="R548" s="1" t="s">
        <v>14043</v>
      </c>
      <c r="S548" s="1" t="s">
        <v>546</v>
      </c>
      <c r="T548" s="1"/>
      <c r="U548" s="1"/>
      <c r="V548" s="1" t="s">
        <v>14055</v>
      </c>
      <c r="W548" s="1" t="s">
        <v>546</v>
      </c>
      <c r="X548" s="1"/>
    </row>
    <row r="549" spans="1:24">
      <c r="A549" s="1" t="s">
        <v>547</v>
      </c>
      <c r="B549" s="1"/>
      <c r="C549" s="1" t="s">
        <v>547</v>
      </c>
      <c r="D549" s="1" t="s">
        <v>2262</v>
      </c>
      <c r="E549" s="1" t="s">
        <v>14520</v>
      </c>
      <c r="F549" s="1" t="s">
        <v>15614</v>
      </c>
      <c r="G549" s="1" t="s">
        <v>16672</v>
      </c>
      <c r="H549" s="1" t="s">
        <v>17726</v>
      </c>
      <c r="I549" s="1" t="s">
        <v>10359</v>
      </c>
      <c r="J549" s="1"/>
      <c r="K549" s="1" t="s">
        <v>23363</v>
      </c>
      <c r="L549" s="1" t="s">
        <v>547</v>
      </c>
      <c r="M549" s="1" t="s">
        <v>11931</v>
      </c>
      <c r="N549" s="1" t="s">
        <v>13054</v>
      </c>
      <c r="O549" s="1" t="s">
        <v>547</v>
      </c>
      <c r="P549" s="1" t="s">
        <v>23371</v>
      </c>
      <c r="Q549" s="1" t="s">
        <v>23371</v>
      </c>
      <c r="R549" s="1" t="s">
        <v>14043</v>
      </c>
      <c r="S549" s="1" t="s">
        <v>547</v>
      </c>
      <c r="T549" s="1"/>
      <c r="U549" s="1"/>
      <c r="V549" s="1" t="s">
        <v>14055</v>
      </c>
      <c r="W549" s="1" t="s">
        <v>547</v>
      </c>
      <c r="X549" s="1"/>
    </row>
    <row r="550" spans="1:24">
      <c r="A550" s="1" t="s">
        <v>548</v>
      </c>
      <c r="B550" s="1"/>
      <c r="C550" s="1" t="s">
        <v>548</v>
      </c>
      <c r="D550" s="1" t="s">
        <v>2263</v>
      </c>
      <c r="E550" s="1" t="s">
        <v>3935</v>
      </c>
      <c r="F550" s="1" t="s">
        <v>5580</v>
      </c>
      <c r="G550" s="1" t="s">
        <v>7171</v>
      </c>
      <c r="H550" s="1" t="s">
        <v>8746</v>
      </c>
      <c r="I550" s="1" t="s">
        <v>10360</v>
      </c>
      <c r="J550" s="1"/>
      <c r="K550" s="1" t="s">
        <v>23363</v>
      </c>
      <c r="L550" s="1" t="s">
        <v>548</v>
      </c>
      <c r="M550" s="1" t="s">
        <v>11932</v>
      </c>
      <c r="N550" s="1" t="s">
        <v>13054</v>
      </c>
      <c r="O550" s="1" t="s">
        <v>548</v>
      </c>
      <c r="P550" s="1" t="s">
        <v>23371</v>
      </c>
      <c r="Q550" s="1" t="s">
        <v>23371</v>
      </c>
      <c r="R550" s="1" t="s">
        <v>14043</v>
      </c>
      <c r="S550" s="1" t="s">
        <v>548</v>
      </c>
      <c r="T550" s="1"/>
      <c r="U550" s="1"/>
      <c r="V550" s="1" t="s">
        <v>14055</v>
      </c>
      <c r="W550" s="1" t="s">
        <v>548</v>
      </c>
      <c r="X550" s="1"/>
    </row>
    <row r="551" spans="1:24">
      <c r="A551" s="1" t="s">
        <v>549</v>
      </c>
      <c r="B551" s="1"/>
      <c r="C551" s="1" t="s">
        <v>549</v>
      </c>
      <c r="D551" s="1" t="s">
        <v>2264</v>
      </c>
      <c r="E551" s="1" t="s">
        <v>20578</v>
      </c>
      <c r="F551" s="1" t="s">
        <v>21377</v>
      </c>
      <c r="G551" s="1" t="s">
        <v>22147</v>
      </c>
      <c r="H551" s="1" t="s">
        <v>22912</v>
      </c>
      <c r="I551" s="1" t="s">
        <v>10361</v>
      </c>
      <c r="J551" s="1"/>
      <c r="K551" s="1" t="s">
        <v>23363</v>
      </c>
      <c r="L551" s="1" t="s">
        <v>549</v>
      </c>
      <c r="M551" s="1" t="s">
        <v>11933</v>
      </c>
      <c r="N551" s="1" t="s">
        <v>13054</v>
      </c>
      <c r="O551" s="1" t="s">
        <v>549</v>
      </c>
      <c r="P551" s="1" t="s">
        <v>23371</v>
      </c>
      <c r="Q551" s="1" t="s">
        <v>23371</v>
      </c>
      <c r="R551" s="1" t="s">
        <v>14043</v>
      </c>
      <c r="S551" s="1" t="s">
        <v>549</v>
      </c>
      <c r="T551" s="1"/>
      <c r="U551" s="1"/>
      <c r="V551" s="1" t="s">
        <v>14055</v>
      </c>
      <c r="W551" s="1" t="s">
        <v>549</v>
      </c>
      <c r="X551" s="1"/>
    </row>
    <row r="552" spans="1:24">
      <c r="A552" s="1" t="s">
        <v>550</v>
      </c>
      <c r="B552" s="1"/>
      <c r="C552" s="1" t="s">
        <v>550</v>
      </c>
      <c r="D552" s="1" t="s">
        <v>2265</v>
      </c>
      <c r="E552" s="1" t="s">
        <v>14523</v>
      </c>
      <c r="F552" s="1" t="s">
        <v>15617</v>
      </c>
      <c r="G552" s="1" t="s">
        <v>16675</v>
      </c>
      <c r="H552" s="1" t="s">
        <v>17729</v>
      </c>
      <c r="I552" s="1" t="s">
        <v>10362</v>
      </c>
      <c r="J552" s="1"/>
      <c r="K552" s="1" t="s">
        <v>23363</v>
      </c>
      <c r="L552" s="1" t="s">
        <v>550</v>
      </c>
      <c r="M552" s="1" t="s">
        <v>11934</v>
      </c>
      <c r="N552" s="1" t="s">
        <v>13054</v>
      </c>
      <c r="O552" s="1" t="s">
        <v>550</v>
      </c>
      <c r="P552" s="1" t="s">
        <v>23371</v>
      </c>
      <c r="Q552" s="1" t="s">
        <v>23371</v>
      </c>
      <c r="R552" s="1" t="s">
        <v>14043</v>
      </c>
      <c r="S552" s="1" t="s">
        <v>550</v>
      </c>
      <c r="T552" s="1"/>
      <c r="U552" s="1"/>
      <c r="V552" s="1" t="s">
        <v>14055</v>
      </c>
      <c r="W552" s="1" t="s">
        <v>550</v>
      </c>
      <c r="X552" s="1"/>
    </row>
    <row r="553" spans="1:24">
      <c r="A553" s="1" t="s">
        <v>551</v>
      </c>
      <c r="B553" s="1"/>
      <c r="C553" s="1" t="s">
        <v>551</v>
      </c>
      <c r="D553" s="1" t="s">
        <v>2266</v>
      </c>
      <c r="E553" s="1" t="s">
        <v>20579</v>
      </c>
      <c r="F553" s="1" t="s">
        <v>21378</v>
      </c>
      <c r="G553" s="1" t="s">
        <v>22148</v>
      </c>
      <c r="H553" s="1" t="s">
        <v>22913</v>
      </c>
      <c r="I553" s="1" t="s">
        <v>10363</v>
      </c>
      <c r="J553" s="1"/>
      <c r="K553" s="1" t="s">
        <v>23363</v>
      </c>
      <c r="L553" s="1" t="s">
        <v>551</v>
      </c>
      <c r="M553" s="1" t="s">
        <v>11935</v>
      </c>
      <c r="N553" s="1" t="s">
        <v>13054</v>
      </c>
      <c r="O553" s="1" t="s">
        <v>551</v>
      </c>
      <c r="P553" s="1" t="s">
        <v>23371</v>
      </c>
      <c r="Q553" s="1" t="s">
        <v>23371</v>
      </c>
      <c r="R553" s="1" t="s">
        <v>14043</v>
      </c>
      <c r="S553" s="1" t="s">
        <v>551</v>
      </c>
      <c r="T553" s="1"/>
      <c r="U553" s="1"/>
      <c r="V553" s="1" t="s">
        <v>14055</v>
      </c>
      <c r="W553" s="1" t="s">
        <v>551</v>
      </c>
      <c r="X553" s="1"/>
    </row>
    <row r="554" spans="1:24">
      <c r="A554" s="1" t="s">
        <v>552</v>
      </c>
      <c r="B554" s="1"/>
      <c r="C554" s="1" t="s">
        <v>552</v>
      </c>
      <c r="D554" s="1" t="s">
        <v>2267</v>
      </c>
      <c r="E554" s="1" t="s">
        <v>14525</v>
      </c>
      <c r="F554" s="1" t="s">
        <v>15619</v>
      </c>
      <c r="G554" s="1" t="s">
        <v>16677</v>
      </c>
      <c r="H554" s="1" t="s">
        <v>17716</v>
      </c>
      <c r="I554" s="1" t="s">
        <v>10364</v>
      </c>
      <c r="J554" s="1"/>
      <c r="K554" s="1" t="s">
        <v>23363</v>
      </c>
      <c r="L554" s="1" t="s">
        <v>552</v>
      </c>
      <c r="M554" s="1" t="s">
        <v>11936</v>
      </c>
      <c r="N554" s="1" t="s">
        <v>13054</v>
      </c>
      <c r="O554" s="1" t="s">
        <v>552</v>
      </c>
      <c r="P554" s="1" t="s">
        <v>23371</v>
      </c>
      <c r="Q554" s="1" t="s">
        <v>23371</v>
      </c>
      <c r="R554" s="1" t="s">
        <v>14043</v>
      </c>
      <c r="S554" s="1" t="s">
        <v>552</v>
      </c>
      <c r="T554" s="1"/>
      <c r="U554" s="1"/>
      <c r="V554" s="1" t="s">
        <v>14055</v>
      </c>
      <c r="W554" s="1" t="s">
        <v>552</v>
      </c>
      <c r="X554" s="1"/>
    </row>
    <row r="555" spans="1:24">
      <c r="A555" s="1" t="s">
        <v>553</v>
      </c>
      <c r="B555" s="1"/>
      <c r="C555" s="1" t="s">
        <v>553</v>
      </c>
      <c r="D555" s="1" t="s">
        <v>2268</v>
      </c>
      <c r="E555" s="1" t="s">
        <v>20580</v>
      </c>
      <c r="F555" s="1" t="s">
        <v>21379</v>
      </c>
      <c r="G555" s="1" t="s">
        <v>22149</v>
      </c>
      <c r="H555" s="1" t="s">
        <v>22914</v>
      </c>
      <c r="I555" s="1" t="s">
        <v>10153</v>
      </c>
      <c r="J555" s="1"/>
      <c r="K555" s="1" t="s">
        <v>23363</v>
      </c>
      <c r="L555" s="1" t="s">
        <v>553</v>
      </c>
      <c r="M555" s="1" t="s">
        <v>11937</v>
      </c>
      <c r="N555" s="1" t="s">
        <v>13054</v>
      </c>
      <c r="O555" s="1" t="s">
        <v>553</v>
      </c>
      <c r="P555" s="1" t="s">
        <v>23371</v>
      </c>
      <c r="Q555" s="1" t="s">
        <v>23371</v>
      </c>
      <c r="R555" s="1" t="s">
        <v>14043</v>
      </c>
      <c r="S555" s="1" t="s">
        <v>553</v>
      </c>
      <c r="T555" s="1"/>
      <c r="U555" s="1"/>
      <c r="V555" s="1" t="s">
        <v>14055</v>
      </c>
      <c r="W555" s="1" t="s">
        <v>553</v>
      </c>
      <c r="X555" s="1"/>
    </row>
    <row r="556" spans="1:24">
      <c r="A556" s="1" t="s">
        <v>554</v>
      </c>
      <c r="B556" s="1"/>
      <c r="C556" s="1" t="s">
        <v>554</v>
      </c>
      <c r="D556" s="1" t="s">
        <v>2269</v>
      </c>
      <c r="E556" s="1" t="s">
        <v>20581</v>
      </c>
      <c r="F556" s="1" t="s">
        <v>21380</v>
      </c>
      <c r="G556" s="1" t="s">
        <v>22150</v>
      </c>
      <c r="H556" s="1" t="s">
        <v>22915</v>
      </c>
      <c r="I556" s="1" t="s">
        <v>10365</v>
      </c>
      <c r="J556" s="1"/>
      <c r="K556" s="1" t="s">
        <v>23363</v>
      </c>
      <c r="L556" s="1" t="s">
        <v>554</v>
      </c>
      <c r="M556" s="1" t="s">
        <v>11938</v>
      </c>
      <c r="N556" s="1" t="s">
        <v>13054</v>
      </c>
      <c r="O556" s="1" t="s">
        <v>554</v>
      </c>
      <c r="P556" s="1" t="s">
        <v>23371</v>
      </c>
      <c r="Q556" s="1" t="s">
        <v>23371</v>
      </c>
      <c r="R556" s="1" t="s">
        <v>14043</v>
      </c>
      <c r="S556" s="1" t="s">
        <v>554</v>
      </c>
      <c r="T556" s="1"/>
      <c r="U556" s="1"/>
      <c r="V556" s="1" t="s">
        <v>14055</v>
      </c>
      <c r="W556" s="1" t="s">
        <v>554</v>
      </c>
      <c r="X556" s="1"/>
    </row>
    <row r="557" spans="1:24">
      <c r="A557" s="1" t="s">
        <v>555</v>
      </c>
      <c r="B557" s="1"/>
      <c r="C557" s="1" t="s">
        <v>555</v>
      </c>
      <c r="D557" s="1" t="s">
        <v>2270</v>
      </c>
      <c r="E557" s="1" t="s">
        <v>20582</v>
      </c>
      <c r="F557" s="1" t="s">
        <v>21381</v>
      </c>
      <c r="G557" s="1" t="s">
        <v>22151</v>
      </c>
      <c r="H557" s="1" t="s">
        <v>22916</v>
      </c>
      <c r="I557" s="1" t="s">
        <v>10366</v>
      </c>
      <c r="J557" s="1"/>
      <c r="K557" s="1" t="s">
        <v>23363</v>
      </c>
      <c r="L557" s="1" t="s">
        <v>555</v>
      </c>
      <c r="M557" s="1" t="s">
        <v>11939</v>
      </c>
      <c r="N557" s="1" t="s">
        <v>13054</v>
      </c>
      <c r="O557" s="1" t="s">
        <v>555</v>
      </c>
      <c r="P557" s="1" t="s">
        <v>23371</v>
      </c>
      <c r="Q557" s="1" t="s">
        <v>23371</v>
      </c>
      <c r="R557" s="1" t="s">
        <v>14043</v>
      </c>
      <c r="S557" s="1" t="s">
        <v>555</v>
      </c>
      <c r="T557" s="1"/>
      <c r="U557" s="1"/>
      <c r="V557" s="1" t="s">
        <v>14055</v>
      </c>
      <c r="W557" s="1" t="s">
        <v>555</v>
      </c>
      <c r="X557" s="1"/>
    </row>
    <row r="558" spans="1:24">
      <c r="A558" s="1" t="s">
        <v>556</v>
      </c>
      <c r="B558" s="1"/>
      <c r="C558" s="1" t="s">
        <v>556</v>
      </c>
      <c r="D558" s="1" t="s">
        <v>2271</v>
      </c>
      <c r="E558" s="1" t="s">
        <v>3943</v>
      </c>
      <c r="F558" s="1" t="s">
        <v>5588</v>
      </c>
      <c r="G558" s="1" t="s">
        <v>7179</v>
      </c>
      <c r="H558" s="1" t="s">
        <v>8753</v>
      </c>
      <c r="I558" s="1" t="s">
        <v>10367</v>
      </c>
      <c r="J558" s="1"/>
      <c r="K558" s="1" t="s">
        <v>23363</v>
      </c>
      <c r="L558" s="1" t="s">
        <v>556</v>
      </c>
      <c r="M558" s="1" t="s">
        <v>11940</v>
      </c>
      <c r="N558" s="1" t="s">
        <v>13054</v>
      </c>
      <c r="O558" s="1" t="s">
        <v>556</v>
      </c>
      <c r="P558" s="1" t="s">
        <v>23371</v>
      </c>
      <c r="Q558" s="1" t="s">
        <v>23371</v>
      </c>
      <c r="R558" s="1" t="s">
        <v>14043</v>
      </c>
      <c r="S558" s="1" t="s">
        <v>556</v>
      </c>
      <c r="T558" s="1"/>
      <c r="U558" s="1"/>
      <c r="V558" s="1" t="s">
        <v>14055</v>
      </c>
      <c r="W558" s="1" t="s">
        <v>556</v>
      </c>
      <c r="X558" s="1"/>
    </row>
    <row r="559" spans="1:24">
      <c r="A559" s="1" t="s">
        <v>557</v>
      </c>
      <c r="B559" s="1"/>
      <c r="C559" s="1" t="s">
        <v>557</v>
      </c>
      <c r="D559" s="1" t="s">
        <v>2272</v>
      </c>
      <c r="E559" s="1" t="s">
        <v>20583</v>
      </c>
      <c r="F559" s="1" t="s">
        <v>21382</v>
      </c>
      <c r="G559" s="1" t="s">
        <v>22152</v>
      </c>
      <c r="H559" s="1" t="s">
        <v>22917</v>
      </c>
      <c r="I559" s="1" t="s">
        <v>10368</v>
      </c>
      <c r="J559" s="1"/>
      <c r="K559" s="1" t="s">
        <v>23363</v>
      </c>
      <c r="L559" s="1" t="s">
        <v>557</v>
      </c>
      <c r="M559" s="1" t="s">
        <v>11941</v>
      </c>
      <c r="N559" s="1" t="s">
        <v>13054</v>
      </c>
      <c r="O559" s="1" t="s">
        <v>557</v>
      </c>
      <c r="P559" s="1" t="s">
        <v>23371</v>
      </c>
      <c r="Q559" s="1" t="s">
        <v>23371</v>
      </c>
      <c r="R559" s="1" t="s">
        <v>14043</v>
      </c>
      <c r="S559" s="1" t="s">
        <v>557</v>
      </c>
      <c r="T559" s="1"/>
      <c r="U559" s="1"/>
      <c r="V559" s="1" t="s">
        <v>14055</v>
      </c>
      <c r="W559" s="1" t="s">
        <v>557</v>
      </c>
      <c r="X559" s="1"/>
    </row>
    <row r="560" spans="1:24">
      <c r="A560" s="1" t="s">
        <v>558</v>
      </c>
      <c r="B560" s="1"/>
      <c r="C560" s="1" t="s">
        <v>558</v>
      </c>
      <c r="D560" s="1" t="s">
        <v>2273</v>
      </c>
      <c r="E560" s="1" t="s">
        <v>20584</v>
      </c>
      <c r="F560" s="1" t="s">
        <v>20584</v>
      </c>
      <c r="G560" s="1" t="s">
        <v>22153</v>
      </c>
      <c r="H560" s="1" t="s">
        <v>22918</v>
      </c>
      <c r="I560" s="1" t="s">
        <v>10369</v>
      </c>
      <c r="J560" s="1"/>
      <c r="K560" s="1" t="s">
        <v>23363</v>
      </c>
      <c r="L560" s="1" t="s">
        <v>558</v>
      </c>
      <c r="M560" s="1" t="s">
        <v>11942</v>
      </c>
      <c r="N560" s="1" t="s">
        <v>13054</v>
      </c>
      <c r="O560" s="1" t="s">
        <v>558</v>
      </c>
      <c r="P560" s="1" t="s">
        <v>23371</v>
      </c>
      <c r="Q560" s="1" t="s">
        <v>23371</v>
      </c>
      <c r="R560" s="1" t="s">
        <v>14043</v>
      </c>
      <c r="S560" s="1" t="s">
        <v>558</v>
      </c>
      <c r="T560" s="1"/>
      <c r="U560" s="1"/>
      <c r="V560" s="1" t="s">
        <v>14055</v>
      </c>
      <c r="W560" s="1" t="s">
        <v>558</v>
      </c>
      <c r="X560" s="1"/>
    </row>
    <row r="561" spans="1:24">
      <c r="A561" s="1" t="s">
        <v>559</v>
      </c>
      <c r="B561" s="1"/>
      <c r="C561" s="1" t="s">
        <v>559</v>
      </c>
      <c r="D561" s="1" t="s">
        <v>2274</v>
      </c>
      <c r="E561" s="1" t="s">
        <v>20585</v>
      </c>
      <c r="F561" s="1" t="s">
        <v>21383</v>
      </c>
      <c r="G561" s="1" t="s">
        <v>22154</v>
      </c>
      <c r="H561" s="1" t="s">
        <v>22919</v>
      </c>
      <c r="I561" s="1" t="s">
        <v>10370</v>
      </c>
      <c r="J561" s="1"/>
      <c r="K561" s="1" t="s">
        <v>23363</v>
      </c>
      <c r="L561" s="1" t="s">
        <v>559</v>
      </c>
      <c r="M561" s="1" t="s">
        <v>11943</v>
      </c>
      <c r="N561" s="1" t="s">
        <v>13054</v>
      </c>
      <c r="O561" s="1" t="s">
        <v>559</v>
      </c>
      <c r="P561" s="1" t="s">
        <v>23372</v>
      </c>
      <c r="Q561" s="1" t="s">
        <v>23514</v>
      </c>
      <c r="R561" s="1" t="s">
        <v>14043</v>
      </c>
      <c r="S561" s="1" t="s">
        <v>559</v>
      </c>
      <c r="T561" s="1" t="s">
        <v>24151</v>
      </c>
      <c r="U561" s="1"/>
      <c r="V561" s="1" t="s">
        <v>14055</v>
      </c>
      <c r="W561" s="1" t="s">
        <v>559</v>
      </c>
      <c r="X561" s="1"/>
    </row>
    <row r="562" spans="1:24">
      <c r="A562" s="1" t="s">
        <v>560</v>
      </c>
      <c r="B562" s="1"/>
      <c r="C562" s="1" t="s">
        <v>560</v>
      </c>
      <c r="D562" s="1" t="s">
        <v>2275</v>
      </c>
      <c r="E562" s="1" t="s">
        <v>3947</v>
      </c>
      <c r="F562" s="1" t="s">
        <v>5591</v>
      </c>
      <c r="G562" s="1" t="s">
        <v>7183</v>
      </c>
      <c r="H562" s="1" t="s">
        <v>8757</v>
      </c>
      <c r="I562" s="1" t="s">
        <v>10371</v>
      </c>
      <c r="J562" s="1"/>
      <c r="K562" s="1" t="s">
        <v>23363</v>
      </c>
      <c r="L562" s="1" t="s">
        <v>560</v>
      </c>
      <c r="M562" s="1" t="s">
        <v>11944</v>
      </c>
      <c r="N562" s="1" t="s">
        <v>13054</v>
      </c>
      <c r="O562" s="1" t="s">
        <v>560</v>
      </c>
      <c r="P562" s="1" t="s">
        <v>23372</v>
      </c>
      <c r="Q562" s="1" t="s">
        <v>23515</v>
      </c>
      <c r="R562" s="1" t="s">
        <v>14043</v>
      </c>
      <c r="S562" s="1" t="s">
        <v>560</v>
      </c>
      <c r="T562" s="1"/>
      <c r="U562" s="1"/>
      <c r="V562" s="1" t="s">
        <v>14055</v>
      </c>
      <c r="W562" s="1" t="s">
        <v>560</v>
      </c>
      <c r="X562" s="1"/>
    </row>
    <row r="563" spans="1:24">
      <c r="A563" s="1" t="s">
        <v>561</v>
      </c>
      <c r="B563" s="1"/>
      <c r="C563" s="1" t="s">
        <v>561</v>
      </c>
      <c r="D563" s="1" t="s">
        <v>2276</v>
      </c>
      <c r="E563" s="1" t="s">
        <v>3948</v>
      </c>
      <c r="F563" s="1" t="s">
        <v>5592</v>
      </c>
      <c r="G563" s="1" t="s">
        <v>7184</v>
      </c>
      <c r="H563" s="1" t="s">
        <v>8758</v>
      </c>
      <c r="I563" s="1" t="s">
        <v>10372</v>
      </c>
      <c r="J563" s="1"/>
      <c r="K563" s="1" t="s">
        <v>23363</v>
      </c>
      <c r="L563" s="1" t="s">
        <v>561</v>
      </c>
      <c r="M563" s="1" t="s">
        <v>11945</v>
      </c>
      <c r="N563" s="1" t="s">
        <v>13054</v>
      </c>
      <c r="O563" s="1" t="s">
        <v>561</v>
      </c>
      <c r="P563" s="1" t="s">
        <v>23372</v>
      </c>
      <c r="Q563" s="1" t="s">
        <v>23516</v>
      </c>
      <c r="R563" s="1" t="s">
        <v>14043</v>
      </c>
      <c r="S563" s="1" t="s">
        <v>561</v>
      </c>
      <c r="T563" s="1"/>
      <c r="U563" s="1"/>
      <c r="V563" s="1" t="s">
        <v>14055</v>
      </c>
      <c r="W563" s="1" t="s">
        <v>561</v>
      </c>
      <c r="X563" s="1"/>
    </row>
    <row r="564" spans="1:24">
      <c r="A564" s="1" t="s">
        <v>562</v>
      </c>
      <c r="B564" s="1"/>
      <c r="C564" s="1" t="s">
        <v>562</v>
      </c>
      <c r="D564" s="1" t="s">
        <v>2277</v>
      </c>
      <c r="E564" s="1" t="s">
        <v>14533</v>
      </c>
      <c r="F564" s="1" t="s">
        <v>15626</v>
      </c>
      <c r="G564" s="1" t="s">
        <v>16685</v>
      </c>
      <c r="H564" s="1" t="s">
        <v>17738</v>
      </c>
      <c r="I564" s="1" t="s">
        <v>10373</v>
      </c>
      <c r="J564" s="1"/>
      <c r="K564" s="1" t="s">
        <v>23363</v>
      </c>
      <c r="L564" s="1" t="s">
        <v>562</v>
      </c>
      <c r="M564" s="1" t="s">
        <v>11946</v>
      </c>
      <c r="N564" s="1" t="s">
        <v>13054</v>
      </c>
      <c r="O564" s="1" t="s">
        <v>562</v>
      </c>
      <c r="P564" s="1" t="s">
        <v>23372</v>
      </c>
      <c r="Q564" s="1" t="s">
        <v>23517</v>
      </c>
      <c r="R564" s="1" t="s">
        <v>14043</v>
      </c>
      <c r="S564" s="1" t="s">
        <v>562</v>
      </c>
      <c r="T564" s="1"/>
      <c r="U564" s="1"/>
      <c r="V564" s="1" t="s">
        <v>14055</v>
      </c>
      <c r="W564" s="1" t="s">
        <v>562</v>
      </c>
      <c r="X564" s="1"/>
    </row>
    <row r="565" spans="1:24">
      <c r="A565" s="1" t="s">
        <v>563</v>
      </c>
      <c r="B565" s="1"/>
      <c r="C565" s="1" t="s">
        <v>563</v>
      </c>
      <c r="D565" s="1" t="s">
        <v>2278</v>
      </c>
      <c r="E565" s="1" t="s">
        <v>20586</v>
      </c>
      <c r="F565" s="1" t="s">
        <v>21384</v>
      </c>
      <c r="G565" s="1" t="s">
        <v>20586</v>
      </c>
      <c r="H565" s="1" t="s">
        <v>22920</v>
      </c>
      <c r="I565" s="1" t="s">
        <v>10374</v>
      </c>
      <c r="J565" s="1"/>
      <c r="K565" s="1" t="s">
        <v>23363</v>
      </c>
      <c r="L565" s="1" t="s">
        <v>563</v>
      </c>
      <c r="M565" s="1" t="s">
        <v>11947</v>
      </c>
      <c r="N565" s="1" t="s">
        <v>13054</v>
      </c>
      <c r="O565" s="1" t="s">
        <v>563</v>
      </c>
      <c r="P565" s="1" t="s">
        <v>23372</v>
      </c>
      <c r="Q565" s="1" t="s">
        <v>23518</v>
      </c>
      <c r="R565" s="1" t="s">
        <v>14043</v>
      </c>
      <c r="S565" s="1" t="s">
        <v>563</v>
      </c>
      <c r="T565" s="1"/>
      <c r="U565" s="1"/>
      <c r="V565" s="1" t="s">
        <v>14055</v>
      </c>
      <c r="W565" s="1" t="s">
        <v>563</v>
      </c>
      <c r="X565" s="1"/>
    </row>
    <row r="566" spans="1:24">
      <c r="A566" s="1" t="s">
        <v>564</v>
      </c>
      <c r="B566" s="1"/>
      <c r="C566" s="1" t="s">
        <v>564</v>
      </c>
      <c r="D566" s="1" t="s">
        <v>2279</v>
      </c>
      <c r="E566" s="1" t="s">
        <v>20587</v>
      </c>
      <c r="F566" s="1" t="s">
        <v>21385</v>
      </c>
      <c r="G566" s="1" t="s">
        <v>22155</v>
      </c>
      <c r="H566" s="1" t="s">
        <v>22921</v>
      </c>
      <c r="I566" s="1" t="s">
        <v>10375</v>
      </c>
      <c r="J566" s="1"/>
      <c r="K566" s="1" t="s">
        <v>23363</v>
      </c>
      <c r="L566" s="1" t="s">
        <v>564</v>
      </c>
      <c r="M566" s="1" t="s">
        <v>11948</v>
      </c>
      <c r="N566" s="1" t="s">
        <v>13054</v>
      </c>
      <c r="O566" s="1" t="s">
        <v>564</v>
      </c>
      <c r="P566" s="1" t="s">
        <v>23372</v>
      </c>
      <c r="Q566" s="1" t="s">
        <v>23519</v>
      </c>
      <c r="R566" s="1" t="s">
        <v>14043</v>
      </c>
      <c r="S566" s="1" t="s">
        <v>564</v>
      </c>
      <c r="T566" s="1"/>
      <c r="U566" s="1"/>
      <c r="V566" s="1" t="s">
        <v>14055</v>
      </c>
      <c r="W566" s="1" t="s">
        <v>564</v>
      </c>
      <c r="X566" s="1"/>
    </row>
    <row r="567" spans="1:24">
      <c r="A567" s="1" t="s">
        <v>565</v>
      </c>
      <c r="B567" s="1"/>
      <c r="C567" s="1" t="s">
        <v>565</v>
      </c>
      <c r="D567" s="1" t="s">
        <v>2280</v>
      </c>
      <c r="E567" s="1" t="s">
        <v>14535</v>
      </c>
      <c r="F567" s="1" t="s">
        <v>15628</v>
      </c>
      <c r="G567" s="1" t="s">
        <v>14535</v>
      </c>
      <c r="H567" s="1" t="s">
        <v>17740</v>
      </c>
      <c r="I567" s="1" t="s">
        <v>10376</v>
      </c>
      <c r="J567" s="1"/>
      <c r="K567" s="1" t="s">
        <v>23363</v>
      </c>
      <c r="L567" s="1" t="s">
        <v>565</v>
      </c>
      <c r="M567" s="1" t="s">
        <v>11949</v>
      </c>
      <c r="N567" s="1" t="s">
        <v>13054</v>
      </c>
      <c r="O567" s="1" t="s">
        <v>565</v>
      </c>
      <c r="P567" s="1" t="s">
        <v>23372</v>
      </c>
      <c r="Q567" s="1" t="s">
        <v>23520</v>
      </c>
      <c r="R567" s="1" t="s">
        <v>14043</v>
      </c>
      <c r="S567" s="1" t="s">
        <v>565</v>
      </c>
      <c r="T567" s="1"/>
      <c r="U567" s="1"/>
      <c r="V567" s="1" t="s">
        <v>14055</v>
      </c>
      <c r="W567" s="1" t="s">
        <v>565</v>
      </c>
      <c r="X567" s="1"/>
    </row>
    <row r="568" spans="1:24">
      <c r="A568" s="1" t="s">
        <v>566</v>
      </c>
      <c r="B568" s="1"/>
      <c r="C568" s="1" t="s">
        <v>566</v>
      </c>
      <c r="D568" s="1" t="s">
        <v>2281</v>
      </c>
      <c r="E568" s="1" t="s">
        <v>20588</v>
      </c>
      <c r="F568" s="1" t="s">
        <v>21386</v>
      </c>
      <c r="G568" s="1" t="s">
        <v>22156</v>
      </c>
      <c r="H568" s="1" t="s">
        <v>22922</v>
      </c>
      <c r="I568" s="1" t="s">
        <v>10377</v>
      </c>
      <c r="J568" s="1"/>
      <c r="K568" s="1" t="s">
        <v>23363</v>
      </c>
      <c r="L568" s="1" t="s">
        <v>566</v>
      </c>
      <c r="M568" s="1" t="s">
        <v>11950</v>
      </c>
      <c r="N568" s="1" t="s">
        <v>13054</v>
      </c>
      <c r="O568" s="1" t="s">
        <v>566</v>
      </c>
      <c r="P568" s="1" t="s">
        <v>23372</v>
      </c>
      <c r="Q568" s="1" t="s">
        <v>23521</v>
      </c>
      <c r="R568" s="1" t="s">
        <v>14043</v>
      </c>
      <c r="S568" s="1" t="s">
        <v>566</v>
      </c>
      <c r="T568" s="1"/>
      <c r="U568" s="1"/>
      <c r="V568" s="1" t="s">
        <v>14055</v>
      </c>
      <c r="W568" s="1" t="s">
        <v>566</v>
      </c>
      <c r="X568" s="1"/>
    </row>
    <row r="569" spans="1:24">
      <c r="A569" s="1" t="s">
        <v>567</v>
      </c>
      <c r="B569" s="1"/>
      <c r="C569" s="1" t="s">
        <v>567</v>
      </c>
      <c r="D569" s="1" t="s">
        <v>2282</v>
      </c>
      <c r="E569" s="1" t="s">
        <v>20589</v>
      </c>
      <c r="F569" s="1" t="s">
        <v>21387</v>
      </c>
      <c r="G569" s="1" t="s">
        <v>22157</v>
      </c>
      <c r="H569" s="1" t="s">
        <v>22922</v>
      </c>
      <c r="I569" s="1" t="s">
        <v>10378</v>
      </c>
      <c r="J569" s="1"/>
      <c r="K569" s="1" t="s">
        <v>23363</v>
      </c>
      <c r="L569" s="1" t="s">
        <v>567</v>
      </c>
      <c r="M569" s="1" t="s">
        <v>11951</v>
      </c>
      <c r="N569" s="1" t="s">
        <v>13054</v>
      </c>
      <c r="O569" s="1" t="s">
        <v>567</v>
      </c>
      <c r="P569" s="1" t="s">
        <v>23372</v>
      </c>
      <c r="Q569" s="1" t="s">
        <v>23521</v>
      </c>
      <c r="R569" s="1" t="s">
        <v>14043</v>
      </c>
      <c r="S569" s="1" t="s">
        <v>567</v>
      </c>
      <c r="T569" s="1"/>
      <c r="U569" s="1"/>
      <c r="V569" s="1" t="s">
        <v>14055</v>
      </c>
      <c r="W569" s="1" t="s">
        <v>567</v>
      </c>
      <c r="X569" s="1"/>
    </row>
    <row r="570" spans="1:24">
      <c r="A570" s="1" t="s">
        <v>568</v>
      </c>
      <c r="B570" s="1"/>
      <c r="C570" s="1" t="s">
        <v>568</v>
      </c>
      <c r="D570" s="1" t="s">
        <v>2283</v>
      </c>
      <c r="E570" s="1" t="s">
        <v>20590</v>
      </c>
      <c r="F570" s="1" t="s">
        <v>21388</v>
      </c>
      <c r="G570" s="1" t="s">
        <v>22158</v>
      </c>
      <c r="H570" s="1" t="s">
        <v>22923</v>
      </c>
      <c r="I570" s="1" t="s">
        <v>10379</v>
      </c>
      <c r="J570" s="1"/>
      <c r="K570" s="1" t="s">
        <v>23363</v>
      </c>
      <c r="L570" s="1" t="s">
        <v>568</v>
      </c>
      <c r="M570" s="1" t="s">
        <v>11952</v>
      </c>
      <c r="N570" s="1" t="s">
        <v>13054</v>
      </c>
      <c r="O570" s="1" t="s">
        <v>568</v>
      </c>
      <c r="P570" s="1" t="s">
        <v>23372</v>
      </c>
      <c r="Q570" s="1" t="s">
        <v>23522</v>
      </c>
      <c r="R570" s="1" t="s">
        <v>14043</v>
      </c>
      <c r="S570" s="1" t="s">
        <v>568</v>
      </c>
      <c r="T570" s="1"/>
      <c r="U570" s="1"/>
      <c r="V570" s="1" t="s">
        <v>14055</v>
      </c>
      <c r="W570" s="1" t="s">
        <v>568</v>
      </c>
      <c r="X570" s="1"/>
    </row>
    <row r="571" spans="1:24">
      <c r="A571" s="1" t="s">
        <v>569</v>
      </c>
      <c r="B571" s="1"/>
      <c r="C571" s="1" t="s">
        <v>569</v>
      </c>
      <c r="D571" s="1" t="s">
        <v>2284</v>
      </c>
      <c r="E571" s="1" t="s">
        <v>20591</v>
      </c>
      <c r="F571" s="1" t="s">
        <v>21389</v>
      </c>
      <c r="G571" s="1" t="s">
        <v>22159</v>
      </c>
      <c r="H571" s="1" t="s">
        <v>22924</v>
      </c>
      <c r="I571" s="1" t="s">
        <v>10380</v>
      </c>
      <c r="J571" s="1"/>
      <c r="K571" s="1" t="s">
        <v>23363</v>
      </c>
      <c r="L571" s="1" t="s">
        <v>569</v>
      </c>
      <c r="M571" s="1" t="s">
        <v>11953</v>
      </c>
      <c r="N571" s="1" t="s">
        <v>13054</v>
      </c>
      <c r="O571" s="1" t="s">
        <v>569</v>
      </c>
      <c r="P571" s="1" t="s">
        <v>23372</v>
      </c>
      <c r="Q571" s="1" t="s">
        <v>23523</v>
      </c>
      <c r="R571" s="1" t="s">
        <v>14043</v>
      </c>
      <c r="S571" s="1" t="s">
        <v>569</v>
      </c>
      <c r="T571" s="1"/>
      <c r="U571" s="1"/>
      <c r="V571" s="1" t="s">
        <v>14055</v>
      </c>
      <c r="W571" s="1" t="s">
        <v>569</v>
      </c>
      <c r="X571" s="1"/>
    </row>
    <row r="572" spans="1:24">
      <c r="A572" s="1" t="s">
        <v>570</v>
      </c>
      <c r="B572" s="1"/>
      <c r="C572" s="1" t="s">
        <v>570</v>
      </c>
      <c r="D572" s="1" t="s">
        <v>2285</v>
      </c>
      <c r="E572" s="1" t="s">
        <v>20592</v>
      </c>
      <c r="F572" s="1" t="s">
        <v>21390</v>
      </c>
      <c r="G572" s="1" t="s">
        <v>22160</v>
      </c>
      <c r="H572" s="1" t="s">
        <v>22925</v>
      </c>
      <c r="I572" s="1" t="s">
        <v>10381</v>
      </c>
      <c r="J572" s="1"/>
      <c r="K572" s="1" t="s">
        <v>23363</v>
      </c>
      <c r="L572" s="1" t="s">
        <v>570</v>
      </c>
      <c r="M572" s="1" t="s">
        <v>11954</v>
      </c>
      <c r="N572" s="1" t="s">
        <v>13054</v>
      </c>
      <c r="O572" s="1" t="s">
        <v>570</v>
      </c>
      <c r="P572" s="1" t="s">
        <v>23372</v>
      </c>
      <c r="Q572" s="1" t="s">
        <v>23524</v>
      </c>
      <c r="R572" s="1" t="s">
        <v>14043</v>
      </c>
      <c r="S572" s="1" t="s">
        <v>570</v>
      </c>
      <c r="T572" s="1"/>
      <c r="U572" s="1"/>
      <c r="V572" s="1" t="s">
        <v>14055</v>
      </c>
      <c r="W572" s="1" t="s">
        <v>570</v>
      </c>
      <c r="X572" s="1"/>
    </row>
    <row r="573" spans="1:24">
      <c r="A573" s="1" t="s">
        <v>571</v>
      </c>
      <c r="B573" s="1"/>
      <c r="C573" s="1" t="s">
        <v>571</v>
      </c>
      <c r="D573" s="1" t="s">
        <v>2286</v>
      </c>
      <c r="E573" s="1" t="s">
        <v>20593</v>
      </c>
      <c r="F573" s="1" t="s">
        <v>21391</v>
      </c>
      <c r="G573" s="1" t="s">
        <v>22161</v>
      </c>
      <c r="H573" s="1" t="s">
        <v>22926</v>
      </c>
      <c r="I573" s="1" t="s">
        <v>10382</v>
      </c>
      <c r="J573" s="1"/>
      <c r="K573" s="1" t="s">
        <v>23363</v>
      </c>
      <c r="L573" s="1" t="s">
        <v>571</v>
      </c>
      <c r="M573" s="1" t="s">
        <v>11955</v>
      </c>
      <c r="N573" s="1" t="s">
        <v>13054</v>
      </c>
      <c r="O573" s="1" t="s">
        <v>571</v>
      </c>
      <c r="P573" s="1" t="s">
        <v>23372</v>
      </c>
      <c r="Q573" s="1" t="s">
        <v>23525</v>
      </c>
      <c r="R573" s="1" t="s">
        <v>14043</v>
      </c>
      <c r="S573" s="1" t="s">
        <v>571</v>
      </c>
      <c r="T573" s="1"/>
      <c r="U573" s="1"/>
      <c r="V573" s="1" t="s">
        <v>14055</v>
      </c>
      <c r="W573" s="1" t="s">
        <v>571</v>
      </c>
      <c r="X573" s="1"/>
    </row>
    <row r="574" spans="1:24">
      <c r="A574" s="1" t="s">
        <v>572</v>
      </c>
      <c r="B574" s="1"/>
      <c r="C574" s="1" t="s">
        <v>572</v>
      </c>
      <c r="D574" s="1" t="s">
        <v>2287</v>
      </c>
      <c r="E574" s="1" t="s">
        <v>3959</v>
      </c>
      <c r="F574" s="1" t="s">
        <v>5603</v>
      </c>
      <c r="G574" s="1" t="s">
        <v>7193</v>
      </c>
      <c r="H574" s="1" t="s">
        <v>8768</v>
      </c>
      <c r="I574" s="1" t="s">
        <v>10383</v>
      </c>
      <c r="J574" s="1"/>
      <c r="K574" s="1" t="s">
        <v>23363</v>
      </c>
      <c r="L574" s="1" t="s">
        <v>572</v>
      </c>
      <c r="M574" s="1" t="s">
        <v>11956</v>
      </c>
      <c r="N574" s="1" t="s">
        <v>13054</v>
      </c>
      <c r="O574" s="1" t="s">
        <v>572</v>
      </c>
      <c r="P574" s="1" t="s">
        <v>23372</v>
      </c>
      <c r="Q574" s="1" t="s">
        <v>23526</v>
      </c>
      <c r="R574" s="1" t="s">
        <v>14043</v>
      </c>
      <c r="S574" s="1" t="s">
        <v>572</v>
      </c>
      <c r="T574" s="1"/>
      <c r="U574" s="1"/>
      <c r="V574" s="1" t="s">
        <v>14055</v>
      </c>
      <c r="W574" s="1" t="s">
        <v>572</v>
      </c>
      <c r="X574" s="1"/>
    </row>
    <row r="575" spans="1:24">
      <c r="A575" s="1" t="s">
        <v>573</v>
      </c>
      <c r="B575" s="1"/>
      <c r="C575" s="1" t="s">
        <v>573</v>
      </c>
      <c r="D575" s="1" t="s">
        <v>2288</v>
      </c>
      <c r="E575" s="1" t="s">
        <v>20594</v>
      </c>
      <c r="F575" s="1" t="s">
        <v>21392</v>
      </c>
      <c r="G575" s="1" t="s">
        <v>22162</v>
      </c>
      <c r="H575" s="1" t="s">
        <v>22927</v>
      </c>
      <c r="I575" s="1" t="s">
        <v>10384</v>
      </c>
      <c r="J575" s="1"/>
      <c r="K575" s="1" t="s">
        <v>23363</v>
      </c>
      <c r="L575" s="1" t="s">
        <v>573</v>
      </c>
      <c r="M575" s="1" t="s">
        <v>11957</v>
      </c>
      <c r="N575" s="1" t="s">
        <v>13054</v>
      </c>
      <c r="O575" s="1" t="s">
        <v>573</v>
      </c>
      <c r="P575" s="1" t="s">
        <v>23372</v>
      </c>
      <c r="Q575" s="1" t="s">
        <v>23527</v>
      </c>
      <c r="R575" s="1" t="s">
        <v>14043</v>
      </c>
      <c r="S575" s="1" t="s">
        <v>573</v>
      </c>
      <c r="T575" s="1"/>
      <c r="U575" s="1"/>
      <c r="V575" s="1" t="s">
        <v>14055</v>
      </c>
      <c r="W575" s="1" t="s">
        <v>573</v>
      </c>
      <c r="X575" s="1"/>
    </row>
    <row r="576" spans="1:24">
      <c r="A576" s="1" t="s">
        <v>574</v>
      </c>
      <c r="B576" s="1"/>
      <c r="C576" s="1" t="s">
        <v>574</v>
      </c>
      <c r="D576" s="1" t="s">
        <v>2289</v>
      </c>
      <c r="E576" s="1" t="s">
        <v>14541</v>
      </c>
      <c r="F576" s="1" t="s">
        <v>15634</v>
      </c>
      <c r="G576" s="1" t="s">
        <v>16692</v>
      </c>
      <c r="H576" s="1" t="s">
        <v>17745</v>
      </c>
      <c r="I576" s="1" t="s">
        <v>10385</v>
      </c>
      <c r="J576" s="1"/>
      <c r="K576" s="1" t="s">
        <v>23363</v>
      </c>
      <c r="L576" s="1" t="s">
        <v>574</v>
      </c>
      <c r="M576" s="1" t="s">
        <v>11958</v>
      </c>
      <c r="N576" s="1" t="s">
        <v>13054</v>
      </c>
      <c r="O576" s="1" t="s">
        <v>574</v>
      </c>
      <c r="P576" s="1" t="s">
        <v>23372</v>
      </c>
      <c r="Q576" s="1" t="s">
        <v>23528</v>
      </c>
      <c r="R576" s="1" t="s">
        <v>14043</v>
      </c>
      <c r="S576" s="1" t="s">
        <v>574</v>
      </c>
      <c r="T576" s="1"/>
      <c r="U576" s="1"/>
      <c r="V576" s="1" t="s">
        <v>14055</v>
      </c>
      <c r="W576" s="1" t="s">
        <v>574</v>
      </c>
      <c r="X576" s="1"/>
    </row>
    <row r="577" spans="1:24">
      <c r="A577" s="1" t="s">
        <v>575</v>
      </c>
      <c r="B577" s="1"/>
      <c r="C577" s="1" t="s">
        <v>575</v>
      </c>
      <c r="D577" s="1" t="s">
        <v>2290</v>
      </c>
      <c r="E577" s="1" t="s">
        <v>20595</v>
      </c>
      <c r="F577" s="1" t="s">
        <v>21393</v>
      </c>
      <c r="G577" s="1" t="s">
        <v>22163</v>
      </c>
      <c r="H577" s="1" t="s">
        <v>22928</v>
      </c>
      <c r="I577" s="1" t="s">
        <v>10386</v>
      </c>
      <c r="J577" s="1"/>
      <c r="K577" s="1" t="s">
        <v>23363</v>
      </c>
      <c r="L577" s="1" t="s">
        <v>575</v>
      </c>
      <c r="M577" s="1" t="s">
        <v>11959</v>
      </c>
      <c r="N577" s="1" t="s">
        <v>13054</v>
      </c>
      <c r="O577" s="1" t="s">
        <v>575</v>
      </c>
      <c r="P577" s="1" t="s">
        <v>23372</v>
      </c>
      <c r="Q577" s="1" t="s">
        <v>23529</v>
      </c>
      <c r="R577" s="1" t="s">
        <v>14043</v>
      </c>
      <c r="S577" s="1" t="s">
        <v>575</v>
      </c>
      <c r="T577" s="1"/>
      <c r="U577" s="1"/>
      <c r="V577" s="1" t="s">
        <v>14055</v>
      </c>
      <c r="W577" s="1" t="s">
        <v>575</v>
      </c>
      <c r="X577" s="1"/>
    </row>
    <row r="578" spans="1:24">
      <c r="A578" s="1" t="s">
        <v>576</v>
      </c>
      <c r="B578" s="1"/>
      <c r="C578" s="1" t="s">
        <v>576</v>
      </c>
      <c r="D578" s="1" t="s">
        <v>2291</v>
      </c>
      <c r="E578" s="1" t="s">
        <v>20596</v>
      </c>
      <c r="F578" s="1" t="s">
        <v>21394</v>
      </c>
      <c r="G578" s="1" t="s">
        <v>22164</v>
      </c>
      <c r="H578" s="1" t="s">
        <v>22929</v>
      </c>
      <c r="I578" s="1" t="s">
        <v>10387</v>
      </c>
      <c r="J578" s="1"/>
      <c r="K578" s="1" t="s">
        <v>23363</v>
      </c>
      <c r="L578" s="1" t="s">
        <v>576</v>
      </c>
      <c r="M578" s="1" t="s">
        <v>11960</v>
      </c>
      <c r="N578" s="1" t="s">
        <v>13054</v>
      </c>
      <c r="O578" s="1" t="s">
        <v>576</v>
      </c>
      <c r="P578" s="1" t="s">
        <v>23372</v>
      </c>
      <c r="Q578" s="1" t="s">
        <v>23530</v>
      </c>
      <c r="R578" s="1" t="s">
        <v>14043</v>
      </c>
      <c r="S578" s="1" t="s">
        <v>576</v>
      </c>
      <c r="T578" s="1"/>
      <c r="U578" s="1"/>
      <c r="V578" s="1" t="s">
        <v>14055</v>
      </c>
      <c r="W578" s="1" t="s">
        <v>576</v>
      </c>
      <c r="X578" s="1"/>
    </row>
    <row r="579" spans="1:24">
      <c r="A579" s="1" t="s">
        <v>577</v>
      </c>
      <c r="B579" s="1"/>
      <c r="C579" s="1" t="s">
        <v>577</v>
      </c>
      <c r="D579" s="1" t="s">
        <v>2292</v>
      </c>
      <c r="E579" s="1" t="s">
        <v>3964</v>
      </c>
      <c r="F579" s="1" t="s">
        <v>5608</v>
      </c>
      <c r="G579" s="1" t="s">
        <v>7198</v>
      </c>
      <c r="H579" s="1" t="s">
        <v>8773</v>
      </c>
      <c r="I579" s="1" t="s">
        <v>9954</v>
      </c>
      <c r="J579" s="1"/>
      <c r="K579" s="1" t="s">
        <v>23363</v>
      </c>
      <c r="L579" s="1" t="s">
        <v>577</v>
      </c>
      <c r="M579" s="1" t="s">
        <v>11961</v>
      </c>
      <c r="N579" s="1" t="s">
        <v>13054</v>
      </c>
      <c r="O579" s="1" t="s">
        <v>577</v>
      </c>
      <c r="P579" s="1" t="s">
        <v>23372</v>
      </c>
      <c r="Q579" s="1" t="s">
        <v>23531</v>
      </c>
      <c r="R579" s="1" t="s">
        <v>14043</v>
      </c>
      <c r="S579" s="1" t="s">
        <v>577</v>
      </c>
      <c r="T579" s="1"/>
      <c r="U579" s="1"/>
      <c r="V579" s="1" t="s">
        <v>14055</v>
      </c>
      <c r="W579" s="1" t="s">
        <v>577</v>
      </c>
      <c r="X579" s="1"/>
    </row>
    <row r="580" spans="1:24">
      <c r="A580" s="1" t="s">
        <v>578</v>
      </c>
      <c r="B580" s="1"/>
      <c r="C580" s="1" t="s">
        <v>578</v>
      </c>
      <c r="D580" s="1" t="s">
        <v>2293</v>
      </c>
      <c r="E580" s="1" t="s">
        <v>20597</v>
      </c>
      <c r="F580" s="1" t="s">
        <v>21395</v>
      </c>
      <c r="G580" s="1" t="s">
        <v>22165</v>
      </c>
      <c r="H580" s="1" t="s">
        <v>22930</v>
      </c>
      <c r="I580" s="1" t="s">
        <v>10388</v>
      </c>
      <c r="J580" s="1"/>
      <c r="K580" s="1" t="s">
        <v>23363</v>
      </c>
      <c r="L580" s="1" t="s">
        <v>578</v>
      </c>
      <c r="M580" s="1" t="s">
        <v>11962</v>
      </c>
      <c r="N580" s="1" t="s">
        <v>13054</v>
      </c>
      <c r="O580" s="1" t="s">
        <v>578</v>
      </c>
      <c r="P580" s="1" t="s">
        <v>23372</v>
      </c>
      <c r="Q580" s="1" t="s">
        <v>23532</v>
      </c>
      <c r="R580" s="1" t="s">
        <v>14043</v>
      </c>
      <c r="S580" s="1" t="s">
        <v>578</v>
      </c>
      <c r="T580" s="1"/>
      <c r="U580" s="1"/>
      <c r="V580" s="1" t="s">
        <v>14055</v>
      </c>
      <c r="W580" s="1" t="s">
        <v>578</v>
      </c>
      <c r="X580" s="1"/>
    </row>
    <row r="581" spans="1:24">
      <c r="A581" s="1" t="s">
        <v>579</v>
      </c>
      <c r="B581" s="1"/>
      <c r="C581" s="1" t="s">
        <v>579</v>
      </c>
      <c r="D581" s="1" t="s">
        <v>2294</v>
      </c>
      <c r="E581" s="1" t="s">
        <v>20598</v>
      </c>
      <c r="F581" s="1" t="s">
        <v>21396</v>
      </c>
      <c r="G581" s="1" t="s">
        <v>22166</v>
      </c>
      <c r="H581" s="1" t="s">
        <v>22931</v>
      </c>
      <c r="I581" s="1" t="s">
        <v>10389</v>
      </c>
      <c r="J581" s="1"/>
      <c r="K581" s="1" t="s">
        <v>23363</v>
      </c>
      <c r="L581" s="1" t="s">
        <v>579</v>
      </c>
      <c r="M581" s="1" t="s">
        <v>11963</v>
      </c>
      <c r="N581" s="1" t="s">
        <v>13054</v>
      </c>
      <c r="O581" s="1" t="s">
        <v>579</v>
      </c>
      <c r="P581" s="1" t="s">
        <v>23372</v>
      </c>
      <c r="Q581" s="1" t="s">
        <v>23533</v>
      </c>
      <c r="R581" s="1" t="s">
        <v>14043</v>
      </c>
      <c r="S581" s="1" t="s">
        <v>579</v>
      </c>
      <c r="T581" s="1"/>
      <c r="U581" s="1"/>
      <c r="V581" s="1" t="s">
        <v>14055</v>
      </c>
      <c r="W581" s="1" t="s">
        <v>579</v>
      </c>
      <c r="X581" s="1"/>
    </row>
    <row r="582" spans="1:24">
      <c r="A582" s="1" t="s">
        <v>580</v>
      </c>
      <c r="B582" s="1"/>
      <c r="C582" s="1" t="s">
        <v>580</v>
      </c>
      <c r="D582" s="1" t="s">
        <v>2295</v>
      </c>
      <c r="E582" s="1" t="s">
        <v>14546</v>
      </c>
      <c r="F582" s="1" t="s">
        <v>15639</v>
      </c>
      <c r="G582" s="1" t="s">
        <v>16697</v>
      </c>
      <c r="H582" s="1" t="s">
        <v>17750</v>
      </c>
      <c r="I582" s="1" t="s">
        <v>10390</v>
      </c>
      <c r="J582" s="1"/>
      <c r="K582" s="1" t="s">
        <v>23363</v>
      </c>
      <c r="L582" s="1" t="s">
        <v>580</v>
      </c>
      <c r="M582" s="1" t="s">
        <v>11964</v>
      </c>
      <c r="N582" s="1" t="s">
        <v>13054</v>
      </c>
      <c r="O582" s="1" t="s">
        <v>580</v>
      </c>
      <c r="P582" s="1" t="s">
        <v>23372</v>
      </c>
      <c r="Q582" s="1" t="s">
        <v>23534</v>
      </c>
      <c r="R582" s="1" t="s">
        <v>14043</v>
      </c>
      <c r="S582" s="1" t="s">
        <v>580</v>
      </c>
      <c r="T582" s="1"/>
      <c r="U582" s="1"/>
      <c r="V582" s="1" t="s">
        <v>14055</v>
      </c>
      <c r="W582" s="1" t="s">
        <v>580</v>
      </c>
      <c r="X582" s="1"/>
    </row>
    <row r="583" spans="1:24">
      <c r="A583" s="1" t="s">
        <v>581</v>
      </c>
      <c r="B583" s="1"/>
      <c r="C583" s="1" t="s">
        <v>581</v>
      </c>
      <c r="D583" s="1" t="s">
        <v>2296</v>
      </c>
      <c r="E583" s="1" t="s">
        <v>3968</v>
      </c>
      <c r="F583" s="1" t="s">
        <v>5612</v>
      </c>
      <c r="G583" s="1" t="s">
        <v>7202</v>
      </c>
      <c r="H583" s="1" t="s">
        <v>8777</v>
      </c>
      <c r="I583" s="1" t="s">
        <v>10391</v>
      </c>
      <c r="J583" s="1"/>
      <c r="K583" s="1" t="s">
        <v>23363</v>
      </c>
      <c r="L583" s="1" t="s">
        <v>581</v>
      </c>
      <c r="M583" s="1" t="s">
        <v>11965</v>
      </c>
      <c r="N583" s="1" t="s">
        <v>13054</v>
      </c>
      <c r="O583" s="1" t="s">
        <v>581</v>
      </c>
      <c r="P583" s="1" t="s">
        <v>23372</v>
      </c>
      <c r="Q583" s="1" t="s">
        <v>23535</v>
      </c>
      <c r="R583" s="1" t="s">
        <v>14043</v>
      </c>
      <c r="S583" s="1" t="s">
        <v>581</v>
      </c>
      <c r="T583" s="1"/>
      <c r="U583" s="1"/>
      <c r="V583" s="1" t="s">
        <v>14055</v>
      </c>
      <c r="W583" s="1" t="s">
        <v>581</v>
      </c>
      <c r="X583" s="1"/>
    </row>
    <row r="584" spans="1:24">
      <c r="A584" s="1" t="s">
        <v>582</v>
      </c>
      <c r="B584" s="1"/>
      <c r="C584" s="1" t="s">
        <v>582</v>
      </c>
      <c r="D584" s="1" t="s">
        <v>2297</v>
      </c>
      <c r="E584" s="1" t="s">
        <v>20599</v>
      </c>
      <c r="F584" s="1" t="s">
        <v>21397</v>
      </c>
      <c r="G584" s="1" t="s">
        <v>22167</v>
      </c>
      <c r="H584" s="1" t="s">
        <v>22932</v>
      </c>
      <c r="I584" s="1" t="s">
        <v>10392</v>
      </c>
      <c r="J584" s="1"/>
      <c r="K584" s="1" t="s">
        <v>23363</v>
      </c>
      <c r="L584" s="1" t="s">
        <v>582</v>
      </c>
      <c r="M584" s="1" t="s">
        <v>11966</v>
      </c>
      <c r="N584" s="1" t="s">
        <v>13054</v>
      </c>
      <c r="O584" s="1" t="s">
        <v>582</v>
      </c>
      <c r="P584" s="1" t="s">
        <v>23372</v>
      </c>
      <c r="Q584" s="1" t="s">
        <v>23536</v>
      </c>
      <c r="R584" s="1" t="s">
        <v>14043</v>
      </c>
      <c r="S584" s="1" t="s">
        <v>582</v>
      </c>
      <c r="T584" s="1"/>
      <c r="U584" s="1"/>
      <c r="V584" s="1" t="s">
        <v>14055</v>
      </c>
      <c r="W584" s="1" t="s">
        <v>582</v>
      </c>
      <c r="X584" s="1"/>
    </row>
    <row r="585" spans="1:24">
      <c r="A585" s="1" t="s">
        <v>583</v>
      </c>
      <c r="B585" s="1"/>
      <c r="C585" s="1" t="s">
        <v>583</v>
      </c>
      <c r="D585" s="1" t="s">
        <v>2298</v>
      </c>
      <c r="E585" s="1" t="s">
        <v>20600</v>
      </c>
      <c r="F585" s="1" t="s">
        <v>21398</v>
      </c>
      <c r="G585" s="1" t="s">
        <v>22168</v>
      </c>
      <c r="H585" s="1" t="s">
        <v>22933</v>
      </c>
      <c r="I585" s="1" t="s">
        <v>10393</v>
      </c>
      <c r="J585" s="1"/>
      <c r="K585" s="1" t="s">
        <v>23363</v>
      </c>
      <c r="L585" s="1" t="s">
        <v>583</v>
      </c>
      <c r="M585" s="1" t="s">
        <v>11967</v>
      </c>
      <c r="N585" s="1" t="s">
        <v>13054</v>
      </c>
      <c r="O585" s="1" t="s">
        <v>583</v>
      </c>
      <c r="P585" s="1" t="s">
        <v>23372</v>
      </c>
      <c r="Q585" s="1" t="s">
        <v>23537</v>
      </c>
      <c r="R585" s="1" t="s">
        <v>14043</v>
      </c>
      <c r="S585" s="1" t="s">
        <v>583</v>
      </c>
      <c r="T585" s="1"/>
      <c r="U585" s="1"/>
      <c r="V585" s="1" t="s">
        <v>14055</v>
      </c>
      <c r="W585" s="1" t="s">
        <v>583</v>
      </c>
      <c r="X585" s="1"/>
    </row>
    <row r="586" spans="1:24">
      <c r="A586" s="1" t="s">
        <v>584</v>
      </c>
      <c r="B586" s="1"/>
      <c r="C586" s="1" t="s">
        <v>584</v>
      </c>
      <c r="D586" s="1" t="s">
        <v>2299</v>
      </c>
      <c r="E586" s="1" t="s">
        <v>20601</v>
      </c>
      <c r="F586" s="1" t="s">
        <v>21399</v>
      </c>
      <c r="G586" s="1" t="s">
        <v>22169</v>
      </c>
      <c r="H586" s="1" t="s">
        <v>22934</v>
      </c>
      <c r="I586" s="1" t="s">
        <v>10394</v>
      </c>
      <c r="J586" s="1"/>
      <c r="K586" s="1" t="s">
        <v>23363</v>
      </c>
      <c r="L586" s="1" t="s">
        <v>584</v>
      </c>
      <c r="M586" s="1" t="s">
        <v>11968</v>
      </c>
      <c r="N586" s="1" t="s">
        <v>13054</v>
      </c>
      <c r="O586" s="1" t="s">
        <v>584</v>
      </c>
      <c r="P586" s="1" t="s">
        <v>23372</v>
      </c>
      <c r="Q586" s="1" t="s">
        <v>23538</v>
      </c>
      <c r="R586" s="1" t="s">
        <v>14043</v>
      </c>
      <c r="S586" s="1" t="s">
        <v>584</v>
      </c>
      <c r="T586" s="1"/>
      <c r="U586" s="1"/>
      <c r="V586" s="1" t="s">
        <v>14055</v>
      </c>
      <c r="W586" s="1" t="s">
        <v>584</v>
      </c>
      <c r="X586" s="1"/>
    </row>
    <row r="587" spans="1:24">
      <c r="A587" s="1" t="s">
        <v>585</v>
      </c>
      <c r="B587" s="1"/>
      <c r="C587" s="1" t="s">
        <v>585</v>
      </c>
      <c r="D587" s="1" t="s">
        <v>2300</v>
      </c>
      <c r="E587" s="1" t="s">
        <v>20602</v>
      </c>
      <c r="F587" s="1" t="s">
        <v>21400</v>
      </c>
      <c r="G587" s="1" t="s">
        <v>22170</v>
      </c>
      <c r="H587" s="1" t="s">
        <v>22935</v>
      </c>
      <c r="I587" s="1" t="s">
        <v>10395</v>
      </c>
      <c r="J587" s="1"/>
      <c r="K587" s="1" t="s">
        <v>23363</v>
      </c>
      <c r="L587" s="1" t="s">
        <v>585</v>
      </c>
      <c r="M587" s="1" t="s">
        <v>11969</v>
      </c>
      <c r="N587" s="1" t="s">
        <v>13054</v>
      </c>
      <c r="O587" s="1" t="s">
        <v>585</v>
      </c>
      <c r="P587" s="1" t="s">
        <v>23372</v>
      </c>
      <c r="Q587" s="1" t="s">
        <v>23539</v>
      </c>
      <c r="R587" s="1" t="s">
        <v>14043</v>
      </c>
      <c r="S587" s="1" t="s">
        <v>585</v>
      </c>
      <c r="T587" s="1"/>
      <c r="U587" s="1"/>
      <c r="V587" s="1" t="s">
        <v>14055</v>
      </c>
      <c r="W587" s="1" t="s">
        <v>585</v>
      </c>
      <c r="X587" s="1"/>
    </row>
    <row r="588" spans="1:24">
      <c r="A588" s="1" t="s">
        <v>586</v>
      </c>
      <c r="B588" s="1"/>
      <c r="C588" s="1" t="s">
        <v>586</v>
      </c>
      <c r="D588" s="1" t="s">
        <v>2301</v>
      </c>
      <c r="E588" s="1" t="s">
        <v>20603</v>
      </c>
      <c r="F588" s="1" t="s">
        <v>21401</v>
      </c>
      <c r="G588" s="1" t="s">
        <v>22171</v>
      </c>
      <c r="H588" s="1" t="s">
        <v>22936</v>
      </c>
      <c r="I588" s="1" t="s">
        <v>10396</v>
      </c>
      <c r="J588" s="1"/>
      <c r="K588" s="1" t="s">
        <v>23363</v>
      </c>
      <c r="L588" s="1" t="s">
        <v>586</v>
      </c>
      <c r="M588" s="1" t="s">
        <v>11970</v>
      </c>
      <c r="N588" s="1" t="s">
        <v>13054</v>
      </c>
      <c r="O588" s="1" t="s">
        <v>586</v>
      </c>
      <c r="P588" s="1" t="s">
        <v>23372</v>
      </c>
      <c r="Q588" s="1" t="s">
        <v>23540</v>
      </c>
      <c r="R588" s="1" t="s">
        <v>14043</v>
      </c>
      <c r="S588" s="1" t="s">
        <v>586</v>
      </c>
      <c r="T588" s="1"/>
      <c r="U588" s="1"/>
      <c r="V588" s="1" t="s">
        <v>14055</v>
      </c>
      <c r="W588" s="1" t="s">
        <v>586</v>
      </c>
      <c r="X588" s="1"/>
    </row>
    <row r="589" spans="1:24">
      <c r="A589" s="1" t="s">
        <v>587</v>
      </c>
      <c r="B589" s="1"/>
      <c r="C589" s="1" t="s">
        <v>587</v>
      </c>
      <c r="D589" s="1" t="s">
        <v>2302</v>
      </c>
      <c r="E589" s="1" t="s">
        <v>3974</v>
      </c>
      <c r="F589" s="1" t="s">
        <v>5618</v>
      </c>
      <c r="G589" s="1" t="s">
        <v>7208</v>
      </c>
      <c r="H589" s="1" t="s">
        <v>8783</v>
      </c>
      <c r="I589" s="1" t="s">
        <v>10397</v>
      </c>
      <c r="J589" s="1"/>
      <c r="K589" s="1" t="s">
        <v>23363</v>
      </c>
      <c r="L589" s="1" t="s">
        <v>587</v>
      </c>
      <c r="M589" s="1" t="s">
        <v>11971</v>
      </c>
      <c r="N589" s="1" t="s">
        <v>13054</v>
      </c>
      <c r="O589" s="1" t="s">
        <v>587</v>
      </c>
      <c r="P589" s="1" t="s">
        <v>23372</v>
      </c>
      <c r="Q589" s="1" t="s">
        <v>23541</v>
      </c>
      <c r="R589" s="1" t="s">
        <v>14043</v>
      </c>
      <c r="S589" s="1" t="s">
        <v>587</v>
      </c>
      <c r="T589" s="1"/>
      <c r="U589" s="1"/>
      <c r="V589" s="1" t="s">
        <v>14055</v>
      </c>
      <c r="W589" s="1" t="s">
        <v>587</v>
      </c>
      <c r="X589" s="1"/>
    </row>
    <row r="590" spans="1:24">
      <c r="A590" s="1" t="s">
        <v>588</v>
      </c>
      <c r="B590" s="1"/>
      <c r="C590" s="1" t="s">
        <v>588</v>
      </c>
      <c r="D590" s="1" t="s">
        <v>2303</v>
      </c>
      <c r="E590" s="1" t="s">
        <v>20604</v>
      </c>
      <c r="F590" s="1" t="s">
        <v>21402</v>
      </c>
      <c r="G590" s="1" t="s">
        <v>22172</v>
      </c>
      <c r="H590" s="1" t="s">
        <v>22937</v>
      </c>
      <c r="I590" s="1" t="s">
        <v>10398</v>
      </c>
      <c r="J590" s="1"/>
      <c r="K590" s="1" t="s">
        <v>23363</v>
      </c>
      <c r="L590" s="1" t="s">
        <v>588</v>
      </c>
      <c r="M590" s="1" t="s">
        <v>11972</v>
      </c>
      <c r="N590" s="1" t="s">
        <v>13054</v>
      </c>
      <c r="O590" s="1" t="s">
        <v>588</v>
      </c>
      <c r="P590" s="1" t="s">
        <v>23372</v>
      </c>
      <c r="Q590" s="1" t="s">
        <v>23542</v>
      </c>
      <c r="R590" s="1" t="s">
        <v>14043</v>
      </c>
      <c r="S590" s="1" t="s">
        <v>588</v>
      </c>
      <c r="T590" s="1"/>
      <c r="U590" s="1"/>
      <c r="V590" s="1" t="s">
        <v>14055</v>
      </c>
      <c r="W590" s="1" t="s">
        <v>588</v>
      </c>
      <c r="X590" s="1"/>
    </row>
    <row r="591" spans="1:24">
      <c r="A591" s="1" t="s">
        <v>589</v>
      </c>
      <c r="B591" s="1"/>
      <c r="C591" s="1" t="s">
        <v>589</v>
      </c>
      <c r="D591" s="1" t="s">
        <v>2304</v>
      </c>
      <c r="E591" s="1" t="s">
        <v>14555</v>
      </c>
      <c r="F591" s="1" t="s">
        <v>15648</v>
      </c>
      <c r="G591" s="1" t="s">
        <v>16706</v>
      </c>
      <c r="H591" s="1" t="s">
        <v>17759</v>
      </c>
      <c r="I591" s="1" t="s">
        <v>10399</v>
      </c>
      <c r="J591" s="1"/>
      <c r="K591" s="1" t="s">
        <v>23363</v>
      </c>
      <c r="L591" s="1" t="s">
        <v>589</v>
      </c>
      <c r="M591" s="1" t="s">
        <v>11973</v>
      </c>
      <c r="N591" s="1" t="s">
        <v>13054</v>
      </c>
      <c r="O591" s="1" t="s">
        <v>589</v>
      </c>
      <c r="P591" s="1" t="s">
        <v>23372</v>
      </c>
      <c r="Q591" s="1" t="s">
        <v>23543</v>
      </c>
      <c r="R591" s="1" t="s">
        <v>14043</v>
      </c>
      <c r="S591" s="1" t="s">
        <v>589</v>
      </c>
      <c r="T591" s="1"/>
      <c r="U591" s="1"/>
      <c r="V591" s="1" t="s">
        <v>14055</v>
      </c>
      <c r="W591" s="1" t="s">
        <v>589</v>
      </c>
      <c r="X591" s="1"/>
    </row>
    <row r="592" spans="1:24">
      <c r="A592" s="1" t="s">
        <v>590</v>
      </c>
      <c r="B592" s="1"/>
      <c r="C592" s="1" t="s">
        <v>590</v>
      </c>
      <c r="D592" s="1" t="s">
        <v>2305</v>
      </c>
      <c r="E592" s="1" t="s">
        <v>20605</v>
      </c>
      <c r="F592" s="1" t="s">
        <v>21403</v>
      </c>
      <c r="G592" s="1" t="s">
        <v>22173</v>
      </c>
      <c r="H592" s="1" t="s">
        <v>22938</v>
      </c>
      <c r="I592" s="1" t="s">
        <v>10400</v>
      </c>
      <c r="J592" s="1"/>
      <c r="K592" s="1" t="s">
        <v>23363</v>
      </c>
      <c r="L592" s="1" t="s">
        <v>590</v>
      </c>
      <c r="M592" s="1" t="s">
        <v>11974</v>
      </c>
      <c r="N592" s="1" t="s">
        <v>13054</v>
      </c>
      <c r="O592" s="1" t="s">
        <v>590</v>
      </c>
      <c r="P592" s="1" t="s">
        <v>23372</v>
      </c>
      <c r="Q592" s="1" t="s">
        <v>23544</v>
      </c>
      <c r="R592" s="1" t="s">
        <v>14043</v>
      </c>
      <c r="S592" s="1" t="s">
        <v>590</v>
      </c>
      <c r="T592" s="1"/>
      <c r="U592" s="1"/>
      <c r="V592" s="1" t="s">
        <v>14055</v>
      </c>
      <c r="W592" s="1" t="s">
        <v>590</v>
      </c>
      <c r="X592" s="1"/>
    </row>
    <row r="593" spans="1:24">
      <c r="A593" s="1" t="s">
        <v>591</v>
      </c>
      <c r="B593" s="1"/>
      <c r="C593" s="1" t="s">
        <v>591</v>
      </c>
      <c r="D593" s="1" t="s">
        <v>2306</v>
      </c>
      <c r="E593" s="1" t="s">
        <v>20606</v>
      </c>
      <c r="F593" s="1" t="s">
        <v>21404</v>
      </c>
      <c r="G593" s="1" t="s">
        <v>22174</v>
      </c>
      <c r="H593" s="1" t="s">
        <v>22939</v>
      </c>
      <c r="I593" s="1" t="s">
        <v>10401</v>
      </c>
      <c r="J593" s="1"/>
      <c r="K593" s="1" t="s">
        <v>23363</v>
      </c>
      <c r="L593" s="1" t="s">
        <v>591</v>
      </c>
      <c r="M593" s="1" t="s">
        <v>11975</v>
      </c>
      <c r="N593" s="1" t="s">
        <v>13054</v>
      </c>
      <c r="O593" s="1" t="s">
        <v>591</v>
      </c>
      <c r="P593" s="1" t="s">
        <v>23372</v>
      </c>
      <c r="Q593" s="1" t="s">
        <v>23545</v>
      </c>
      <c r="R593" s="1" t="s">
        <v>14043</v>
      </c>
      <c r="S593" s="1" t="s">
        <v>591</v>
      </c>
      <c r="T593" s="1"/>
      <c r="U593" s="1"/>
      <c r="V593" s="1" t="s">
        <v>14055</v>
      </c>
      <c r="W593" s="1" t="s">
        <v>591</v>
      </c>
      <c r="X593" s="1"/>
    </row>
    <row r="594" spans="1:24">
      <c r="A594" s="1" t="s">
        <v>592</v>
      </c>
      <c r="B594" s="1"/>
      <c r="C594" s="1" t="s">
        <v>592</v>
      </c>
      <c r="D594" s="1" t="s">
        <v>2307</v>
      </c>
      <c r="E594" s="1" t="s">
        <v>20607</v>
      </c>
      <c r="F594" s="1" t="s">
        <v>21405</v>
      </c>
      <c r="G594" s="1" t="s">
        <v>22175</v>
      </c>
      <c r="H594" s="1" t="s">
        <v>22940</v>
      </c>
      <c r="I594" s="1" t="s">
        <v>10402</v>
      </c>
      <c r="J594" s="1"/>
      <c r="K594" s="1" t="s">
        <v>23363</v>
      </c>
      <c r="L594" s="1" t="s">
        <v>592</v>
      </c>
      <c r="M594" s="1" t="s">
        <v>11976</v>
      </c>
      <c r="N594" s="1" t="s">
        <v>13054</v>
      </c>
      <c r="O594" s="1" t="s">
        <v>592</v>
      </c>
      <c r="P594" s="1" t="s">
        <v>23372</v>
      </c>
      <c r="Q594" s="1" t="s">
        <v>23546</v>
      </c>
      <c r="R594" s="1" t="s">
        <v>14043</v>
      </c>
      <c r="S594" s="1" t="s">
        <v>592</v>
      </c>
      <c r="T594" s="1"/>
      <c r="U594" s="1"/>
      <c r="V594" s="1" t="s">
        <v>14055</v>
      </c>
      <c r="W594" s="1" t="s">
        <v>592</v>
      </c>
      <c r="X594" s="1"/>
    </row>
    <row r="595" spans="1:24">
      <c r="A595" s="1" t="s">
        <v>593</v>
      </c>
      <c r="B595" s="1"/>
      <c r="C595" s="1" t="s">
        <v>593</v>
      </c>
      <c r="D595" s="1" t="s">
        <v>2308</v>
      </c>
      <c r="E595" s="1" t="s">
        <v>3980</v>
      </c>
      <c r="F595" s="1" t="s">
        <v>5624</v>
      </c>
      <c r="G595" s="1" t="s">
        <v>7214</v>
      </c>
      <c r="H595" s="1" t="s">
        <v>8789</v>
      </c>
      <c r="I595" s="1" t="s">
        <v>10403</v>
      </c>
      <c r="J595" s="1"/>
      <c r="K595" s="1" t="s">
        <v>23363</v>
      </c>
      <c r="L595" s="1" t="s">
        <v>593</v>
      </c>
      <c r="M595" s="1" t="s">
        <v>11977</v>
      </c>
      <c r="N595" s="1" t="s">
        <v>13054</v>
      </c>
      <c r="O595" s="1" t="s">
        <v>593</v>
      </c>
      <c r="P595" s="1" t="s">
        <v>23372</v>
      </c>
      <c r="Q595" s="1" t="s">
        <v>23547</v>
      </c>
      <c r="R595" s="1" t="s">
        <v>14043</v>
      </c>
      <c r="S595" s="1" t="s">
        <v>593</v>
      </c>
      <c r="T595" s="1"/>
      <c r="U595" s="1"/>
      <c r="V595" s="1" t="s">
        <v>14055</v>
      </c>
      <c r="W595" s="1" t="s">
        <v>593</v>
      </c>
      <c r="X595" s="1"/>
    </row>
    <row r="596" spans="1:24">
      <c r="A596" s="1" t="s">
        <v>594</v>
      </c>
      <c r="B596" s="1"/>
      <c r="C596" s="1" t="s">
        <v>594</v>
      </c>
      <c r="D596" s="1" t="s">
        <v>2309</v>
      </c>
      <c r="E596" s="1" t="s">
        <v>20608</v>
      </c>
      <c r="F596" s="1" t="s">
        <v>21406</v>
      </c>
      <c r="G596" s="1" t="s">
        <v>22176</v>
      </c>
      <c r="H596" s="1" t="s">
        <v>22936</v>
      </c>
      <c r="I596" s="1" t="s">
        <v>10404</v>
      </c>
      <c r="J596" s="1"/>
      <c r="K596" s="1" t="s">
        <v>23363</v>
      </c>
      <c r="L596" s="1" t="s">
        <v>594</v>
      </c>
      <c r="M596" s="1" t="s">
        <v>11978</v>
      </c>
      <c r="N596" s="1" t="s">
        <v>13054</v>
      </c>
      <c r="O596" s="1" t="s">
        <v>594</v>
      </c>
      <c r="P596" s="1" t="s">
        <v>23372</v>
      </c>
      <c r="Q596" s="1" t="s">
        <v>23540</v>
      </c>
      <c r="R596" s="1" t="s">
        <v>14043</v>
      </c>
      <c r="S596" s="1" t="s">
        <v>594</v>
      </c>
      <c r="T596" s="1"/>
      <c r="U596" s="1"/>
      <c r="V596" s="1" t="s">
        <v>14055</v>
      </c>
      <c r="W596" s="1" t="s">
        <v>594</v>
      </c>
      <c r="X596" s="1"/>
    </row>
    <row r="597" spans="1:24">
      <c r="A597" s="1" t="s">
        <v>595</v>
      </c>
      <c r="B597" s="1"/>
      <c r="C597" s="1" t="s">
        <v>595</v>
      </c>
      <c r="D597" s="1" t="s">
        <v>2310</v>
      </c>
      <c r="E597" s="1" t="s">
        <v>20609</v>
      </c>
      <c r="F597" s="1" t="s">
        <v>21407</v>
      </c>
      <c r="G597" s="1" t="s">
        <v>22177</v>
      </c>
      <c r="H597" s="1" t="s">
        <v>22941</v>
      </c>
      <c r="I597" s="1" t="s">
        <v>10405</v>
      </c>
      <c r="J597" s="1"/>
      <c r="K597" s="1" t="s">
        <v>23363</v>
      </c>
      <c r="L597" s="1" t="s">
        <v>595</v>
      </c>
      <c r="M597" s="1" t="s">
        <v>11979</v>
      </c>
      <c r="N597" s="1" t="s">
        <v>13054</v>
      </c>
      <c r="O597" s="1" t="s">
        <v>595</v>
      </c>
      <c r="P597" s="1" t="s">
        <v>23372</v>
      </c>
      <c r="Q597" s="1" t="s">
        <v>23548</v>
      </c>
      <c r="R597" s="1" t="s">
        <v>14043</v>
      </c>
      <c r="S597" s="1" t="s">
        <v>595</v>
      </c>
      <c r="T597" s="1"/>
      <c r="U597" s="1"/>
      <c r="V597" s="1" t="s">
        <v>14055</v>
      </c>
      <c r="W597" s="1" t="s">
        <v>595</v>
      </c>
      <c r="X597" s="1"/>
    </row>
    <row r="598" spans="1:24">
      <c r="A598" s="1" t="s">
        <v>596</v>
      </c>
      <c r="B598" s="1"/>
      <c r="C598" s="1" t="s">
        <v>596</v>
      </c>
      <c r="D598" s="1" t="s">
        <v>2311</v>
      </c>
      <c r="E598" s="1" t="s">
        <v>20610</v>
      </c>
      <c r="F598" s="1" t="s">
        <v>21408</v>
      </c>
      <c r="G598" s="1" t="s">
        <v>22178</v>
      </c>
      <c r="H598" s="1" t="s">
        <v>22942</v>
      </c>
      <c r="I598" s="1" t="s">
        <v>10406</v>
      </c>
      <c r="J598" s="1"/>
      <c r="K598" s="1" t="s">
        <v>23363</v>
      </c>
      <c r="L598" s="1" t="s">
        <v>596</v>
      </c>
      <c r="M598" s="1" t="s">
        <v>11980</v>
      </c>
      <c r="N598" s="1" t="s">
        <v>13054</v>
      </c>
      <c r="O598" s="1" t="s">
        <v>596</v>
      </c>
      <c r="P598" s="1" t="s">
        <v>23372</v>
      </c>
      <c r="Q598" s="1" t="s">
        <v>23549</v>
      </c>
      <c r="R598" s="1" t="s">
        <v>14043</v>
      </c>
      <c r="S598" s="1" t="s">
        <v>596</v>
      </c>
      <c r="T598" s="1"/>
      <c r="U598" s="1"/>
      <c r="V598" s="1" t="s">
        <v>14055</v>
      </c>
      <c r="W598" s="1" t="s">
        <v>596</v>
      </c>
      <c r="X598" s="1"/>
    </row>
    <row r="599" spans="1:24">
      <c r="A599" s="1" t="s">
        <v>597</v>
      </c>
      <c r="B599" s="1"/>
      <c r="C599" s="1" t="s">
        <v>597</v>
      </c>
      <c r="D599" s="1" t="s">
        <v>2312</v>
      </c>
      <c r="E599" s="1" t="s">
        <v>3984</v>
      </c>
      <c r="F599" s="1" t="s">
        <v>5628</v>
      </c>
      <c r="G599" s="1" t="s">
        <v>7218</v>
      </c>
      <c r="H599" s="1" t="s">
        <v>8792</v>
      </c>
      <c r="I599" s="1" t="s">
        <v>10407</v>
      </c>
      <c r="J599" s="1"/>
      <c r="K599" s="1" t="s">
        <v>23363</v>
      </c>
      <c r="L599" s="1" t="s">
        <v>597</v>
      </c>
      <c r="M599" s="1" t="s">
        <v>11981</v>
      </c>
      <c r="N599" s="1" t="s">
        <v>13054</v>
      </c>
      <c r="O599" s="1" t="s">
        <v>597</v>
      </c>
      <c r="P599" s="1" t="s">
        <v>23372</v>
      </c>
      <c r="Q599" s="1" t="s">
        <v>23550</v>
      </c>
      <c r="R599" s="1" t="s">
        <v>14043</v>
      </c>
      <c r="S599" s="1" t="s">
        <v>597</v>
      </c>
      <c r="T599" s="1"/>
      <c r="U599" s="1"/>
      <c r="V599" s="1" t="s">
        <v>14055</v>
      </c>
      <c r="W599" s="1" t="s">
        <v>597</v>
      </c>
      <c r="X599" s="1"/>
    </row>
    <row r="600" spans="1:24">
      <c r="A600" s="1" t="s">
        <v>598</v>
      </c>
      <c r="B600" s="1"/>
      <c r="C600" s="1" t="s">
        <v>598</v>
      </c>
      <c r="D600" s="1" t="s">
        <v>2313</v>
      </c>
      <c r="E600" s="1" t="s">
        <v>20611</v>
      </c>
      <c r="F600" s="1" t="s">
        <v>20611</v>
      </c>
      <c r="G600" s="1" t="s">
        <v>22179</v>
      </c>
      <c r="H600" s="1" t="s">
        <v>22943</v>
      </c>
      <c r="I600" s="1" t="s">
        <v>10408</v>
      </c>
      <c r="J600" s="1"/>
      <c r="K600" s="1" t="s">
        <v>23363</v>
      </c>
      <c r="L600" s="1" t="s">
        <v>598</v>
      </c>
      <c r="M600" s="1" t="s">
        <v>11982</v>
      </c>
      <c r="N600" s="1" t="s">
        <v>13054</v>
      </c>
      <c r="O600" s="1" t="s">
        <v>598</v>
      </c>
      <c r="P600" s="1" t="s">
        <v>23372</v>
      </c>
      <c r="Q600" s="1" t="s">
        <v>23551</v>
      </c>
      <c r="R600" s="1" t="s">
        <v>14043</v>
      </c>
      <c r="S600" s="1" t="s">
        <v>598</v>
      </c>
      <c r="T600" s="1"/>
      <c r="U600" s="1"/>
      <c r="V600" s="1" t="s">
        <v>14055</v>
      </c>
      <c r="W600" s="1" t="s">
        <v>598</v>
      </c>
      <c r="X600" s="1"/>
    </row>
    <row r="601" spans="1:24">
      <c r="A601" s="1" t="s">
        <v>599</v>
      </c>
      <c r="B601" s="1"/>
      <c r="C601" s="1" t="s">
        <v>599</v>
      </c>
      <c r="D601" s="1" t="s">
        <v>2314</v>
      </c>
      <c r="E601" s="1" t="s">
        <v>14564</v>
      </c>
      <c r="F601" s="1" t="s">
        <v>15656</v>
      </c>
      <c r="G601" s="1" t="s">
        <v>16715</v>
      </c>
      <c r="H601" s="1" t="s">
        <v>17767</v>
      </c>
      <c r="I601" s="1" t="s">
        <v>10409</v>
      </c>
      <c r="J601" s="1"/>
      <c r="K601" s="1" t="s">
        <v>23363</v>
      </c>
      <c r="L601" s="1" t="s">
        <v>599</v>
      </c>
      <c r="M601" s="1" t="s">
        <v>11983</v>
      </c>
      <c r="N601" s="1" t="s">
        <v>13054</v>
      </c>
      <c r="O601" s="1" t="s">
        <v>599</v>
      </c>
      <c r="P601" s="1" t="s">
        <v>23372</v>
      </c>
      <c r="Q601" s="1" t="s">
        <v>23552</v>
      </c>
      <c r="R601" s="1" t="s">
        <v>14043</v>
      </c>
      <c r="S601" s="1" t="s">
        <v>599</v>
      </c>
      <c r="T601" s="1"/>
      <c r="U601" s="1"/>
      <c r="V601" s="1" t="s">
        <v>14055</v>
      </c>
      <c r="W601" s="1" t="s">
        <v>599</v>
      </c>
      <c r="X601" s="1"/>
    </row>
    <row r="602" spans="1:24">
      <c r="A602" s="1" t="s">
        <v>600</v>
      </c>
      <c r="B602" s="1"/>
      <c r="C602" s="1" t="s">
        <v>600</v>
      </c>
      <c r="D602" s="1" t="s">
        <v>2315</v>
      </c>
      <c r="E602" s="1" t="s">
        <v>3987</v>
      </c>
      <c r="F602" s="1" t="s">
        <v>5630</v>
      </c>
      <c r="G602" s="1" t="s">
        <v>7221</v>
      </c>
      <c r="H602" s="1" t="s">
        <v>8795</v>
      </c>
      <c r="I602" s="1" t="s">
        <v>10410</v>
      </c>
      <c r="J602" s="1"/>
      <c r="K602" s="1" t="s">
        <v>23363</v>
      </c>
      <c r="L602" s="1" t="s">
        <v>600</v>
      </c>
      <c r="M602" s="1" t="s">
        <v>11984</v>
      </c>
      <c r="N602" s="1" t="s">
        <v>13054</v>
      </c>
      <c r="O602" s="1" t="s">
        <v>600</v>
      </c>
      <c r="P602" s="1" t="s">
        <v>23372</v>
      </c>
      <c r="Q602" s="1" t="s">
        <v>23553</v>
      </c>
      <c r="R602" s="1" t="s">
        <v>14043</v>
      </c>
      <c r="S602" s="1" t="s">
        <v>600</v>
      </c>
      <c r="T602" s="1"/>
      <c r="U602" s="1"/>
      <c r="V602" s="1" t="s">
        <v>14055</v>
      </c>
      <c r="W602" s="1" t="s">
        <v>600</v>
      </c>
      <c r="X602" s="1"/>
    </row>
    <row r="603" spans="1:24">
      <c r="A603" s="1" t="s">
        <v>601</v>
      </c>
      <c r="B603" s="1"/>
      <c r="C603" s="1" t="s">
        <v>601</v>
      </c>
      <c r="D603" s="1" t="s">
        <v>2316</v>
      </c>
      <c r="E603" s="1" t="s">
        <v>14566</v>
      </c>
      <c r="F603" s="1" t="s">
        <v>14566</v>
      </c>
      <c r="G603" s="1" t="s">
        <v>16717</v>
      </c>
      <c r="H603" s="1" t="s">
        <v>17769</v>
      </c>
      <c r="I603" s="1" t="s">
        <v>10411</v>
      </c>
      <c r="J603" s="1"/>
      <c r="K603" s="1" t="s">
        <v>23363</v>
      </c>
      <c r="L603" s="1" t="s">
        <v>601</v>
      </c>
      <c r="M603" s="1" t="s">
        <v>11985</v>
      </c>
      <c r="N603" s="1" t="s">
        <v>13054</v>
      </c>
      <c r="O603" s="1" t="s">
        <v>601</v>
      </c>
      <c r="P603" s="1" t="s">
        <v>23372</v>
      </c>
      <c r="Q603" s="1" t="s">
        <v>23554</v>
      </c>
      <c r="R603" s="1" t="s">
        <v>14043</v>
      </c>
      <c r="S603" s="1" t="s">
        <v>601</v>
      </c>
      <c r="T603" s="1"/>
      <c r="U603" s="1"/>
      <c r="V603" s="1" t="s">
        <v>14055</v>
      </c>
      <c r="W603" s="1" t="s">
        <v>601</v>
      </c>
      <c r="X603" s="1"/>
    </row>
    <row r="604" spans="1:24">
      <c r="A604" s="1" t="s">
        <v>602</v>
      </c>
      <c r="B604" s="1"/>
      <c r="C604" s="1" t="s">
        <v>602</v>
      </c>
      <c r="D604" s="1" t="s">
        <v>2317</v>
      </c>
      <c r="E604" s="1" t="s">
        <v>20612</v>
      </c>
      <c r="F604" s="1" t="s">
        <v>21409</v>
      </c>
      <c r="G604" s="1" t="s">
        <v>22180</v>
      </c>
      <c r="H604" s="1" t="s">
        <v>22944</v>
      </c>
      <c r="I604" s="1" t="s">
        <v>10412</v>
      </c>
      <c r="J604" s="1"/>
      <c r="K604" s="1" t="s">
        <v>23363</v>
      </c>
      <c r="L604" s="1" t="s">
        <v>602</v>
      </c>
      <c r="M604" s="1" t="s">
        <v>11986</v>
      </c>
      <c r="N604" s="1" t="s">
        <v>13054</v>
      </c>
      <c r="O604" s="1" t="s">
        <v>602</v>
      </c>
      <c r="P604" s="1" t="s">
        <v>23372</v>
      </c>
      <c r="Q604" s="1" t="s">
        <v>23555</v>
      </c>
      <c r="R604" s="1" t="s">
        <v>14043</v>
      </c>
      <c r="S604" s="1" t="s">
        <v>602</v>
      </c>
      <c r="T604" s="1"/>
      <c r="U604" s="1"/>
      <c r="V604" s="1" t="s">
        <v>14055</v>
      </c>
      <c r="W604" s="1" t="s">
        <v>602</v>
      </c>
      <c r="X604" s="1"/>
    </row>
    <row r="605" spans="1:24">
      <c r="A605" s="1" t="s">
        <v>603</v>
      </c>
      <c r="B605" s="1"/>
      <c r="C605" s="1" t="s">
        <v>603</v>
      </c>
      <c r="D605" s="1" t="s">
        <v>2318</v>
      </c>
      <c r="E605" s="1" t="s">
        <v>20613</v>
      </c>
      <c r="F605" s="1" t="s">
        <v>21410</v>
      </c>
      <c r="G605" s="1" t="s">
        <v>22181</v>
      </c>
      <c r="H605" s="1" t="s">
        <v>22945</v>
      </c>
      <c r="I605" s="1" t="s">
        <v>10413</v>
      </c>
      <c r="J605" s="1"/>
      <c r="K605" s="1" t="s">
        <v>23363</v>
      </c>
      <c r="L605" s="1" t="s">
        <v>603</v>
      </c>
      <c r="M605" s="1" t="s">
        <v>11987</v>
      </c>
      <c r="N605" s="1" t="s">
        <v>13054</v>
      </c>
      <c r="O605" s="1" t="s">
        <v>603</v>
      </c>
      <c r="P605" s="1" t="s">
        <v>23372</v>
      </c>
      <c r="Q605" s="1" t="s">
        <v>23556</v>
      </c>
      <c r="R605" s="1" t="s">
        <v>14043</v>
      </c>
      <c r="S605" s="1" t="s">
        <v>603</v>
      </c>
      <c r="T605" s="1"/>
      <c r="U605" s="1"/>
      <c r="V605" s="1" t="s">
        <v>14055</v>
      </c>
      <c r="W605" s="1" t="s">
        <v>603</v>
      </c>
      <c r="X605" s="1"/>
    </row>
    <row r="606" spans="1:24">
      <c r="A606" s="1" t="s">
        <v>604</v>
      </c>
      <c r="B606" s="1"/>
      <c r="C606" s="1" t="s">
        <v>604</v>
      </c>
      <c r="D606" s="1" t="s">
        <v>2319</v>
      </c>
      <c r="E606" s="1" t="s">
        <v>3991</v>
      </c>
      <c r="F606" s="1" t="s">
        <v>5633</v>
      </c>
      <c r="G606" s="1" t="s">
        <v>7225</v>
      </c>
      <c r="H606" s="1" t="s">
        <v>8799</v>
      </c>
      <c r="I606" s="1" t="s">
        <v>10414</v>
      </c>
      <c r="J606" s="1"/>
      <c r="K606" s="1" t="s">
        <v>23363</v>
      </c>
      <c r="L606" s="1" t="s">
        <v>604</v>
      </c>
      <c r="M606" s="1" t="s">
        <v>11988</v>
      </c>
      <c r="N606" s="1" t="s">
        <v>13054</v>
      </c>
      <c r="O606" s="1" t="s">
        <v>604</v>
      </c>
      <c r="P606" s="1" t="s">
        <v>23372</v>
      </c>
      <c r="Q606" s="1" t="s">
        <v>23557</v>
      </c>
      <c r="R606" s="1" t="s">
        <v>14043</v>
      </c>
      <c r="S606" s="1" t="s">
        <v>604</v>
      </c>
      <c r="T606" s="1"/>
      <c r="U606" s="1"/>
      <c r="V606" s="1" t="s">
        <v>14055</v>
      </c>
      <c r="W606" s="1" t="s">
        <v>604</v>
      </c>
      <c r="X606" s="1"/>
    </row>
    <row r="607" spans="1:24">
      <c r="A607" s="1" t="s">
        <v>605</v>
      </c>
      <c r="B607" s="1"/>
      <c r="C607" s="1" t="s">
        <v>605</v>
      </c>
      <c r="D607" s="1" t="s">
        <v>2320</v>
      </c>
      <c r="E607" s="1" t="s">
        <v>20614</v>
      </c>
      <c r="F607" s="1" t="s">
        <v>21411</v>
      </c>
      <c r="G607" s="1" t="s">
        <v>22182</v>
      </c>
      <c r="H607" s="1" t="s">
        <v>22946</v>
      </c>
      <c r="I607" s="1" t="s">
        <v>10312</v>
      </c>
      <c r="J607" s="1"/>
      <c r="K607" s="1" t="s">
        <v>23363</v>
      </c>
      <c r="L607" s="1" t="s">
        <v>605</v>
      </c>
      <c r="M607" s="1" t="s">
        <v>11989</v>
      </c>
      <c r="N607" s="1" t="s">
        <v>13054</v>
      </c>
      <c r="O607" s="1" t="s">
        <v>605</v>
      </c>
      <c r="P607" s="1" t="s">
        <v>23372</v>
      </c>
      <c r="Q607" s="1" t="s">
        <v>23558</v>
      </c>
      <c r="R607" s="1" t="s">
        <v>14043</v>
      </c>
      <c r="S607" s="1" t="s">
        <v>605</v>
      </c>
      <c r="T607" s="1"/>
      <c r="U607" s="1"/>
      <c r="V607" s="1" t="s">
        <v>14055</v>
      </c>
      <c r="W607" s="1" t="s">
        <v>605</v>
      </c>
      <c r="X607" s="1"/>
    </row>
    <row r="608" spans="1:24">
      <c r="A608" s="1" t="s">
        <v>606</v>
      </c>
      <c r="B608" s="1"/>
      <c r="C608" s="1" t="s">
        <v>606</v>
      </c>
      <c r="D608" s="1" t="s">
        <v>2321</v>
      </c>
      <c r="E608" s="1" t="s">
        <v>14571</v>
      </c>
      <c r="F608" s="1" t="s">
        <v>15662</v>
      </c>
      <c r="G608" s="1" t="s">
        <v>16722</v>
      </c>
      <c r="H608" s="1" t="s">
        <v>17774</v>
      </c>
      <c r="I608" s="1" t="s">
        <v>10415</v>
      </c>
      <c r="J608" s="1"/>
      <c r="K608" s="1" t="s">
        <v>23363</v>
      </c>
      <c r="L608" s="1" t="s">
        <v>606</v>
      </c>
      <c r="M608" s="1" t="s">
        <v>11990</v>
      </c>
      <c r="N608" s="1" t="s">
        <v>13054</v>
      </c>
      <c r="O608" s="1" t="s">
        <v>606</v>
      </c>
      <c r="P608" s="1" t="s">
        <v>23372</v>
      </c>
      <c r="Q608" s="1" t="s">
        <v>23559</v>
      </c>
      <c r="R608" s="1" t="s">
        <v>14043</v>
      </c>
      <c r="S608" s="1" t="s">
        <v>606</v>
      </c>
      <c r="T608" s="1"/>
      <c r="U608" s="1"/>
      <c r="V608" s="1" t="s">
        <v>14055</v>
      </c>
      <c r="W608" s="1" t="s">
        <v>606</v>
      </c>
      <c r="X608" s="1"/>
    </row>
    <row r="609" spans="1:24">
      <c r="A609" s="1" t="s">
        <v>607</v>
      </c>
      <c r="B609" s="1"/>
      <c r="C609" s="1" t="s">
        <v>607</v>
      </c>
      <c r="D609" s="1" t="s">
        <v>2322</v>
      </c>
      <c r="E609" s="1" t="s">
        <v>20615</v>
      </c>
      <c r="F609" s="1" t="s">
        <v>20615</v>
      </c>
      <c r="G609" s="1" t="s">
        <v>22183</v>
      </c>
      <c r="H609" s="1" t="s">
        <v>22947</v>
      </c>
      <c r="I609" s="1" t="s">
        <v>10416</v>
      </c>
      <c r="J609" s="1"/>
      <c r="K609" s="1" t="s">
        <v>23363</v>
      </c>
      <c r="L609" s="1" t="s">
        <v>607</v>
      </c>
      <c r="M609" s="1" t="s">
        <v>11991</v>
      </c>
      <c r="N609" s="1" t="s">
        <v>13054</v>
      </c>
      <c r="O609" s="1" t="s">
        <v>607</v>
      </c>
      <c r="P609" s="1" t="s">
        <v>23372</v>
      </c>
      <c r="Q609" s="1" t="s">
        <v>23560</v>
      </c>
      <c r="R609" s="1" t="s">
        <v>14043</v>
      </c>
      <c r="S609" s="1" t="s">
        <v>607</v>
      </c>
      <c r="T609" s="1"/>
      <c r="U609" s="1"/>
      <c r="V609" s="1" t="s">
        <v>14055</v>
      </c>
      <c r="W609" s="1" t="s">
        <v>607</v>
      </c>
      <c r="X609" s="1"/>
    </row>
    <row r="610" spans="1:24">
      <c r="A610" s="1" t="s">
        <v>608</v>
      </c>
      <c r="B610" s="1"/>
      <c r="C610" s="1" t="s">
        <v>608</v>
      </c>
      <c r="D610" s="1" t="s">
        <v>2323</v>
      </c>
      <c r="E610" s="1" t="s">
        <v>3995</v>
      </c>
      <c r="F610" s="1" t="s">
        <v>5636</v>
      </c>
      <c r="G610" s="1" t="s">
        <v>7229</v>
      </c>
      <c r="H610" s="1" t="s">
        <v>8803</v>
      </c>
      <c r="I610" s="1" t="s">
        <v>10417</v>
      </c>
      <c r="J610" s="1"/>
      <c r="K610" s="1" t="s">
        <v>23363</v>
      </c>
      <c r="L610" s="1" t="s">
        <v>608</v>
      </c>
      <c r="M610" s="1" t="s">
        <v>11992</v>
      </c>
      <c r="N610" s="1" t="s">
        <v>13054</v>
      </c>
      <c r="O610" s="1" t="s">
        <v>608</v>
      </c>
      <c r="P610" s="1" t="s">
        <v>23372</v>
      </c>
      <c r="Q610" s="1" t="s">
        <v>23561</v>
      </c>
      <c r="R610" s="1" t="s">
        <v>14043</v>
      </c>
      <c r="S610" s="1" t="s">
        <v>608</v>
      </c>
      <c r="T610" s="1"/>
      <c r="U610" s="1"/>
      <c r="V610" s="1" t="s">
        <v>14055</v>
      </c>
      <c r="W610" s="1" t="s">
        <v>608</v>
      </c>
      <c r="X610" s="1"/>
    </row>
    <row r="611" spans="1:24">
      <c r="A611" s="1" t="s">
        <v>609</v>
      </c>
      <c r="B611" s="1"/>
      <c r="C611" s="1" t="s">
        <v>609</v>
      </c>
      <c r="D611" s="1" t="s">
        <v>2324</v>
      </c>
      <c r="E611" s="1" t="s">
        <v>14573</v>
      </c>
      <c r="F611" s="1" t="s">
        <v>15663</v>
      </c>
      <c r="G611" s="1" t="s">
        <v>16724</v>
      </c>
      <c r="H611" s="1" t="s">
        <v>17776</v>
      </c>
      <c r="I611" s="1" t="s">
        <v>10418</v>
      </c>
      <c r="J611" s="1"/>
      <c r="K611" s="1" t="s">
        <v>23363</v>
      </c>
      <c r="L611" s="1" t="s">
        <v>609</v>
      </c>
      <c r="M611" s="1" t="s">
        <v>11993</v>
      </c>
      <c r="N611" s="1" t="s">
        <v>13054</v>
      </c>
      <c r="O611" s="1" t="s">
        <v>609</v>
      </c>
      <c r="P611" s="1" t="s">
        <v>23372</v>
      </c>
      <c r="Q611" s="1" t="s">
        <v>23562</v>
      </c>
      <c r="R611" s="1" t="s">
        <v>14043</v>
      </c>
      <c r="S611" s="1" t="s">
        <v>609</v>
      </c>
      <c r="T611" s="1"/>
      <c r="U611" s="1"/>
      <c r="V611" s="1" t="s">
        <v>14055</v>
      </c>
      <c r="W611" s="1" t="s">
        <v>609</v>
      </c>
      <c r="X611" s="1"/>
    </row>
    <row r="612" spans="1:24">
      <c r="A612" s="1" t="s">
        <v>610</v>
      </c>
      <c r="B612" s="1"/>
      <c r="C612" s="1" t="s">
        <v>610</v>
      </c>
      <c r="D612" s="1" t="s">
        <v>2325</v>
      </c>
      <c r="E612" s="1" t="s">
        <v>3997</v>
      </c>
      <c r="F612" s="1" t="s">
        <v>5638</v>
      </c>
      <c r="G612" s="1" t="s">
        <v>7231</v>
      </c>
      <c r="H612" s="1" t="s">
        <v>8805</v>
      </c>
      <c r="I612" s="1" t="s">
        <v>10419</v>
      </c>
      <c r="J612" s="1"/>
      <c r="K612" s="1" t="s">
        <v>23363</v>
      </c>
      <c r="L612" s="1" t="s">
        <v>610</v>
      </c>
      <c r="M612" s="1" t="s">
        <v>11994</v>
      </c>
      <c r="N612" s="1" t="s">
        <v>13054</v>
      </c>
      <c r="O612" s="1" t="s">
        <v>610</v>
      </c>
      <c r="P612" s="1" t="s">
        <v>23372</v>
      </c>
      <c r="Q612" s="1" t="s">
        <v>23563</v>
      </c>
      <c r="R612" s="1" t="s">
        <v>14043</v>
      </c>
      <c r="S612" s="1" t="s">
        <v>610</v>
      </c>
      <c r="T612" s="1"/>
      <c r="U612" s="1"/>
      <c r="V612" s="1" t="s">
        <v>14055</v>
      </c>
      <c r="W612" s="1" t="s">
        <v>610</v>
      </c>
      <c r="X612" s="1"/>
    </row>
    <row r="613" spans="1:24">
      <c r="A613" s="1" t="s">
        <v>611</v>
      </c>
      <c r="B613" s="1"/>
      <c r="C613" s="1" t="s">
        <v>611</v>
      </c>
      <c r="D613" s="1" t="s">
        <v>2326</v>
      </c>
      <c r="E613" s="1" t="s">
        <v>20616</v>
      </c>
      <c r="F613" s="1" t="s">
        <v>21412</v>
      </c>
      <c r="G613" s="1" t="s">
        <v>22184</v>
      </c>
      <c r="H613" s="1" t="s">
        <v>22948</v>
      </c>
      <c r="I613" s="1" t="s">
        <v>10420</v>
      </c>
      <c r="J613" s="1"/>
      <c r="K613" s="1" t="s">
        <v>23363</v>
      </c>
      <c r="L613" s="1" t="s">
        <v>611</v>
      </c>
      <c r="M613" s="1" t="s">
        <v>11995</v>
      </c>
      <c r="N613" s="1" t="s">
        <v>13054</v>
      </c>
      <c r="O613" s="1" t="s">
        <v>611</v>
      </c>
      <c r="P613" s="1" t="s">
        <v>23372</v>
      </c>
      <c r="Q613" s="1" t="s">
        <v>23564</v>
      </c>
      <c r="R613" s="1" t="s">
        <v>14043</v>
      </c>
      <c r="S613" s="1" t="s">
        <v>611</v>
      </c>
      <c r="T613" s="1"/>
      <c r="U613" s="1"/>
      <c r="V613" s="1" t="s">
        <v>14055</v>
      </c>
      <c r="W613" s="1" t="s">
        <v>611</v>
      </c>
      <c r="X613" s="1"/>
    </row>
    <row r="614" spans="1:24">
      <c r="A614" s="1" t="s">
        <v>612</v>
      </c>
      <c r="B614" s="1"/>
      <c r="C614" s="1" t="s">
        <v>612</v>
      </c>
      <c r="D614" s="1" t="s">
        <v>2327</v>
      </c>
      <c r="E614" s="1" t="s">
        <v>3999</v>
      </c>
      <c r="F614" s="1" t="s">
        <v>5640</v>
      </c>
      <c r="G614" s="1" t="s">
        <v>7233</v>
      </c>
      <c r="H614" s="1" t="s">
        <v>8807</v>
      </c>
      <c r="I614" s="1" t="s">
        <v>10421</v>
      </c>
      <c r="J614" s="1"/>
      <c r="K614" s="1" t="s">
        <v>23363</v>
      </c>
      <c r="L614" s="1" t="s">
        <v>612</v>
      </c>
      <c r="M614" s="1" t="s">
        <v>11996</v>
      </c>
      <c r="N614" s="1" t="s">
        <v>13054</v>
      </c>
      <c r="O614" s="1" t="s">
        <v>612</v>
      </c>
      <c r="P614" s="1" t="s">
        <v>23372</v>
      </c>
      <c r="Q614" s="1" t="s">
        <v>23565</v>
      </c>
      <c r="R614" s="1" t="s">
        <v>14043</v>
      </c>
      <c r="S614" s="1" t="s">
        <v>612</v>
      </c>
      <c r="T614" s="1"/>
      <c r="U614" s="1"/>
      <c r="V614" s="1" t="s">
        <v>14055</v>
      </c>
      <c r="W614" s="1" t="s">
        <v>612</v>
      </c>
      <c r="X614" s="1"/>
    </row>
    <row r="615" spans="1:24">
      <c r="A615" s="1" t="s">
        <v>613</v>
      </c>
      <c r="B615" s="1"/>
      <c r="C615" s="1" t="s">
        <v>613</v>
      </c>
      <c r="D615" s="1" t="s">
        <v>2328</v>
      </c>
      <c r="E615" s="1" t="s">
        <v>20617</v>
      </c>
      <c r="F615" s="1" t="s">
        <v>21413</v>
      </c>
      <c r="G615" s="1" t="s">
        <v>22185</v>
      </c>
      <c r="H615" s="1" t="s">
        <v>22949</v>
      </c>
      <c r="I615" s="1" t="s">
        <v>10422</v>
      </c>
      <c r="J615" s="1"/>
      <c r="K615" s="1" t="s">
        <v>23363</v>
      </c>
      <c r="L615" s="1" t="s">
        <v>613</v>
      </c>
      <c r="M615" s="1" t="s">
        <v>11997</v>
      </c>
      <c r="N615" s="1" t="s">
        <v>13054</v>
      </c>
      <c r="O615" s="1" t="s">
        <v>613</v>
      </c>
      <c r="P615" s="1" t="s">
        <v>23372</v>
      </c>
      <c r="Q615" s="1" t="s">
        <v>23566</v>
      </c>
      <c r="R615" s="1" t="s">
        <v>14043</v>
      </c>
      <c r="S615" s="1" t="s">
        <v>613</v>
      </c>
      <c r="T615" s="1"/>
      <c r="U615" s="1"/>
      <c r="V615" s="1" t="s">
        <v>14055</v>
      </c>
      <c r="W615" s="1" t="s">
        <v>613</v>
      </c>
      <c r="X615" s="1"/>
    </row>
    <row r="616" spans="1:24">
      <c r="A616" s="1" t="s">
        <v>614</v>
      </c>
      <c r="B616" s="1"/>
      <c r="C616" s="1" t="s">
        <v>614</v>
      </c>
      <c r="D616" s="1" t="s">
        <v>2329</v>
      </c>
      <c r="E616" s="1" t="s">
        <v>4001</v>
      </c>
      <c r="F616" s="1" t="s">
        <v>5642</v>
      </c>
      <c r="G616" s="1" t="s">
        <v>4001</v>
      </c>
      <c r="H616" s="1" t="s">
        <v>8809</v>
      </c>
      <c r="I616" s="1" t="s">
        <v>10423</v>
      </c>
      <c r="J616" s="1"/>
      <c r="K616" s="1" t="s">
        <v>23363</v>
      </c>
      <c r="L616" s="1" t="s">
        <v>614</v>
      </c>
      <c r="M616" s="1" t="s">
        <v>11998</v>
      </c>
      <c r="N616" s="1" t="s">
        <v>13054</v>
      </c>
      <c r="O616" s="1" t="s">
        <v>614</v>
      </c>
      <c r="P616" s="1" t="s">
        <v>23372</v>
      </c>
      <c r="Q616" s="1" t="s">
        <v>23567</v>
      </c>
      <c r="R616" s="1" t="s">
        <v>14043</v>
      </c>
      <c r="S616" s="1" t="s">
        <v>614</v>
      </c>
      <c r="T616" s="1"/>
      <c r="U616" s="1"/>
      <c r="V616" s="1" t="s">
        <v>14055</v>
      </c>
      <c r="W616" s="1" t="s">
        <v>614</v>
      </c>
      <c r="X616" s="1"/>
    </row>
    <row r="617" spans="1:24">
      <c r="A617" s="1" t="s">
        <v>615</v>
      </c>
      <c r="B617" s="1"/>
      <c r="C617" s="1" t="s">
        <v>615</v>
      </c>
      <c r="D617" s="1" t="s">
        <v>2330</v>
      </c>
      <c r="E617" s="1" t="s">
        <v>20618</v>
      </c>
      <c r="F617" s="1" t="s">
        <v>21414</v>
      </c>
      <c r="G617" s="1" t="s">
        <v>22186</v>
      </c>
      <c r="H617" s="1" t="s">
        <v>22950</v>
      </c>
      <c r="I617" s="1" t="s">
        <v>10424</v>
      </c>
      <c r="J617" s="1"/>
      <c r="K617" s="1" t="s">
        <v>23363</v>
      </c>
      <c r="L617" s="1" t="s">
        <v>615</v>
      </c>
      <c r="M617" s="1" t="s">
        <v>11999</v>
      </c>
      <c r="N617" s="1" t="s">
        <v>13054</v>
      </c>
      <c r="O617" s="1" t="s">
        <v>615</v>
      </c>
      <c r="P617" s="1" t="s">
        <v>23373</v>
      </c>
      <c r="Q617" s="1" t="s">
        <v>23373</v>
      </c>
      <c r="R617" s="1" t="s">
        <v>14043</v>
      </c>
      <c r="S617" s="1" t="s">
        <v>615</v>
      </c>
      <c r="T617" s="1"/>
      <c r="U617" s="1" t="s">
        <v>24167</v>
      </c>
      <c r="V617" s="1" t="s">
        <v>14055</v>
      </c>
      <c r="W617" s="1" t="s">
        <v>615</v>
      </c>
      <c r="X617" s="1" t="s">
        <v>24181</v>
      </c>
    </row>
    <row r="618" spans="1:24">
      <c r="A618" s="1" t="s">
        <v>616</v>
      </c>
      <c r="B618" s="1"/>
      <c r="C618" s="1" t="s">
        <v>616</v>
      </c>
      <c r="D618" s="1" t="s">
        <v>2331</v>
      </c>
      <c r="E618" s="1" t="s">
        <v>20619</v>
      </c>
      <c r="F618" s="1" t="s">
        <v>21415</v>
      </c>
      <c r="G618" s="1" t="s">
        <v>22187</v>
      </c>
      <c r="H618" s="1" t="s">
        <v>22951</v>
      </c>
      <c r="I618" s="1" t="s">
        <v>10425</v>
      </c>
      <c r="J618" s="1"/>
      <c r="K618" s="1" t="s">
        <v>23363</v>
      </c>
      <c r="L618" s="1" t="s">
        <v>616</v>
      </c>
      <c r="M618" s="1" t="s">
        <v>12000</v>
      </c>
      <c r="N618" s="1" t="s">
        <v>13054</v>
      </c>
      <c r="O618" s="1" t="s">
        <v>616</v>
      </c>
      <c r="P618" s="1" t="s">
        <v>23373</v>
      </c>
      <c r="Q618" s="1" t="s">
        <v>23373</v>
      </c>
      <c r="R618" s="1" t="s">
        <v>14043</v>
      </c>
      <c r="S618" s="1" t="s">
        <v>616</v>
      </c>
      <c r="T618" s="1"/>
      <c r="U618" s="1"/>
      <c r="V618" s="1" t="s">
        <v>14055</v>
      </c>
      <c r="W618" s="1" t="s">
        <v>616</v>
      </c>
      <c r="X618" s="1"/>
    </row>
    <row r="619" spans="1:24">
      <c r="A619" s="1" t="s">
        <v>617</v>
      </c>
      <c r="B619" s="1"/>
      <c r="C619" s="1" t="s">
        <v>617</v>
      </c>
      <c r="D619" s="1" t="s">
        <v>2332</v>
      </c>
      <c r="E619" s="1" t="s">
        <v>20620</v>
      </c>
      <c r="F619" s="1" t="s">
        <v>21416</v>
      </c>
      <c r="G619" s="1" t="s">
        <v>22188</v>
      </c>
      <c r="H619" s="1" t="s">
        <v>22952</v>
      </c>
      <c r="I619" s="1" t="s">
        <v>10426</v>
      </c>
      <c r="J619" s="1"/>
      <c r="K619" s="1" t="s">
        <v>23363</v>
      </c>
      <c r="L619" s="1" t="s">
        <v>617</v>
      </c>
      <c r="M619" s="1" t="s">
        <v>12001</v>
      </c>
      <c r="N619" s="1" t="s">
        <v>13054</v>
      </c>
      <c r="O619" s="1" t="s">
        <v>617</v>
      </c>
      <c r="P619" s="1" t="s">
        <v>23373</v>
      </c>
      <c r="Q619" s="1" t="s">
        <v>23373</v>
      </c>
      <c r="R619" s="1" t="s">
        <v>14043</v>
      </c>
      <c r="S619" s="1" t="s">
        <v>617</v>
      </c>
      <c r="T619" s="1"/>
      <c r="U619" s="1"/>
      <c r="V619" s="1" t="s">
        <v>14055</v>
      </c>
      <c r="W619" s="1" t="s">
        <v>617</v>
      </c>
      <c r="X619" s="1"/>
    </row>
    <row r="620" spans="1:24">
      <c r="A620" s="1" t="s">
        <v>618</v>
      </c>
      <c r="B620" s="1"/>
      <c r="C620" s="1" t="s">
        <v>618</v>
      </c>
      <c r="D620" s="1" t="s">
        <v>2333</v>
      </c>
      <c r="E620" s="1" t="s">
        <v>4005</v>
      </c>
      <c r="F620" s="1" t="s">
        <v>5646</v>
      </c>
      <c r="G620" s="1" t="s">
        <v>7238</v>
      </c>
      <c r="H620" s="1" t="s">
        <v>8813</v>
      </c>
      <c r="I620" s="1" t="s">
        <v>10427</v>
      </c>
      <c r="J620" s="1"/>
      <c r="K620" s="1" t="s">
        <v>23363</v>
      </c>
      <c r="L620" s="1" t="s">
        <v>618</v>
      </c>
      <c r="M620" s="1" t="s">
        <v>12002</v>
      </c>
      <c r="N620" s="1" t="s">
        <v>13054</v>
      </c>
      <c r="O620" s="1" t="s">
        <v>618</v>
      </c>
      <c r="P620" s="1" t="s">
        <v>23373</v>
      </c>
      <c r="Q620" s="1" t="s">
        <v>23373</v>
      </c>
      <c r="R620" s="1" t="s">
        <v>14043</v>
      </c>
      <c r="S620" s="1" t="s">
        <v>618</v>
      </c>
      <c r="T620" s="1"/>
      <c r="U620" s="1"/>
      <c r="V620" s="1" t="s">
        <v>14055</v>
      </c>
      <c r="W620" s="1" t="s">
        <v>618</v>
      </c>
      <c r="X620" s="1"/>
    </row>
    <row r="621" spans="1:24">
      <c r="A621" s="1" t="s">
        <v>619</v>
      </c>
      <c r="B621" s="1"/>
      <c r="C621" s="1" t="s">
        <v>619</v>
      </c>
      <c r="D621" s="1" t="s">
        <v>2334</v>
      </c>
      <c r="E621" s="1" t="s">
        <v>20621</v>
      </c>
      <c r="F621" s="1" t="s">
        <v>21417</v>
      </c>
      <c r="G621" s="1" t="s">
        <v>22189</v>
      </c>
      <c r="H621" s="1" t="s">
        <v>22953</v>
      </c>
      <c r="I621" s="1" t="s">
        <v>10428</v>
      </c>
      <c r="J621" s="1"/>
      <c r="K621" s="1" t="s">
        <v>23363</v>
      </c>
      <c r="L621" s="1" t="s">
        <v>619</v>
      </c>
      <c r="M621" s="1" t="s">
        <v>12003</v>
      </c>
      <c r="N621" s="1" t="s">
        <v>13054</v>
      </c>
      <c r="O621" s="1" t="s">
        <v>619</v>
      </c>
      <c r="P621" s="1" t="s">
        <v>23373</v>
      </c>
      <c r="Q621" s="1" t="s">
        <v>23373</v>
      </c>
      <c r="R621" s="1" t="s">
        <v>14043</v>
      </c>
      <c r="S621" s="1" t="s">
        <v>619</v>
      </c>
      <c r="T621" s="1"/>
      <c r="U621" s="1"/>
      <c r="V621" s="1" t="s">
        <v>14055</v>
      </c>
      <c r="W621" s="1" t="s">
        <v>619</v>
      </c>
      <c r="X621" s="1"/>
    </row>
    <row r="622" spans="1:24">
      <c r="A622" s="1" t="s">
        <v>620</v>
      </c>
      <c r="B622" s="1"/>
      <c r="C622" s="1" t="s">
        <v>620</v>
      </c>
      <c r="D622" s="1" t="s">
        <v>2335</v>
      </c>
      <c r="E622" s="1" t="s">
        <v>4007</v>
      </c>
      <c r="F622" s="1" t="s">
        <v>5648</v>
      </c>
      <c r="G622" s="1" t="s">
        <v>7240</v>
      </c>
      <c r="H622" s="1" t="s">
        <v>8815</v>
      </c>
      <c r="I622" s="1" t="s">
        <v>10429</v>
      </c>
      <c r="J622" s="1"/>
      <c r="K622" s="1" t="s">
        <v>23363</v>
      </c>
      <c r="L622" s="1" t="s">
        <v>620</v>
      </c>
      <c r="M622" s="1" t="s">
        <v>12004</v>
      </c>
      <c r="N622" s="1" t="s">
        <v>13054</v>
      </c>
      <c r="O622" s="1" t="s">
        <v>620</v>
      </c>
      <c r="P622" s="1" t="s">
        <v>23373</v>
      </c>
      <c r="Q622" s="1" t="s">
        <v>23373</v>
      </c>
      <c r="R622" s="1" t="s">
        <v>14043</v>
      </c>
      <c r="S622" s="1" t="s">
        <v>620</v>
      </c>
      <c r="T622" s="1"/>
      <c r="U622" s="1"/>
      <c r="V622" s="1" t="s">
        <v>14055</v>
      </c>
      <c r="W622" s="1" t="s">
        <v>620</v>
      </c>
      <c r="X622" s="1"/>
    </row>
    <row r="623" spans="1:24">
      <c r="A623" s="1" t="s">
        <v>621</v>
      </c>
      <c r="B623" s="1"/>
      <c r="C623" s="1" t="s">
        <v>621</v>
      </c>
      <c r="D623" s="1" t="s">
        <v>2336</v>
      </c>
      <c r="E623" s="1" t="s">
        <v>20622</v>
      </c>
      <c r="F623" s="1" t="s">
        <v>20622</v>
      </c>
      <c r="G623" s="1" t="s">
        <v>22190</v>
      </c>
      <c r="H623" s="1" t="s">
        <v>22954</v>
      </c>
      <c r="I623" s="1" t="s">
        <v>10430</v>
      </c>
      <c r="J623" s="1"/>
      <c r="K623" s="1" t="s">
        <v>23363</v>
      </c>
      <c r="L623" s="1" t="s">
        <v>621</v>
      </c>
      <c r="M623" s="1" t="s">
        <v>12005</v>
      </c>
      <c r="N623" s="1" t="s">
        <v>13054</v>
      </c>
      <c r="O623" s="1" t="s">
        <v>621</v>
      </c>
      <c r="P623" s="1" t="s">
        <v>23373</v>
      </c>
      <c r="Q623" s="1" t="s">
        <v>23373</v>
      </c>
      <c r="R623" s="1" t="s">
        <v>14043</v>
      </c>
      <c r="S623" s="1" t="s">
        <v>621</v>
      </c>
      <c r="T623" s="1"/>
      <c r="U623" s="1"/>
      <c r="V623" s="1" t="s">
        <v>14055</v>
      </c>
      <c r="W623" s="1" t="s">
        <v>621</v>
      </c>
      <c r="X623" s="1"/>
    </row>
    <row r="624" spans="1:24">
      <c r="A624" s="1" t="s">
        <v>622</v>
      </c>
      <c r="B624" s="1"/>
      <c r="C624" s="1" t="s">
        <v>622</v>
      </c>
      <c r="D624" s="1" t="s">
        <v>2337</v>
      </c>
      <c r="E624" s="1" t="s">
        <v>20623</v>
      </c>
      <c r="F624" s="1" t="s">
        <v>21418</v>
      </c>
      <c r="G624" s="1" t="s">
        <v>22191</v>
      </c>
      <c r="H624" s="1" t="s">
        <v>22955</v>
      </c>
      <c r="I624" s="1" t="s">
        <v>10431</v>
      </c>
      <c r="J624" s="1"/>
      <c r="K624" s="1" t="s">
        <v>23363</v>
      </c>
      <c r="L624" s="1" t="s">
        <v>622</v>
      </c>
      <c r="M624" s="1" t="s">
        <v>12006</v>
      </c>
      <c r="N624" s="1" t="s">
        <v>13054</v>
      </c>
      <c r="O624" s="1" t="s">
        <v>622</v>
      </c>
      <c r="P624" s="1" t="s">
        <v>23373</v>
      </c>
      <c r="Q624" s="1" t="s">
        <v>23373</v>
      </c>
      <c r="R624" s="1" t="s">
        <v>14043</v>
      </c>
      <c r="S624" s="1" t="s">
        <v>622</v>
      </c>
      <c r="T624" s="1"/>
      <c r="U624" s="1"/>
      <c r="V624" s="1" t="s">
        <v>14055</v>
      </c>
      <c r="W624" s="1" t="s">
        <v>622</v>
      </c>
      <c r="X624" s="1"/>
    </row>
    <row r="625" spans="1:24">
      <c r="A625" s="1" t="s">
        <v>623</v>
      </c>
      <c r="B625" s="1"/>
      <c r="C625" s="1" t="s">
        <v>623</v>
      </c>
      <c r="D625" s="1" t="s">
        <v>2338</v>
      </c>
      <c r="E625" s="1" t="s">
        <v>20624</v>
      </c>
      <c r="F625" s="1" t="s">
        <v>21419</v>
      </c>
      <c r="G625" s="1" t="s">
        <v>22192</v>
      </c>
      <c r="H625" s="1" t="s">
        <v>22956</v>
      </c>
      <c r="I625" s="1" t="s">
        <v>10432</v>
      </c>
      <c r="J625" s="1"/>
      <c r="K625" s="1" t="s">
        <v>23363</v>
      </c>
      <c r="L625" s="1" t="s">
        <v>623</v>
      </c>
      <c r="M625" s="1" t="s">
        <v>12007</v>
      </c>
      <c r="N625" s="1" t="s">
        <v>13054</v>
      </c>
      <c r="O625" s="1" t="s">
        <v>623</v>
      </c>
      <c r="P625" s="1" t="s">
        <v>23373</v>
      </c>
      <c r="Q625" s="1" t="s">
        <v>23373</v>
      </c>
      <c r="R625" s="1" t="s">
        <v>14043</v>
      </c>
      <c r="S625" s="1" t="s">
        <v>623</v>
      </c>
      <c r="T625" s="1"/>
      <c r="U625" s="1"/>
      <c r="V625" s="1" t="s">
        <v>14055</v>
      </c>
      <c r="W625" s="1" t="s">
        <v>623</v>
      </c>
      <c r="X625" s="1"/>
    </row>
    <row r="626" spans="1:24">
      <c r="A626" s="1" t="s">
        <v>624</v>
      </c>
      <c r="B626" s="1"/>
      <c r="C626" s="1" t="s">
        <v>624</v>
      </c>
      <c r="D626" s="1" t="s">
        <v>2339</v>
      </c>
      <c r="E626" s="1" t="s">
        <v>20625</v>
      </c>
      <c r="F626" s="1" t="s">
        <v>20625</v>
      </c>
      <c r="G626" s="1" t="s">
        <v>22193</v>
      </c>
      <c r="H626" s="1" t="s">
        <v>22957</v>
      </c>
      <c r="I626" s="1" t="s">
        <v>10433</v>
      </c>
      <c r="J626" s="1"/>
      <c r="K626" s="1" t="s">
        <v>23363</v>
      </c>
      <c r="L626" s="1" t="s">
        <v>624</v>
      </c>
      <c r="M626" s="1" t="s">
        <v>12008</v>
      </c>
      <c r="N626" s="1" t="s">
        <v>13054</v>
      </c>
      <c r="O626" s="1" t="s">
        <v>624</v>
      </c>
      <c r="P626" s="1" t="s">
        <v>23373</v>
      </c>
      <c r="Q626" s="1" t="s">
        <v>23373</v>
      </c>
      <c r="R626" s="1" t="s">
        <v>14043</v>
      </c>
      <c r="S626" s="1" t="s">
        <v>624</v>
      </c>
      <c r="T626" s="1"/>
      <c r="U626" s="1"/>
      <c r="V626" s="1" t="s">
        <v>14055</v>
      </c>
      <c r="W626" s="1" t="s">
        <v>624</v>
      </c>
      <c r="X626" s="1"/>
    </row>
    <row r="627" spans="1:24">
      <c r="A627" s="1" t="s">
        <v>625</v>
      </c>
      <c r="B627" s="1"/>
      <c r="C627" s="1" t="s">
        <v>625</v>
      </c>
      <c r="D627" s="1" t="s">
        <v>2340</v>
      </c>
      <c r="E627" s="1" t="s">
        <v>4012</v>
      </c>
      <c r="F627" s="1" t="s">
        <v>5651</v>
      </c>
      <c r="G627" s="1" t="s">
        <v>7245</v>
      </c>
      <c r="H627" s="1" t="s">
        <v>8820</v>
      </c>
      <c r="I627" s="1" t="s">
        <v>10434</v>
      </c>
      <c r="J627" s="1"/>
      <c r="K627" s="1" t="s">
        <v>23363</v>
      </c>
      <c r="L627" s="1" t="s">
        <v>625</v>
      </c>
      <c r="M627" s="1" t="s">
        <v>12009</v>
      </c>
      <c r="N627" s="1" t="s">
        <v>13054</v>
      </c>
      <c r="O627" s="1" t="s">
        <v>625</v>
      </c>
      <c r="P627" s="1" t="s">
        <v>23373</v>
      </c>
      <c r="Q627" s="1" t="s">
        <v>23373</v>
      </c>
      <c r="R627" s="1" t="s">
        <v>14043</v>
      </c>
      <c r="S627" s="1" t="s">
        <v>625</v>
      </c>
      <c r="T627" s="1"/>
      <c r="U627" s="1"/>
      <c r="V627" s="1" t="s">
        <v>14055</v>
      </c>
      <c r="W627" s="1" t="s">
        <v>625</v>
      </c>
      <c r="X627" s="1"/>
    </row>
    <row r="628" spans="1:24">
      <c r="A628" s="1" t="s">
        <v>626</v>
      </c>
      <c r="B628" s="1"/>
      <c r="C628" s="1" t="s">
        <v>626</v>
      </c>
      <c r="D628" s="1" t="s">
        <v>2341</v>
      </c>
      <c r="E628" s="1" t="s">
        <v>4013</v>
      </c>
      <c r="F628" s="1" t="s">
        <v>5652</v>
      </c>
      <c r="G628" s="1" t="s">
        <v>7246</v>
      </c>
      <c r="H628" s="1" t="s">
        <v>8821</v>
      </c>
      <c r="I628" s="1" t="s">
        <v>10435</v>
      </c>
      <c r="J628" s="1"/>
      <c r="K628" s="1" t="s">
        <v>23363</v>
      </c>
      <c r="L628" s="1" t="s">
        <v>626</v>
      </c>
      <c r="M628" s="1" t="s">
        <v>12010</v>
      </c>
      <c r="N628" s="1" t="s">
        <v>13054</v>
      </c>
      <c r="O628" s="1" t="s">
        <v>626</v>
      </c>
      <c r="P628" s="1" t="s">
        <v>23373</v>
      </c>
      <c r="Q628" s="1" t="s">
        <v>23373</v>
      </c>
      <c r="R628" s="1" t="s">
        <v>14043</v>
      </c>
      <c r="S628" s="1" t="s">
        <v>626</v>
      </c>
      <c r="T628" s="1"/>
      <c r="U628" s="1"/>
      <c r="V628" s="1" t="s">
        <v>14055</v>
      </c>
      <c r="W628" s="1" t="s">
        <v>626</v>
      </c>
      <c r="X628" s="1"/>
    </row>
    <row r="629" spans="1:24">
      <c r="A629" s="1" t="s">
        <v>627</v>
      </c>
      <c r="B629" s="1"/>
      <c r="C629" s="1" t="s">
        <v>627</v>
      </c>
      <c r="D629" s="1" t="s">
        <v>2342</v>
      </c>
      <c r="E629" s="1" t="s">
        <v>20626</v>
      </c>
      <c r="F629" s="1" t="s">
        <v>21420</v>
      </c>
      <c r="G629" s="1" t="s">
        <v>22194</v>
      </c>
      <c r="H629" s="1" t="s">
        <v>22958</v>
      </c>
      <c r="I629" s="1" t="s">
        <v>10436</v>
      </c>
      <c r="J629" s="1"/>
      <c r="K629" s="1" t="s">
        <v>23363</v>
      </c>
      <c r="L629" s="1" t="s">
        <v>627</v>
      </c>
      <c r="M629" s="1" t="s">
        <v>12011</v>
      </c>
      <c r="N629" s="1" t="s">
        <v>13054</v>
      </c>
      <c r="O629" s="1" t="s">
        <v>627</v>
      </c>
      <c r="P629" s="1" t="s">
        <v>23373</v>
      </c>
      <c r="Q629" s="1" t="s">
        <v>23373</v>
      </c>
      <c r="R629" s="1" t="s">
        <v>14043</v>
      </c>
      <c r="S629" s="1" t="s">
        <v>627</v>
      </c>
      <c r="T629" s="1"/>
      <c r="U629" s="1"/>
      <c r="V629" s="1" t="s">
        <v>14055</v>
      </c>
      <c r="W629" s="1" t="s">
        <v>627</v>
      </c>
      <c r="X629" s="1"/>
    </row>
    <row r="630" spans="1:24">
      <c r="A630" s="1" t="s">
        <v>628</v>
      </c>
      <c r="B630" s="1"/>
      <c r="C630" s="1" t="s">
        <v>628</v>
      </c>
      <c r="D630" s="1" t="s">
        <v>2343</v>
      </c>
      <c r="E630" s="1" t="s">
        <v>4015</v>
      </c>
      <c r="F630" s="1" t="s">
        <v>5654</v>
      </c>
      <c r="G630" s="1" t="s">
        <v>7248</v>
      </c>
      <c r="H630" s="1" t="s">
        <v>8823</v>
      </c>
      <c r="I630" s="1" t="s">
        <v>10437</v>
      </c>
      <c r="J630" s="1"/>
      <c r="K630" s="1" t="s">
        <v>23363</v>
      </c>
      <c r="L630" s="1" t="s">
        <v>628</v>
      </c>
      <c r="M630" s="1" t="s">
        <v>12012</v>
      </c>
      <c r="N630" s="1" t="s">
        <v>13054</v>
      </c>
      <c r="O630" s="1" t="s">
        <v>628</v>
      </c>
      <c r="P630" s="1" t="s">
        <v>23373</v>
      </c>
      <c r="Q630" s="1" t="s">
        <v>23373</v>
      </c>
      <c r="R630" s="1" t="s">
        <v>14043</v>
      </c>
      <c r="S630" s="1" t="s">
        <v>628</v>
      </c>
      <c r="T630" s="1"/>
      <c r="U630" s="1"/>
      <c r="V630" s="1" t="s">
        <v>14055</v>
      </c>
      <c r="W630" s="1" t="s">
        <v>628</v>
      </c>
      <c r="X630" s="1"/>
    </row>
    <row r="631" spans="1:24">
      <c r="A631" s="1" t="s">
        <v>629</v>
      </c>
      <c r="B631" s="1"/>
      <c r="C631" s="1" t="s">
        <v>629</v>
      </c>
      <c r="D631" s="1" t="s">
        <v>2344</v>
      </c>
      <c r="E631" s="1" t="s">
        <v>20627</v>
      </c>
      <c r="F631" s="1" t="s">
        <v>21421</v>
      </c>
      <c r="G631" s="1" t="s">
        <v>22195</v>
      </c>
      <c r="H631" s="1" t="s">
        <v>22959</v>
      </c>
      <c r="I631" s="1" t="s">
        <v>10438</v>
      </c>
      <c r="J631" s="1"/>
      <c r="K631" s="1" t="s">
        <v>23363</v>
      </c>
      <c r="L631" s="1" t="s">
        <v>629</v>
      </c>
      <c r="M631" s="1" t="s">
        <v>12013</v>
      </c>
      <c r="N631" s="1" t="s">
        <v>13054</v>
      </c>
      <c r="O631" s="1" t="s">
        <v>629</v>
      </c>
      <c r="P631" s="1" t="s">
        <v>23373</v>
      </c>
      <c r="Q631" s="1" t="s">
        <v>23373</v>
      </c>
      <c r="R631" s="1" t="s">
        <v>14043</v>
      </c>
      <c r="S631" s="1" t="s">
        <v>629</v>
      </c>
      <c r="T631" s="1"/>
      <c r="U631" s="1"/>
      <c r="V631" s="1" t="s">
        <v>14055</v>
      </c>
      <c r="W631" s="1" t="s">
        <v>629</v>
      </c>
      <c r="X631" s="1"/>
    </row>
    <row r="632" spans="1:24">
      <c r="A632" s="1" t="s">
        <v>630</v>
      </c>
      <c r="B632" s="1"/>
      <c r="C632" s="1" t="s">
        <v>630</v>
      </c>
      <c r="D632" s="1" t="s">
        <v>2345</v>
      </c>
      <c r="E632" s="1" t="s">
        <v>14587</v>
      </c>
      <c r="F632" s="1" t="s">
        <v>15675</v>
      </c>
      <c r="G632" s="1" t="s">
        <v>16737</v>
      </c>
      <c r="H632" s="1" t="s">
        <v>17790</v>
      </c>
      <c r="I632" s="1" t="s">
        <v>10439</v>
      </c>
      <c r="J632" s="1"/>
      <c r="K632" s="1" t="s">
        <v>23363</v>
      </c>
      <c r="L632" s="1" t="s">
        <v>630</v>
      </c>
      <c r="M632" s="1" t="s">
        <v>12014</v>
      </c>
      <c r="N632" s="1" t="s">
        <v>13054</v>
      </c>
      <c r="O632" s="1" t="s">
        <v>630</v>
      </c>
      <c r="P632" s="1" t="s">
        <v>23373</v>
      </c>
      <c r="Q632" s="1" t="s">
        <v>23373</v>
      </c>
      <c r="R632" s="1" t="s">
        <v>14043</v>
      </c>
      <c r="S632" s="1" t="s">
        <v>630</v>
      </c>
      <c r="T632" s="1"/>
      <c r="U632" s="1"/>
      <c r="V632" s="1" t="s">
        <v>14055</v>
      </c>
      <c r="W632" s="1" t="s">
        <v>630</v>
      </c>
      <c r="X632" s="1"/>
    </row>
    <row r="633" spans="1:24">
      <c r="A633" s="1" t="s">
        <v>631</v>
      </c>
      <c r="B633" s="1"/>
      <c r="C633" s="1" t="s">
        <v>631</v>
      </c>
      <c r="D633" s="1" t="s">
        <v>2346</v>
      </c>
      <c r="E633" s="1" t="s">
        <v>14588</v>
      </c>
      <c r="F633" s="1" t="s">
        <v>15676</v>
      </c>
      <c r="G633" s="1" t="s">
        <v>16738</v>
      </c>
      <c r="H633" s="1" t="s">
        <v>17791</v>
      </c>
      <c r="I633" s="1" t="s">
        <v>10440</v>
      </c>
      <c r="J633" s="1"/>
      <c r="K633" s="1" t="s">
        <v>23363</v>
      </c>
      <c r="L633" s="1" t="s">
        <v>631</v>
      </c>
      <c r="M633" s="1" t="s">
        <v>12015</v>
      </c>
      <c r="N633" s="1" t="s">
        <v>13054</v>
      </c>
      <c r="O633" s="1" t="s">
        <v>631</v>
      </c>
      <c r="P633" s="1" t="s">
        <v>23373</v>
      </c>
      <c r="Q633" s="1" t="s">
        <v>23373</v>
      </c>
      <c r="R633" s="1" t="s">
        <v>14043</v>
      </c>
      <c r="S633" s="1" t="s">
        <v>631</v>
      </c>
      <c r="T633" s="1"/>
      <c r="U633" s="1"/>
      <c r="V633" s="1" t="s">
        <v>14055</v>
      </c>
      <c r="W633" s="1" t="s">
        <v>631</v>
      </c>
      <c r="X633" s="1"/>
    </row>
    <row r="634" spans="1:24">
      <c r="A634" s="1" t="s">
        <v>632</v>
      </c>
      <c r="B634" s="1"/>
      <c r="C634" s="1" t="s">
        <v>632</v>
      </c>
      <c r="D634" s="1" t="s">
        <v>2347</v>
      </c>
      <c r="E634" s="1" t="s">
        <v>20628</v>
      </c>
      <c r="F634" s="1" t="s">
        <v>21422</v>
      </c>
      <c r="G634" s="1" t="s">
        <v>22196</v>
      </c>
      <c r="H634" s="1" t="s">
        <v>22960</v>
      </c>
      <c r="I634" s="1" t="s">
        <v>10441</v>
      </c>
      <c r="J634" s="1"/>
      <c r="K634" s="1" t="s">
        <v>23363</v>
      </c>
      <c r="L634" s="1" t="s">
        <v>632</v>
      </c>
      <c r="M634" s="1" t="s">
        <v>12016</v>
      </c>
      <c r="N634" s="1" t="s">
        <v>13054</v>
      </c>
      <c r="O634" s="1" t="s">
        <v>632</v>
      </c>
      <c r="P634" s="1" t="s">
        <v>23373</v>
      </c>
      <c r="Q634" s="1" t="s">
        <v>23373</v>
      </c>
      <c r="R634" s="1" t="s">
        <v>14043</v>
      </c>
      <c r="S634" s="1" t="s">
        <v>632</v>
      </c>
      <c r="T634" s="1"/>
      <c r="U634" s="1"/>
      <c r="V634" s="1" t="s">
        <v>14055</v>
      </c>
      <c r="W634" s="1" t="s">
        <v>632</v>
      </c>
      <c r="X634" s="1"/>
    </row>
    <row r="635" spans="1:24">
      <c r="A635" s="1" t="s">
        <v>633</v>
      </c>
      <c r="B635" s="1"/>
      <c r="C635" s="1" t="s">
        <v>633</v>
      </c>
      <c r="D635" s="1" t="s">
        <v>2348</v>
      </c>
      <c r="E635" s="1" t="s">
        <v>20629</v>
      </c>
      <c r="F635" s="1" t="s">
        <v>21423</v>
      </c>
      <c r="G635" s="1" t="s">
        <v>22197</v>
      </c>
      <c r="H635" s="1" t="s">
        <v>22961</v>
      </c>
      <c r="I635" s="1" t="s">
        <v>10442</v>
      </c>
      <c r="J635" s="1"/>
      <c r="K635" s="1" t="s">
        <v>23363</v>
      </c>
      <c r="L635" s="1" t="s">
        <v>633</v>
      </c>
      <c r="M635" s="1" t="s">
        <v>12017</v>
      </c>
      <c r="N635" s="1" t="s">
        <v>13054</v>
      </c>
      <c r="O635" s="1" t="s">
        <v>633</v>
      </c>
      <c r="P635" s="1" t="s">
        <v>23373</v>
      </c>
      <c r="Q635" s="1" t="s">
        <v>23373</v>
      </c>
      <c r="R635" s="1" t="s">
        <v>14043</v>
      </c>
      <c r="S635" s="1" t="s">
        <v>633</v>
      </c>
      <c r="T635" s="1"/>
      <c r="U635" s="1"/>
      <c r="V635" s="1" t="s">
        <v>14055</v>
      </c>
      <c r="W635" s="1" t="s">
        <v>633</v>
      </c>
      <c r="X635" s="1"/>
    </row>
    <row r="636" spans="1:24">
      <c r="A636" s="1" t="s">
        <v>634</v>
      </c>
      <c r="B636" s="1"/>
      <c r="C636" s="1" t="s">
        <v>634</v>
      </c>
      <c r="D636" s="1" t="s">
        <v>2349</v>
      </c>
      <c r="E636" s="1" t="s">
        <v>14591</v>
      </c>
      <c r="F636" s="1" t="s">
        <v>15679</v>
      </c>
      <c r="G636" s="1" t="s">
        <v>16741</v>
      </c>
      <c r="H636" s="1" t="s">
        <v>17793</v>
      </c>
      <c r="I636" s="1" t="s">
        <v>10443</v>
      </c>
      <c r="J636" s="1"/>
      <c r="K636" s="1" t="s">
        <v>23363</v>
      </c>
      <c r="L636" s="1" t="s">
        <v>634</v>
      </c>
      <c r="M636" s="1" t="s">
        <v>12018</v>
      </c>
      <c r="N636" s="1" t="s">
        <v>13054</v>
      </c>
      <c r="O636" s="1" t="s">
        <v>634</v>
      </c>
      <c r="P636" s="1" t="s">
        <v>23373</v>
      </c>
      <c r="Q636" s="1" t="s">
        <v>23373</v>
      </c>
      <c r="R636" s="1" t="s">
        <v>14043</v>
      </c>
      <c r="S636" s="1" t="s">
        <v>634</v>
      </c>
      <c r="T636" s="1"/>
      <c r="U636" s="1"/>
      <c r="V636" s="1" t="s">
        <v>14055</v>
      </c>
      <c r="W636" s="1" t="s">
        <v>634</v>
      </c>
      <c r="X636" s="1"/>
    </row>
    <row r="637" spans="1:24">
      <c r="A637" s="1" t="s">
        <v>635</v>
      </c>
      <c r="B637" s="1"/>
      <c r="C637" s="1" t="s">
        <v>635</v>
      </c>
      <c r="D637" s="1" t="s">
        <v>2350</v>
      </c>
      <c r="E637" s="1" t="s">
        <v>20630</v>
      </c>
      <c r="F637" s="1" t="s">
        <v>20630</v>
      </c>
      <c r="G637" s="1" t="s">
        <v>22198</v>
      </c>
      <c r="H637" s="1" t="s">
        <v>22962</v>
      </c>
      <c r="I637" s="1" t="s">
        <v>10444</v>
      </c>
      <c r="J637" s="1"/>
      <c r="K637" s="1" t="s">
        <v>23363</v>
      </c>
      <c r="L637" s="1" t="s">
        <v>635</v>
      </c>
      <c r="M637" s="1" t="s">
        <v>12019</v>
      </c>
      <c r="N637" s="1" t="s">
        <v>13054</v>
      </c>
      <c r="O637" s="1" t="s">
        <v>635</v>
      </c>
      <c r="P637" s="1" t="s">
        <v>23373</v>
      </c>
      <c r="Q637" s="1" t="s">
        <v>23373</v>
      </c>
      <c r="R637" s="1" t="s">
        <v>14043</v>
      </c>
      <c r="S637" s="1" t="s">
        <v>635</v>
      </c>
      <c r="T637" s="1"/>
      <c r="U637" s="1"/>
      <c r="V637" s="1" t="s">
        <v>14055</v>
      </c>
      <c r="W637" s="1" t="s">
        <v>635</v>
      </c>
      <c r="X637" s="1"/>
    </row>
    <row r="638" spans="1:24">
      <c r="A638" s="1" t="s">
        <v>636</v>
      </c>
      <c r="B638" s="1"/>
      <c r="C638" s="1" t="s">
        <v>636</v>
      </c>
      <c r="D638" s="1" t="s">
        <v>2351</v>
      </c>
      <c r="E638" s="1" t="s">
        <v>14593</v>
      </c>
      <c r="F638" s="1" t="s">
        <v>15680</v>
      </c>
      <c r="G638" s="1" t="s">
        <v>16743</v>
      </c>
      <c r="H638" s="1" t="s">
        <v>17795</v>
      </c>
      <c r="I638" s="1" t="s">
        <v>10445</v>
      </c>
      <c r="J638" s="1"/>
      <c r="K638" s="1" t="s">
        <v>23363</v>
      </c>
      <c r="L638" s="1" t="s">
        <v>636</v>
      </c>
      <c r="M638" s="1" t="s">
        <v>12020</v>
      </c>
      <c r="N638" s="1" t="s">
        <v>13054</v>
      </c>
      <c r="O638" s="1" t="s">
        <v>636</v>
      </c>
      <c r="P638" s="1" t="s">
        <v>23373</v>
      </c>
      <c r="Q638" s="1" t="s">
        <v>23373</v>
      </c>
      <c r="R638" s="1" t="s">
        <v>14043</v>
      </c>
      <c r="S638" s="1" t="s">
        <v>636</v>
      </c>
      <c r="T638" s="1"/>
      <c r="U638" s="1"/>
      <c r="V638" s="1" t="s">
        <v>14055</v>
      </c>
      <c r="W638" s="1" t="s">
        <v>636</v>
      </c>
      <c r="X638" s="1"/>
    </row>
    <row r="639" spans="1:24">
      <c r="A639" s="1" t="s">
        <v>637</v>
      </c>
      <c r="B639" s="1"/>
      <c r="C639" s="1" t="s">
        <v>637</v>
      </c>
      <c r="D639" s="1" t="s">
        <v>2352</v>
      </c>
      <c r="E639" s="1" t="s">
        <v>20631</v>
      </c>
      <c r="F639" s="1" t="s">
        <v>21424</v>
      </c>
      <c r="G639" s="1" t="s">
        <v>22199</v>
      </c>
      <c r="H639" s="1" t="s">
        <v>22963</v>
      </c>
      <c r="I639" s="1" t="s">
        <v>10191</v>
      </c>
      <c r="J639" s="1"/>
      <c r="K639" s="1" t="s">
        <v>23363</v>
      </c>
      <c r="L639" s="1" t="s">
        <v>637</v>
      </c>
      <c r="M639" s="1" t="s">
        <v>12021</v>
      </c>
      <c r="N639" s="1" t="s">
        <v>13054</v>
      </c>
      <c r="O639" s="1" t="s">
        <v>637</v>
      </c>
      <c r="P639" s="1" t="s">
        <v>23373</v>
      </c>
      <c r="Q639" s="1" t="s">
        <v>23373</v>
      </c>
      <c r="R639" s="1" t="s">
        <v>14043</v>
      </c>
      <c r="S639" s="1" t="s">
        <v>637</v>
      </c>
      <c r="T639" s="1"/>
      <c r="U639" s="1"/>
      <c r="V639" s="1" t="s">
        <v>14055</v>
      </c>
      <c r="W639" s="1" t="s">
        <v>637</v>
      </c>
      <c r="X639" s="1"/>
    </row>
    <row r="640" spans="1:24">
      <c r="A640" s="1" t="s">
        <v>638</v>
      </c>
      <c r="B640" s="1"/>
      <c r="C640" s="1" t="s">
        <v>638</v>
      </c>
      <c r="D640" s="1" t="s">
        <v>2353</v>
      </c>
      <c r="E640" s="1" t="s">
        <v>4025</v>
      </c>
      <c r="F640" s="1" t="s">
        <v>5663</v>
      </c>
      <c r="G640" s="1" t="s">
        <v>7258</v>
      </c>
      <c r="H640" s="1" t="s">
        <v>8832</v>
      </c>
      <c r="I640" s="1" t="s">
        <v>10446</v>
      </c>
      <c r="J640" s="1"/>
      <c r="K640" s="1" t="s">
        <v>23363</v>
      </c>
      <c r="L640" s="1" t="s">
        <v>638</v>
      </c>
      <c r="M640" s="1" t="s">
        <v>12022</v>
      </c>
      <c r="N640" s="1" t="s">
        <v>13054</v>
      </c>
      <c r="O640" s="1" t="s">
        <v>638</v>
      </c>
      <c r="P640" s="1" t="s">
        <v>23373</v>
      </c>
      <c r="Q640" s="1" t="s">
        <v>23373</v>
      </c>
      <c r="R640" s="1" t="s">
        <v>14043</v>
      </c>
      <c r="S640" s="1" t="s">
        <v>638</v>
      </c>
      <c r="T640" s="1"/>
      <c r="U640" s="1"/>
      <c r="V640" s="1" t="s">
        <v>14055</v>
      </c>
      <c r="W640" s="1" t="s">
        <v>638</v>
      </c>
      <c r="X640" s="1"/>
    </row>
    <row r="641" spans="1:24">
      <c r="A641" s="1" t="s">
        <v>639</v>
      </c>
      <c r="B641" s="1"/>
      <c r="C641" s="1" t="s">
        <v>639</v>
      </c>
      <c r="D641" s="1" t="s">
        <v>2354</v>
      </c>
      <c r="E641" s="1" t="s">
        <v>20632</v>
      </c>
      <c r="F641" s="1" t="s">
        <v>21425</v>
      </c>
      <c r="G641" s="1" t="s">
        <v>22200</v>
      </c>
      <c r="H641" s="1" t="s">
        <v>22964</v>
      </c>
      <c r="I641" s="1" t="s">
        <v>10447</v>
      </c>
      <c r="J641" s="1"/>
      <c r="K641" s="1" t="s">
        <v>23363</v>
      </c>
      <c r="L641" s="1" t="s">
        <v>639</v>
      </c>
      <c r="M641" s="1" t="s">
        <v>12023</v>
      </c>
      <c r="N641" s="1" t="s">
        <v>13054</v>
      </c>
      <c r="O641" s="1" t="s">
        <v>639</v>
      </c>
      <c r="P641" s="1" t="s">
        <v>23373</v>
      </c>
      <c r="Q641" s="1" t="s">
        <v>23373</v>
      </c>
      <c r="R641" s="1" t="s">
        <v>14043</v>
      </c>
      <c r="S641" s="1" t="s">
        <v>639</v>
      </c>
      <c r="T641" s="1"/>
      <c r="U641" s="1"/>
      <c r="V641" s="1" t="s">
        <v>14055</v>
      </c>
      <c r="W641" s="1" t="s">
        <v>639</v>
      </c>
      <c r="X641" s="1"/>
    </row>
    <row r="642" spans="1:24">
      <c r="A642" s="1" t="s">
        <v>640</v>
      </c>
      <c r="B642" s="1"/>
      <c r="C642" s="1" t="s">
        <v>640</v>
      </c>
      <c r="D642" s="1" t="s">
        <v>2355</v>
      </c>
      <c r="E642" s="1" t="s">
        <v>4027</v>
      </c>
      <c r="F642" s="1" t="s">
        <v>5665</v>
      </c>
      <c r="G642" s="1" t="s">
        <v>7260</v>
      </c>
      <c r="H642" s="1" t="s">
        <v>8834</v>
      </c>
      <c r="I642" s="1" t="s">
        <v>10448</v>
      </c>
      <c r="J642" s="1"/>
      <c r="K642" s="1" t="s">
        <v>23363</v>
      </c>
      <c r="L642" s="1" t="s">
        <v>640</v>
      </c>
      <c r="M642" s="1" t="s">
        <v>12024</v>
      </c>
      <c r="N642" s="1" t="s">
        <v>13054</v>
      </c>
      <c r="O642" s="1" t="s">
        <v>640</v>
      </c>
      <c r="P642" s="1" t="s">
        <v>23373</v>
      </c>
      <c r="Q642" s="1" t="s">
        <v>23373</v>
      </c>
      <c r="R642" s="1" t="s">
        <v>14043</v>
      </c>
      <c r="S642" s="1" t="s">
        <v>640</v>
      </c>
      <c r="T642" s="1"/>
      <c r="U642" s="1"/>
      <c r="V642" s="1" t="s">
        <v>14055</v>
      </c>
      <c r="W642" s="1" t="s">
        <v>640</v>
      </c>
      <c r="X642" s="1"/>
    </row>
    <row r="643" spans="1:24">
      <c r="A643" s="1" t="s">
        <v>641</v>
      </c>
      <c r="B643" s="1"/>
      <c r="C643" s="1" t="s">
        <v>641</v>
      </c>
      <c r="D643" s="1" t="s">
        <v>2356</v>
      </c>
      <c r="E643" s="1" t="s">
        <v>20633</v>
      </c>
      <c r="F643" s="1" t="s">
        <v>21426</v>
      </c>
      <c r="G643" s="1" t="s">
        <v>22201</v>
      </c>
      <c r="H643" s="1" t="s">
        <v>22964</v>
      </c>
      <c r="I643" s="1" t="s">
        <v>10449</v>
      </c>
      <c r="J643" s="1"/>
      <c r="K643" s="1" t="s">
        <v>23363</v>
      </c>
      <c r="L643" s="1" t="s">
        <v>641</v>
      </c>
      <c r="M643" s="1" t="s">
        <v>12025</v>
      </c>
      <c r="N643" s="1" t="s">
        <v>13054</v>
      </c>
      <c r="O643" s="1" t="s">
        <v>641</v>
      </c>
      <c r="P643" s="1" t="s">
        <v>23373</v>
      </c>
      <c r="Q643" s="1" t="s">
        <v>23373</v>
      </c>
      <c r="R643" s="1" t="s">
        <v>14043</v>
      </c>
      <c r="S643" s="1" t="s">
        <v>641</v>
      </c>
      <c r="T643" s="1"/>
      <c r="U643" s="1"/>
      <c r="V643" s="1" t="s">
        <v>14055</v>
      </c>
      <c r="W643" s="1" t="s">
        <v>641</v>
      </c>
      <c r="X643" s="1"/>
    </row>
    <row r="644" spans="1:24">
      <c r="A644" s="1" t="s">
        <v>642</v>
      </c>
      <c r="B644" s="1"/>
      <c r="C644" s="1" t="s">
        <v>642</v>
      </c>
      <c r="D644" s="1" t="s">
        <v>2357</v>
      </c>
      <c r="E644" s="1" t="s">
        <v>20634</v>
      </c>
      <c r="F644" s="1" t="s">
        <v>21427</v>
      </c>
      <c r="G644" s="1" t="s">
        <v>22202</v>
      </c>
      <c r="H644" s="1" t="s">
        <v>22965</v>
      </c>
      <c r="I644" s="1" t="s">
        <v>10450</v>
      </c>
      <c r="J644" s="1"/>
      <c r="K644" s="1" t="s">
        <v>23363</v>
      </c>
      <c r="L644" s="1" t="s">
        <v>642</v>
      </c>
      <c r="M644" s="1" t="s">
        <v>12026</v>
      </c>
      <c r="N644" s="1" t="s">
        <v>13054</v>
      </c>
      <c r="O644" s="1" t="s">
        <v>642</v>
      </c>
      <c r="P644" s="1" t="s">
        <v>23373</v>
      </c>
      <c r="Q644" s="1" t="s">
        <v>23373</v>
      </c>
      <c r="R644" s="1" t="s">
        <v>14043</v>
      </c>
      <c r="S644" s="1" t="s">
        <v>642</v>
      </c>
      <c r="T644" s="1"/>
      <c r="U644" s="1"/>
      <c r="V644" s="1" t="s">
        <v>14055</v>
      </c>
      <c r="W644" s="1" t="s">
        <v>642</v>
      </c>
      <c r="X644" s="1"/>
    </row>
    <row r="645" spans="1:24">
      <c r="A645" s="1" t="s">
        <v>643</v>
      </c>
      <c r="B645" s="1"/>
      <c r="C645" s="1" t="s">
        <v>643</v>
      </c>
      <c r="D645" s="1" t="s">
        <v>2358</v>
      </c>
      <c r="E645" s="1" t="s">
        <v>20635</v>
      </c>
      <c r="F645" s="1" t="s">
        <v>21428</v>
      </c>
      <c r="G645" s="1" t="s">
        <v>22203</v>
      </c>
      <c r="H645" s="1" t="s">
        <v>22966</v>
      </c>
      <c r="I645" s="1" t="s">
        <v>10451</v>
      </c>
      <c r="J645" s="1"/>
      <c r="K645" s="1" t="s">
        <v>23363</v>
      </c>
      <c r="L645" s="1" t="s">
        <v>643</v>
      </c>
      <c r="M645" s="1" t="s">
        <v>12027</v>
      </c>
      <c r="N645" s="1" t="s">
        <v>13054</v>
      </c>
      <c r="O645" s="1" t="s">
        <v>643</v>
      </c>
      <c r="P645" s="1" t="s">
        <v>23373</v>
      </c>
      <c r="Q645" s="1" t="s">
        <v>23373</v>
      </c>
      <c r="R645" s="1" t="s">
        <v>14043</v>
      </c>
      <c r="S645" s="1" t="s">
        <v>643</v>
      </c>
      <c r="T645" s="1"/>
      <c r="U645" s="1"/>
      <c r="V645" s="1" t="s">
        <v>14055</v>
      </c>
      <c r="W645" s="1" t="s">
        <v>643</v>
      </c>
      <c r="X645" s="1"/>
    </row>
    <row r="646" spans="1:24">
      <c r="A646" s="1" t="s">
        <v>644</v>
      </c>
      <c r="B646" s="1"/>
      <c r="C646" s="1" t="s">
        <v>644</v>
      </c>
      <c r="D646" s="1" t="s">
        <v>2359</v>
      </c>
      <c r="E646" s="1" t="s">
        <v>4031</v>
      </c>
      <c r="F646" s="1" t="s">
        <v>5669</v>
      </c>
      <c r="G646" s="1" t="s">
        <v>4031</v>
      </c>
      <c r="H646" s="1" t="s">
        <v>8837</v>
      </c>
      <c r="I646" s="1" t="s">
        <v>10452</v>
      </c>
      <c r="J646" s="1"/>
      <c r="K646" s="1" t="s">
        <v>23363</v>
      </c>
      <c r="L646" s="1" t="s">
        <v>644</v>
      </c>
      <c r="M646" s="1" t="s">
        <v>12028</v>
      </c>
      <c r="N646" s="1" t="s">
        <v>13054</v>
      </c>
      <c r="O646" s="1" t="s">
        <v>644</v>
      </c>
      <c r="P646" s="1" t="s">
        <v>23373</v>
      </c>
      <c r="Q646" s="1" t="s">
        <v>23373</v>
      </c>
      <c r="R646" s="1" t="s">
        <v>14043</v>
      </c>
      <c r="S646" s="1" t="s">
        <v>644</v>
      </c>
      <c r="T646" s="1"/>
      <c r="U646" s="1"/>
      <c r="V646" s="1" t="s">
        <v>14055</v>
      </c>
      <c r="W646" s="1" t="s">
        <v>644</v>
      </c>
      <c r="X646" s="1"/>
    </row>
    <row r="647" spans="1:24">
      <c r="A647" s="1" t="s">
        <v>645</v>
      </c>
      <c r="B647" s="1"/>
      <c r="C647" s="1" t="s">
        <v>645</v>
      </c>
      <c r="D647" s="1" t="s">
        <v>2360</v>
      </c>
      <c r="E647" s="1" t="s">
        <v>4032</v>
      </c>
      <c r="F647" s="1" t="s">
        <v>5670</v>
      </c>
      <c r="G647" s="1" t="s">
        <v>7264</v>
      </c>
      <c r="H647" s="1" t="s">
        <v>8838</v>
      </c>
      <c r="I647" s="1" t="s">
        <v>10453</v>
      </c>
      <c r="J647" s="1"/>
      <c r="K647" s="1" t="s">
        <v>23363</v>
      </c>
      <c r="L647" s="1" t="s">
        <v>645</v>
      </c>
      <c r="M647" s="1" t="s">
        <v>12029</v>
      </c>
      <c r="N647" s="1" t="s">
        <v>13054</v>
      </c>
      <c r="O647" s="1" t="s">
        <v>645</v>
      </c>
      <c r="P647" s="1" t="s">
        <v>23373</v>
      </c>
      <c r="Q647" s="1" t="s">
        <v>23373</v>
      </c>
      <c r="R647" s="1" t="s">
        <v>14043</v>
      </c>
      <c r="S647" s="1" t="s">
        <v>645</v>
      </c>
      <c r="T647" s="1"/>
      <c r="U647" s="1"/>
      <c r="V647" s="1" t="s">
        <v>14055</v>
      </c>
      <c r="W647" s="1" t="s">
        <v>645</v>
      </c>
      <c r="X647" s="1"/>
    </row>
    <row r="648" spans="1:24">
      <c r="A648" s="1" t="s">
        <v>646</v>
      </c>
      <c r="B648" s="1"/>
      <c r="C648" s="1" t="s">
        <v>646</v>
      </c>
      <c r="D648" s="1" t="s">
        <v>2361</v>
      </c>
      <c r="E648" s="1" t="s">
        <v>20636</v>
      </c>
      <c r="F648" s="1" t="s">
        <v>21429</v>
      </c>
      <c r="G648" s="1" t="s">
        <v>22204</v>
      </c>
      <c r="H648" s="1" t="s">
        <v>22967</v>
      </c>
      <c r="I648" s="1" t="s">
        <v>10454</v>
      </c>
      <c r="J648" s="1"/>
      <c r="K648" s="1" t="s">
        <v>23363</v>
      </c>
      <c r="L648" s="1" t="s">
        <v>646</v>
      </c>
      <c r="M648" s="1" t="s">
        <v>12030</v>
      </c>
      <c r="N648" s="1" t="s">
        <v>13054</v>
      </c>
      <c r="O648" s="1" t="s">
        <v>646</v>
      </c>
      <c r="P648" s="1" t="s">
        <v>23373</v>
      </c>
      <c r="Q648" s="1" t="s">
        <v>23373</v>
      </c>
      <c r="R648" s="1" t="s">
        <v>14043</v>
      </c>
      <c r="S648" s="1" t="s">
        <v>646</v>
      </c>
      <c r="T648" s="1"/>
      <c r="U648" s="1"/>
      <c r="V648" s="1" t="s">
        <v>14055</v>
      </c>
      <c r="W648" s="1" t="s">
        <v>646</v>
      </c>
      <c r="X648" s="1"/>
    </row>
    <row r="649" spans="1:24">
      <c r="A649" s="1" t="s">
        <v>647</v>
      </c>
      <c r="B649" s="1"/>
      <c r="C649" s="1" t="s">
        <v>647</v>
      </c>
      <c r="D649" s="1" t="s">
        <v>2362</v>
      </c>
      <c r="E649" s="1" t="s">
        <v>20637</v>
      </c>
      <c r="F649" s="1" t="s">
        <v>21430</v>
      </c>
      <c r="G649" s="1" t="s">
        <v>22205</v>
      </c>
      <c r="H649" s="1" t="s">
        <v>22965</v>
      </c>
      <c r="I649" s="1" t="s">
        <v>10455</v>
      </c>
      <c r="J649" s="1"/>
      <c r="K649" s="1" t="s">
        <v>23363</v>
      </c>
      <c r="L649" s="1" t="s">
        <v>647</v>
      </c>
      <c r="M649" s="1" t="s">
        <v>12031</v>
      </c>
      <c r="N649" s="1" t="s">
        <v>13054</v>
      </c>
      <c r="O649" s="1" t="s">
        <v>647</v>
      </c>
      <c r="P649" s="1" t="s">
        <v>23373</v>
      </c>
      <c r="Q649" s="1" t="s">
        <v>23373</v>
      </c>
      <c r="R649" s="1" t="s">
        <v>14043</v>
      </c>
      <c r="S649" s="1" t="s">
        <v>647</v>
      </c>
      <c r="T649" s="1"/>
      <c r="U649" s="1"/>
      <c r="V649" s="1" t="s">
        <v>14055</v>
      </c>
      <c r="W649" s="1" t="s">
        <v>647</v>
      </c>
      <c r="X649" s="1"/>
    </row>
    <row r="650" spans="1:24">
      <c r="A650" s="1" t="s">
        <v>648</v>
      </c>
      <c r="B650" s="1"/>
      <c r="C650" s="1" t="s">
        <v>648</v>
      </c>
      <c r="D650" s="1" t="s">
        <v>2363</v>
      </c>
      <c r="E650" s="1" t="s">
        <v>4035</v>
      </c>
      <c r="F650" s="1" t="s">
        <v>5673</v>
      </c>
      <c r="G650" s="1" t="s">
        <v>7267</v>
      </c>
      <c r="H650" s="1" t="s">
        <v>8840</v>
      </c>
      <c r="I650" s="1" t="s">
        <v>9865</v>
      </c>
      <c r="J650" s="1"/>
      <c r="K650" s="1" t="s">
        <v>23363</v>
      </c>
      <c r="L650" s="1" t="s">
        <v>648</v>
      </c>
      <c r="M650" s="1" t="s">
        <v>12032</v>
      </c>
      <c r="N650" s="1" t="s">
        <v>13054</v>
      </c>
      <c r="O650" s="1" t="s">
        <v>648</v>
      </c>
      <c r="P650" s="1" t="s">
        <v>23373</v>
      </c>
      <c r="Q650" s="1" t="s">
        <v>23373</v>
      </c>
      <c r="R650" s="1" t="s">
        <v>14043</v>
      </c>
      <c r="S650" s="1" t="s">
        <v>648</v>
      </c>
      <c r="T650" s="1"/>
      <c r="U650" s="1"/>
      <c r="V650" s="1" t="s">
        <v>14055</v>
      </c>
      <c r="W650" s="1" t="s">
        <v>648</v>
      </c>
      <c r="X650" s="1"/>
    </row>
    <row r="651" spans="1:24">
      <c r="A651" s="1" t="s">
        <v>649</v>
      </c>
      <c r="B651" s="1"/>
      <c r="C651" s="1" t="s">
        <v>649</v>
      </c>
      <c r="D651" s="1" t="s">
        <v>2364</v>
      </c>
      <c r="E651" s="1" t="s">
        <v>4036</v>
      </c>
      <c r="F651" s="1" t="s">
        <v>5674</v>
      </c>
      <c r="G651" s="1" t="s">
        <v>7268</v>
      </c>
      <c r="H651" s="1" t="s">
        <v>8841</v>
      </c>
      <c r="I651" s="1" t="s">
        <v>10456</v>
      </c>
      <c r="J651" s="1"/>
      <c r="K651" s="1" t="s">
        <v>23363</v>
      </c>
      <c r="L651" s="1" t="s">
        <v>649</v>
      </c>
      <c r="M651" s="1" t="s">
        <v>12033</v>
      </c>
      <c r="N651" s="1" t="s">
        <v>13054</v>
      </c>
      <c r="O651" s="1" t="s">
        <v>649</v>
      </c>
      <c r="P651" s="1" t="s">
        <v>23373</v>
      </c>
      <c r="Q651" s="1" t="s">
        <v>23373</v>
      </c>
      <c r="R651" s="1" t="s">
        <v>14043</v>
      </c>
      <c r="S651" s="1" t="s">
        <v>649</v>
      </c>
      <c r="T651" s="1"/>
      <c r="U651" s="1"/>
      <c r="V651" s="1" t="s">
        <v>14055</v>
      </c>
      <c r="W651" s="1" t="s">
        <v>649</v>
      </c>
      <c r="X651" s="1"/>
    </row>
    <row r="652" spans="1:24">
      <c r="A652" s="1" t="s">
        <v>650</v>
      </c>
      <c r="B652" s="1"/>
      <c r="C652" s="1" t="s">
        <v>650</v>
      </c>
      <c r="D652" s="1" t="s">
        <v>2365</v>
      </c>
      <c r="E652" s="1" t="s">
        <v>4037</v>
      </c>
      <c r="F652" s="1" t="s">
        <v>5675</v>
      </c>
      <c r="G652" s="1" t="s">
        <v>7269</v>
      </c>
      <c r="H652" s="1" t="s">
        <v>8842</v>
      </c>
      <c r="I652" s="1" t="s">
        <v>10271</v>
      </c>
      <c r="J652" s="1"/>
      <c r="K652" s="1" t="s">
        <v>23363</v>
      </c>
      <c r="L652" s="1" t="s">
        <v>650</v>
      </c>
      <c r="M652" s="1" t="s">
        <v>12034</v>
      </c>
      <c r="N652" s="1" t="s">
        <v>13054</v>
      </c>
      <c r="O652" s="1" t="s">
        <v>650</v>
      </c>
      <c r="P652" s="1" t="s">
        <v>23373</v>
      </c>
      <c r="Q652" s="1" t="s">
        <v>23373</v>
      </c>
      <c r="R652" s="1" t="s">
        <v>14043</v>
      </c>
      <c r="S652" s="1" t="s">
        <v>650</v>
      </c>
      <c r="T652" s="1"/>
      <c r="U652" s="1"/>
      <c r="V652" s="1" t="s">
        <v>14055</v>
      </c>
      <c r="W652" s="1" t="s">
        <v>650</v>
      </c>
      <c r="X652" s="1"/>
    </row>
    <row r="653" spans="1:24">
      <c r="A653" s="1" t="s">
        <v>651</v>
      </c>
      <c r="B653" s="1"/>
      <c r="C653" s="1" t="s">
        <v>651</v>
      </c>
      <c r="D653" s="1" t="s">
        <v>2366</v>
      </c>
      <c r="E653" s="1" t="s">
        <v>4038</v>
      </c>
      <c r="F653" s="1" t="s">
        <v>5676</v>
      </c>
      <c r="G653" s="1" t="s">
        <v>7270</v>
      </c>
      <c r="H653" s="1" t="s">
        <v>8843</v>
      </c>
      <c r="I653" s="1" t="s">
        <v>10161</v>
      </c>
      <c r="J653" s="1"/>
      <c r="K653" s="1" t="s">
        <v>23363</v>
      </c>
      <c r="L653" s="1" t="s">
        <v>651</v>
      </c>
      <c r="M653" s="1" t="s">
        <v>12035</v>
      </c>
      <c r="N653" s="1" t="s">
        <v>13054</v>
      </c>
      <c r="O653" s="1" t="s">
        <v>651</v>
      </c>
      <c r="P653" s="1" t="s">
        <v>23373</v>
      </c>
      <c r="Q653" s="1" t="s">
        <v>23373</v>
      </c>
      <c r="R653" s="1" t="s">
        <v>14043</v>
      </c>
      <c r="S653" s="1" t="s">
        <v>651</v>
      </c>
      <c r="T653" s="1"/>
      <c r="U653" s="1"/>
      <c r="V653" s="1" t="s">
        <v>14055</v>
      </c>
      <c r="W653" s="1" t="s">
        <v>651</v>
      </c>
      <c r="X653" s="1"/>
    </row>
    <row r="654" spans="1:24">
      <c r="A654" s="1" t="s">
        <v>652</v>
      </c>
      <c r="B654" s="1"/>
      <c r="C654" s="1" t="s">
        <v>652</v>
      </c>
      <c r="D654" s="1" t="s">
        <v>2367</v>
      </c>
      <c r="E654" s="1" t="s">
        <v>20638</v>
      </c>
      <c r="F654" s="1" t="s">
        <v>20638</v>
      </c>
      <c r="G654" s="1" t="s">
        <v>22206</v>
      </c>
      <c r="H654" s="1" t="s">
        <v>22968</v>
      </c>
      <c r="I654" s="1" t="s">
        <v>10457</v>
      </c>
      <c r="J654" s="1"/>
      <c r="K654" s="1" t="s">
        <v>23363</v>
      </c>
      <c r="L654" s="1" t="s">
        <v>652</v>
      </c>
      <c r="M654" s="1" t="s">
        <v>12036</v>
      </c>
      <c r="N654" s="1" t="s">
        <v>13054</v>
      </c>
      <c r="O654" s="1" t="s">
        <v>652</v>
      </c>
      <c r="P654" s="1" t="s">
        <v>23373</v>
      </c>
      <c r="Q654" s="1" t="s">
        <v>23373</v>
      </c>
      <c r="R654" s="1" t="s">
        <v>14043</v>
      </c>
      <c r="S654" s="1" t="s">
        <v>652</v>
      </c>
      <c r="T654" s="1"/>
      <c r="U654" s="1"/>
      <c r="V654" s="1" t="s">
        <v>14055</v>
      </c>
      <c r="W654" s="1" t="s">
        <v>652</v>
      </c>
      <c r="X654" s="1"/>
    </row>
    <row r="655" spans="1:24">
      <c r="A655" s="1" t="s">
        <v>653</v>
      </c>
      <c r="B655" s="1"/>
      <c r="C655" s="1" t="s">
        <v>653</v>
      </c>
      <c r="D655" s="1" t="s">
        <v>2368</v>
      </c>
      <c r="E655" s="1" t="s">
        <v>4040</v>
      </c>
      <c r="F655" s="1" t="s">
        <v>5677</v>
      </c>
      <c r="G655" s="1" t="s">
        <v>7272</v>
      </c>
      <c r="H655" s="1" t="s">
        <v>8845</v>
      </c>
      <c r="I655" s="1" t="s">
        <v>10458</v>
      </c>
      <c r="J655" s="1"/>
      <c r="K655" s="1" t="s">
        <v>23363</v>
      </c>
      <c r="L655" s="1" t="s">
        <v>653</v>
      </c>
      <c r="M655" s="1" t="s">
        <v>12037</v>
      </c>
      <c r="N655" s="1" t="s">
        <v>13054</v>
      </c>
      <c r="O655" s="1" t="s">
        <v>653</v>
      </c>
      <c r="P655" s="1" t="s">
        <v>23373</v>
      </c>
      <c r="Q655" s="1" t="s">
        <v>23373</v>
      </c>
      <c r="R655" s="1" t="s">
        <v>14043</v>
      </c>
      <c r="S655" s="1" t="s">
        <v>653</v>
      </c>
      <c r="T655" s="1"/>
      <c r="U655" s="1"/>
      <c r="V655" s="1" t="s">
        <v>14055</v>
      </c>
      <c r="W655" s="1" t="s">
        <v>653</v>
      </c>
      <c r="X655" s="1"/>
    </row>
    <row r="656" spans="1:24">
      <c r="A656" s="1" t="s">
        <v>654</v>
      </c>
      <c r="B656" s="1"/>
      <c r="C656" s="1" t="s">
        <v>654</v>
      </c>
      <c r="D656" s="1" t="s">
        <v>2369</v>
      </c>
      <c r="E656" s="1" t="s">
        <v>20639</v>
      </c>
      <c r="F656" s="1" t="s">
        <v>21431</v>
      </c>
      <c r="G656" s="1" t="s">
        <v>22207</v>
      </c>
      <c r="H656" s="1" t="s">
        <v>22969</v>
      </c>
      <c r="I656" s="1" t="s">
        <v>10459</v>
      </c>
      <c r="J656" s="1"/>
      <c r="K656" s="1" t="s">
        <v>23363</v>
      </c>
      <c r="L656" s="1" t="s">
        <v>654</v>
      </c>
      <c r="M656" s="1" t="s">
        <v>12038</v>
      </c>
      <c r="N656" s="1" t="s">
        <v>13054</v>
      </c>
      <c r="O656" s="1" t="s">
        <v>654</v>
      </c>
      <c r="P656" s="1" t="s">
        <v>23373</v>
      </c>
      <c r="Q656" s="1" t="s">
        <v>23373</v>
      </c>
      <c r="R656" s="1" t="s">
        <v>14043</v>
      </c>
      <c r="S656" s="1" t="s">
        <v>654</v>
      </c>
      <c r="T656" s="1"/>
      <c r="U656" s="1"/>
      <c r="V656" s="1" t="s">
        <v>14055</v>
      </c>
      <c r="W656" s="1" t="s">
        <v>654</v>
      </c>
      <c r="X656" s="1"/>
    </row>
    <row r="657" spans="1:24">
      <c r="A657" s="1" t="s">
        <v>655</v>
      </c>
      <c r="B657" s="1"/>
      <c r="C657" s="1" t="s">
        <v>655</v>
      </c>
      <c r="D657" s="1" t="s">
        <v>2370</v>
      </c>
      <c r="E657" s="1" t="s">
        <v>20640</v>
      </c>
      <c r="F657" s="1" t="s">
        <v>21432</v>
      </c>
      <c r="G657" s="1" t="s">
        <v>22208</v>
      </c>
      <c r="H657" s="1" t="s">
        <v>22969</v>
      </c>
      <c r="I657" s="1" t="s">
        <v>10460</v>
      </c>
      <c r="J657" s="1"/>
      <c r="K657" s="1" t="s">
        <v>23363</v>
      </c>
      <c r="L657" s="1" t="s">
        <v>655</v>
      </c>
      <c r="M657" s="1" t="s">
        <v>12039</v>
      </c>
      <c r="N657" s="1" t="s">
        <v>13054</v>
      </c>
      <c r="O657" s="1" t="s">
        <v>655</v>
      </c>
      <c r="P657" s="1" t="s">
        <v>23373</v>
      </c>
      <c r="Q657" s="1" t="s">
        <v>23373</v>
      </c>
      <c r="R657" s="1" t="s">
        <v>14043</v>
      </c>
      <c r="S657" s="1" t="s">
        <v>655</v>
      </c>
      <c r="T657" s="1"/>
      <c r="U657" s="1"/>
      <c r="V657" s="1" t="s">
        <v>14055</v>
      </c>
      <c r="W657" s="1" t="s">
        <v>655</v>
      </c>
      <c r="X657" s="1"/>
    </row>
    <row r="658" spans="1:24">
      <c r="A658" s="1" t="s">
        <v>656</v>
      </c>
      <c r="B658" s="1"/>
      <c r="C658" s="1" t="s">
        <v>656</v>
      </c>
      <c r="D658" s="1" t="s">
        <v>2371</v>
      </c>
      <c r="E658" s="1" t="s">
        <v>20641</v>
      </c>
      <c r="F658" s="1" t="s">
        <v>21433</v>
      </c>
      <c r="G658" s="1" t="s">
        <v>22209</v>
      </c>
      <c r="H658" s="1" t="s">
        <v>22970</v>
      </c>
      <c r="I658" s="1" t="s">
        <v>10461</v>
      </c>
      <c r="J658" s="1"/>
      <c r="K658" s="1" t="s">
        <v>23363</v>
      </c>
      <c r="L658" s="1" t="s">
        <v>656</v>
      </c>
      <c r="M658" s="1" t="s">
        <v>12040</v>
      </c>
      <c r="N658" s="1" t="s">
        <v>13054</v>
      </c>
      <c r="O658" s="1" t="s">
        <v>656</v>
      </c>
      <c r="P658" s="1" t="s">
        <v>23373</v>
      </c>
      <c r="Q658" s="1" t="s">
        <v>23373</v>
      </c>
      <c r="R658" s="1" t="s">
        <v>14043</v>
      </c>
      <c r="S658" s="1" t="s">
        <v>656</v>
      </c>
      <c r="T658" s="1"/>
      <c r="U658" s="1"/>
      <c r="V658" s="1" t="s">
        <v>14055</v>
      </c>
      <c r="W658" s="1" t="s">
        <v>656</v>
      </c>
      <c r="X658" s="1"/>
    </row>
    <row r="659" spans="1:24">
      <c r="A659" s="1" t="s">
        <v>657</v>
      </c>
      <c r="B659" s="1"/>
      <c r="C659" s="1" t="s">
        <v>657</v>
      </c>
      <c r="D659" s="1" t="s">
        <v>2372</v>
      </c>
      <c r="E659" s="1" t="s">
        <v>20642</v>
      </c>
      <c r="F659" s="1" t="s">
        <v>21434</v>
      </c>
      <c r="G659" s="1" t="s">
        <v>22210</v>
      </c>
      <c r="H659" s="1" t="s">
        <v>22971</v>
      </c>
      <c r="I659" s="1" t="s">
        <v>10462</v>
      </c>
      <c r="J659" s="1"/>
      <c r="K659" s="1" t="s">
        <v>23363</v>
      </c>
      <c r="L659" s="1" t="s">
        <v>657</v>
      </c>
      <c r="M659" s="1" t="s">
        <v>12041</v>
      </c>
      <c r="N659" s="1" t="s">
        <v>13054</v>
      </c>
      <c r="O659" s="1" t="s">
        <v>657</v>
      </c>
      <c r="P659" s="1" t="s">
        <v>23373</v>
      </c>
      <c r="Q659" s="1" t="s">
        <v>23373</v>
      </c>
      <c r="R659" s="1" t="s">
        <v>14043</v>
      </c>
      <c r="S659" s="1" t="s">
        <v>657</v>
      </c>
      <c r="T659" s="1"/>
      <c r="U659" s="1"/>
      <c r="V659" s="1" t="s">
        <v>14055</v>
      </c>
      <c r="W659" s="1" t="s">
        <v>657</v>
      </c>
      <c r="X659" s="1"/>
    </row>
    <row r="660" spans="1:24">
      <c r="A660" s="1" t="s">
        <v>658</v>
      </c>
      <c r="B660" s="1"/>
      <c r="C660" s="1" t="s">
        <v>658</v>
      </c>
      <c r="D660" s="1" t="s">
        <v>2373</v>
      </c>
      <c r="E660" s="1" t="s">
        <v>20643</v>
      </c>
      <c r="F660" s="1" t="s">
        <v>21435</v>
      </c>
      <c r="G660" s="1" t="s">
        <v>22211</v>
      </c>
      <c r="H660" s="1" t="s">
        <v>22972</v>
      </c>
      <c r="I660" s="1" t="s">
        <v>10463</v>
      </c>
      <c r="J660" s="1"/>
      <c r="K660" s="1" t="s">
        <v>23363</v>
      </c>
      <c r="L660" s="1" t="s">
        <v>658</v>
      </c>
      <c r="M660" s="1" t="s">
        <v>12042</v>
      </c>
      <c r="N660" s="1" t="s">
        <v>13054</v>
      </c>
      <c r="O660" s="1" t="s">
        <v>658</v>
      </c>
      <c r="P660" s="1" t="s">
        <v>23373</v>
      </c>
      <c r="Q660" s="1" t="s">
        <v>23373</v>
      </c>
      <c r="R660" s="1" t="s">
        <v>14043</v>
      </c>
      <c r="S660" s="1" t="s">
        <v>658</v>
      </c>
      <c r="T660" s="1"/>
      <c r="U660" s="1"/>
      <c r="V660" s="1" t="s">
        <v>14055</v>
      </c>
      <c r="W660" s="1" t="s">
        <v>658</v>
      </c>
      <c r="X660" s="1"/>
    </row>
    <row r="661" spans="1:24">
      <c r="A661" s="1" t="s">
        <v>659</v>
      </c>
      <c r="B661" s="1"/>
      <c r="C661" s="1" t="s">
        <v>659</v>
      </c>
      <c r="D661" s="1" t="s">
        <v>2374</v>
      </c>
      <c r="E661" s="1" t="s">
        <v>20644</v>
      </c>
      <c r="F661" s="1" t="s">
        <v>21436</v>
      </c>
      <c r="G661" s="1" t="s">
        <v>22212</v>
      </c>
      <c r="H661" s="1" t="s">
        <v>22959</v>
      </c>
      <c r="I661" s="1" t="s">
        <v>10464</v>
      </c>
      <c r="J661" s="1"/>
      <c r="K661" s="1" t="s">
        <v>23363</v>
      </c>
      <c r="L661" s="1" t="s">
        <v>659</v>
      </c>
      <c r="M661" s="1" t="s">
        <v>12043</v>
      </c>
      <c r="N661" s="1" t="s">
        <v>13054</v>
      </c>
      <c r="O661" s="1" t="s">
        <v>659</v>
      </c>
      <c r="P661" s="1" t="s">
        <v>23373</v>
      </c>
      <c r="Q661" s="1" t="s">
        <v>23373</v>
      </c>
      <c r="R661" s="1" t="s">
        <v>14043</v>
      </c>
      <c r="S661" s="1" t="s">
        <v>659</v>
      </c>
      <c r="T661" s="1"/>
      <c r="U661" s="1"/>
      <c r="V661" s="1" t="s">
        <v>14055</v>
      </c>
      <c r="W661" s="1" t="s">
        <v>659</v>
      </c>
      <c r="X661" s="1"/>
    </row>
    <row r="662" spans="1:24">
      <c r="A662" s="1" t="s">
        <v>660</v>
      </c>
      <c r="B662" s="1"/>
      <c r="C662" s="1" t="s">
        <v>660</v>
      </c>
      <c r="D662" s="1" t="s">
        <v>2375</v>
      </c>
      <c r="E662" s="1" t="s">
        <v>20645</v>
      </c>
      <c r="F662" s="1" t="s">
        <v>21437</v>
      </c>
      <c r="G662" s="1" t="s">
        <v>22213</v>
      </c>
      <c r="H662" s="1" t="s">
        <v>22973</v>
      </c>
      <c r="I662" s="1" t="s">
        <v>10465</v>
      </c>
      <c r="J662" s="1"/>
      <c r="K662" s="1" t="s">
        <v>23363</v>
      </c>
      <c r="L662" s="1" t="s">
        <v>660</v>
      </c>
      <c r="M662" s="1" t="s">
        <v>12044</v>
      </c>
      <c r="N662" s="1" t="s">
        <v>13054</v>
      </c>
      <c r="O662" s="1" t="s">
        <v>660</v>
      </c>
      <c r="P662" s="1" t="s">
        <v>23373</v>
      </c>
      <c r="Q662" s="1" t="s">
        <v>23373</v>
      </c>
      <c r="R662" s="1" t="s">
        <v>14043</v>
      </c>
      <c r="S662" s="1" t="s">
        <v>660</v>
      </c>
      <c r="T662" s="1"/>
      <c r="U662" s="1"/>
      <c r="V662" s="1" t="s">
        <v>14055</v>
      </c>
      <c r="W662" s="1" t="s">
        <v>660</v>
      </c>
      <c r="X662" s="1"/>
    </row>
    <row r="663" spans="1:24">
      <c r="A663" s="1" t="s">
        <v>661</v>
      </c>
      <c r="B663" s="1"/>
      <c r="C663" s="1" t="s">
        <v>661</v>
      </c>
      <c r="D663" s="1" t="s">
        <v>2376</v>
      </c>
      <c r="E663" s="1" t="s">
        <v>20646</v>
      </c>
      <c r="F663" s="1" t="s">
        <v>21438</v>
      </c>
      <c r="G663" s="1" t="s">
        <v>22214</v>
      </c>
      <c r="H663" s="1" t="s">
        <v>22974</v>
      </c>
      <c r="I663" s="1" t="s">
        <v>10466</v>
      </c>
      <c r="J663" s="1"/>
      <c r="K663" s="1" t="s">
        <v>23363</v>
      </c>
      <c r="L663" s="1" t="s">
        <v>661</v>
      </c>
      <c r="M663" s="1" t="s">
        <v>12045</v>
      </c>
      <c r="N663" s="1" t="s">
        <v>13054</v>
      </c>
      <c r="O663" s="1" t="s">
        <v>661</v>
      </c>
      <c r="P663" s="1" t="s">
        <v>23373</v>
      </c>
      <c r="Q663" s="1" t="s">
        <v>23373</v>
      </c>
      <c r="R663" s="1" t="s">
        <v>14043</v>
      </c>
      <c r="S663" s="1" t="s">
        <v>661</v>
      </c>
      <c r="T663" s="1"/>
      <c r="U663" s="1"/>
      <c r="V663" s="1" t="s">
        <v>14055</v>
      </c>
      <c r="W663" s="1" t="s">
        <v>661</v>
      </c>
      <c r="X663" s="1"/>
    </row>
    <row r="664" spans="1:24">
      <c r="A664" s="1" t="s">
        <v>662</v>
      </c>
      <c r="B664" s="1"/>
      <c r="C664" s="1" t="s">
        <v>662</v>
      </c>
      <c r="D664" s="1" t="s">
        <v>2377</v>
      </c>
      <c r="E664" s="1" t="s">
        <v>20647</v>
      </c>
      <c r="F664" s="1" t="s">
        <v>21439</v>
      </c>
      <c r="G664" s="1" t="s">
        <v>22215</v>
      </c>
      <c r="H664" s="1" t="s">
        <v>22975</v>
      </c>
      <c r="I664" s="1" t="s">
        <v>10467</v>
      </c>
      <c r="J664" s="1"/>
      <c r="K664" s="1" t="s">
        <v>23363</v>
      </c>
      <c r="L664" s="1" t="s">
        <v>662</v>
      </c>
      <c r="M664" s="1" t="s">
        <v>12046</v>
      </c>
      <c r="N664" s="1" t="s">
        <v>13054</v>
      </c>
      <c r="O664" s="1" t="s">
        <v>662</v>
      </c>
      <c r="P664" s="1" t="s">
        <v>23373</v>
      </c>
      <c r="Q664" s="1" t="s">
        <v>23373</v>
      </c>
      <c r="R664" s="1" t="s">
        <v>14043</v>
      </c>
      <c r="S664" s="1" t="s">
        <v>662</v>
      </c>
      <c r="T664" s="1"/>
      <c r="U664" s="1"/>
      <c r="V664" s="1" t="s">
        <v>14055</v>
      </c>
      <c r="W664" s="1" t="s">
        <v>662</v>
      </c>
      <c r="X664" s="1"/>
    </row>
    <row r="665" spans="1:24">
      <c r="A665" s="1" t="s">
        <v>663</v>
      </c>
      <c r="B665" s="1"/>
      <c r="C665" s="1" t="s">
        <v>663</v>
      </c>
      <c r="D665" s="1" t="s">
        <v>2378</v>
      </c>
      <c r="E665" s="1" t="s">
        <v>20648</v>
      </c>
      <c r="F665" s="1" t="s">
        <v>21440</v>
      </c>
      <c r="G665" s="1" t="s">
        <v>22216</v>
      </c>
      <c r="H665" s="1" t="s">
        <v>22976</v>
      </c>
      <c r="I665" s="1" t="s">
        <v>10468</v>
      </c>
      <c r="J665" s="1"/>
      <c r="K665" s="1" t="s">
        <v>23363</v>
      </c>
      <c r="L665" s="1" t="s">
        <v>663</v>
      </c>
      <c r="M665" s="1" t="s">
        <v>12047</v>
      </c>
      <c r="N665" s="1" t="s">
        <v>13054</v>
      </c>
      <c r="O665" s="1" t="s">
        <v>663</v>
      </c>
      <c r="P665" s="1" t="s">
        <v>23373</v>
      </c>
      <c r="Q665" s="1" t="s">
        <v>23373</v>
      </c>
      <c r="R665" s="1" t="s">
        <v>14043</v>
      </c>
      <c r="S665" s="1" t="s">
        <v>663</v>
      </c>
      <c r="T665" s="1"/>
      <c r="U665" s="1"/>
      <c r="V665" s="1" t="s">
        <v>14055</v>
      </c>
      <c r="W665" s="1" t="s">
        <v>663</v>
      </c>
      <c r="X665" s="1"/>
    </row>
    <row r="666" spans="1:24">
      <c r="A666" s="1" t="s">
        <v>664</v>
      </c>
      <c r="B666" s="1"/>
      <c r="C666" s="1" t="s">
        <v>664</v>
      </c>
      <c r="D666" s="1" t="s">
        <v>2379</v>
      </c>
      <c r="E666" s="1" t="s">
        <v>14609</v>
      </c>
      <c r="F666" s="1" t="s">
        <v>15695</v>
      </c>
      <c r="G666" s="1" t="s">
        <v>16759</v>
      </c>
      <c r="H666" s="1" t="s">
        <v>17809</v>
      </c>
      <c r="I666" s="1" t="s">
        <v>10469</v>
      </c>
      <c r="J666" s="1"/>
      <c r="K666" s="1" t="s">
        <v>23363</v>
      </c>
      <c r="L666" s="1" t="s">
        <v>664</v>
      </c>
      <c r="M666" s="1" t="s">
        <v>12048</v>
      </c>
      <c r="N666" s="1" t="s">
        <v>13054</v>
      </c>
      <c r="O666" s="1" t="s">
        <v>664</v>
      </c>
      <c r="P666" s="1" t="s">
        <v>23373</v>
      </c>
      <c r="Q666" s="1" t="s">
        <v>23373</v>
      </c>
      <c r="R666" s="1" t="s">
        <v>14043</v>
      </c>
      <c r="S666" s="1" t="s">
        <v>664</v>
      </c>
      <c r="T666" s="1"/>
      <c r="U666" s="1"/>
      <c r="V666" s="1" t="s">
        <v>14055</v>
      </c>
      <c r="W666" s="1" t="s">
        <v>664</v>
      </c>
      <c r="X666" s="1"/>
    </row>
    <row r="667" spans="1:24">
      <c r="A667" s="1" t="s">
        <v>665</v>
      </c>
      <c r="B667" s="1"/>
      <c r="C667" s="1" t="s">
        <v>665</v>
      </c>
      <c r="D667" s="1" t="s">
        <v>2380</v>
      </c>
      <c r="E667" s="1" t="s">
        <v>20649</v>
      </c>
      <c r="F667" s="1" t="s">
        <v>21441</v>
      </c>
      <c r="G667" s="1" t="s">
        <v>22217</v>
      </c>
      <c r="H667" s="1" t="s">
        <v>22977</v>
      </c>
      <c r="I667" s="1" t="s">
        <v>10470</v>
      </c>
      <c r="J667" s="1"/>
      <c r="K667" s="1" t="s">
        <v>23363</v>
      </c>
      <c r="L667" s="1" t="s">
        <v>665</v>
      </c>
      <c r="M667" s="1" t="s">
        <v>12049</v>
      </c>
      <c r="N667" s="1" t="s">
        <v>13054</v>
      </c>
      <c r="O667" s="1" t="s">
        <v>665</v>
      </c>
      <c r="P667" s="1" t="s">
        <v>23373</v>
      </c>
      <c r="Q667" s="1" t="s">
        <v>23373</v>
      </c>
      <c r="R667" s="1" t="s">
        <v>14043</v>
      </c>
      <c r="S667" s="1" t="s">
        <v>665</v>
      </c>
      <c r="T667" s="1"/>
      <c r="U667" s="1"/>
      <c r="V667" s="1" t="s">
        <v>14055</v>
      </c>
      <c r="W667" s="1" t="s">
        <v>665</v>
      </c>
      <c r="X667" s="1"/>
    </row>
    <row r="668" spans="1:24">
      <c r="A668" s="1" t="s">
        <v>666</v>
      </c>
      <c r="B668" s="1"/>
      <c r="C668" s="1" t="s">
        <v>666</v>
      </c>
      <c r="D668" s="1" t="s">
        <v>2381</v>
      </c>
      <c r="E668" s="1" t="s">
        <v>20650</v>
      </c>
      <c r="F668" s="1" t="s">
        <v>21442</v>
      </c>
      <c r="G668" s="1" t="s">
        <v>20650</v>
      </c>
      <c r="H668" s="1" t="s">
        <v>22978</v>
      </c>
      <c r="I668" s="1" t="s">
        <v>10471</v>
      </c>
      <c r="J668" s="1"/>
      <c r="K668" s="1" t="s">
        <v>23363</v>
      </c>
      <c r="L668" s="1" t="s">
        <v>666</v>
      </c>
      <c r="M668" s="1" t="s">
        <v>12050</v>
      </c>
      <c r="N668" s="1" t="s">
        <v>13054</v>
      </c>
      <c r="O668" s="1" t="s">
        <v>666</v>
      </c>
      <c r="P668" s="1" t="s">
        <v>23373</v>
      </c>
      <c r="Q668" s="1" t="s">
        <v>23373</v>
      </c>
      <c r="R668" s="1" t="s">
        <v>14043</v>
      </c>
      <c r="S668" s="1" t="s">
        <v>666</v>
      </c>
      <c r="T668" s="1"/>
      <c r="U668" s="1"/>
      <c r="V668" s="1" t="s">
        <v>14055</v>
      </c>
      <c r="W668" s="1" t="s">
        <v>666</v>
      </c>
      <c r="X668" s="1"/>
    </row>
    <row r="669" spans="1:24">
      <c r="A669" s="1" t="s">
        <v>667</v>
      </c>
      <c r="B669" s="1"/>
      <c r="C669" s="1" t="s">
        <v>667</v>
      </c>
      <c r="D669" s="1" t="s">
        <v>2382</v>
      </c>
      <c r="E669" s="1" t="s">
        <v>14611</v>
      </c>
      <c r="F669" s="1" t="s">
        <v>15697</v>
      </c>
      <c r="G669" s="1" t="s">
        <v>16760</v>
      </c>
      <c r="H669" s="1" t="s">
        <v>17811</v>
      </c>
      <c r="I669" s="1" t="s">
        <v>10472</v>
      </c>
      <c r="J669" s="1"/>
      <c r="K669" s="1" t="s">
        <v>23363</v>
      </c>
      <c r="L669" s="1" t="s">
        <v>667</v>
      </c>
      <c r="M669" s="1" t="s">
        <v>12051</v>
      </c>
      <c r="N669" s="1" t="s">
        <v>13054</v>
      </c>
      <c r="O669" s="1" t="s">
        <v>667</v>
      </c>
      <c r="P669" s="1" t="s">
        <v>23373</v>
      </c>
      <c r="Q669" s="1" t="s">
        <v>23373</v>
      </c>
      <c r="R669" s="1" t="s">
        <v>14043</v>
      </c>
      <c r="S669" s="1" t="s">
        <v>667</v>
      </c>
      <c r="T669" s="1"/>
      <c r="U669" s="1"/>
      <c r="V669" s="1" t="s">
        <v>14055</v>
      </c>
      <c r="W669" s="1" t="s">
        <v>667</v>
      </c>
      <c r="X669" s="1"/>
    </row>
    <row r="670" spans="1:24">
      <c r="A670" s="1" t="s">
        <v>668</v>
      </c>
      <c r="B670" s="1"/>
      <c r="C670" s="1" t="s">
        <v>668</v>
      </c>
      <c r="D670" s="1" t="s">
        <v>2383</v>
      </c>
      <c r="E670" s="1" t="s">
        <v>20651</v>
      </c>
      <c r="F670" s="1" t="s">
        <v>21443</v>
      </c>
      <c r="G670" s="1" t="s">
        <v>22218</v>
      </c>
      <c r="H670" s="1" t="s">
        <v>22979</v>
      </c>
      <c r="I670" s="1" t="s">
        <v>10473</v>
      </c>
      <c r="J670" s="1"/>
      <c r="K670" s="1" t="s">
        <v>23363</v>
      </c>
      <c r="L670" s="1" t="s">
        <v>668</v>
      </c>
      <c r="M670" s="1" t="s">
        <v>12052</v>
      </c>
      <c r="N670" s="1" t="s">
        <v>13054</v>
      </c>
      <c r="O670" s="1" t="s">
        <v>668</v>
      </c>
      <c r="P670" s="1" t="s">
        <v>23373</v>
      </c>
      <c r="Q670" s="1" t="s">
        <v>23373</v>
      </c>
      <c r="R670" s="1" t="s">
        <v>14043</v>
      </c>
      <c r="S670" s="1" t="s">
        <v>668</v>
      </c>
      <c r="T670" s="1"/>
      <c r="U670" s="1"/>
      <c r="V670" s="1" t="s">
        <v>14055</v>
      </c>
      <c r="W670" s="1" t="s">
        <v>668</v>
      </c>
      <c r="X670" s="1"/>
    </row>
    <row r="671" spans="1:24">
      <c r="A671" s="1" t="s">
        <v>669</v>
      </c>
      <c r="B671" s="1"/>
      <c r="C671" s="1" t="s">
        <v>669</v>
      </c>
      <c r="D671" s="1" t="s">
        <v>2384</v>
      </c>
      <c r="E671" s="1" t="s">
        <v>20652</v>
      </c>
      <c r="F671" s="1" t="s">
        <v>21444</v>
      </c>
      <c r="G671" s="1" t="s">
        <v>22219</v>
      </c>
      <c r="H671" s="1" t="s">
        <v>22980</v>
      </c>
      <c r="I671" s="1" t="s">
        <v>10474</v>
      </c>
      <c r="J671" s="1"/>
      <c r="K671" s="1" t="s">
        <v>23363</v>
      </c>
      <c r="L671" s="1" t="s">
        <v>669</v>
      </c>
      <c r="M671" s="1" t="s">
        <v>12053</v>
      </c>
      <c r="N671" s="1" t="s">
        <v>13054</v>
      </c>
      <c r="O671" s="1" t="s">
        <v>669</v>
      </c>
      <c r="P671" s="1" t="s">
        <v>23373</v>
      </c>
      <c r="Q671" s="1" t="s">
        <v>23373</v>
      </c>
      <c r="R671" s="1" t="s">
        <v>14043</v>
      </c>
      <c r="S671" s="1" t="s">
        <v>669</v>
      </c>
      <c r="T671" s="1"/>
      <c r="U671" s="1"/>
      <c r="V671" s="1" t="s">
        <v>14055</v>
      </c>
      <c r="W671" s="1" t="s">
        <v>669</v>
      </c>
      <c r="X671" s="1"/>
    </row>
    <row r="672" spans="1:24">
      <c r="A672" s="1" t="s">
        <v>670</v>
      </c>
      <c r="B672" s="1"/>
      <c r="C672" s="1" t="s">
        <v>670</v>
      </c>
      <c r="D672" s="1" t="s">
        <v>2385</v>
      </c>
      <c r="E672" s="1" t="s">
        <v>14614</v>
      </c>
      <c r="F672" s="1" t="s">
        <v>15700</v>
      </c>
      <c r="G672" s="1" t="s">
        <v>16763</v>
      </c>
      <c r="H672" s="1" t="s">
        <v>17814</v>
      </c>
      <c r="I672" s="1" t="s">
        <v>10475</v>
      </c>
      <c r="J672" s="1"/>
      <c r="K672" s="1" t="s">
        <v>23363</v>
      </c>
      <c r="L672" s="1" t="s">
        <v>670</v>
      </c>
      <c r="M672" s="1" t="s">
        <v>12054</v>
      </c>
      <c r="N672" s="1" t="s">
        <v>13054</v>
      </c>
      <c r="O672" s="1" t="s">
        <v>670</v>
      </c>
      <c r="P672" s="1" t="s">
        <v>23373</v>
      </c>
      <c r="Q672" s="1" t="s">
        <v>23373</v>
      </c>
      <c r="R672" s="1" t="s">
        <v>14043</v>
      </c>
      <c r="S672" s="1" t="s">
        <v>670</v>
      </c>
      <c r="T672" s="1"/>
      <c r="U672" s="1"/>
      <c r="V672" s="1" t="s">
        <v>14055</v>
      </c>
      <c r="W672" s="1" t="s">
        <v>670</v>
      </c>
      <c r="X672" s="1"/>
    </row>
    <row r="673" spans="1:24">
      <c r="A673" s="1" t="s">
        <v>671</v>
      </c>
      <c r="B673" s="1"/>
      <c r="C673" s="1" t="s">
        <v>671</v>
      </c>
      <c r="D673" s="1" t="s">
        <v>2386</v>
      </c>
      <c r="E673" s="1" t="s">
        <v>20653</v>
      </c>
      <c r="F673" s="1" t="s">
        <v>21445</v>
      </c>
      <c r="G673" s="1" t="s">
        <v>22220</v>
      </c>
      <c r="H673" s="1" t="s">
        <v>22981</v>
      </c>
      <c r="I673" s="1" t="s">
        <v>10476</v>
      </c>
      <c r="J673" s="1"/>
      <c r="K673" s="1" t="s">
        <v>23363</v>
      </c>
      <c r="L673" s="1" t="s">
        <v>671</v>
      </c>
      <c r="M673" s="1" t="s">
        <v>12055</v>
      </c>
      <c r="N673" s="1" t="s">
        <v>13054</v>
      </c>
      <c r="O673" s="1" t="s">
        <v>671</v>
      </c>
      <c r="P673" s="1" t="s">
        <v>23373</v>
      </c>
      <c r="Q673" s="1" t="s">
        <v>23373</v>
      </c>
      <c r="R673" s="1" t="s">
        <v>14043</v>
      </c>
      <c r="S673" s="1" t="s">
        <v>671</v>
      </c>
      <c r="T673" s="1"/>
      <c r="U673" s="1"/>
      <c r="V673" s="1" t="s">
        <v>14055</v>
      </c>
      <c r="W673" s="1" t="s">
        <v>671</v>
      </c>
      <c r="X673" s="1"/>
    </row>
    <row r="674" spans="1:24">
      <c r="A674" s="1" t="s">
        <v>672</v>
      </c>
      <c r="B674" s="1"/>
      <c r="C674" s="1" t="s">
        <v>672</v>
      </c>
      <c r="D674" s="1" t="s">
        <v>2387</v>
      </c>
      <c r="E674" s="1" t="s">
        <v>20654</v>
      </c>
      <c r="F674" s="1" t="s">
        <v>21446</v>
      </c>
      <c r="G674" s="1" t="s">
        <v>22221</v>
      </c>
      <c r="H674" s="1" t="s">
        <v>22982</v>
      </c>
      <c r="I674" s="1" t="s">
        <v>10477</v>
      </c>
      <c r="J674" s="1"/>
      <c r="K674" s="1" t="s">
        <v>23363</v>
      </c>
      <c r="L674" s="1" t="s">
        <v>672</v>
      </c>
      <c r="M674" s="1" t="s">
        <v>12056</v>
      </c>
      <c r="N674" s="1" t="s">
        <v>13054</v>
      </c>
      <c r="O674" s="1" t="s">
        <v>672</v>
      </c>
      <c r="P674" s="1" t="s">
        <v>23373</v>
      </c>
      <c r="Q674" s="1" t="s">
        <v>23373</v>
      </c>
      <c r="R674" s="1" t="s">
        <v>14043</v>
      </c>
      <c r="S674" s="1" t="s">
        <v>672</v>
      </c>
      <c r="T674" s="1"/>
      <c r="U674" s="1"/>
      <c r="V674" s="1" t="s">
        <v>14055</v>
      </c>
      <c r="W674" s="1" t="s">
        <v>672</v>
      </c>
      <c r="X674" s="1"/>
    </row>
    <row r="675" spans="1:24">
      <c r="A675" s="1" t="s">
        <v>673</v>
      </c>
      <c r="B675" s="1"/>
      <c r="C675" s="1" t="s">
        <v>673</v>
      </c>
      <c r="D675" s="1" t="s">
        <v>2388</v>
      </c>
      <c r="E675" s="1" t="s">
        <v>20655</v>
      </c>
      <c r="F675" s="1" t="s">
        <v>21447</v>
      </c>
      <c r="G675" s="1" t="s">
        <v>20655</v>
      </c>
      <c r="H675" s="1" t="s">
        <v>22983</v>
      </c>
      <c r="I675" s="1" t="s">
        <v>10478</v>
      </c>
      <c r="J675" s="1"/>
      <c r="K675" s="1" t="s">
        <v>23363</v>
      </c>
      <c r="L675" s="1" t="s">
        <v>673</v>
      </c>
      <c r="M675" s="1" t="s">
        <v>12057</v>
      </c>
      <c r="N675" s="1" t="s">
        <v>13054</v>
      </c>
      <c r="O675" s="1" t="s">
        <v>673</v>
      </c>
      <c r="P675" s="1" t="s">
        <v>23373</v>
      </c>
      <c r="Q675" s="1" t="s">
        <v>23373</v>
      </c>
      <c r="R675" s="1" t="s">
        <v>14043</v>
      </c>
      <c r="S675" s="1" t="s">
        <v>673</v>
      </c>
      <c r="T675" s="1"/>
      <c r="U675" s="1"/>
      <c r="V675" s="1" t="s">
        <v>14055</v>
      </c>
      <c r="W675" s="1" t="s">
        <v>673</v>
      </c>
      <c r="X675" s="1"/>
    </row>
    <row r="676" spans="1:24">
      <c r="A676" s="1" t="s">
        <v>674</v>
      </c>
      <c r="B676" s="1"/>
      <c r="C676" s="1" t="s">
        <v>674</v>
      </c>
      <c r="D676" s="1" t="s">
        <v>2389</v>
      </c>
      <c r="E676" s="1" t="s">
        <v>20656</v>
      </c>
      <c r="F676" s="1" t="s">
        <v>21448</v>
      </c>
      <c r="G676" s="1" t="s">
        <v>22222</v>
      </c>
      <c r="H676" s="1" t="s">
        <v>22984</v>
      </c>
      <c r="I676" s="1" t="s">
        <v>10479</v>
      </c>
      <c r="J676" s="1"/>
      <c r="K676" s="1" t="s">
        <v>23363</v>
      </c>
      <c r="L676" s="1" t="s">
        <v>674</v>
      </c>
      <c r="M676" s="1" t="s">
        <v>12058</v>
      </c>
      <c r="N676" s="1" t="s">
        <v>13054</v>
      </c>
      <c r="O676" s="1" t="s">
        <v>674</v>
      </c>
      <c r="P676" s="1" t="s">
        <v>23373</v>
      </c>
      <c r="Q676" s="1" t="s">
        <v>23373</v>
      </c>
      <c r="R676" s="1" t="s">
        <v>14043</v>
      </c>
      <c r="S676" s="1" t="s">
        <v>674</v>
      </c>
      <c r="T676" s="1"/>
      <c r="U676" s="1"/>
      <c r="V676" s="1" t="s">
        <v>14055</v>
      </c>
      <c r="W676" s="1" t="s">
        <v>674</v>
      </c>
      <c r="X676" s="1"/>
    </row>
    <row r="677" spans="1:24">
      <c r="A677" s="1" t="s">
        <v>675</v>
      </c>
      <c r="B677" s="1"/>
      <c r="C677" s="1" t="s">
        <v>675</v>
      </c>
      <c r="D677" s="1" t="s">
        <v>2390</v>
      </c>
      <c r="E677" s="1" t="s">
        <v>20657</v>
      </c>
      <c r="F677" s="1" t="s">
        <v>21449</v>
      </c>
      <c r="G677" s="1" t="s">
        <v>22223</v>
      </c>
      <c r="H677" s="1" t="s">
        <v>22985</v>
      </c>
      <c r="I677" s="1" t="s">
        <v>10480</v>
      </c>
      <c r="J677" s="1"/>
      <c r="K677" s="1" t="s">
        <v>23363</v>
      </c>
      <c r="L677" s="1" t="s">
        <v>675</v>
      </c>
      <c r="M677" s="1" t="s">
        <v>12059</v>
      </c>
      <c r="N677" s="1" t="s">
        <v>13054</v>
      </c>
      <c r="O677" s="1" t="s">
        <v>675</v>
      </c>
      <c r="P677" s="1" t="s">
        <v>23373</v>
      </c>
      <c r="Q677" s="1" t="s">
        <v>23373</v>
      </c>
      <c r="R677" s="1" t="s">
        <v>14043</v>
      </c>
      <c r="S677" s="1" t="s">
        <v>675</v>
      </c>
      <c r="T677" s="1"/>
      <c r="U677" s="1"/>
      <c r="V677" s="1" t="s">
        <v>14055</v>
      </c>
      <c r="W677" s="1" t="s">
        <v>675</v>
      </c>
      <c r="X677" s="1"/>
    </row>
    <row r="678" spans="1:24">
      <c r="A678" s="1" t="s">
        <v>676</v>
      </c>
      <c r="B678" s="1"/>
      <c r="C678" s="1" t="s">
        <v>676</v>
      </c>
      <c r="D678" s="1" t="s">
        <v>2391</v>
      </c>
      <c r="E678" s="1" t="s">
        <v>20658</v>
      </c>
      <c r="F678" s="1" t="s">
        <v>20658</v>
      </c>
      <c r="G678" s="1" t="s">
        <v>22224</v>
      </c>
      <c r="H678" s="1" t="s">
        <v>22986</v>
      </c>
      <c r="I678" s="1" t="s">
        <v>10481</v>
      </c>
      <c r="J678" s="1"/>
      <c r="K678" s="1" t="s">
        <v>23363</v>
      </c>
      <c r="L678" s="1" t="s">
        <v>676</v>
      </c>
      <c r="M678" s="1" t="s">
        <v>12060</v>
      </c>
      <c r="N678" s="1" t="s">
        <v>13054</v>
      </c>
      <c r="O678" s="1" t="s">
        <v>676</v>
      </c>
      <c r="P678" s="1" t="s">
        <v>23373</v>
      </c>
      <c r="Q678" s="1" t="s">
        <v>23373</v>
      </c>
      <c r="R678" s="1" t="s">
        <v>14043</v>
      </c>
      <c r="S678" s="1" t="s">
        <v>676</v>
      </c>
      <c r="T678" s="1"/>
      <c r="U678" s="1"/>
      <c r="V678" s="1" t="s">
        <v>14055</v>
      </c>
      <c r="W678" s="1" t="s">
        <v>676</v>
      </c>
      <c r="X678" s="1"/>
    </row>
    <row r="679" spans="1:24">
      <c r="A679" s="1" t="s">
        <v>677</v>
      </c>
      <c r="B679" s="1"/>
      <c r="C679" s="1" t="s">
        <v>677</v>
      </c>
      <c r="D679" s="1" t="s">
        <v>2392</v>
      </c>
      <c r="E679" s="1" t="s">
        <v>4064</v>
      </c>
      <c r="F679" s="1" t="s">
        <v>5700</v>
      </c>
      <c r="G679" s="1" t="s">
        <v>7294</v>
      </c>
      <c r="H679" s="1" t="s">
        <v>8867</v>
      </c>
      <c r="I679" s="1" t="s">
        <v>10482</v>
      </c>
      <c r="J679" s="1"/>
      <c r="K679" s="1" t="s">
        <v>23363</v>
      </c>
      <c r="L679" s="1" t="s">
        <v>677</v>
      </c>
      <c r="M679" s="1" t="s">
        <v>12061</v>
      </c>
      <c r="N679" s="1" t="s">
        <v>13054</v>
      </c>
      <c r="O679" s="1" t="s">
        <v>677</v>
      </c>
      <c r="P679" s="1" t="s">
        <v>23373</v>
      </c>
      <c r="Q679" s="1" t="s">
        <v>23373</v>
      </c>
      <c r="R679" s="1" t="s">
        <v>14043</v>
      </c>
      <c r="S679" s="1" t="s">
        <v>677</v>
      </c>
      <c r="T679" s="1"/>
      <c r="U679" s="1"/>
      <c r="V679" s="1" t="s">
        <v>14055</v>
      </c>
      <c r="W679" s="1" t="s">
        <v>677</v>
      </c>
      <c r="X679" s="1"/>
    </row>
    <row r="680" spans="1:24">
      <c r="A680" s="1" t="s">
        <v>678</v>
      </c>
      <c r="B680" s="1"/>
      <c r="C680" s="1" t="s">
        <v>678</v>
      </c>
      <c r="D680" s="1" t="s">
        <v>2393</v>
      </c>
      <c r="E680" s="1" t="s">
        <v>20659</v>
      </c>
      <c r="F680" s="1" t="s">
        <v>21450</v>
      </c>
      <c r="G680" s="1" t="s">
        <v>22225</v>
      </c>
      <c r="H680" s="1" t="s">
        <v>22987</v>
      </c>
      <c r="I680" s="1" t="s">
        <v>10483</v>
      </c>
      <c r="J680" s="1"/>
      <c r="K680" s="1" t="s">
        <v>23363</v>
      </c>
      <c r="L680" s="1" t="s">
        <v>678</v>
      </c>
      <c r="M680" s="1" t="s">
        <v>12062</v>
      </c>
      <c r="N680" s="1" t="s">
        <v>13054</v>
      </c>
      <c r="O680" s="1" t="s">
        <v>678</v>
      </c>
      <c r="P680" s="1" t="s">
        <v>23373</v>
      </c>
      <c r="Q680" s="1" t="s">
        <v>23373</v>
      </c>
      <c r="R680" s="1" t="s">
        <v>14043</v>
      </c>
      <c r="S680" s="1" t="s">
        <v>678</v>
      </c>
      <c r="T680" s="1"/>
      <c r="U680" s="1"/>
      <c r="V680" s="1" t="s">
        <v>14055</v>
      </c>
      <c r="W680" s="1" t="s">
        <v>678</v>
      </c>
      <c r="X680" s="1"/>
    </row>
    <row r="681" spans="1:24">
      <c r="A681" s="1" t="s">
        <v>679</v>
      </c>
      <c r="B681" s="1"/>
      <c r="C681" s="1" t="s">
        <v>679</v>
      </c>
      <c r="D681" s="1" t="s">
        <v>2394</v>
      </c>
      <c r="E681" s="1" t="s">
        <v>14619</v>
      </c>
      <c r="F681" s="1" t="s">
        <v>15704</v>
      </c>
      <c r="G681" s="1" t="s">
        <v>16767</v>
      </c>
      <c r="H681" s="1" t="s">
        <v>17819</v>
      </c>
      <c r="I681" s="1" t="s">
        <v>10484</v>
      </c>
      <c r="J681" s="1"/>
      <c r="K681" s="1" t="s">
        <v>23363</v>
      </c>
      <c r="L681" s="1" t="s">
        <v>679</v>
      </c>
      <c r="M681" s="1" t="s">
        <v>12063</v>
      </c>
      <c r="N681" s="1" t="s">
        <v>13054</v>
      </c>
      <c r="O681" s="1" t="s">
        <v>679</v>
      </c>
      <c r="P681" s="1" t="s">
        <v>23373</v>
      </c>
      <c r="Q681" s="1" t="s">
        <v>23373</v>
      </c>
      <c r="R681" s="1" t="s">
        <v>14043</v>
      </c>
      <c r="S681" s="1" t="s">
        <v>679</v>
      </c>
      <c r="T681" s="1"/>
      <c r="U681" s="1"/>
      <c r="V681" s="1" t="s">
        <v>14055</v>
      </c>
      <c r="W681" s="1" t="s">
        <v>679</v>
      </c>
      <c r="X681" s="1"/>
    </row>
    <row r="682" spans="1:24">
      <c r="A682" s="1" t="s">
        <v>680</v>
      </c>
      <c r="B682" s="1"/>
      <c r="C682" s="1" t="s">
        <v>680</v>
      </c>
      <c r="D682" s="1" t="s">
        <v>2395</v>
      </c>
      <c r="E682" s="1" t="s">
        <v>20660</v>
      </c>
      <c r="F682" s="1" t="s">
        <v>21451</v>
      </c>
      <c r="G682" s="1" t="s">
        <v>22226</v>
      </c>
      <c r="H682" s="1" t="s">
        <v>22988</v>
      </c>
      <c r="I682" s="1" t="s">
        <v>10383</v>
      </c>
      <c r="J682" s="1"/>
      <c r="K682" s="1" t="s">
        <v>23363</v>
      </c>
      <c r="L682" s="1" t="s">
        <v>680</v>
      </c>
      <c r="M682" s="1" t="s">
        <v>12064</v>
      </c>
      <c r="N682" s="1" t="s">
        <v>13054</v>
      </c>
      <c r="O682" s="1" t="s">
        <v>680</v>
      </c>
      <c r="P682" s="1" t="s">
        <v>23373</v>
      </c>
      <c r="Q682" s="1" t="s">
        <v>23373</v>
      </c>
      <c r="R682" s="1" t="s">
        <v>14043</v>
      </c>
      <c r="S682" s="1" t="s">
        <v>680</v>
      </c>
      <c r="T682" s="1"/>
      <c r="U682" s="1"/>
      <c r="V682" s="1" t="s">
        <v>14055</v>
      </c>
      <c r="W682" s="1" t="s">
        <v>680</v>
      </c>
      <c r="X682" s="1"/>
    </row>
    <row r="683" spans="1:24">
      <c r="A683" s="1" t="s">
        <v>681</v>
      </c>
      <c r="B683" s="1"/>
      <c r="C683" s="1" t="s">
        <v>681</v>
      </c>
      <c r="D683" s="1" t="s">
        <v>2396</v>
      </c>
      <c r="E683" s="1" t="s">
        <v>20661</v>
      </c>
      <c r="F683" s="1" t="s">
        <v>21452</v>
      </c>
      <c r="G683" s="1" t="s">
        <v>22227</v>
      </c>
      <c r="H683" s="1" t="s">
        <v>22989</v>
      </c>
      <c r="I683" s="1" t="s">
        <v>10485</v>
      </c>
      <c r="J683" s="1"/>
      <c r="K683" s="1" t="s">
        <v>23363</v>
      </c>
      <c r="L683" s="1" t="s">
        <v>681</v>
      </c>
      <c r="M683" s="1" t="s">
        <v>12065</v>
      </c>
      <c r="N683" s="1" t="s">
        <v>13054</v>
      </c>
      <c r="O683" s="1" t="s">
        <v>681</v>
      </c>
      <c r="P683" s="1" t="s">
        <v>23373</v>
      </c>
      <c r="Q683" s="1" t="s">
        <v>23373</v>
      </c>
      <c r="R683" s="1" t="s">
        <v>14043</v>
      </c>
      <c r="S683" s="1" t="s">
        <v>681</v>
      </c>
      <c r="T683" s="1"/>
      <c r="U683" s="1"/>
      <c r="V683" s="1" t="s">
        <v>14055</v>
      </c>
      <c r="W683" s="1" t="s">
        <v>681</v>
      </c>
      <c r="X683" s="1"/>
    </row>
    <row r="684" spans="1:24">
      <c r="A684" s="1" t="s">
        <v>682</v>
      </c>
      <c r="B684" s="1"/>
      <c r="C684" s="1" t="s">
        <v>682</v>
      </c>
      <c r="D684" s="1" t="s">
        <v>2397</v>
      </c>
      <c r="E684" s="1" t="s">
        <v>20662</v>
      </c>
      <c r="F684" s="1" t="s">
        <v>21453</v>
      </c>
      <c r="G684" s="1" t="s">
        <v>22228</v>
      </c>
      <c r="H684" s="1" t="s">
        <v>22990</v>
      </c>
      <c r="I684" s="1" t="s">
        <v>10486</v>
      </c>
      <c r="J684" s="1"/>
      <c r="K684" s="1" t="s">
        <v>23363</v>
      </c>
      <c r="L684" s="1" t="s">
        <v>682</v>
      </c>
      <c r="M684" s="1" t="s">
        <v>12066</v>
      </c>
      <c r="N684" s="1" t="s">
        <v>13054</v>
      </c>
      <c r="O684" s="1" t="s">
        <v>682</v>
      </c>
      <c r="P684" s="1" t="s">
        <v>23373</v>
      </c>
      <c r="Q684" s="1" t="s">
        <v>23373</v>
      </c>
      <c r="R684" s="1" t="s">
        <v>14043</v>
      </c>
      <c r="S684" s="1" t="s">
        <v>682</v>
      </c>
      <c r="T684" s="1"/>
      <c r="U684" s="1"/>
      <c r="V684" s="1" t="s">
        <v>14055</v>
      </c>
      <c r="W684" s="1" t="s">
        <v>682</v>
      </c>
      <c r="X684" s="1"/>
    </row>
    <row r="685" spans="1:24">
      <c r="A685" s="1" t="s">
        <v>683</v>
      </c>
      <c r="B685" s="1"/>
      <c r="C685" s="1" t="s">
        <v>683</v>
      </c>
      <c r="D685" s="1" t="s">
        <v>2398</v>
      </c>
      <c r="E685" s="1" t="s">
        <v>4070</v>
      </c>
      <c r="F685" s="1" t="s">
        <v>5706</v>
      </c>
      <c r="G685" s="1" t="s">
        <v>7300</v>
      </c>
      <c r="H685" s="1" t="s">
        <v>8873</v>
      </c>
      <c r="I685" s="1" t="s">
        <v>10487</v>
      </c>
      <c r="J685" s="1"/>
      <c r="K685" s="1" t="s">
        <v>23363</v>
      </c>
      <c r="L685" s="1" t="s">
        <v>683</v>
      </c>
      <c r="M685" s="1" t="s">
        <v>12067</v>
      </c>
      <c r="N685" s="1" t="s">
        <v>13054</v>
      </c>
      <c r="O685" s="1" t="s">
        <v>683</v>
      </c>
      <c r="P685" s="1" t="s">
        <v>23373</v>
      </c>
      <c r="Q685" s="1" t="s">
        <v>23373</v>
      </c>
      <c r="R685" s="1" t="s">
        <v>14043</v>
      </c>
      <c r="S685" s="1" t="s">
        <v>683</v>
      </c>
      <c r="T685" s="1"/>
      <c r="U685" s="1"/>
      <c r="V685" s="1" t="s">
        <v>14055</v>
      </c>
      <c r="W685" s="1" t="s">
        <v>683</v>
      </c>
      <c r="X685" s="1"/>
    </row>
    <row r="686" spans="1:24">
      <c r="A686" s="1" t="s">
        <v>684</v>
      </c>
      <c r="B686" s="1"/>
      <c r="C686" s="1" t="s">
        <v>684</v>
      </c>
      <c r="D686" s="1" t="s">
        <v>2399</v>
      </c>
      <c r="E686" s="1" t="s">
        <v>4071</v>
      </c>
      <c r="F686" s="1" t="s">
        <v>5707</v>
      </c>
      <c r="G686" s="1" t="s">
        <v>7301</v>
      </c>
      <c r="H686" s="1" t="s">
        <v>8874</v>
      </c>
      <c r="I686" s="1" t="s">
        <v>10488</v>
      </c>
      <c r="J686" s="1"/>
      <c r="K686" s="1" t="s">
        <v>23363</v>
      </c>
      <c r="L686" s="1" t="s">
        <v>684</v>
      </c>
      <c r="M686" s="1" t="s">
        <v>12068</v>
      </c>
      <c r="N686" s="1" t="s">
        <v>13054</v>
      </c>
      <c r="O686" s="1" t="s">
        <v>684</v>
      </c>
      <c r="P686" s="1" t="s">
        <v>23373</v>
      </c>
      <c r="Q686" s="1" t="s">
        <v>23373</v>
      </c>
      <c r="R686" s="1" t="s">
        <v>14043</v>
      </c>
      <c r="S686" s="1" t="s">
        <v>684</v>
      </c>
      <c r="T686" s="1"/>
      <c r="U686" s="1"/>
      <c r="V686" s="1" t="s">
        <v>14055</v>
      </c>
      <c r="W686" s="1" t="s">
        <v>684</v>
      </c>
      <c r="X686" s="1"/>
    </row>
    <row r="687" spans="1:24">
      <c r="A687" s="1" t="s">
        <v>685</v>
      </c>
      <c r="B687" s="1"/>
      <c r="C687" s="1" t="s">
        <v>685</v>
      </c>
      <c r="D687" s="1" t="s">
        <v>2400</v>
      </c>
      <c r="E687" s="1" t="s">
        <v>20663</v>
      </c>
      <c r="F687" s="1" t="s">
        <v>21454</v>
      </c>
      <c r="G687" s="1" t="s">
        <v>22229</v>
      </c>
      <c r="H687" s="1" t="s">
        <v>22991</v>
      </c>
      <c r="I687" s="1" t="s">
        <v>10489</v>
      </c>
      <c r="J687" s="1"/>
      <c r="K687" s="1" t="s">
        <v>23363</v>
      </c>
      <c r="L687" s="1" t="s">
        <v>685</v>
      </c>
      <c r="M687" s="1" t="s">
        <v>12069</v>
      </c>
      <c r="N687" s="1" t="s">
        <v>13054</v>
      </c>
      <c r="O687" s="1" t="s">
        <v>685</v>
      </c>
      <c r="P687" s="1" t="s">
        <v>23373</v>
      </c>
      <c r="Q687" s="1" t="s">
        <v>23373</v>
      </c>
      <c r="R687" s="1" t="s">
        <v>14043</v>
      </c>
      <c r="S687" s="1" t="s">
        <v>685</v>
      </c>
      <c r="T687" s="1"/>
      <c r="U687" s="1"/>
      <c r="V687" s="1" t="s">
        <v>14055</v>
      </c>
      <c r="W687" s="1" t="s">
        <v>685</v>
      </c>
      <c r="X687" s="1"/>
    </row>
    <row r="688" spans="1:24">
      <c r="A688" s="1" t="s">
        <v>686</v>
      </c>
      <c r="B688" s="1"/>
      <c r="C688" s="1" t="s">
        <v>686</v>
      </c>
      <c r="D688" s="1" t="s">
        <v>2401</v>
      </c>
      <c r="E688" s="1" t="s">
        <v>20664</v>
      </c>
      <c r="F688" s="1" t="s">
        <v>21455</v>
      </c>
      <c r="G688" s="1" t="s">
        <v>22230</v>
      </c>
      <c r="H688" s="1" t="s">
        <v>22992</v>
      </c>
      <c r="I688" s="1" t="s">
        <v>10490</v>
      </c>
      <c r="J688" s="1"/>
      <c r="K688" s="1" t="s">
        <v>23363</v>
      </c>
      <c r="L688" s="1" t="s">
        <v>686</v>
      </c>
      <c r="M688" s="1" t="s">
        <v>12070</v>
      </c>
      <c r="N688" s="1" t="s">
        <v>13054</v>
      </c>
      <c r="O688" s="1" t="s">
        <v>686</v>
      </c>
      <c r="P688" s="1" t="s">
        <v>23373</v>
      </c>
      <c r="Q688" s="1" t="s">
        <v>23373</v>
      </c>
      <c r="R688" s="1" t="s">
        <v>14043</v>
      </c>
      <c r="S688" s="1" t="s">
        <v>686</v>
      </c>
      <c r="T688" s="1"/>
      <c r="U688" s="1"/>
      <c r="V688" s="1" t="s">
        <v>14055</v>
      </c>
      <c r="W688" s="1" t="s">
        <v>686</v>
      </c>
      <c r="X688" s="1"/>
    </row>
    <row r="689" spans="1:24">
      <c r="A689" s="1" t="s">
        <v>687</v>
      </c>
      <c r="B689" s="1"/>
      <c r="C689" s="1" t="s">
        <v>687</v>
      </c>
      <c r="D689" s="1" t="s">
        <v>2402</v>
      </c>
      <c r="E689" s="1" t="s">
        <v>14625</v>
      </c>
      <c r="F689" s="1" t="s">
        <v>15710</v>
      </c>
      <c r="G689" s="1" t="s">
        <v>16773</v>
      </c>
      <c r="H689" s="1" t="s">
        <v>17825</v>
      </c>
      <c r="I689" s="1" t="s">
        <v>10491</v>
      </c>
      <c r="J689" s="1"/>
      <c r="K689" s="1" t="s">
        <v>23363</v>
      </c>
      <c r="L689" s="1" t="s">
        <v>687</v>
      </c>
      <c r="M689" s="1" t="s">
        <v>12071</v>
      </c>
      <c r="N689" s="1" t="s">
        <v>13054</v>
      </c>
      <c r="O689" s="1" t="s">
        <v>687</v>
      </c>
      <c r="P689" s="1" t="s">
        <v>23373</v>
      </c>
      <c r="Q689" s="1" t="s">
        <v>23373</v>
      </c>
      <c r="R689" s="1" t="s">
        <v>14043</v>
      </c>
      <c r="S689" s="1" t="s">
        <v>687</v>
      </c>
      <c r="T689" s="1"/>
      <c r="U689" s="1"/>
      <c r="V689" s="1" t="s">
        <v>14055</v>
      </c>
      <c r="W689" s="1" t="s">
        <v>687</v>
      </c>
      <c r="X689" s="1"/>
    </row>
    <row r="690" spans="1:24">
      <c r="A690" s="1" t="s">
        <v>688</v>
      </c>
      <c r="B690" s="1"/>
      <c r="C690" s="1" t="s">
        <v>688</v>
      </c>
      <c r="D690" s="1" t="s">
        <v>2403</v>
      </c>
      <c r="E690" s="1" t="s">
        <v>20665</v>
      </c>
      <c r="F690" s="1" t="s">
        <v>21456</v>
      </c>
      <c r="G690" s="1" t="s">
        <v>22231</v>
      </c>
      <c r="H690" s="1" t="s">
        <v>22966</v>
      </c>
      <c r="I690" s="1" t="s">
        <v>10452</v>
      </c>
      <c r="J690" s="1"/>
      <c r="K690" s="1" t="s">
        <v>23363</v>
      </c>
      <c r="L690" s="1" t="s">
        <v>688</v>
      </c>
      <c r="M690" s="1" t="s">
        <v>12072</v>
      </c>
      <c r="N690" s="1" t="s">
        <v>13054</v>
      </c>
      <c r="O690" s="1" t="s">
        <v>688</v>
      </c>
      <c r="P690" s="1" t="s">
        <v>23373</v>
      </c>
      <c r="Q690" s="1" t="s">
        <v>23373</v>
      </c>
      <c r="R690" s="1" t="s">
        <v>14043</v>
      </c>
      <c r="S690" s="1" t="s">
        <v>688</v>
      </c>
      <c r="T690" s="1"/>
      <c r="U690" s="1"/>
      <c r="V690" s="1" t="s">
        <v>14055</v>
      </c>
      <c r="W690" s="1" t="s">
        <v>688</v>
      </c>
      <c r="X690" s="1"/>
    </row>
    <row r="691" spans="1:24">
      <c r="A691" s="1" t="s">
        <v>689</v>
      </c>
      <c r="B691" s="1"/>
      <c r="C691" s="1" t="s">
        <v>689</v>
      </c>
      <c r="D691" s="1" t="s">
        <v>2404</v>
      </c>
      <c r="E691" s="1" t="s">
        <v>20666</v>
      </c>
      <c r="F691" s="1" t="s">
        <v>21457</v>
      </c>
      <c r="G691" s="1" t="s">
        <v>22232</v>
      </c>
      <c r="H691" s="1" t="s">
        <v>22993</v>
      </c>
      <c r="I691" s="1" t="s">
        <v>10492</v>
      </c>
      <c r="J691" s="1"/>
      <c r="K691" s="1" t="s">
        <v>23363</v>
      </c>
      <c r="L691" s="1" t="s">
        <v>689</v>
      </c>
      <c r="M691" s="1" t="s">
        <v>12073</v>
      </c>
      <c r="N691" s="1" t="s">
        <v>13054</v>
      </c>
      <c r="O691" s="1" t="s">
        <v>689</v>
      </c>
      <c r="P691" s="1" t="s">
        <v>23373</v>
      </c>
      <c r="Q691" s="1" t="s">
        <v>23373</v>
      </c>
      <c r="R691" s="1" t="s">
        <v>14043</v>
      </c>
      <c r="S691" s="1" t="s">
        <v>689</v>
      </c>
      <c r="T691" s="1"/>
      <c r="U691" s="1"/>
      <c r="V691" s="1" t="s">
        <v>14055</v>
      </c>
      <c r="W691" s="1" t="s">
        <v>689</v>
      </c>
      <c r="X691" s="1"/>
    </row>
    <row r="692" spans="1:24">
      <c r="A692" s="1" t="s">
        <v>690</v>
      </c>
      <c r="B692" s="1"/>
      <c r="C692" s="1" t="s">
        <v>690</v>
      </c>
      <c r="D692" s="1" t="s">
        <v>2405</v>
      </c>
      <c r="E692" s="1" t="s">
        <v>20667</v>
      </c>
      <c r="F692" s="1" t="s">
        <v>21458</v>
      </c>
      <c r="G692" s="1" t="s">
        <v>22233</v>
      </c>
      <c r="H692" s="1" t="s">
        <v>22994</v>
      </c>
      <c r="I692" s="1" t="s">
        <v>10493</v>
      </c>
      <c r="J692" s="1"/>
      <c r="K692" s="1" t="s">
        <v>23363</v>
      </c>
      <c r="L692" s="1" t="s">
        <v>690</v>
      </c>
      <c r="M692" s="1" t="s">
        <v>12074</v>
      </c>
      <c r="N692" s="1" t="s">
        <v>13054</v>
      </c>
      <c r="O692" s="1" t="s">
        <v>690</v>
      </c>
      <c r="P692" s="1" t="s">
        <v>23373</v>
      </c>
      <c r="Q692" s="1" t="s">
        <v>23373</v>
      </c>
      <c r="R692" s="1" t="s">
        <v>14043</v>
      </c>
      <c r="S692" s="1" t="s">
        <v>690</v>
      </c>
      <c r="T692" s="1"/>
      <c r="U692" s="1"/>
      <c r="V692" s="1" t="s">
        <v>14055</v>
      </c>
      <c r="W692" s="1" t="s">
        <v>690</v>
      </c>
      <c r="X692" s="1"/>
    </row>
    <row r="693" spans="1:24">
      <c r="A693" s="1" t="s">
        <v>691</v>
      </c>
      <c r="B693" s="1"/>
      <c r="C693" s="1" t="s">
        <v>691</v>
      </c>
      <c r="D693" s="1" t="s">
        <v>2406</v>
      </c>
      <c r="E693" s="1" t="s">
        <v>20668</v>
      </c>
      <c r="F693" s="1" t="s">
        <v>21459</v>
      </c>
      <c r="G693" s="1" t="s">
        <v>22234</v>
      </c>
      <c r="H693" s="1" t="s">
        <v>22995</v>
      </c>
      <c r="I693" s="1" t="s">
        <v>10494</v>
      </c>
      <c r="J693" s="1"/>
      <c r="K693" s="1" t="s">
        <v>23363</v>
      </c>
      <c r="L693" s="1" t="s">
        <v>691</v>
      </c>
      <c r="M693" s="1" t="s">
        <v>12075</v>
      </c>
      <c r="N693" s="1" t="s">
        <v>13054</v>
      </c>
      <c r="O693" s="1" t="s">
        <v>691</v>
      </c>
      <c r="P693" s="1" t="s">
        <v>23373</v>
      </c>
      <c r="Q693" s="1" t="s">
        <v>23373</v>
      </c>
      <c r="R693" s="1" t="s">
        <v>14043</v>
      </c>
      <c r="S693" s="1" t="s">
        <v>691</v>
      </c>
      <c r="T693" s="1"/>
      <c r="U693" s="1"/>
      <c r="V693" s="1" t="s">
        <v>14055</v>
      </c>
      <c r="W693" s="1" t="s">
        <v>691</v>
      </c>
      <c r="X693" s="1"/>
    </row>
    <row r="694" spans="1:24">
      <c r="A694" s="1" t="s">
        <v>692</v>
      </c>
      <c r="B694" s="1"/>
      <c r="C694" s="1" t="s">
        <v>692</v>
      </c>
      <c r="D694" s="1" t="s">
        <v>2407</v>
      </c>
      <c r="E694" s="1" t="s">
        <v>20669</v>
      </c>
      <c r="F694" s="1" t="s">
        <v>21460</v>
      </c>
      <c r="G694" s="1" t="s">
        <v>22235</v>
      </c>
      <c r="H694" s="1" t="s">
        <v>22996</v>
      </c>
      <c r="I694" s="1" t="s">
        <v>10495</v>
      </c>
      <c r="J694" s="1"/>
      <c r="K694" s="1" t="s">
        <v>23363</v>
      </c>
      <c r="L694" s="1" t="s">
        <v>692</v>
      </c>
      <c r="M694" s="1" t="s">
        <v>12076</v>
      </c>
      <c r="N694" s="1" t="s">
        <v>13054</v>
      </c>
      <c r="O694" s="1" t="s">
        <v>692</v>
      </c>
      <c r="P694" s="1" t="s">
        <v>23373</v>
      </c>
      <c r="Q694" s="1" t="s">
        <v>23373</v>
      </c>
      <c r="R694" s="1" t="s">
        <v>14043</v>
      </c>
      <c r="S694" s="1" t="s">
        <v>692</v>
      </c>
      <c r="T694" s="1"/>
      <c r="U694" s="1"/>
      <c r="V694" s="1" t="s">
        <v>14055</v>
      </c>
      <c r="W694" s="1" t="s">
        <v>692</v>
      </c>
      <c r="X694" s="1"/>
    </row>
    <row r="695" spans="1:24">
      <c r="A695" s="1" t="s">
        <v>693</v>
      </c>
      <c r="B695" s="1"/>
      <c r="C695" s="1" t="s">
        <v>693</v>
      </c>
      <c r="D695" s="1" t="s">
        <v>2408</v>
      </c>
      <c r="E695" s="1" t="s">
        <v>20670</v>
      </c>
      <c r="F695" s="1" t="s">
        <v>21461</v>
      </c>
      <c r="G695" s="1" t="s">
        <v>22236</v>
      </c>
      <c r="H695" s="1" t="s">
        <v>22997</v>
      </c>
      <c r="I695" s="1" t="s">
        <v>10496</v>
      </c>
      <c r="J695" s="1"/>
      <c r="K695" s="1" t="s">
        <v>23363</v>
      </c>
      <c r="L695" s="1" t="s">
        <v>693</v>
      </c>
      <c r="M695" s="1" t="s">
        <v>12077</v>
      </c>
      <c r="N695" s="1" t="s">
        <v>13054</v>
      </c>
      <c r="O695" s="1" t="s">
        <v>693</v>
      </c>
      <c r="P695" s="1" t="s">
        <v>23373</v>
      </c>
      <c r="Q695" s="1" t="s">
        <v>23373</v>
      </c>
      <c r="R695" s="1" t="s">
        <v>14043</v>
      </c>
      <c r="S695" s="1" t="s">
        <v>693</v>
      </c>
      <c r="T695" s="1"/>
      <c r="U695" s="1"/>
      <c r="V695" s="1" t="s">
        <v>14055</v>
      </c>
      <c r="W695" s="1" t="s">
        <v>693</v>
      </c>
      <c r="X695" s="1"/>
    </row>
    <row r="696" spans="1:24">
      <c r="A696" s="1" t="s">
        <v>694</v>
      </c>
      <c r="B696" s="1"/>
      <c r="C696" s="1" t="s">
        <v>694</v>
      </c>
      <c r="D696" s="1" t="s">
        <v>2409</v>
      </c>
      <c r="E696" s="1" t="s">
        <v>20671</v>
      </c>
      <c r="F696" s="1" t="s">
        <v>21462</v>
      </c>
      <c r="G696" s="1" t="s">
        <v>22237</v>
      </c>
      <c r="H696" s="1" t="s">
        <v>22998</v>
      </c>
      <c r="I696" s="1" t="s">
        <v>10497</v>
      </c>
      <c r="J696" s="1"/>
      <c r="K696" s="1" t="s">
        <v>23363</v>
      </c>
      <c r="L696" s="1" t="s">
        <v>694</v>
      </c>
      <c r="M696" s="1" t="s">
        <v>12078</v>
      </c>
      <c r="N696" s="1" t="s">
        <v>13054</v>
      </c>
      <c r="O696" s="1" t="s">
        <v>694</v>
      </c>
      <c r="P696" s="1" t="s">
        <v>23373</v>
      </c>
      <c r="Q696" s="1" t="s">
        <v>23373</v>
      </c>
      <c r="R696" s="1" t="s">
        <v>14043</v>
      </c>
      <c r="S696" s="1" t="s">
        <v>694</v>
      </c>
      <c r="T696" s="1"/>
      <c r="U696" s="1"/>
      <c r="V696" s="1" t="s">
        <v>14055</v>
      </c>
      <c r="W696" s="1" t="s">
        <v>694</v>
      </c>
      <c r="X696" s="1"/>
    </row>
    <row r="697" spans="1:24">
      <c r="A697" s="1" t="s">
        <v>695</v>
      </c>
      <c r="B697" s="1"/>
      <c r="C697" s="1" t="s">
        <v>695</v>
      </c>
      <c r="D697" s="1" t="s">
        <v>2410</v>
      </c>
      <c r="E697" s="1" t="s">
        <v>14631</v>
      </c>
      <c r="F697" s="1" t="s">
        <v>15716</v>
      </c>
      <c r="G697" s="1" t="s">
        <v>16779</v>
      </c>
      <c r="H697" s="1" t="s">
        <v>17831</v>
      </c>
      <c r="I697" s="1" t="s">
        <v>10010</v>
      </c>
      <c r="J697" s="1"/>
      <c r="K697" s="1" t="s">
        <v>23363</v>
      </c>
      <c r="L697" s="1" t="s">
        <v>695</v>
      </c>
      <c r="M697" s="1" t="s">
        <v>12079</v>
      </c>
      <c r="N697" s="1" t="s">
        <v>13054</v>
      </c>
      <c r="O697" s="1" t="s">
        <v>695</v>
      </c>
      <c r="P697" s="1" t="s">
        <v>23373</v>
      </c>
      <c r="Q697" s="1" t="s">
        <v>23373</v>
      </c>
      <c r="R697" s="1" t="s">
        <v>14043</v>
      </c>
      <c r="S697" s="1" t="s">
        <v>695</v>
      </c>
      <c r="T697" s="1"/>
      <c r="U697" s="1"/>
      <c r="V697" s="1" t="s">
        <v>14055</v>
      </c>
      <c r="W697" s="1" t="s">
        <v>695</v>
      </c>
      <c r="X697" s="1"/>
    </row>
    <row r="698" spans="1:24">
      <c r="A698" s="1" t="s">
        <v>696</v>
      </c>
      <c r="B698" s="1"/>
      <c r="C698" s="1" t="s">
        <v>696</v>
      </c>
      <c r="D698" s="1" t="s">
        <v>2411</v>
      </c>
      <c r="E698" s="1" t="s">
        <v>14632</v>
      </c>
      <c r="F698" s="1" t="s">
        <v>15717</v>
      </c>
      <c r="G698" s="1" t="s">
        <v>16780</v>
      </c>
      <c r="H698" s="1" t="s">
        <v>17832</v>
      </c>
      <c r="I698" s="1" t="s">
        <v>10146</v>
      </c>
      <c r="J698" s="1"/>
      <c r="K698" s="1" t="s">
        <v>23363</v>
      </c>
      <c r="L698" s="1" t="s">
        <v>696</v>
      </c>
      <c r="M698" s="1" t="s">
        <v>12080</v>
      </c>
      <c r="N698" s="1" t="s">
        <v>13054</v>
      </c>
      <c r="O698" s="1" t="s">
        <v>696</v>
      </c>
      <c r="P698" s="1" t="s">
        <v>23373</v>
      </c>
      <c r="Q698" s="1" t="s">
        <v>23373</v>
      </c>
      <c r="R698" s="1" t="s">
        <v>14043</v>
      </c>
      <c r="S698" s="1" t="s">
        <v>696</v>
      </c>
      <c r="T698" s="1"/>
      <c r="U698" s="1"/>
      <c r="V698" s="1" t="s">
        <v>14055</v>
      </c>
      <c r="W698" s="1" t="s">
        <v>696</v>
      </c>
      <c r="X698" s="1"/>
    </row>
    <row r="699" spans="1:24">
      <c r="A699" s="1" t="s">
        <v>697</v>
      </c>
      <c r="B699" s="1"/>
      <c r="C699" s="1" t="s">
        <v>697</v>
      </c>
      <c r="D699" s="1" t="s">
        <v>2412</v>
      </c>
      <c r="E699" s="1" t="s">
        <v>20672</v>
      </c>
      <c r="F699" s="1" t="s">
        <v>21463</v>
      </c>
      <c r="G699" s="1" t="s">
        <v>22238</v>
      </c>
      <c r="H699" s="1" t="s">
        <v>22999</v>
      </c>
      <c r="I699" s="1" t="s">
        <v>10498</v>
      </c>
      <c r="J699" s="1"/>
      <c r="K699" s="1" t="s">
        <v>23363</v>
      </c>
      <c r="L699" s="1" t="s">
        <v>697</v>
      </c>
      <c r="M699" s="1" t="s">
        <v>12081</v>
      </c>
      <c r="N699" s="1" t="s">
        <v>13054</v>
      </c>
      <c r="O699" s="1" t="s">
        <v>697</v>
      </c>
      <c r="P699" s="1" t="s">
        <v>23373</v>
      </c>
      <c r="Q699" s="1" t="s">
        <v>23373</v>
      </c>
      <c r="R699" s="1" t="s">
        <v>14043</v>
      </c>
      <c r="S699" s="1" t="s">
        <v>697</v>
      </c>
      <c r="T699" s="1"/>
      <c r="U699" s="1"/>
      <c r="V699" s="1" t="s">
        <v>14055</v>
      </c>
      <c r="W699" s="1" t="s">
        <v>697</v>
      </c>
      <c r="X699" s="1"/>
    </row>
    <row r="700" spans="1:24">
      <c r="A700" s="1" t="s">
        <v>698</v>
      </c>
      <c r="B700" s="1"/>
      <c r="C700" s="1" t="s">
        <v>698</v>
      </c>
      <c r="D700" s="1" t="s">
        <v>2413</v>
      </c>
      <c r="E700" s="1" t="s">
        <v>4085</v>
      </c>
      <c r="F700" s="1" t="s">
        <v>4085</v>
      </c>
      <c r="G700" s="1" t="s">
        <v>7315</v>
      </c>
      <c r="H700" s="1" t="s">
        <v>8887</v>
      </c>
      <c r="I700" s="1" t="s">
        <v>10499</v>
      </c>
      <c r="J700" s="1"/>
      <c r="K700" s="1" t="s">
        <v>23363</v>
      </c>
      <c r="L700" s="1" t="s">
        <v>698</v>
      </c>
      <c r="M700" s="1" t="s">
        <v>12082</v>
      </c>
      <c r="N700" s="1" t="s">
        <v>13054</v>
      </c>
      <c r="O700" s="1" t="s">
        <v>698</v>
      </c>
      <c r="P700" s="1" t="s">
        <v>23373</v>
      </c>
      <c r="Q700" s="1" t="s">
        <v>23373</v>
      </c>
      <c r="R700" s="1" t="s">
        <v>14043</v>
      </c>
      <c r="S700" s="1" t="s">
        <v>698</v>
      </c>
      <c r="T700" s="1"/>
      <c r="U700" s="1"/>
      <c r="V700" s="1" t="s">
        <v>14055</v>
      </c>
      <c r="W700" s="1" t="s">
        <v>698</v>
      </c>
      <c r="X700" s="1"/>
    </row>
    <row r="701" spans="1:24">
      <c r="A701" s="1" t="s">
        <v>699</v>
      </c>
      <c r="B701" s="1"/>
      <c r="C701" s="1" t="s">
        <v>699</v>
      </c>
      <c r="D701" s="1" t="s">
        <v>2414</v>
      </c>
      <c r="E701" s="1" t="s">
        <v>14635</v>
      </c>
      <c r="F701" s="1" t="s">
        <v>15719</v>
      </c>
      <c r="G701" s="1" t="s">
        <v>16783</v>
      </c>
      <c r="H701" s="1" t="s">
        <v>17835</v>
      </c>
      <c r="I701" s="1" t="s">
        <v>10500</v>
      </c>
      <c r="J701" s="1"/>
      <c r="K701" s="1" t="s">
        <v>23363</v>
      </c>
      <c r="L701" s="1" t="s">
        <v>699</v>
      </c>
      <c r="M701" s="1" t="s">
        <v>12083</v>
      </c>
      <c r="N701" s="1" t="s">
        <v>13054</v>
      </c>
      <c r="O701" s="1" t="s">
        <v>699</v>
      </c>
      <c r="P701" s="1" t="s">
        <v>23373</v>
      </c>
      <c r="Q701" s="1" t="s">
        <v>23373</v>
      </c>
      <c r="R701" s="1" t="s">
        <v>14043</v>
      </c>
      <c r="S701" s="1" t="s">
        <v>699</v>
      </c>
      <c r="T701" s="1"/>
      <c r="U701" s="1"/>
      <c r="V701" s="1" t="s">
        <v>14055</v>
      </c>
      <c r="W701" s="1" t="s">
        <v>699</v>
      </c>
      <c r="X701" s="1"/>
    </row>
    <row r="702" spans="1:24">
      <c r="A702" s="1" t="s">
        <v>700</v>
      </c>
      <c r="B702" s="1"/>
      <c r="C702" s="1" t="s">
        <v>700</v>
      </c>
      <c r="D702" s="1" t="s">
        <v>2415</v>
      </c>
      <c r="E702" s="1" t="s">
        <v>20673</v>
      </c>
      <c r="F702" s="1" t="s">
        <v>21464</v>
      </c>
      <c r="G702" s="1" t="s">
        <v>22239</v>
      </c>
      <c r="H702" s="1" t="s">
        <v>23000</v>
      </c>
      <c r="I702" s="1" t="s">
        <v>10501</v>
      </c>
      <c r="J702" s="1"/>
      <c r="K702" s="1" t="s">
        <v>23363</v>
      </c>
      <c r="L702" s="1" t="s">
        <v>700</v>
      </c>
      <c r="M702" s="1" t="s">
        <v>12084</v>
      </c>
      <c r="N702" s="1" t="s">
        <v>13054</v>
      </c>
      <c r="O702" s="1" t="s">
        <v>700</v>
      </c>
      <c r="P702" s="1" t="s">
        <v>23373</v>
      </c>
      <c r="Q702" s="1" t="s">
        <v>23373</v>
      </c>
      <c r="R702" s="1" t="s">
        <v>14043</v>
      </c>
      <c r="S702" s="1" t="s">
        <v>700</v>
      </c>
      <c r="T702" s="1"/>
      <c r="U702" s="1"/>
      <c r="V702" s="1" t="s">
        <v>14055</v>
      </c>
      <c r="W702" s="1" t="s">
        <v>700</v>
      </c>
      <c r="X702" s="1"/>
    </row>
    <row r="703" spans="1:24">
      <c r="A703" s="1" t="s">
        <v>701</v>
      </c>
      <c r="B703" s="1"/>
      <c r="C703" s="1" t="s">
        <v>701</v>
      </c>
      <c r="D703" s="1" t="s">
        <v>2416</v>
      </c>
      <c r="E703" s="1" t="s">
        <v>20674</v>
      </c>
      <c r="F703" s="1" t="s">
        <v>21465</v>
      </c>
      <c r="G703" s="1" t="s">
        <v>22240</v>
      </c>
      <c r="H703" s="1" t="s">
        <v>23001</v>
      </c>
      <c r="I703" s="1" t="s">
        <v>10502</v>
      </c>
      <c r="J703" s="1"/>
      <c r="K703" s="1" t="s">
        <v>23363</v>
      </c>
      <c r="L703" s="1" t="s">
        <v>701</v>
      </c>
      <c r="M703" s="1" t="s">
        <v>12085</v>
      </c>
      <c r="N703" s="1" t="s">
        <v>13054</v>
      </c>
      <c r="O703" s="1" t="s">
        <v>701</v>
      </c>
      <c r="P703" s="1" t="s">
        <v>23373</v>
      </c>
      <c r="Q703" s="1" t="s">
        <v>23373</v>
      </c>
      <c r="R703" s="1" t="s">
        <v>14043</v>
      </c>
      <c r="S703" s="1" t="s">
        <v>701</v>
      </c>
      <c r="T703" s="1"/>
      <c r="U703" s="1"/>
      <c r="V703" s="1" t="s">
        <v>14055</v>
      </c>
      <c r="W703" s="1" t="s">
        <v>701</v>
      </c>
      <c r="X703" s="1"/>
    </row>
    <row r="704" spans="1:24">
      <c r="A704" s="1" t="s">
        <v>702</v>
      </c>
      <c r="B704" s="1"/>
      <c r="C704" s="1" t="s">
        <v>702</v>
      </c>
      <c r="D704" s="1" t="s">
        <v>2417</v>
      </c>
      <c r="E704" s="1" t="s">
        <v>4089</v>
      </c>
      <c r="F704" s="1" t="s">
        <v>5724</v>
      </c>
      <c r="G704" s="1" t="s">
        <v>7319</v>
      </c>
      <c r="H704" s="1" t="s">
        <v>8891</v>
      </c>
      <c r="I704" s="1" t="s">
        <v>10503</v>
      </c>
      <c r="J704" s="1"/>
      <c r="K704" s="1" t="s">
        <v>23363</v>
      </c>
      <c r="L704" s="1" t="s">
        <v>702</v>
      </c>
      <c r="M704" s="1" t="s">
        <v>12086</v>
      </c>
      <c r="N704" s="1" t="s">
        <v>13054</v>
      </c>
      <c r="O704" s="1" t="s">
        <v>702</v>
      </c>
      <c r="P704" s="1" t="s">
        <v>23373</v>
      </c>
      <c r="Q704" s="1" t="s">
        <v>23373</v>
      </c>
      <c r="R704" s="1" t="s">
        <v>14043</v>
      </c>
      <c r="S704" s="1" t="s">
        <v>702</v>
      </c>
      <c r="T704" s="1"/>
      <c r="U704" s="1"/>
      <c r="V704" s="1" t="s">
        <v>14055</v>
      </c>
      <c r="W704" s="1" t="s">
        <v>702</v>
      </c>
      <c r="X704" s="1"/>
    </row>
    <row r="705" spans="1:24">
      <c r="A705" s="1" t="s">
        <v>703</v>
      </c>
      <c r="B705" s="1"/>
      <c r="C705" s="1" t="s">
        <v>703</v>
      </c>
      <c r="D705" s="1" t="s">
        <v>2418</v>
      </c>
      <c r="E705" s="1" t="s">
        <v>4090</v>
      </c>
      <c r="F705" s="1" t="s">
        <v>5725</v>
      </c>
      <c r="G705" s="1" t="s">
        <v>7320</v>
      </c>
      <c r="H705" s="1" t="s">
        <v>8892</v>
      </c>
      <c r="I705" s="1" t="s">
        <v>10504</v>
      </c>
      <c r="J705" s="1"/>
      <c r="K705" s="1" t="s">
        <v>23363</v>
      </c>
      <c r="L705" s="1" t="s">
        <v>703</v>
      </c>
      <c r="M705" s="1" t="s">
        <v>12087</v>
      </c>
      <c r="N705" s="1" t="s">
        <v>13054</v>
      </c>
      <c r="O705" s="1" t="s">
        <v>703</v>
      </c>
      <c r="P705" s="1" t="s">
        <v>23373</v>
      </c>
      <c r="Q705" s="1" t="s">
        <v>23373</v>
      </c>
      <c r="R705" s="1" t="s">
        <v>14043</v>
      </c>
      <c r="S705" s="1" t="s">
        <v>703</v>
      </c>
      <c r="T705" s="1"/>
      <c r="U705" s="1"/>
      <c r="V705" s="1" t="s">
        <v>14055</v>
      </c>
      <c r="W705" s="1" t="s">
        <v>703</v>
      </c>
      <c r="X705" s="1"/>
    </row>
    <row r="706" spans="1:24">
      <c r="A706" s="1" t="s">
        <v>704</v>
      </c>
      <c r="B706" s="1"/>
      <c r="C706" s="1" t="s">
        <v>704</v>
      </c>
      <c r="D706" s="1" t="s">
        <v>2419</v>
      </c>
      <c r="E706" s="1" t="s">
        <v>4091</v>
      </c>
      <c r="F706" s="1" t="s">
        <v>5726</v>
      </c>
      <c r="G706" s="1" t="s">
        <v>7321</v>
      </c>
      <c r="H706" s="1" t="s">
        <v>8893</v>
      </c>
      <c r="I706" s="1" t="s">
        <v>10505</v>
      </c>
      <c r="J706" s="1"/>
      <c r="K706" s="1" t="s">
        <v>23363</v>
      </c>
      <c r="L706" s="1" t="s">
        <v>704</v>
      </c>
      <c r="M706" s="1" t="s">
        <v>12088</v>
      </c>
      <c r="N706" s="1" t="s">
        <v>13054</v>
      </c>
      <c r="O706" s="1" t="s">
        <v>704</v>
      </c>
      <c r="P706" s="1" t="s">
        <v>23373</v>
      </c>
      <c r="Q706" s="1" t="s">
        <v>23373</v>
      </c>
      <c r="R706" s="1" t="s">
        <v>14043</v>
      </c>
      <c r="S706" s="1" t="s">
        <v>704</v>
      </c>
      <c r="T706" s="1"/>
      <c r="U706" s="1"/>
      <c r="V706" s="1" t="s">
        <v>14055</v>
      </c>
      <c r="W706" s="1" t="s">
        <v>704</v>
      </c>
      <c r="X706" s="1"/>
    </row>
    <row r="707" spans="1:24">
      <c r="A707" s="1" t="s">
        <v>705</v>
      </c>
      <c r="B707" s="1"/>
      <c r="C707" s="1" t="s">
        <v>705</v>
      </c>
      <c r="D707" s="1" t="s">
        <v>2420</v>
      </c>
      <c r="E707" s="1" t="s">
        <v>20675</v>
      </c>
      <c r="F707" s="1" t="s">
        <v>21466</v>
      </c>
      <c r="G707" s="1" t="s">
        <v>22241</v>
      </c>
      <c r="H707" s="1" t="s">
        <v>23002</v>
      </c>
      <c r="I707" s="1" t="s">
        <v>10506</v>
      </c>
      <c r="J707" s="1"/>
      <c r="K707" s="1" t="s">
        <v>23363</v>
      </c>
      <c r="L707" s="1" t="s">
        <v>705</v>
      </c>
      <c r="M707" s="1" t="s">
        <v>12089</v>
      </c>
      <c r="N707" s="1" t="s">
        <v>13054</v>
      </c>
      <c r="O707" s="1" t="s">
        <v>705</v>
      </c>
      <c r="P707" s="1" t="s">
        <v>23373</v>
      </c>
      <c r="Q707" s="1" t="s">
        <v>23373</v>
      </c>
      <c r="R707" s="1" t="s">
        <v>14043</v>
      </c>
      <c r="S707" s="1" t="s">
        <v>705</v>
      </c>
      <c r="T707" s="1"/>
      <c r="U707" s="1"/>
      <c r="V707" s="1" t="s">
        <v>14055</v>
      </c>
      <c r="W707" s="1" t="s">
        <v>705</v>
      </c>
      <c r="X707" s="1"/>
    </row>
    <row r="708" spans="1:24">
      <c r="A708" s="1" t="s">
        <v>706</v>
      </c>
      <c r="B708" s="1"/>
      <c r="C708" s="1" t="s">
        <v>706</v>
      </c>
      <c r="D708" s="1" t="s">
        <v>2421</v>
      </c>
      <c r="E708" s="1" t="s">
        <v>20676</v>
      </c>
      <c r="F708" s="1" t="s">
        <v>21467</v>
      </c>
      <c r="G708" s="1" t="s">
        <v>22242</v>
      </c>
      <c r="H708" s="1" t="s">
        <v>23003</v>
      </c>
      <c r="I708" s="1" t="s">
        <v>10507</v>
      </c>
      <c r="J708" s="1"/>
      <c r="K708" s="1" t="s">
        <v>23363</v>
      </c>
      <c r="L708" s="1" t="s">
        <v>706</v>
      </c>
      <c r="M708" s="1" t="s">
        <v>12090</v>
      </c>
      <c r="N708" s="1" t="s">
        <v>13054</v>
      </c>
      <c r="O708" s="1" t="s">
        <v>706</v>
      </c>
      <c r="P708" s="1" t="s">
        <v>23373</v>
      </c>
      <c r="Q708" s="1" t="s">
        <v>23373</v>
      </c>
      <c r="R708" s="1" t="s">
        <v>14043</v>
      </c>
      <c r="S708" s="1" t="s">
        <v>706</v>
      </c>
      <c r="T708" s="1"/>
      <c r="U708" s="1"/>
      <c r="V708" s="1" t="s">
        <v>14055</v>
      </c>
      <c r="W708" s="1" t="s">
        <v>706</v>
      </c>
      <c r="X708" s="1"/>
    </row>
    <row r="709" spans="1:24">
      <c r="A709" s="1" t="s">
        <v>707</v>
      </c>
      <c r="B709" s="1"/>
      <c r="C709" s="1" t="s">
        <v>707</v>
      </c>
      <c r="D709" s="1" t="s">
        <v>2422</v>
      </c>
      <c r="E709" s="1" t="s">
        <v>4094</v>
      </c>
      <c r="F709" s="1" t="s">
        <v>5729</v>
      </c>
      <c r="G709" s="1" t="s">
        <v>7324</v>
      </c>
      <c r="H709" s="1" t="s">
        <v>8896</v>
      </c>
      <c r="I709" s="1" t="s">
        <v>10508</v>
      </c>
      <c r="J709" s="1"/>
      <c r="K709" s="1" t="s">
        <v>23363</v>
      </c>
      <c r="L709" s="1" t="s">
        <v>707</v>
      </c>
      <c r="M709" s="1" t="s">
        <v>12091</v>
      </c>
      <c r="N709" s="1" t="s">
        <v>13054</v>
      </c>
      <c r="O709" s="1" t="s">
        <v>707</v>
      </c>
      <c r="P709" s="1" t="s">
        <v>23373</v>
      </c>
      <c r="Q709" s="1" t="s">
        <v>23373</v>
      </c>
      <c r="R709" s="1" t="s">
        <v>14043</v>
      </c>
      <c r="S709" s="1" t="s">
        <v>707</v>
      </c>
      <c r="T709" s="1"/>
      <c r="U709" s="1"/>
      <c r="V709" s="1" t="s">
        <v>14055</v>
      </c>
      <c r="W709" s="1" t="s">
        <v>707</v>
      </c>
      <c r="X709" s="1"/>
    </row>
    <row r="710" spans="1:24">
      <c r="A710" s="1" t="s">
        <v>708</v>
      </c>
      <c r="B710" s="1"/>
      <c r="C710" s="1" t="s">
        <v>708</v>
      </c>
      <c r="D710" s="1" t="s">
        <v>2423</v>
      </c>
      <c r="E710" s="1" t="s">
        <v>14641</v>
      </c>
      <c r="F710" s="1" t="s">
        <v>15725</v>
      </c>
      <c r="G710" s="1" t="s">
        <v>16789</v>
      </c>
      <c r="H710" s="1" t="s">
        <v>17841</v>
      </c>
      <c r="I710" s="1" t="s">
        <v>10509</v>
      </c>
      <c r="J710" s="1"/>
      <c r="K710" s="1" t="s">
        <v>23363</v>
      </c>
      <c r="L710" s="1" t="s">
        <v>708</v>
      </c>
      <c r="M710" s="1" t="s">
        <v>12092</v>
      </c>
      <c r="N710" s="1" t="s">
        <v>13054</v>
      </c>
      <c r="O710" s="1" t="s">
        <v>708</v>
      </c>
      <c r="P710" s="1" t="s">
        <v>23373</v>
      </c>
      <c r="Q710" s="1" t="s">
        <v>23373</v>
      </c>
      <c r="R710" s="1" t="s">
        <v>14043</v>
      </c>
      <c r="S710" s="1" t="s">
        <v>708</v>
      </c>
      <c r="T710" s="1"/>
      <c r="U710" s="1"/>
      <c r="V710" s="1" t="s">
        <v>14055</v>
      </c>
      <c r="W710" s="1" t="s">
        <v>708</v>
      </c>
      <c r="X710" s="1"/>
    </row>
    <row r="711" spans="1:24">
      <c r="A711" s="1" t="s">
        <v>709</v>
      </c>
      <c r="B711" s="1"/>
      <c r="C711" s="1" t="s">
        <v>709</v>
      </c>
      <c r="D711" s="1" t="s">
        <v>2424</v>
      </c>
      <c r="E711" s="1" t="s">
        <v>20677</v>
      </c>
      <c r="F711" s="1" t="s">
        <v>21468</v>
      </c>
      <c r="G711" s="1" t="s">
        <v>22243</v>
      </c>
      <c r="H711" s="1" t="s">
        <v>23004</v>
      </c>
      <c r="I711" s="1" t="s">
        <v>10510</v>
      </c>
      <c r="J711" s="1"/>
      <c r="K711" s="1" t="s">
        <v>23363</v>
      </c>
      <c r="L711" s="1" t="s">
        <v>709</v>
      </c>
      <c r="M711" s="1" t="s">
        <v>12093</v>
      </c>
      <c r="N711" s="1" t="s">
        <v>13054</v>
      </c>
      <c r="O711" s="1" t="s">
        <v>709</v>
      </c>
      <c r="P711" s="1" t="s">
        <v>23373</v>
      </c>
      <c r="Q711" s="1" t="s">
        <v>23373</v>
      </c>
      <c r="R711" s="1" t="s">
        <v>14043</v>
      </c>
      <c r="S711" s="1" t="s">
        <v>709</v>
      </c>
      <c r="T711" s="1"/>
      <c r="U711" s="1"/>
      <c r="V711" s="1" t="s">
        <v>14055</v>
      </c>
      <c r="W711" s="1" t="s">
        <v>709</v>
      </c>
      <c r="X711" s="1"/>
    </row>
    <row r="712" spans="1:24">
      <c r="A712" s="1" t="s">
        <v>710</v>
      </c>
      <c r="B712" s="1"/>
      <c r="C712" s="1" t="s">
        <v>710</v>
      </c>
      <c r="D712" s="1" t="s">
        <v>2425</v>
      </c>
      <c r="E712" s="1" t="s">
        <v>4097</v>
      </c>
      <c r="F712" s="1" t="s">
        <v>5732</v>
      </c>
      <c r="G712" s="1" t="s">
        <v>7327</v>
      </c>
      <c r="H712" s="1" t="s">
        <v>8899</v>
      </c>
      <c r="I712" s="1" t="s">
        <v>10511</v>
      </c>
      <c r="J712" s="1"/>
      <c r="K712" s="1" t="s">
        <v>23363</v>
      </c>
      <c r="L712" s="1" t="s">
        <v>710</v>
      </c>
      <c r="M712" s="1" t="s">
        <v>12094</v>
      </c>
      <c r="N712" s="1" t="s">
        <v>13054</v>
      </c>
      <c r="O712" s="1" t="s">
        <v>710</v>
      </c>
      <c r="P712" s="1" t="s">
        <v>23373</v>
      </c>
      <c r="Q712" s="1" t="s">
        <v>23373</v>
      </c>
      <c r="R712" s="1" t="s">
        <v>14043</v>
      </c>
      <c r="S712" s="1" t="s">
        <v>710</v>
      </c>
      <c r="T712" s="1"/>
      <c r="U712" s="1"/>
      <c r="V712" s="1" t="s">
        <v>14055</v>
      </c>
      <c r="W712" s="1" t="s">
        <v>710</v>
      </c>
      <c r="X712" s="1"/>
    </row>
    <row r="713" spans="1:24">
      <c r="A713" s="1" t="s">
        <v>711</v>
      </c>
      <c r="B713" s="1"/>
      <c r="C713" s="1" t="s">
        <v>711</v>
      </c>
      <c r="D713" s="1" t="s">
        <v>2426</v>
      </c>
      <c r="E713" s="1" t="s">
        <v>20678</v>
      </c>
      <c r="F713" s="1" t="s">
        <v>21469</v>
      </c>
      <c r="G713" s="1" t="s">
        <v>22244</v>
      </c>
      <c r="H713" s="1" t="s">
        <v>23005</v>
      </c>
      <c r="I713" s="1" t="s">
        <v>10512</v>
      </c>
      <c r="J713" s="1"/>
      <c r="K713" s="1" t="s">
        <v>23363</v>
      </c>
      <c r="L713" s="1" t="s">
        <v>711</v>
      </c>
      <c r="M713" s="1" t="s">
        <v>12095</v>
      </c>
      <c r="N713" s="1" t="s">
        <v>13054</v>
      </c>
      <c r="O713" s="1" t="s">
        <v>711</v>
      </c>
      <c r="P713" s="1" t="s">
        <v>23373</v>
      </c>
      <c r="Q713" s="1" t="s">
        <v>23373</v>
      </c>
      <c r="R713" s="1" t="s">
        <v>14043</v>
      </c>
      <c r="S713" s="1" t="s">
        <v>711</v>
      </c>
      <c r="T713" s="1"/>
      <c r="U713" s="1"/>
      <c r="V713" s="1" t="s">
        <v>14055</v>
      </c>
      <c r="W713" s="1" t="s">
        <v>711</v>
      </c>
      <c r="X713" s="1"/>
    </row>
    <row r="714" spans="1:24">
      <c r="A714" s="1" t="s">
        <v>712</v>
      </c>
      <c r="B714" s="1"/>
      <c r="C714" s="1" t="s">
        <v>712</v>
      </c>
      <c r="D714" s="1" t="s">
        <v>2427</v>
      </c>
      <c r="E714" s="1" t="s">
        <v>20679</v>
      </c>
      <c r="F714" s="1" t="s">
        <v>21470</v>
      </c>
      <c r="G714" s="1" t="s">
        <v>22245</v>
      </c>
      <c r="H714" s="1" t="s">
        <v>23006</v>
      </c>
      <c r="I714" s="1" t="s">
        <v>10513</v>
      </c>
      <c r="J714" s="1"/>
      <c r="K714" s="1" t="s">
        <v>23363</v>
      </c>
      <c r="L714" s="1" t="s">
        <v>712</v>
      </c>
      <c r="M714" s="1" t="s">
        <v>12096</v>
      </c>
      <c r="N714" s="1" t="s">
        <v>13054</v>
      </c>
      <c r="O714" s="1" t="s">
        <v>712</v>
      </c>
      <c r="P714" s="1" t="s">
        <v>23373</v>
      </c>
      <c r="Q714" s="1" t="s">
        <v>23373</v>
      </c>
      <c r="R714" s="1" t="s">
        <v>14043</v>
      </c>
      <c r="S714" s="1" t="s">
        <v>712</v>
      </c>
      <c r="T714" s="1"/>
      <c r="U714" s="1"/>
      <c r="V714" s="1" t="s">
        <v>14055</v>
      </c>
      <c r="W714" s="1" t="s">
        <v>712</v>
      </c>
      <c r="X714" s="1"/>
    </row>
    <row r="715" spans="1:24">
      <c r="A715" s="1" t="s">
        <v>713</v>
      </c>
      <c r="B715" s="1"/>
      <c r="C715" s="1" t="s">
        <v>713</v>
      </c>
      <c r="D715" s="1" t="s">
        <v>2428</v>
      </c>
      <c r="E715" s="1" t="s">
        <v>14644</v>
      </c>
      <c r="F715" s="1" t="s">
        <v>15728</v>
      </c>
      <c r="G715" s="1" t="s">
        <v>16792</v>
      </c>
      <c r="H715" s="1" t="s">
        <v>17844</v>
      </c>
      <c r="I715" s="1" t="s">
        <v>9848</v>
      </c>
      <c r="J715" s="1"/>
      <c r="K715" s="1" t="s">
        <v>23363</v>
      </c>
      <c r="L715" s="1" t="s">
        <v>713</v>
      </c>
      <c r="M715" s="1" t="s">
        <v>12097</v>
      </c>
      <c r="N715" s="1" t="s">
        <v>13054</v>
      </c>
      <c r="O715" s="1" t="s">
        <v>713</v>
      </c>
      <c r="P715" s="1" t="s">
        <v>23373</v>
      </c>
      <c r="Q715" s="1" t="s">
        <v>23373</v>
      </c>
      <c r="R715" s="1" t="s">
        <v>14043</v>
      </c>
      <c r="S715" s="1" t="s">
        <v>713</v>
      </c>
      <c r="T715" s="1"/>
      <c r="U715" s="1"/>
      <c r="V715" s="1" t="s">
        <v>14055</v>
      </c>
      <c r="W715" s="1" t="s">
        <v>713</v>
      </c>
      <c r="X715" s="1"/>
    </row>
    <row r="716" spans="1:24">
      <c r="A716" s="1" t="s">
        <v>714</v>
      </c>
      <c r="B716" s="1"/>
      <c r="C716" s="1" t="s">
        <v>714</v>
      </c>
      <c r="D716" s="1" t="s">
        <v>2429</v>
      </c>
      <c r="E716" s="1" t="s">
        <v>4101</v>
      </c>
      <c r="F716" s="1" t="s">
        <v>5736</v>
      </c>
      <c r="G716" s="1" t="s">
        <v>7331</v>
      </c>
      <c r="H716" s="1" t="s">
        <v>8903</v>
      </c>
      <c r="I716" s="1" t="s">
        <v>10514</v>
      </c>
      <c r="J716" s="1"/>
      <c r="K716" s="1" t="s">
        <v>23363</v>
      </c>
      <c r="L716" s="1" t="s">
        <v>714</v>
      </c>
      <c r="M716" s="1" t="s">
        <v>12098</v>
      </c>
      <c r="N716" s="1" t="s">
        <v>13054</v>
      </c>
      <c r="O716" s="1" t="s">
        <v>714</v>
      </c>
      <c r="P716" s="1" t="s">
        <v>23373</v>
      </c>
      <c r="Q716" s="1" t="s">
        <v>23373</v>
      </c>
      <c r="R716" s="1" t="s">
        <v>14043</v>
      </c>
      <c r="S716" s="1" t="s">
        <v>714</v>
      </c>
      <c r="T716" s="1"/>
      <c r="U716" s="1"/>
      <c r="V716" s="1" t="s">
        <v>14055</v>
      </c>
      <c r="W716" s="1" t="s">
        <v>714</v>
      </c>
      <c r="X716" s="1"/>
    </row>
    <row r="717" spans="1:24">
      <c r="A717" s="1" t="s">
        <v>715</v>
      </c>
      <c r="B717" s="1"/>
      <c r="C717" s="1" t="s">
        <v>715</v>
      </c>
      <c r="D717" s="1" t="s">
        <v>2430</v>
      </c>
      <c r="E717" s="1" t="s">
        <v>20680</v>
      </c>
      <c r="F717" s="1" t="s">
        <v>21471</v>
      </c>
      <c r="G717" s="1" t="s">
        <v>22246</v>
      </c>
      <c r="H717" s="1" t="s">
        <v>23007</v>
      </c>
      <c r="I717" s="1" t="s">
        <v>10515</v>
      </c>
      <c r="J717" s="1"/>
      <c r="K717" s="1" t="s">
        <v>23363</v>
      </c>
      <c r="L717" s="1" t="s">
        <v>715</v>
      </c>
      <c r="M717" s="1" t="s">
        <v>12099</v>
      </c>
      <c r="N717" s="1" t="s">
        <v>13054</v>
      </c>
      <c r="O717" s="1" t="s">
        <v>715</v>
      </c>
      <c r="P717" s="1" t="s">
        <v>23373</v>
      </c>
      <c r="Q717" s="1" t="s">
        <v>23373</v>
      </c>
      <c r="R717" s="1" t="s">
        <v>14043</v>
      </c>
      <c r="S717" s="1" t="s">
        <v>715</v>
      </c>
      <c r="T717" s="1"/>
      <c r="U717" s="1"/>
      <c r="V717" s="1" t="s">
        <v>14055</v>
      </c>
      <c r="W717" s="1" t="s">
        <v>715</v>
      </c>
      <c r="X717" s="1"/>
    </row>
    <row r="718" spans="1:24">
      <c r="A718" s="1" t="s">
        <v>716</v>
      </c>
      <c r="B718" s="1"/>
      <c r="C718" s="1" t="s">
        <v>716</v>
      </c>
      <c r="D718" s="1" t="s">
        <v>2431</v>
      </c>
      <c r="E718" s="1" t="s">
        <v>20681</v>
      </c>
      <c r="F718" s="1" t="s">
        <v>21472</v>
      </c>
      <c r="G718" s="1" t="s">
        <v>22247</v>
      </c>
      <c r="H718" s="1" t="s">
        <v>23008</v>
      </c>
      <c r="I718" s="1" t="s">
        <v>9866</v>
      </c>
      <c r="J718" s="1"/>
      <c r="K718" s="1" t="s">
        <v>23363</v>
      </c>
      <c r="L718" s="1" t="s">
        <v>716</v>
      </c>
      <c r="M718" s="1" t="s">
        <v>12100</v>
      </c>
      <c r="N718" s="1" t="s">
        <v>13054</v>
      </c>
      <c r="O718" s="1" t="s">
        <v>716</v>
      </c>
      <c r="P718" s="1" t="s">
        <v>23373</v>
      </c>
      <c r="Q718" s="1" t="s">
        <v>23373</v>
      </c>
      <c r="R718" s="1" t="s">
        <v>14043</v>
      </c>
      <c r="S718" s="1" t="s">
        <v>716</v>
      </c>
      <c r="T718" s="1"/>
      <c r="U718" s="1"/>
      <c r="V718" s="1" t="s">
        <v>14055</v>
      </c>
      <c r="W718" s="1" t="s">
        <v>716</v>
      </c>
      <c r="X718" s="1"/>
    </row>
    <row r="719" spans="1:24">
      <c r="A719" s="1" t="s">
        <v>717</v>
      </c>
      <c r="B719" s="1"/>
      <c r="C719" s="1" t="s">
        <v>717</v>
      </c>
      <c r="D719" s="1" t="s">
        <v>2432</v>
      </c>
      <c r="E719" s="1" t="s">
        <v>14648</v>
      </c>
      <c r="F719" s="1" t="s">
        <v>15732</v>
      </c>
      <c r="G719" s="1" t="s">
        <v>16796</v>
      </c>
      <c r="H719" s="1" t="s">
        <v>17848</v>
      </c>
      <c r="I719" s="1" t="s">
        <v>10516</v>
      </c>
      <c r="J719" s="1"/>
      <c r="K719" s="1" t="s">
        <v>23363</v>
      </c>
      <c r="L719" s="1" t="s">
        <v>717</v>
      </c>
      <c r="M719" s="1" t="s">
        <v>12101</v>
      </c>
      <c r="N719" s="1" t="s">
        <v>13054</v>
      </c>
      <c r="O719" s="1" t="s">
        <v>717</v>
      </c>
      <c r="P719" s="1" t="s">
        <v>23373</v>
      </c>
      <c r="Q719" s="1" t="s">
        <v>23373</v>
      </c>
      <c r="R719" s="1" t="s">
        <v>14043</v>
      </c>
      <c r="S719" s="1" t="s">
        <v>717</v>
      </c>
      <c r="T719" s="1"/>
      <c r="U719" s="1"/>
      <c r="V719" s="1" t="s">
        <v>14055</v>
      </c>
      <c r="W719" s="1" t="s">
        <v>717</v>
      </c>
      <c r="X719" s="1"/>
    </row>
    <row r="720" spans="1:24">
      <c r="A720" s="1" t="s">
        <v>718</v>
      </c>
      <c r="B720" s="1"/>
      <c r="C720" s="1" t="s">
        <v>718</v>
      </c>
      <c r="D720" s="1" t="s">
        <v>2433</v>
      </c>
      <c r="E720" s="1" t="s">
        <v>20682</v>
      </c>
      <c r="F720" s="1" t="s">
        <v>21473</v>
      </c>
      <c r="G720" s="1" t="s">
        <v>22248</v>
      </c>
      <c r="H720" s="1" t="s">
        <v>23009</v>
      </c>
      <c r="I720" s="1" t="s">
        <v>10517</v>
      </c>
      <c r="J720" s="1"/>
      <c r="K720" s="1" t="s">
        <v>23363</v>
      </c>
      <c r="L720" s="1" t="s">
        <v>718</v>
      </c>
      <c r="M720" s="1" t="s">
        <v>12102</v>
      </c>
      <c r="N720" s="1" t="s">
        <v>13054</v>
      </c>
      <c r="O720" s="1" t="s">
        <v>718</v>
      </c>
      <c r="P720" s="1" t="s">
        <v>23373</v>
      </c>
      <c r="Q720" s="1" t="s">
        <v>23373</v>
      </c>
      <c r="R720" s="1" t="s">
        <v>14043</v>
      </c>
      <c r="S720" s="1" t="s">
        <v>718</v>
      </c>
      <c r="T720" s="1"/>
      <c r="U720" s="1"/>
      <c r="V720" s="1" t="s">
        <v>14055</v>
      </c>
      <c r="W720" s="1" t="s">
        <v>718</v>
      </c>
      <c r="X720" s="1"/>
    </row>
    <row r="721" spans="1:24">
      <c r="A721" s="1" t="s">
        <v>719</v>
      </c>
      <c r="B721" s="1"/>
      <c r="C721" s="1" t="s">
        <v>719</v>
      </c>
      <c r="D721" s="1" t="s">
        <v>2434</v>
      </c>
      <c r="E721" s="1" t="s">
        <v>20683</v>
      </c>
      <c r="F721" s="1" t="s">
        <v>21474</v>
      </c>
      <c r="G721" s="1" t="s">
        <v>22249</v>
      </c>
      <c r="H721" s="1" t="s">
        <v>23010</v>
      </c>
      <c r="I721" s="1" t="s">
        <v>10518</v>
      </c>
      <c r="J721" s="1"/>
      <c r="K721" s="1" t="s">
        <v>23363</v>
      </c>
      <c r="L721" s="1" t="s">
        <v>719</v>
      </c>
      <c r="M721" s="1" t="s">
        <v>12103</v>
      </c>
      <c r="N721" s="1" t="s">
        <v>13054</v>
      </c>
      <c r="O721" s="1" t="s">
        <v>719</v>
      </c>
      <c r="P721" s="1" t="s">
        <v>23373</v>
      </c>
      <c r="Q721" s="1" t="s">
        <v>23373</v>
      </c>
      <c r="R721" s="1" t="s">
        <v>14043</v>
      </c>
      <c r="S721" s="1" t="s">
        <v>719</v>
      </c>
      <c r="T721" s="1"/>
      <c r="U721" s="1"/>
      <c r="V721" s="1" t="s">
        <v>14055</v>
      </c>
      <c r="W721" s="1" t="s">
        <v>719</v>
      </c>
      <c r="X721" s="1"/>
    </row>
    <row r="722" spans="1:24">
      <c r="A722" s="1" t="s">
        <v>720</v>
      </c>
      <c r="B722" s="1"/>
      <c r="C722" s="1" t="s">
        <v>720</v>
      </c>
      <c r="D722" s="1" t="s">
        <v>2435</v>
      </c>
      <c r="E722" s="1" t="s">
        <v>14651</v>
      </c>
      <c r="F722" s="1" t="s">
        <v>15735</v>
      </c>
      <c r="G722" s="1" t="s">
        <v>16799</v>
      </c>
      <c r="H722" s="1" t="s">
        <v>17851</v>
      </c>
      <c r="I722" s="1" t="s">
        <v>10519</v>
      </c>
      <c r="J722" s="1"/>
      <c r="K722" s="1" t="s">
        <v>23363</v>
      </c>
      <c r="L722" s="1" t="s">
        <v>720</v>
      </c>
      <c r="M722" s="1" t="s">
        <v>12104</v>
      </c>
      <c r="N722" s="1" t="s">
        <v>13054</v>
      </c>
      <c r="O722" s="1" t="s">
        <v>720</v>
      </c>
      <c r="P722" s="1" t="s">
        <v>23373</v>
      </c>
      <c r="Q722" s="1" t="s">
        <v>23373</v>
      </c>
      <c r="R722" s="1" t="s">
        <v>14043</v>
      </c>
      <c r="S722" s="1" t="s">
        <v>720</v>
      </c>
      <c r="T722" s="1"/>
      <c r="U722" s="1"/>
      <c r="V722" s="1" t="s">
        <v>14055</v>
      </c>
      <c r="W722" s="1" t="s">
        <v>720</v>
      </c>
      <c r="X722" s="1"/>
    </row>
    <row r="723" spans="1:24">
      <c r="A723" s="1" t="s">
        <v>721</v>
      </c>
      <c r="B723" s="1"/>
      <c r="C723" s="1" t="s">
        <v>721</v>
      </c>
      <c r="D723" s="1" t="s">
        <v>2436</v>
      </c>
      <c r="E723" s="1" t="s">
        <v>20684</v>
      </c>
      <c r="F723" s="1" t="s">
        <v>21475</v>
      </c>
      <c r="G723" s="1" t="s">
        <v>22250</v>
      </c>
      <c r="H723" s="1" t="s">
        <v>23011</v>
      </c>
      <c r="I723" s="1" t="s">
        <v>10520</v>
      </c>
      <c r="J723" s="1"/>
      <c r="K723" s="1" t="s">
        <v>23363</v>
      </c>
      <c r="L723" s="1" t="s">
        <v>721</v>
      </c>
      <c r="M723" s="1" t="s">
        <v>12105</v>
      </c>
      <c r="N723" s="1" t="s">
        <v>13054</v>
      </c>
      <c r="O723" s="1" t="s">
        <v>721</v>
      </c>
      <c r="P723" s="1" t="s">
        <v>23373</v>
      </c>
      <c r="Q723" s="1" t="s">
        <v>23373</v>
      </c>
      <c r="R723" s="1" t="s">
        <v>14043</v>
      </c>
      <c r="S723" s="1" t="s">
        <v>721</v>
      </c>
      <c r="T723" s="1"/>
      <c r="U723" s="1"/>
      <c r="V723" s="1" t="s">
        <v>14055</v>
      </c>
      <c r="W723" s="1" t="s">
        <v>721</v>
      </c>
      <c r="X723" s="1"/>
    </row>
    <row r="724" spans="1:24">
      <c r="A724" s="1" t="s">
        <v>722</v>
      </c>
      <c r="B724" s="1"/>
      <c r="C724" s="1" t="s">
        <v>722</v>
      </c>
      <c r="D724" s="1" t="s">
        <v>2437</v>
      </c>
      <c r="E724" s="1" t="s">
        <v>20685</v>
      </c>
      <c r="F724" s="1" t="s">
        <v>21476</v>
      </c>
      <c r="G724" s="1" t="s">
        <v>22251</v>
      </c>
      <c r="H724" s="1" t="s">
        <v>23012</v>
      </c>
      <c r="I724" s="1" t="s">
        <v>10521</v>
      </c>
      <c r="J724" s="1"/>
      <c r="K724" s="1" t="s">
        <v>23363</v>
      </c>
      <c r="L724" s="1" t="s">
        <v>722</v>
      </c>
      <c r="M724" s="1" t="s">
        <v>12106</v>
      </c>
      <c r="N724" s="1" t="s">
        <v>13054</v>
      </c>
      <c r="O724" s="1" t="s">
        <v>722</v>
      </c>
      <c r="P724" s="1" t="s">
        <v>23373</v>
      </c>
      <c r="Q724" s="1" t="s">
        <v>23373</v>
      </c>
      <c r="R724" s="1" t="s">
        <v>14043</v>
      </c>
      <c r="S724" s="1" t="s">
        <v>722</v>
      </c>
      <c r="T724" s="1"/>
      <c r="U724" s="1"/>
      <c r="V724" s="1" t="s">
        <v>14055</v>
      </c>
      <c r="W724" s="1" t="s">
        <v>722</v>
      </c>
      <c r="X724" s="1"/>
    </row>
    <row r="725" spans="1:24">
      <c r="A725" s="1" t="s">
        <v>723</v>
      </c>
      <c r="B725" s="1"/>
      <c r="C725" s="1" t="s">
        <v>723</v>
      </c>
      <c r="D725" s="1" t="s">
        <v>2438</v>
      </c>
      <c r="E725" s="1" t="s">
        <v>20686</v>
      </c>
      <c r="F725" s="1" t="s">
        <v>21477</v>
      </c>
      <c r="G725" s="1" t="s">
        <v>22252</v>
      </c>
      <c r="H725" s="1" t="s">
        <v>23013</v>
      </c>
      <c r="I725" s="1" t="s">
        <v>10522</v>
      </c>
      <c r="J725" s="1"/>
      <c r="K725" s="1" t="s">
        <v>23363</v>
      </c>
      <c r="L725" s="1" t="s">
        <v>723</v>
      </c>
      <c r="M725" s="1" t="s">
        <v>12107</v>
      </c>
      <c r="N725" s="1" t="s">
        <v>13054</v>
      </c>
      <c r="O725" s="1" t="s">
        <v>723</v>
      </c>
      <c r="P725" s="1" t="s">
        <v>23373</v>
      </c>
      <c r="Q725" s="1" t="s">
        <v>23373</v>
      </c>
      <c r="R725" s="1" t="s">
        <v>14043</v>
      </c>
      <c r="S725" s="1" t="s">
        <v>723</v>
      </c>
      <c r="T725" s="1"/>
      <c r="U725" s="1"/>
      <c r="V725" s="1" t="s">
        <v>14055</v>
      </c>
      <c r="W725" s="1" t="s">
        <v>723</v>
      </c>
      <c r="X725" s="1"/>
    </row>
    <row r="726" spans="1:24">
      <c r="A726" s="1" t="s">
        <v>724</v>
      </c>
      <c r="B726" s="1"/>
      <c r="C726" s="1" t="s">
        <v>724</v>
      </c>
      <c r="D726" s="1" t="s">
        <v>2439</v>
      </c>
      <c r="E726" s="1" t="s">
        <v>20687</v>
      </c>
      <c r="F726" s="1" t="s">
        <v>21478</v>
      </c>
      <c r="G726" s="1" t="s">
        <v>22253</v>
      </c>
      <c r="H726" s="1" t="s">
        <v>23014</v>
      </c>
      <c r="I726" s="1" t="s">
        <v>10523</v>
      </c>
      <c r="J726" s="1"/>
      <c r="K726" s="1" t="s">
        <v>23363</v>
      </c>
      <c r="L726" s="1" t="s">
        <v>724</v>
      </c>
      <c r="M726" s="1" t="s">
        <v>12108</v>
      </c>
      <c r="N726" s="1" t="s">
        <v>13054</v>
      </c>
      <c r="O726" s="1" t="s">
        <v>724</v>
      </c>
      <c r="P726" s="1" t="s">
        <v>23373</v>
      </c>
      <c r="Q726" s="1" t="s">
        <v>23373</v>
      </c>
      <c r="R726" s="1" t="s">
        <v>14043</v>
      </c>
      <c r="S726" s="1" t="s">
        <v>724</v>
      </c>
      <c r="T726" s="1"/>
      <c r="U726" s="1"/>
      <c r="V726" s="1" t="s">
        <v>14055</v>
      </c>
      <c r="W726" s="1" t="s">
        <v>724</v>
      </c>
      <c r="X726" s="1"/>
    </row>
    <row r="727" spans="1:24">
      <c r="A727" s="1" t="s">
        <v>725</v>
      </c>
      <c r="B727" s="1"/>
      <c r="C727" s="1" t="s">
        <v>725</v>
      </c>
      <c r="D727" s="1" t="s">
        <v>2440</v>
      </c>
      <c r="E727" s="1" t="s">
        <v>14653</v>
      </c>
      <c r="F727" s="1" t="s">
        <v>15737</v>
      </c>
      <c r="G727" s="1" t="s">
        <v>16801</v>
      </c>
      <c r="H727" s="1" t="s">
        <v>17853</v>
      </c>
      <c r="I727" s="1" t="s">
        <v>10524</v>
      </c>
      <c r="J727" s="1"/>
      <c r="K727" s="1" t="s">
        <v>23363</v>
      </c>
      <c r="L727" s="1" t="s">
        <v>725</v>
      </c>
      <c r="M727" s="1" t="s">
        <v>12109</v>
      </c>
      <c r="N727" s="1" t="s">
        <v>13054</v>
      </c>
      <c r="O727" s="1" t="s">
        <v>725</v>
      </c>
      <c r="P727" s="1" t="s">
        <v>23373</v>
      </c>
      <c r="Q727" s="1" t="s">
        <v>23373</v>
      </c>
      <c r="R727" s="1" t="s">
        <v>14043</v>
      </c>
      <c r="S727" s="1" t="s">
        <v>725</v>
      </c>
      <c r="T727" s="1"/>
      <c r="U727" s="1"/>
      <c r="V727" s="1" t="s">
        <v>14055</v>
      </c>
      <c r="W727" s="1" t="s">
        <v>725</v>
      </c>
      <c r="X727" s="1"/>
    </row>
    <row r="728" spans="1:24">
      <c r="A728" s="1" t="s">
        <v>726</v>
      </c>
      <c r="B728" s="1"/>
      <c r="C728" s="1" t="s">
        <v>726</v>
      </c>
      <c r="D728" s="1" t="s">
        <v>2441</v>
      </c>
      <c r="E728" s="1" t="s">
        <v>4113</v>
      </c>
      <c r="F728" s="1" t="s">
        <v>5748</v>
      </c>
      <c r="G728" s="1" t="s">
        <v>7343</v>
      </c>
      <c r="H728" s="1" t="s">
        <v>8915</v>
      </c>
      <c r="I728" s="1" t="s">
        <v>10525</v>
      </c>
      <c r="J728" s="1"/>
      <c r="K728" s="1" t="s">
        <v>23363</v>
      </c>
      <c r="L728" s="1" t="s">
        <v>726</v>
      </c>
      <c r="M728" s="1" t="s">
        <v>12110</v>
      </c>
      <c r="N728" s="1" t="s">
        <v>13054</v>
      </c>
      <c r="O728" s="1" t="s">
        <v>726</v>
      </c>
      <c r="P728" s="1" t="s">
        <v>23373</v>
      </c>
      <c r="Q728" s="1" t="s">
        <v>23373</v>
      </c>
      <c r="R728" s="1" t="s">
        <v>14043</v>
      </c>
      <c r="S728" s="1" t="s">
        <v>726</v>
      </c>
      <c r="T728" s="1"/>
      <c r="U728" s="1"/>
      <c r="V728" s="1" t="s">
        <v>14055</v>
      </c>
      <c r="W728" s="1" t="s">
        <v>726</v>
      </c>
      <c r="X728" s="1"/>
    </row>
    <row r="729" spans="1:24">
      <c r="A729" s="1" t="s">
        <v>727</v>
      </c>
      <c r="B729" s="1"/>
      <c r="C729" s="1" t="s">
        <v>727</v>
      </c>
      <c r="D729" s="1" t="s">
        <v>2442</v>
      </c>
      <c r="E729" s="1" t="s">
        <v>4114</v>
      </c>
      <c r="F729" s="1" t="s">
        <v>5749</v>
      </c>
      <c r="G729" s="1" t="s">
        <v>7344</v>
      </c>
      <c r="H729" s="1" t="s">
        <v>8916</v>
      </c>
      <c r="I729" s="1" t="s">
        <v>10526</v>
      </c>
      <c r="J729" s="1"/>
      <c r="K729" s="1" t="s">
        <v>23363</v>
      </c>
      <c r="L729" s="1" t="s">
        <v>727</v>
      </c>
      <c r="M729" s="1" t="s">
        <v>12111</v>
      </c>
      <c r="N729" s="1" t="s">
        <v>13054</v>
      </c>
      <c r="O729" s="1" t="s">
        <v>727</v>
      </c>
      <c r="P729" s="1" t="s">
        <v>23373</v>
      </c>
      <c r="Q729" s="1" t="s">
        <v>23373</v>
      </c>
      <c r="R729" s="1" t="s">
        <v>14043</v>
      </c>
      <c r="S729" s="1" t="s">
        <v>727</v>
      </c>
      <c r="T729" s="1"/>
      <c r="U729" s="1"/>
      <c r="V729" s="1" t="s">
        <v>14055</v>
      </c>
      <c r="W729" s="1" t="s">
        <v>727</v>
      </c>
      <c r="X729" s="1"/>
    </row>
    <row r="730" spans="1:24">
      <c r="A730" s="1" t="s">
        <v>728</v>
      </c>
      <c r="B730" s="1"/>
      <c r="C730" s="1" t="s">
        <v>728</v>
      </c>
      <c r="D730" s="1" t="s">
        <v>2443</v>
      </c>
      <c r="E730" s="1" t="s">
        <v>4115</v>
      </c>
      <c r="F730" s="1" t="s">
        <v>5750</v>
      </c>
      <c r="G730" s="1" t="s">
        <v>7345</v>
      </c>
      <c r="H730" s="1" t="s">
        <v>8917</v>
      </c>
      <c r="I730" s="1" t="s">
        <v>10527</v>
      </c>
      <c r="J730" s="1"/>
      <c r="K730" s="1" t="s">
        <v>23363</v>
      </c>
      <c r="L730" s="1" t="s">
        <v>728</v>
      </c>
      <c r="M730" s="1" t="s">
        <v>12112</v>
      </c>
      <c r="N730" s="1" t="s">
        <v>13054</v>
      </c>
      <c r="O730" s="1" t="s">
        <v>728</v>
      </c>
      <c r="P730" s="1" t="s">
        <v>23373</v>
      </c>
      <c r="Q730" s="1" t="s">
        <v>23373</v>
      </c>
      <c r="R730" s="1" t="s">
        <v>14043</v>
      </c>
      <c r="S730" s="1" t="s">
        <v>728</v>
      </c>
      <c r="T730" s="1"/>
      <c r="U730" s="1"/>
      <c r="V730" s="1" t="s">
        <v>14055</v>
      </c>
      <c r="W730" s="1" t="s">
        <v>728</v>
      </c>
      <c r="X730" s="1"/>
    </row>
    <row r="731" spans="1:24">
      <c r="A731" s="1" t="s">
        <v>729</v>
      </c>
      <c r="B731" s="1"/>
      <c r="C731" s="1" t="s">
        <v>729</v>
      </c>
      <c r="D731" s="1" t="s">
        <v>2444</v>
      </c>
      <c r="E731" s="1" t="s">
        <v>20688</v>
      </c>
      <c r="F731" s="1" t="s">
        <v>21479</v>
      </c>
      <c r="G731" s="1" t="s">
        <v>22254</v>
      </c>
      <c r="H731" s="1" t="s">
        <v>23015</v>
      </c>
      <c r="I731" s="1" t="s">
        <v>10528</v>
      </c>
      <c r="J731" s="1"/>
      <c r="K731" s="1" t="s">
        <v>23363</v>
      </c>
      <c r="L731" s="1" t="s">
        <v>729</v>
      </c>
      <c r="M731" s="1" t="s">
        <v>12113</v>
      </c>
      <c r="N731" s="1" t="s">
        <v>13054</v>
      </c>
      <c r="O731" s="1" t="s">
        <v>729</v>
      </c>
      <c r="P731" s="1" t="s">
        <v>23373</v>
      </c>
      <c r="Q731" s="1" t="s">
        <v>23373</v>
      </c>
      <c r="R731" s="1" t="s">
        <v>14043</v>
      </c>
      <c r="S731" s="1" t="s">
        <v>729</v>
      </c>
      <c r="T731" s="1"/>
      <c r="U731" s="1"/>
      <c r="V731" s="1" t="s">
        <v>14055</v>
      </c>
      <c r="W731" s="1" t="s">
        <v>729</v>
      </c>
      <c r="X731" s="1"/>
    </row>
    <row r="732" spans="1:24">
      <c r="A732" s="1" t="s">
        <v>730</v>
      </c>
      <c r="B732" s="1"/>
      <c r="C732" s="1" t="s">
        <v>730</v>
      </c>
      <c r="D732" s="1" t="s">
        <v>2445</v>
      </c>
      <c r="E732" s="1" t="s">
        <v>4117</v>
      </c>
      <c r="F732" s="1" t="s">
        <v>5752</v>
      </c>
      <c r="G732" s="1" t="s">
        <v>7347</v>
      </c>
      <c r="H732" s="1" t="s">
        <v>8919</v>
      </c>
      <c r="I732" s="1" t="s">
        <v>10529</v>
      </c>
      <c r="J732" s="1"/>
      <c r="K732" s="1" t="s">
        <v>23363</v>
      </c>
      <c r="L732" s="1" t="s">
        <v>730</v>
      </c>
      <c r="M732" s="1" t="s">
        <v>12114</v>
      </c>
      <c r="N732" s="1" t="s">
        <v>13054</v>
      </c>
      <c r="O732" s="1" t="s">
        <v>730</v>
      </c>
      <c r="P732" s="1" t="s">
        <v>23373</v>
      </c>
      <c r="Q732" s="1" t="s">
        <v>23373</v>
      </c>
      <c r="R732" s="1" t="s">
        <v>14043</v>
      </c>
      <c r="S732" s="1" t="s">
        <v>730</v>
      </c>
      <c r="T732" s="1"/>
      <c r="U732" s="1"/>
      <c r="V732" s="1" t="s">
        <v>14055</v>
      </c>
      <c r="W732" s="1" t="s">
        <v>730</v>
      </c>
      <c r="X732" s="1"/>
    </row>
    <row r="733" spans="1:24">
      <c r="A733" s="1" t="s">
        <v>731</v>
      </c>
      <c r="B733" s="1"/>
      <c r="C733" s="1" t="s">
        <v>731</v>
      </c>
      <c r="D733" s="1" t="s">
        <v>2446</v>
      </c>
      <c r="E733" s="1" t="s">
        <v>20689</v>
      </c>
      <c r="F733" s="1" t="s">
        <v>21480</v>
      </c>
      <c r="G733" s="1" t="s">
        <v>22255</v>
      </c>
      <c r="H733" s="1" t="s">
        <v>23016</v>
      </c>
      <c r="I733" s="1" t="s">
        <v>10530</v>
      </c>
      <c r="J733" s="1"/>
      <c r="K733" s="1" t="s">
        <v>23363</v>
      </c>
      <c r="L733" s="1" t="s">
        <v>731</v>
      </c>
      <c r="M733" s="1" t="s">
        <v>12115</v>
      </c>
      <c r="N733" s="1" t="s">
        <v>13054</v>
      </c>
      <c r="O733" s="1" t="s">
        <v>731</v>
      </c>
      <c r="P733" s="1" t="s">
        <v>23373</v>
      </c>
      <c r="Q733" s="1" t="s">
        <v>23373</v>
      </c>
      <c r="R733" s="1" t="s">
        <v>14043</v>
      </c>
      <c r="S733" s="1" t="s">
        <v>731</v>
      </c>
      <c r="T733" s="1"/>
      <c r="U733" s="1"/>
      <c r="V733" s="1" t="s">
        <v>14055</v>
      </c>
      <c r="W733" s="1" t="s">
        <v>731</v>
      </c>
      <c r="X733" s="1"/>
    </row>
    <row r="734" spans="1:24">
      <c r="A734" s="1" t="s">
        <v>732</v>
      </c>
      <c r="B734" s="1"/>
      <c r="C734" s="1" t="s">
        <v>732</v>
      </c>
      <c r="D734" s="1" t="s">
        <v>2447</v>
      </c>
      <c r="E734" s="1" t="s">
        <v>14658</v>
      </c>
      <c r="F734" s="1" t="s">
        <v>15742</v>
      </c>
      <c r="G734" s="1" t="s">
        <v>16806</v>
      </c>
      <c r="H734" s="1" t="s">
        <v>17858</v>
      </c>
      <c r="I734" s="1" t="s">
        <v>10531</v>
      </c>
      <c r="J734" s="1"/>
      <c r="K734" s="1" t="s">
        <v>23363</v>
      </c>
      <c r="L734" s="1" t="s">
        <v>732</v>
      </c>
      <c r="M734" s="1" t="s">
        <v>12116</v>
      </c>
      <c r="N734" s="1" t="s">
        <v>13054</v>
      </c>
      <c r="O734" s="1" t="s">
        <v>732</v>
      </c>
      <c r="P734" s="1" t="s">
        <v>23373</v>
      </c>
      <c r="Q734" s="1" t="s">
        <v>23373</v>
      </c>
      <c r="R734" s="1" t="s">
        <v>14043</v>
      </c>
      <c r="S734" s="1" t="s">
        <v>732</v>
      </c>
      <c r="T734" s="1"/>
      <c r="U734" s="1"/>
      <c r="V734" s="1" t="s">
        <v>14055</v>
      </c>
      <c r="W734" s="1" t="s">
        <v>732</v>
      </c>
      <c r="X734" s="1"/>
    </row>
    <row r="735" spans="1:24">
      <c r="A735" s="1" t="s">
        <v>733</v>
      </c>
      <c r="B735" s="1"/>
      <c r="C735" s="1" t="s">
        <v>733</v>
      </c>
      <c r="D735" s="1" t="s">
        <v>2448</v>
      </c>
      <c r="E735" s="1" t="s">
        <v>4120</v>
      </c>
      <c r="F735" s="1" t="s">
        <v>5755</v>
      </c>
      <c r="G735" s="1" t="s">
        <v>7350</v>
      </c>
      <c r="H735" s="1" t="s">
        <v>8922</v>
      </c>
      <c r="I735" s="1" t="s">
        <v>10532</v>
      </c>
      <c r="J735" s="1"/>
      <c r="K735" s="1" t="s">
        <v>23363</v>
      </c>
      <c r="L735" s="1" t="s">
        <v>733</v>
      </c>
      <c r="M735" s="1" t="s">
        <v>12117</v>
      </c>
      <c r="N735" s="1" t="s">
        <v>13054</v>
      </c>
      <c r="O735" s="1" t="s">
        <v>733</v>
      </c>
      <c r="P735" s="1" t="s">
        <v>23373</v>
      </c>
      <c r="Q735" s="1" t="s">
        <v>23373</v>
      </c>
      <c r="R735" s="1" t="s">
        <v>14043</v>
      </c>
      <c r="S735" s="1" t="s">
        <v>733</v>
      </c>
      <c r="T735" s="1"/>
      <c r="U735" s="1"/>
      <c r="V735" s="1" t="s">
        <v>14055</v>
      </c>
      <c r="W735" s="1" t="s">
        <v>733</v>
      </c>
      <c r="X735" s="1"/>
    </row>
    <row r="736" spans="1:24">
      <c r="A736" s="1" t="s">
        <v>734</v>
      </c>
      <c r="B736" s="1"/>
      <c r="C736" s="1" t="s">
        <v>734</v>
      </c>
      <c r="D736" s="1" t="s">
        <v>2449</v>
      </c>
      <c r="E736" s="1" t="s">
        <v>20690</v>
      </c>
      <c r="F736" s="1" t="s">
        <v>21481</v>
      </c>
      <c r="G736" s="1" t="s">
        <v>22256</v>
      </c>
      <c r="H736" s="1" t="s">
        <v>23017</v>
      </c>
      <c r="I736" s="1" t="s">
        <v>10533</v>
      </c>
      <c r="J736" s="1"/>
      <c r="K736" s="1" t="s">
        <v>23363</v>
      </c>
      <c r="L736" s="1" t="s">
        <v>734</v>
      </c>
      <c r="M736" s="1" t="s">
        <v>12118</v>
      </c>
      <c r="N736" s="1" t="s">
        <v>13054</v>
      </c>
      <c r="O736" s="1" t="s">
        <v>734</v>
      </c>
      <c r="P736" s="1" t="s">
        <v>23373</v>
      </c>
      <c r="Q736" s="1" t="s">
        <v>23373</v>
      </c>
      <c r="R736" s="1" t="s">
        <v>14043</v>
      </c>
      <c r="S736" s="1" t="s">
        <v>734</v>
      </c>
      <c r="T736" s="1"/>
      <c r="U736" s="1"/>
      <c r="V736" s="1" t="s">
        <v>14055</v>
      </c>
      <c r="W736" s="1" t="s">
        <v>734</v>
      </c>
      <c r="X736" s="1"/>
    </row>
    <row r="737" spans="1:24">
      <c r="A737" s="1" t="s">
        <v>735</v>
      </c>
      <c r="B737" s="1"/>
      <c r="C737" s="1" t="s">
        <v>735</v>
      </c>
      <c r="D737" s="1" t="s">
        <v>2450</v>
      </c>
      <c r="E737" s="1" t="s">
        <v>14660</v>
      </c>
      <c r="F737" s="1" t="s">
        <v>15744</v>
      </c>
      <c r="G737" s="1" t="s">
        <v>16808</v>
      </c>
      <c r="H737" s="1" t="s">
        <v>17860</v>
      </c>
      <c r="I737" s="1" t="s">
        <v>10534</v>
      </c>
      <c r="J737" s="1"/>
      <c r="K737" s="1" t="s">
        <v>23363</v>
      </c>
      <c r="L737" s="1" t="s">
        <v>735</v>
      </c>
      <c r="M737" s="1" t="s">
        <v>12119</v>
      </c>
      <c r="N737" s="1" t="s">
        <v>13054</v>
      </c>
      <c r="O737" s="1" t="s">
        <v>735</v>
      </c>
      <c r="P737" s="1" t="s">
        <v>23373</v>
      </c>
      <c r="Q737" s="1" t="s">
        <v>23373</v>
      </c>
      <c r="R737" s="1" t="s">
        <v>14043</v>
      </c>
      <c r="S737" s="1" t="s">
        <v>735</v>
      </c>
      <c r="T737" s="1"/>
      <c r="U737" s="1"/>
      <c r="V737" s="1" t="s">
        <v>14055</v>
      </c>
      <c r="W737" s="1" t="s">
        <v>735</v>
      </c>
      <c r="X737" s="1"/>
    </row>
    <row r="738" spans="1:24">
      <c r="A738" s="1" t="s">
        <v>736</v>
      </c>
      <c r="B738" s="1"/>
      <c r="C738" s="1" t="s">
        <v>736</v>
      </c>
      <c r="D738" s="1" t="s">
        <v>2451</v>
      </c>
      <c r="E738" s="1" t="s">
        <v>20691</v>
      </c>
      <c r="F738" s="1" t="s">
        <v>21482</v>
      </c>
      <c r="G738" s="1" t="s">
        <v>22257</v>
      </c>
      <c r="H738" s="1" t="s">
        <v>23018</v>
      </c>
      <c r="I738" s="1" t="s">
        <v>10535</v>
      </c>
      <c r="J738" s="1"/>
      <c r="K738" s="1" t="s">
        <v>23363</v>
      </c>
      <c r="L738" s="1" t="s">
        <v>736</v>
      </c>
      <c r="M738" s="1" t="s">
        <v>12120</v>
      </c>
      <c r="N738" s="1" t="s">
        <v>13054</v>
      </c>
      <c r="O738" s="1" t="s">
        <v>736</v>
      </c>
      <c r="P738" s="1" t="s">
        <v>23373</v>
      </c>
      <c r="Q738" s="1" t="s">
        <v>23373</v>
      </c>
      <c r="R738" s="1" t="s">
        <v>14043</v>
      </c>
      <c r="S738" s="1" t="s">
        <v>736</v>
      </c>
      <c r="T738" s="1"/>
      <c r="U738" s="1"/>
      <c r="V738" s="1" t="s">
        <v>14055</v>
      </c>
      <c r="W738" s="1" t="s">
        <v>736</v>
      </c>
      <c r="X738" s="1"/>
    </row>
    <row r="739" spans="1:24">
      <c r="A739" s="1" t="s">
        <v>737</v>
      </c>
      <c r="B739" s="1"/>
      <c r="C739" s="1" t="s">
        <v>737</v>
      </c>
      <c r="D739" s="1" t="s">
        <v>2452</v>
      </c>
      <c r="E739" s="1" t="s">
        <v>14662</v>
      </c>
      <c r="F739" s="1" t="s">
        <v>15746</v>
      </c>
      <c r="G739" s="1" t="s">
        <v>14662</v>
      </c>
      <c r="H739" s="1" t="s">
        <v>17862</v>
      </c>
      <c r="I739" s="1" t="s">
        <v>10536</v>
      </c>
      <c r="J739" s="1"/>
      <c r="K739" s="1" t="s">
        <v>23363</v>
      </c>
      <c r="L739" s="1" t="s">
        <v>737</v>
      </c>
      <c r="M739" s="1" t="s">
        <v>12121</v>
      </c>
      <c r="N739" s="1" t="s">
        <v>13054</v>
      </c>
      <c r="O739" s="1" t="s">
        <v>737</v>
      </c>
      <c r="P739" s="1" t="s">
        <v>23373</v>
      </c>
      <c r="Q739" s="1" t="s">
        <v>23373</v>
      </c>
      <c r="R739" s="1" t="s">
        <v>14043</v>
      </c>
      <c r="S739" s="1" t="s">
        <v>737</v>
      </c>
      <c r="T739" s="1"/>
      <c r="U739" s="1"/>
      <c r="V739" s="1" t="s">
        <v>14055</v>
      </c>
      <c r="W739" s="1" t="s">
        <v>737</v>
      </c>
      <c r="X739" s="1"/>
    </row>
    <row r="740" spans="1:24">
      <c r="A740" s="1" t="s">
        <v>738</v>
      </c>
      <c r="B740" s="1"/>
      <c r="C740" s="1" t="s">
        <v>738</v>
      </c>
      <c r="D740" s="1" t="s">
        <v>2453</v>
      </c>
      <c r="E740" s="1" t="s">
        <v>14663</v>
      </c>
      <c r="F740" s="1" t="s">
        <v>14663</v>
      </c>
      <c r="G740" s="1" t="s">
        <v>16810</v>
      </c>
      <c r="H740" s="1" t="s">
        <v>17863</v>
      </c>
      <c r="I740" s="1" t="s">
        <v>10537</v>
      </c>
      <c r="J740" s="1"/>
      <c r="K740" s="1" t="s">
        <v>23363</v>
      </c>
      <c r="L740" s="1" t="s">
        <v>738</v>
      </c>
      <c r="M740" s="1" t="s">
        <v>12122</v>
      </c>
      <c r="N740" s="1" t="s">
        <v>13054</v>
      </c>
      <c r="O740" s="1" t="s">
        <v>738</v>
      </c>
      <c r="P740" s="1" t="s">
        <v>23373</v>
      </c>
      <c r="Q740" s="1" t="s">
        <v>23373</v>
      </c>
      <c r="R740" s="1" t="s">
        <v>14043</v>
      </c>
      <c r="S740" s="1" t="s">
        <v>738</v>
      </c>
      <c r="T740" s="1"/>
      <c r="U740" s="1"/>
      <c r="V740" s="1" t="s">
        <v>14055</v>
      </c>
      <c r="W740" s="1" t="s">
        <v>738</v>
      </c>
      <c r="X740" s="1"/>
    </row>
    <row r="741" spans="1:24">
      <c r="A741" s="1" t="s">
        <v>739</v>
      </c>
      <c r="B741" s="1"/>
      <c r="C741" s="1" t="s">
        <v>739</v>
      </c>
      <c r="D741" s="1" t="s">
        <v>2454</v>
      </c>
      <c r="E741" s="1" t="s">
        <v>20692</v>
      </c>
      <c r="F741" s="1" t="s">
        <v>21483</v>
      </c>
      <c r="G741" s="1" t="s">
        <v>22258</v>
      </c>
      <c r="H741" s="1" t="s">
        <v>23019</v>
      </c>
      <c r="I741" s="1" t="s">
        <v>10538</v>
      </c>
      <c r="J741" s="1"/>
      <c r="K741" s="1" t="s">
        <v>23363</v>
      </c>
      <c r="L741" s="1" t="s">
        <v>739</v>
      </c>
      <c r="M741" s="1" t="s">
        <v>12123</v>
      </c>
      <c r="N741" s="1" t="s">
        <v>13054</v>
      </c>
      <c r="O741" s="1" t="s">
        <v>739</v>
      </c>
      <c r="P741" s="1" t="s">
        <v>23373</v>
      </c>
      <c r="Q741" s="1" t="s">
        <v>23373</v>
      </c>
      <c r="R741" s="1" t="s">
        <v>14043</v>
      </c>
      <c r="S741" s="1" t="s">
        <v>739</v>
      </c>
      <c r="T741" s="1"/>
      <c r="U741" s="1"/>
      <c r="V741" s="1" t="s">
        <v>14055</v>
      </c>
      <c r="W741" s="1" t="s">
        <v>739</v>
      </c>
      <c r="X741" s="1"/>
    </row>
    <row r="742" spans="1:24">
      <c r="A742" s="1" t="s">
        <v>740</v>
      </c>
      <c r="B742" s="1"/>
      <c r="C742" s="1" t="s">
        <v>740</v>
      </c>
      <c r="D742" s="1" t="s">
        <v>2455</v>
      </c>
      <c r="E742" s="1" t="s">
        <v>14665</v>
      </c>
      <c r="F742" s="1" t="s">
        <v>15748</v>
      </c>
      <c r="G742" s="1" t="s">
        <v>16812</v>
      </c>
      <c r="H742" s="1" t="s">
        <v>17865</v>
      </c>
      <c r="I742" s="1" t="s">
        <v>10539</v>
      </c>
      <c r="J742" s="1"/>
      <c r="K742" s="1" t="s">
        <v>23363</v>
      </c>
      <c r="L742" s="1" t="s">
        <v>740</v>
      </c>
      <c r="M742" s="1" t="s">
        <v>12124</v>
      </c>
      <c r="N742" s="1" t="s">
        <v>13054</v>
      </c>
      <c r="O742" s="1" t="s">
        <v>740</v>
      </c>
      <c r="P742" s="1" t="s">
        <v>23373</v>
      </c>
      <c r="Q742" s="1" t="s">
        <v>23373</v>
      </c>
      <c r="R742" s="1" t="s">
        <v>14043</v>
      </c>
      <c r="S742" s="1" t="s">
        <v>740</v>
      </c>
      <c r="T742" s="1"/>
      <c r="U742" s="1"/>
      <c r="V742" s="1" t="s">
        <v>14055</v>
      </c>
      <c r="W742" s="1" t="s">
        <v>740</v>
      </c>
      <c r="X742" s="1"/>
    </row>
    <row r="743" spans="1:24">
      <c r="A743" s="1" t="s">
        <v>741</v>
      </c>
      <c r="B743" s="1"/>
      <c r="C743" s="1" t="s">
        <v>741</v>
      </c>
      <c r="D743" s="1" t="s">
        <v>2456</v>
      </c>
      <c r="E743" s="1" t="s">
        <v>4128</v>
      </c>
      <c r="F743" s="1" t="s">
        <v>5762</v>
      </c>
      <c r="G743" s="1" t="s">
        <v>7357</v>
      </c>
      <c r="H743" s="1" t="s">
        <v>8930</v>
      </c>
      <c r="I743" s="1" t="s">
        <v>10540</v>
      </c>
      <c r="J743" s="1"/>
      <c r="K743" s="1" t="s">
        <v>23363</v>
      </c>
      <c r="L743" s="1" t="s">
        <v>741</v>
      </c>
      <c r="M743" s="1" t="s">
        <v>12125</v>
      </c>
      <c r="N743" s="1" t="s">
        <v>13054</v>
      </c>
      <c r="O743" s="1" t="s">
        <v>741</v>
      </c>
      <c r="P743" s="1" t="s">
        <v>23373</v>
      </c>
      <c r="Q743" s="1" t="s">
        <v>23373</v>
      </c>
      <c r="R743" s="1" t="s">
        <v>14043</v>
      </c>
      <c r="S743" s="1" t="s">
        <v>741</v>
      </c>
      <c r="T743" s="1"/>
      <c r="U743" s="1"/>
      <c r="V743" s="1" t="s">
        <v>14055</v>
      </c>
      <c r="W743" s="1" t="s">
        <v>741</v>
      </c>
      <c r="X743" s="1"/>
    </row>
    <row r="744" spans="1:24">
      <c r="A744" s="1" t="s">
        <v>742</v>
      </c>
      <c r="B744" s="1"/>
      <c r="C744" s="1" t="s">
        <v>742</v>
      </c>
      <c r="D744" s="1" t="s">
        <v>2457</v>
      </c>
      <c r="E744" s="1" t="s">
        <v>4129</v>
      </c>
      <c r="F744" s="1" t="s">
        <v>5763</v>
      </c>
      <c r="G744" s="1" t="s">
        <v>7358</v>
      </c>
      <c r="H744" s="1" t="s">
        <v>8931</v>
      </c>
      <c r="I744" s="1" t="s">
        <v>10541</v>
      </c>
      <c r="J744" s="1"/>
      <c r="K744" s="1" t="s">
        <v>23363</v>
      </c>
      <c r="L744" s="1" t="s">
        <v>742</v>
      </c>
      <c r="M744" s="1" t="s">
        <v>12126</v>
      </c>
      <c r="N744" s="1" t="s">
        <v>13054</v>
      </c>
      <c r="O744" s="1" t="s">
        <v>742</v>
      </c>
      <c r="P744" s="1" t="s">
        <v>23373</v>
      </c>
      <c r="Q744" s="1" t="s">
        <v>23373</v>
      </c>
      <c r="R744" s="1" t="s">
        <v>14043</v>
      </c>
      <c r="S744" s="1" t="s">
        <v>742</v>
      </c>
      <c r="T744" s="1"/>
      <c r="U744" s="1"/>
      <c r="V744" s="1" t="s">
        <v>14055</v>
      </c>
      <c r="W744" s="1" t="s">
        <v>742</v>
      </c>
      <c r="X744" s="1"/>
    </row>
    <row r="745" spans="1:24">
      <c r="A745" s="1" t="s">
        <v>743</v>
      </c>
      <c r="B745" s="1"/>
      <c r="C745" s="1" t="s">
        <v>743</v>
      </c>
      <c r="D745" s="1" t="s">
        <v>2458</v>
      </c>
      <c r="E745" s="1" t="s">
        <v>20693</v>
      </c>
      <c r="F745" s="1" t="s">
        <v>21484</v>
      </c>
      <c r="G745" s="1" t="s">
        <v>22259</v>
      </c>
      <c r="H745" s="1" t="s">
        <v>23020</v>
      </c>
      <c r="I745" s="1" t="s">
        <v>10511</v>
      </c>
      <c r="J745" s="1"/>
      <c r="K745" s="1" t="s">
        <v>23363</v>
      </c>
      <c r="L745" s="1" t="s">
        <v>743</v>
      </c>
      <c r="M745" s="1" t="s">
        <v>12127</v>
      </c>
      <c r="N745" s="1" t="s">
        <v>13054</v>
      </c>
      <c r="O745" s="1" t="s">
        <v>743</v>
      </c>
      <c r="P745" s="1" t="s">
        <v>23373</v>
      </c>
      <c r="Q745" s="1" t="s">
        <v>23373</v>
      </c>
      <c r="R745" s="1" t="s">
        <v>14043</v>
      </c>
      <c r="S745" s="1" t="s">
        <v>743</v>
      </c>
      <c r="T745" s="1"/>
      <c r="U745" s="1"/>
      <c r="V745" s="1" t="s">
        <v>14055</v>
      </c>
      <c r="W745" s="1" t="s">
        <v>743</v>
      </c>
      <c r="X745" s="1"/>
    </row>
    <row r="746" spans="1:24">
      <c r="A746" s="1" t="s">
        <v>744</v>
      </c>
      <c r="B746" s="1"/>
      <c r="C746" s="1" t="s">
        <v>744</v>
      </c>
      <c r="D746" s="1" t="s">
        <v>2459</v>
      </c>
      <c r="E746" s="1" t="s">
        <v>20694</v>
      </c>
      <c r="F746" s="1" t="s">
        <v>20694</v>
      </c>
      <c r="G746" s="1" t="s">
        <v>22260</v>
      </c>
      <c r="H746" s="1" t="s">
        <v>23021</v>
      </c>
      <c r="I746" s="1" t="s">
        <v>10542</v>
      </c>
      <c r="J746" s="1"/>
      <c r="K746" s="1" t="s">
        <v>23363</v>
      </c>
      <c r="L746" s="1" t="s">
        <v>744</v>
      </c>
      <c r="M746" s="1" t="s">
        <v>12128</v>
      </c>
      <c r="N746" s="1" t="s">
        <v>13054</v>
      </c>
      <c r="O746" s="1" t="s">
        <v>744</v>
      </c>
      <c r="P746" s="1" t="s">
        <v>23373</v>
      </c>
      <c r="Q746" s="1" t="s">
        <v>23373</v>
      </c>
      <c r="R746" s="1" t="s">
        <v>14043</v>
      </c>
      <c r="S746" s="1" t="s">
        <v>744</v>
      </c>
      <c r="T746" s="1"/>
      <c r="U746" s="1"/>
      <c r="V746" s="1" t="s">
        <v>14055</v>
      </c>
      <c r="W746" s="1" t="s">
        <v>744</v>
      </c>
      <c r="X746" s="1"/>
    </row>
    <row r="747" spans="1:24">
      <c r="A747" s="1" t="s">
        <v>745</v>
      </c>
      <c r="B747" s="1"/>
      <c r="C747" s="1" t="s">
        <v>745</v>
      </c>
      <c r="D747" s="1" t="s">
        <v>2460</v>
      </c>
      <c r="E747" s="1" t="s">
        <v>20695</v>
      </c>
      <c r="F747" s="1" t="s">
        <v>20695</v>
      </c>
      <c r="G747" s="1" t="s">
        <v>22261</v>
      </c>
      <c r="H747" s="1" t="s">
        <v>23022</v>
      </c>
      <c r="I747" s="1" t="s">
        <v>10543</v>
      </c>
      <c r="J747" s="1"/>
      <c r="K747" s="1" t="s">
        <v>23363</v>
      </c>
      <c r="L747" s="1" t="s">
        <v>745</v>
      </c>
      <c r="M747" s="1" t="s">
        <v>12129</v>
      </c>
      <c r="N747" s="1" t="s">
        <v>13054</v>
      </c>
      <c r="O747" s="1" t="s">
        <v>745</v>
      </c>
      <c r="P747" s="1" t="s">
        <v>23373</v>
      </c>
      <c r="Q747" s="1" t="s">
        <v>23373</v>
      </c>
      <c r="R747" s="1" t="s">
        <v>14043</v>
      </c>
      <c r="S747" s="1" t="s">
        <v>745</v>
      </c>
      <c r="T747" s="1"/>
      <c r="U747" s="1"/>
      <c r="V747" s="1" t="s">
        <v>14055</v>
      </c>
      <c r="W747" s="1" t="s">
        <v>745</v>
      </c>
      <c r="X747" s="1"/>
    </row>
    <row r="748" spans="1:24">
      <c r="A748" s="1" t="s">
        <v>746</v>
      </c>
      <c r="B748" s="1"/>
      <c r="C748" s="1" t="s">
        <v>746</v>
      </c>
      <c r="D748" s="1" t="s">
        <v>2461</v>
      </c>
      <c r="E748" s="1" t="s">
        <v>20696</v>
      </c>
      <c r="F748" s="1" t="s">
        <v>21485</v>
      </c>
      <c r="G748" s="1" t="s">
        <v>22262</v>
      </c>
      <c r="H748" s="1" t="s">
        <v>23018</v>
      </c>
      <c r="I748" s="1" t="s">
        <v>10544</v>
      </c>
      <c r="J748" s="1"/>
      <c r="K748" s="1" t="s">
        <v>23363</v>
      </c>
      <c r="L748" s="1" t="s">
        <v>746</v>
      </c>
      <c r="M748" s="1" t="s">
        <v>12130</v>
      </c>
      <c r="N748" s="1" t="s">
        <v>13054</v>
      </c>
      <c r="O748" s="1" t="s">
        <v>746</v>
      </c>
      <c r="P748" s="1" t="s">
        <v>23373</v>
      </c>
      <c r="Q748" s="1" t="s">
        <v>23373</v>
      </c>
      <c r="R748" s="1" t="s">
        <v>14043</v>
      </c>
      <c r="S748" s="1" t="s">
        <v>746</v>
      </c>
      <c r="T748" s="1"/>
      <c r="U748" s="1"/>
      <c r="V748" s="1" t="s">
        <v>14055</v>
      </c>
      <c r="W748" s="1" t="s">
        <v>746</v>
      </c>
      <c r="X748" s="1"/>
    </row>
    <row r="749" spans="1:24">
      <c r="A749" s="1" t="s">
        <v>747</v>
      </c>
      <c r="B749" s="1"/>
      <c r="C749" s="1" t="s">
        <v>747</v>
      </c>
      <c r="D749" s="1" t="s">
        <v>2462</v>
      </c>
      <c r="E749" s="1" t="s">
        <v>20697</v>
      </c>
      <c r="F749" s="1" t="s">
        <v>21486</v>
      </c>
      <c r="G749" s="1" t="s">
        <v>22263</v>
      </c>
      <c r="H749" s="1" t="s">
        <v>23023</v>
      </c>
      <c r="I749" s="1" t="s">
        <v>10545</v>
      </c>
      <c r="J749" s="1"/>
      <c r="K749" s="1" t="s">
        <v>23363</v>
      </c>
      <c r="L749" s="1" t="s">
        <v>747</v>
      </c>
      <c r="M749" s="1" t="s">
        <v>12131</v>
      </c>
      <c r="N749" s="1" t="s">
        <v>13054</v>
      </c>
      <c r="O749" s="1" t="s">
        <v>747</v>
      </c>
      <c r="P749" s="1" t="s">
        <v>23373</v>
      </c>
      <c r="Q749" s="1" t="s">
        <v>23373</v>
      </c>
      <c r="R749" s="1" t="s">
        <v>14043</v>
      </c>
      <c r="S749" s="1" t="s">
        <v>747</v>
      </c>
      <c r="T749" s="1"/>
      <c r="U749" s="1"/>
      <c r="V749" s="1" t="s">
        <v>14055</v>
      </c>
      <c r="W749" s="1" t="s">
        <v>747</v>
      </c>
      <c r="X749" s="1"/>
    </row>
    <row r="750" spans="1:24">
      <c r="A750" s="1" t="s">
        <v>748</v>
      </c>
      <c r="B750" s="1"/>
      <c r="C750" s="1" t="s">
        <v>748</v>
      </c>
      <c r="D750" s="1" t="s">
        <v>2463</v>
      </c>
      <c r="E750" s="1" t="s">
        <v>14670</v>
      </c>
      <c r="F750" s="1" t="s">
        <v>15751</v>
      </c>
      <c r="G750" s="1" t="s">
        <v>16817</v>
      </c>
      <c r="H750" s="1" t="s">
        <v>17868</v>
      </c>
      <c r="I750" s="1" t="s">
        <v>9983</v>
      </c>
      <c r="J750" s="1"/>
      <c r="K750" s="1" t="s">
        <v>23363</v>
      </c>
      <c r="L750" s="1" t="s">
        <v>748</v>
      </c>
      <c r="M750" s="1" t="s">
        <v>12132</v>
      </c>
      <c r="N750" s="1" t="s">
        <v>13054</v>
      </c>
      <c r="O750" s="1" t="s">
        <v>748</v>
      </c>
      <c r="P750" s="1" t="s">
        <v>23373</v>
      </c>
      <c r="Q750" s="1" t="s">
        <v>23373</v>
      </c>
      <c r="R750" s="1" t="s">
        <v>14043</v>
      </c>
      <c r="S750" s="1" t="s">
        <v>748</v>
      </c>
      <c r="T750" s="1"/>
      <c r="U750" s="1"/>
      <c r="V750" s="1" t="s">
        <v>14055</v>
      </c>
      <c r="W750" s="1" t="s">
        <v>748</v>
      </c>
      <c r="X750" s="1"/>
    </row>
    <row r="751" spans="1:24">
      <c r="A751" s="1" t="s">
        <v>749</v>
      </c>
      <c r="B751" s="1"/>
      <c r="C751" s="1" t="s">
        <v>749</v>
      </c>
      <c r="D751" s="1" t="s">
        <v>2464</v>
      </c>
      <c r="E751" s="1" t="s">
        <v>14671</v>
      </c>
      <c r="F751" s="1" t="s">
        <v>15752</v>
      </c>
      <c r="G751" s="1" t="s">
        <v>16818</v>
      </c>
      <c r="H751" s="1" t="s">
        <v>17860</v>
      </c>
      <c r="I751" s="1" t="s">
        <v>10546</v>
      </c>
      <c r="J751" s="1"/>
      <c r="K751" s="1" t="s">
        <v>23363</v>
      </c>
      <c r="L751" s="1" t="s">
        <v>749</v>
      </c>
      <c r="M751" s="1" t="s">
        <v>12133</v>
      </c>
      <c r="N751" s="1" t="s">
        <v>13054</v>
      </c>
      <c r="O751" s="1" t="s">
        <v>749</v>
      </c>
      <c r="P751" s="1" t="s">
        <v>23373</v>
      </c>
      <c r="Q751" s="1" t="s">
        <v>23373</v>
      </c>
      <c r="R751" s="1" t="s">
        <v>14043</v>
      </c>
      <c r="S751" s="1" t="s">
        <v>749</v>
      </c>
      <c r="T751" s="1"/>
      <c r="U751" s="1"/>
      <c r="V751" s="1" t="s">
        <v>14055</v>
      </c>
      <c r="W751" s="1" t="s">
        <v>749</v>
      </c>
      <c r="X751" s="1"/>
    </row>
    <row r="752" spans="1:24">
      <c r="A752" s="1" t="s">
        <v>750</v>
      </c>
      <c r="B752" s="1"/>
      <c r="C752" s="1" t="s">
        <v>750</v>
      </c>
      <c r="D752" s="1" t="s">
        <v>2465</v>
      </c>
      <c r="E752" s="1" t="s">
        <v>4137</v>
      </c>
      <c r="F752" s="1" t="s">
        <v>5769</v>
      </c>
      <c r="G752" s="1" t="s">
        <v>7366</v>
      </c>
      <c r="H752" s="1" t="s">
        <v>8937</v>
      </c>
      <c r="I752" s="1" t="s">
        <v>10547</v>
      </c>
      <c r="J752" s="1"/>
      <c r="K752" s="1" t="s">
        <v>23363</v>
      </c>
      <c r="L752" s="1" t="s">
        <v>750</v>
      </c>
      <c r="M752" s="1" t="s">
        <v>12134</v>
      </c>
      <c r="N752" s="1" t="s">
        <v>13054</v>
      </c>
      <c r="O752" s="1" t="s">
        <v>750</v>
      </c>
      <c r="P752" s="1" t="s">
        <v>23373</v>
      </c>
      <c r="Q752" s="1" t="s">
        <v>23373</v>
      </c>
      <c r="R752" s="1" t="s">
        <v>14043</v>
      </c>
      <c r="S752" s="1" t="s">
        <v>750</v>
      </c>
      <c r="T752" s="1"/>
      <c r="U752" s="1"/>
      <c r="V752" s="1" t="s">
        <v>14055</v>
      </c>
      <c r="W752" s="1" t="s">
        <v>750</v>
      </c>
      <c r="X752" s="1"/>
    </row>
    <row r="753" spans="1:24">
      <c r="A753" s="1" t="s">
        <v>751</v>
      </c>
      <c r="B753" s="1"/>
      <c r="C753" s="1" t="s">
        <v>751</v>
      </c>
      <c r="D753" s="1" t="s">
        <v>2466</v>
      </c>
      <c r="E753" s="1" t="s">
        <v>20698</v>
      </c>
      <c r="F753" s="1" t="s">
        <v>21487</v>
      </c>
      <c r="G753" s="1" t="s">
        <v>22264</v>
      </c>
      <c r="H753" s="1" t="s">
        <v>23024</v>
      </c>
      <c r="I753" s="1" t="s">
        <v>10548</v>
      </c>
      <c r="J753" s="1"/>
      <c r="K753" s="1" t="s">
        <v>23363</v>
      </c>
      <c r="L753" s="1" t="s">
        <v>751</v>
      </c>
      <c r="M753" s="1" t="s">
        <v>12135</v>
      </c>
      <c r="N753" s="1" t="s">
        <v>13054</v>
      </c>
      <c r="O753" s="1" t="s">
        <v>751</v>
      </c>
      <c r="P753" s="1" t="s">
        <v>23373</v>
      </c>
      <c r="Q753" s="1" t="s">
        <v>23373</v>
      </c>
      <c r="R753" s="1" t="s">
        <v>14043</v>
      </c>
      <c r="S753" s="1" t="s">
        <v>751</v>
      </c>
      <c r="T753" s="1"/>
      <c r="U753" s="1"/>
      <c r="V753" s="1" t="s">
        <v>14055</v>
      </c>
      <c r="W753" s="1" t="s">
        <v>751</v>
      </c>
      <c r="X753" s="1"/>
    </row>
    <row r="754" spans="1:24">
      <c r="A754" s="1" t="s">
        <v>752</v>
      </c>
      <c r="B754" s="1"/>
      <c r="C754" s="1" t="s">
        <v>752</v>
      </c>
      <c r="D754" s="1" t="s">
        <v>2467</v>
      </c>
      <c r="E754" s="1" t="s">
        <v>20699</v>
      </c>
      <c r="F754" s="1" t="s">
        <v>21488</v>
      </c>
      <c r="G754" s="1" t="s">
        <v>22265</v>
      </c>
      <c r="H754" s="1" t="s">
        <v>23025</v>
      </c>
      <c r="I754" s="1" t="s">
        <v>10549</v>
      </c>
      <c r="J754" s="1"/>
      <c r="K754" s="1" t="s">
        <v>23363</v>
      </c>
      <c r="L754" s="1" t="s">
        <v>752</v>
      </c>
      <c r="M754" s="1" t="s">
        <v>12136</v>
      </c>
      <c r="N754" s="1" t="s">
        <v>13054</v>
      </c>
      <c r="O754" s="1" t="s">
        <v>752</v>
      </c>
      <c r="P754" s="1" t="s">
        <v>23373</v>
      </c>
      <c r="Q754" s="1" t="s">
        <v>23373</v>
      </c>
      <c r="R754" s="1" t="s">
        <v>14043</v>
      </c>
      <c r="S754" s="1" t="s">
        <v>752</v>
      </c>
      <c r="T754" s="1"/>
      <c r="U754" s="1"/>
      <c r="V754" s="1" t="s">
        <v>14055</v>
      </c>
      <c r="W754" s="1" t="s">
        <v>752</v>
      </c>
      <c r="X754" s="1"/>
    </row>
    <row r="755" spans="1:24">
      <c r="A755" s="1" t="s">
        <v>753</v>
      </c>
      <c r="B755" s="1"/>
      <c r="C755" s="1" t="s">
        <v>753</v>
      </c>
      <c r="D755" s="1" t="s">
        <v>2468</v>
      </c>
      <c r="E755" s="1" t="s">
        <v>20700</v>
      </c>
      <c r="F755" s="1" t="s">
        <v>20700</v>
      </c>
      <c r="G755" s="1" t="s">
        <v>22266</v>
      </c>
      <c r="H755" s="1" t="s">
        <v>23026</v>
      </c>
      <c r="I755" s="1" t="s">
        <v>10550</v>
      </c>
      <c r="J755" s="1"/>
      <c r="K755" s="1" t="s">
        <v>23363</v>
      </c>
      <c r="L755" s="1" t="s">
        <v>753</v>
      </c>
      <c r="M755" s="1" t="s">
        <v>12137</v>
      </c>
      <c r="N755" s="1" t="s">
        <v>13054</v>
      </c>
      <c r="O755" s="1" t="s">
        <v>753</v>
      </c>
      <c r="P755" s="1" t="s">
        <v>23373</v>
      </c>
      <c r="Q755" s="1" t="s">
        <v>23373</v>
      </c>
      <c r="R755" s="1" t="s">
        <v>14043</v>
      </c>
      <c r="S755" s="1" t="s">
        <v>753</v>
      </c>
      <c r="T755" s="1"/>
      <c r="U755" s="1"/>
      <c r="V755" s="1" t="s">
        <v>14055</v>
      </c>
      <c r="W755" s="1" t="s">
        <v>753</v>
      </c>
      <c r="X755" s="1"/>
    </row>
    <row r="756" spans="1:24">
      <c r="A756" s="1" t="s">
        <v>754</v>
      </c>
      <c r="B756" s="1"/>
      <c r="C756" s="1" t="s">
        <v>754</v>
      </c>
      <c r="D756" s="1" t="s">
        <v>2469</v>
      </c>
      <c r="E756" s="1" t="s">
        <v>20701</v>
      </c>
      <c r="F756" s="1" t="s">
        <v>20701</v>
      </c>
      <c r="G756" s="1" t="s">
        <v>22267</v>
      </c>
      <c r="H756" s="1" t="s">
        <v>23027</v>
      </c>
      <c r="I756" s="1" t="s">
        <v>10551</v>
      </c>
      <c r="J756" s="1"/>
      <c r="K756" s="1" t="s">
        <v>23363</v>
      </c>
      <c r="L756" s="1" t="s">
        <v>754</v>
      </c>
      <c r="M756" s="1" t="s">
        <v>12138</v>
      </c>
      <c r="N756" s="1" t="s">
        <v>13054</v>
      </c>
      <c r="O756" s="1" t="s">
        <v>754</v>
      </c>
      <c r="P756" s="1" t="s">
        <v>23373</v>
      </c>
      <c r="Q756" s="1" t="s">
        <v>23373</v>
      </c>
      <c r="R756" s="1" t="s">
        <v>14043</v>
      </c>
      <c r="S756" s="1" t="s">
        <v>754</v>
      </c>
      <c r="T756" s="1"/>
      <c r="U756" s="1"/>
      <c r="V756" s="1" t="s">
        <v>14055</v>
      </c>
      <c r="W756" s="1" t="s">
        <v>754</v>
      </c>
      <c r="X756" s="1"/>
    </row>
    <row r="757" spans="1:24">
      <c r="A757" s="1" t="s">
        <v>755</v>
      </c>
      <c r="B757" s="1"/>
      <c r="C757" s="1" t="s">
        <v>755</v>
      </c>
      <c r="D757" s="1" t="s">
        <v>2470</v>
      </c>
      <c r="E757" s="1" t="s">
        <v>20702</v>
      </c>
      <c r="F757" s="1" t="s">
        <v>21489</v>
      </c>
      <c r="G757" s="1" t="s">
        <v>22268</v>
      </c>
      <c r="H757" s="1" t="s">
        <v>23028</v>
      </c>
      <c r="I757" s="1" t="s">
        <v>10552</v>
      </c>
      <c r="J757" s="1"/>
      <c r="K757" s="1" t="s">
        <v>23363</v>
      </c>
      <c r="L757" s="1" t="s">
        <v>755</v>
      </c>
      <c r="M757" s="1" t="s">
        <v>12139</v>
      </c>
      <c r="N757" s="1" t="s">
        <v>13054</v>
      </c>
      <c r="O757" s="1" t="s">
        <v>755</v>
      </c>
      <c r="P757" s="1" t="s">
        <v>23373</v>
      </c>
      <c r="Q757" s="1" t="s">
        <v>23373</v>
      </c>
      <c r="R757" s="1" t="s">
        <v>14043</v>
      </c>
      <c r="S757" s="1" t="s">
        <v>755</v>
      </c>
      <c r="T757" s="1"/>
      <c r="U757" s="1"/>
      <c r="V757" s="1" t="s">
        <v>14055</v>
      </c>
      <c r="W757" s="1" t="s">
        <v>755</v>
      </c>
      <c r="X757" s="1"/>
    </row>
    <row r="758" spans="1:24">
      <c r="A758" s="1" t="s">
        <v>756</v>
      </c>
      <c r="B758" s="1"/>
      <c r="C758" s="1" t="s">
        <v>756</v>
      </c>
      <c r="D758" s="1" t="s">
        <v>2471</v>
      </c>
      <c r="E758" s="1" t="s">
        <v>20703</v>
      </c>
      <c r="F758" s="1" t="s">
        <v>20703</v>
      </c>
      <c r="G758" s="1" t="s">
        <v>22269</v>
      </c>
      <c r="H758" s="1" t="s">
        <v>23029</v>
      </c>
      <c r="I758" s="1" t="s">
        <v>10553</v>
      </c>
      <c r="J758" s="1"/>
      <c r="K758" s="1" t="s">
        <v>23363</v>
      </c>
      <c r="L758" s="1" t="s">
        <v>756</v>
      </c>
      <c r="M758" s="1" t="s">
        <v>12140</v>
      </c>
      <c r="N758" s="1" t="s">
        <v>13054</v>
      </c>
      <c r="O758" s="1" t="s">
        <v>756</v>
      </c>
      <c r="P758" s="1" t="s">
        <v>23373</v>
      </c>
      <c r="Q758" s="1" t="s">
        <v>23373</v>
      </c>
      <c r="R758" s="1" t="s">
        <v>14043</v>
      </c>
      <c r="S758" s="1" t="s">
        <v>756</v>
      </c>
      <c r="T758" s="1"/>
      <c r="U758" s="1"/>
      <c r="V758" s="1" t="s">
        <v>14055</v>
      </c>
      <c r="W758" s="1" t="s">
        <v>756</v>
      </c>
      <c r="X758" s="1"/>
    </row>
    <row r="759" spans="1:24">
      <c r="A759" s="1" t="s">
        <v>757</v>
      </c>
      <c r="B759" s="1"/>
      <c r="C759" s="1" t="s">
        <v>757</v>
      </c>
      <c r="D759" s="1" t="s">
        <v>2472</v>
      </c>
      <c r="E759" s="1" t="s">
        <v>14675</v>
      </c>
      <c r="F759" s="1" t="s">
        <v>15754</v>
      </c>
      <c r="G759" s="1" t="s">
        <v>16822</v>
      </c>
      <c r="H759" s="1" t="s">
        <v>17872</v>
      </c>
      <c r="I759" s="1" t="s">
        <v>10554</v>
      </c>
      <c r="J759" s="1"/>
      <c r="K759" s="1" t="s">
        <v>23363</v>
      </c>
      <c r="L759" s="1" t="s">
        <v>757</v>
      </c>
      <c r="M759" s="1" t="s">
        <v>12141</v>
      </c>
      <c r="N759" s="1" t="s">
        <v>13054</v>
      </c>
      <c r="O759" s="1" t="s">
        <v>757</v>
      </c>
      <c r="P759" s="1" t="s">
        <v>23373</v>
      </c>
      <c r="Q759" s="1" t="s">
        <v>23373</v>
      </c>
      <c r="R759" s="1" t="s">
        <v>14043</v>
      </c>
      <c r="S759" s="1" t="s">
        <v>757</v>
      </c>
      <c r="T759" s="1"/>
      <c r="U759" s="1"/>
      <c r="V759" s="1" t="s">
        <v>14055</v>
      </c>
      <c r="W759" s="1" t="s">
        <v>757</v>
      </c>
      <c r="X759" s="1"/>
    </row>
    <row r="760" spans="1:24">
      <c r="A760" s="1" t="s">
        <v>758</v>
      </c>
      <c r="B760" s="1"/>
      <c r="C760" s="1" t="s">
        <v>758</v>
      </c>
      <c r="D760" s="1" t="s">
        <v>2473</v>
      </c>
      <c r="E760" s="1" t="s">
        <v>4145</v>
      </c>
      <c r="F760" s="1" t="s">
        <v>5774</v>
      </c>
      <c r="G760" s="1" t="s">
        <v>4145</v>
      </c>
      <c r="H760" s="1" t="s">
        <v>8945</v>
      </c>
      <c r="I760" s="1" t="s">
        <v>10555</v>
      </c>
      <c r="J760" s="1"/>
      <c r="K760" s="1" t="s">
        <v>23363</v>
      </c>
      <c r="L760" s="1" t="s">
        <v>758</v>
      </c>
      <c r="M760" s="1" t="s">
        <v>12142</v>
      </c>
      <c r="N760" s="1" t="s">
        <v>13054</v>
      </c>
      <c r="O760" s="1" t="s">
        <v>758</v>
      </c>
      <c r="P760" s="1" t="s">
        <v>23373</v>
      </c>
      <c r="Q760" s="1" t="s">
        <v>23373</v>
      </c>
      <c r="R760" s="1" t="s">
        <v>14043</v>
      </c>
      <c r="S760" s="1" t="s">
        <v>758</v>
      </c>
      <c r="T760" s="1"/>
      <c r="U760" s="1"/>
      <c r="V760" s="1" t="s">
        <v>14055</v>
      </c>
      <c r="W760" s="1" t="s">
        <v>758</v>
      </c>
      <c r="X760" s="1"/>
    </row>
    <row r="761" spans="1:24">
      <c r="A761" s="1" t="s">
        <v>759</v>
      </c>
      <c r="B761" s="1"/>
      <c r="C761" s="1" t="s">
        <v>759</v>
      </c>
      <c r="D761" s="1" t="s">
        <v>2474</v>
      </c>
      <c r="E761" s="1" t="s">
        <v>20704</v>
      </c>
      <c r="F761" s="1" t="s">
        <v>21490</v>
      </c>
      <c r="G761" s="1" t="s">
        <v>22270</v>
      </c>
      <c r="H761" s="1" t="s">
        <v>23030</v>
      </c>
      <c r="I761" s="1" t="s">
        <v>10556</v>
      </c>
      <c r="J761" s="1"/>
      <c r="K761" s="1" t="s">
        <v>23363</v>
      </c>
      <c r="L761" s="1" t="s">
        <v>759</v>
      </c>
      <c r="M761" s="1" t="s">
        <v>12143</v>
      </c>
      <c r="N761" s="1" t="s">
        <v>13054</v>
      </c>
      <c r="O761" s="1" t="s">
        <v>759</v>
      </c>
      <c r="P761" s="1" t="s">
        <v>23373</v>
      </c>
      <c r="Q761" s="1" t="s">
        <v>23373</v>
      </c>
      <c r="R761" s="1" t="s">
        <v>14043</v>
      </c>
      <c r="S761" s="1" t="s">
        <v>759</v>
      </c>
      <c r="T761" s="1"/>
      <c r="U761" s="1"/>
      <c r="V761" s="1" t="s">
        <v>14055</v>
      </c>
      <c r="W761" s="1" t="s">
        <v>759</v>
      </c>
      <c r="X761" s="1"/>
    </row>
    <row r="762" spans="1:24">
      <c r="A762" s="1" t="s">
        <v>760</v>
      </c>
      <c r="B762" s="1"/>
      <c r="C762" s="1" t="s">
        <v>760</v>
      </c>
      <c r="D762" s="1" t="s">
        <v>2475</v>
      </c>
      <c r="E762" s="1" t="s">
        <v>14677</v>
      </c>
      <c r="F762" s="1" t="s">
        <v>15756</v>
      </c>
      <c r="G762" s="1" t="s">
        <v>16824</v>
      </c>
      <c r="H762" s="1" t="s">
        <v>17874</v>
      </c>
      <c r="I762" s="1" t="s">
        <v>10557</v>
      </c>
      <c r="J762" s="1"/>
      <c r="K762" s="1" t="s">
        <v>23363</v>
      </c>
      <c r="L762" s="1" t="s">
        <v>760</v>
      </c>
      <c r="M762" s="1" t="s">
        <v>12144</v>
      </c>
      <c r="N762" s="1" t="s">
        <v>13054</v>
      </c>
      <c r="O762" s="1" t="s">
        <v>760</v>
      </c>
      <c r="P762" s="1" t="s">
        <v>23373</v>
      </c>
      <c r="Q762" s="1" t="s">
        <v>23373</v>
      </c>
      <c r="R762" s="1" t="s">
        <v>14043</v>
      </c>
      <c r="S762" s="1" t="s">
        <v>760</v>
      </c>
      <c r="T762" s="1"/>
      <c r="U762" s="1"/>
      <c r="V762" s="1" t="s">
        <v>14055</v>
      </c>
      <c r="W762" s="1" t="s">
        <v>760</v>
      </c>
      <c r="X762" s="1"/>
    </row>
    <row r="763" spans="1:24">
      <c r="A763" s="1" t="s">
        <v>761</v>
      </c>
      <c r="B763" s="1"/>
      <c r="C763" s="1" t="s">
        <v>761</v>
      </c>
      <c r="D763" s="1" t="s">
        <v>2476</v>
      </c>
      <c r="E763" s="1" t="s">
        <v>4148</v>
      </c>
      <c r="F763" s="1" t="s">
        <v>5777</v>
      </c>
      <c r="G763" s="1" t="s">
        <v>4148</v>
      </c>
      <c r="H763" s="1" t="s">
        <v>8948</v>
      </c>
      <c r="I763" s="1" t="s">
        <v>10558</v>
      </c>
      <c r="J763" s="1"/>
      <c r="K763" s="1" t="s">
        <v>23363</v>
      </c>
      <c r="L763" s="1" t="s">
        <v>761</v>
      </c>
      <c r="M763" s="1" t="s">
        <v>12145</v>
      </c>
      <c r="N763" s="1" t="s">
        <v>13054</v>
      </c>
      <c r="O763" s="1" t="s">
        <v>761</v>
      </c>
      <c r="P763" s="1" t="s">
        <v>23373</v>
      </c>
      <c r="Q763" s="1" t="s">
        <v>23373</v>
      </c>
      <c r="R763" s="1" t="s">
        <v>14043</v>
      </c>
      <c r="S763" s="1" t="s">
        <v>761</v>
      </c>
      <c r="T763" s="1"/>
      <c r="U763" s="1"/>
      <c r="V763" s="1" t="s">
        <v>14055</v>
      </c>
      <c r="W763" s="1" t="s">
        <v>761</v>
      </c>
      <c r="X763" s="1"/>
    </row>
    <row r="764" spans="1:24">
      <c r="A764" s="1" t="s">
        <v>762</v>
      </c>
      <c r="B764" s="1"/>
      <c r="C764" s="1" t="s">
        <v>762</v>
      </c>
      <c r="D764" s="1" t="s">
        <v>2477</v>
      </c>
      <c r="E764" s="1" t="s">
        <v>20705</v>
      </c>
      <c r="F764" s="1" t="s">
        <v>21491</v>
      </c>
      <c r="G764" s="1" t="s">
        <v>20705</v>
      </c>
      <c r="H764" s="1" t="s">
        <v>23031</v>
      </c>
      <c r="I764" s="1" t="s">
        <v>10559</v>
      </c>
      <c r="J764" s="1"/>
      <c r="K764" s="1" t="s">
        <v>23363</v>
      </c>
      <c r="L764" s="1" t="s">
        <v>762</v>
      </c>
      <c r="M764" s="1" t="s">
        <v>12146</v>
      </c>
      <c r="N764" s="1" t="s">
        <v>13054</v>
      </c>
      <c r="O764" s="1" t="s">
        <v>762</v>
      </c>
      <c r="P764" s="1" t="s">
        <v>23373</v>
      </c>
      <c r="Q764" s="1" t="s">
        <v>23373</v>
      </c>
      <c r="R764" s="1" t="s">
        <v>14043</v>
      </c>
      <c r="S764" s="1" t="s">
        <v>762</v>
      </c>
      <c r="T764" s="1"/>
      <c r="U764" s="1"/>
      <c r="V764" s="1" t="s">
        <v>14055</v>
      </c>
      <c r="W764" s="1" t="s">
        <v>762</v>
      </c>
      <c r="X764" s="1"/>
    </row>
    <row r="765" spans="1:24">
      <c r="A765" s="1" t="s">
        <v>763</v>
      </c>
      <c r="B765" s="1"/>
      <c r="C765" s="1" t="s">
        <v>763</v>
      </c>
      <c r="D765" s="1" t="s">
        <v>2478</v>
      </c>
      <c r="E765" s="1" t="s">
        <v>20706</v>
      </c>
      <c r="F765" s="1" t="s">
        <v>21492</v>
      </c>
      <c r="G765" s="1" t="s">
        <v>22271</v>
      </c>
      <c r="H765" s="1" t="s">
        <v>23032</v>
      </c>
      <c r="I765" s="1" t="s">
        <v>10560</v>
      </c>
      <c r="J765" s="1"/>
      <c r="K765" s="1" t="s">
        <v>23363</v>
      </c>
      <c r="L765" s="1" t="s">
        <v>763</v>
      </c>
      <c r="M765" s="1" t="s">
        <v>12147</v>
      </c>
      <c r="N765" s="1" t="s">
        <v>13054</v>
      </c>
      <c r="O765" s="1" t="s">
        <v>763</v>
      </c>
      <c r="P765" s="1" t="s">
        <v>23373</v>
      </c>
      <c r="Q765" s="1" t="s">
        <v>23373</v>
      </c>
      <c r="R765" s="1" t="s">
        <v>14043</v>
      </c>
      <c r="S765" s="1" t="s">
        <v>763</v>
      </c>
      <c r="T765" s="1"/>
      <c r="U765" s="1"/>
      <c r="V765" s="1" t="s">
        <v>14055</v>
      </c>
      <c r="W765" s="1" t="s">
        <v>763</v>
      </c>
      <c r="X765" s="1"/>
    </row>
    <row r="766" spans="1:24">
      <c r="A766" s="1" t="s">
        <v>764</v>
      </c>
      <c r="B766" s="1"/>
      <c r="C766" s="1" t="s">
        <v>764</v>
      </c>
      <c r="D766" s="1" t="s">
        <v>2479</v>
      </c>
      <c r="E766" s="1" t="s">
        <v>4151</v>
      </c>
      <c r="F766" s="1" t="s">
        <v>5780</v>
      </c>
      <c r="G766" s="1" t="s">
        <v>7377</v>
      </c>
      <c r="H766" s="1" t="s">
        <v>5780</v>
      </c>
      <c r="I766" s="1" t="s">
        <v>10561</v>
      </c>
      <c r="J766" s="1"/>
      <c r="K766" s="1" t="s">
        <v>23363</v>
      </c>
      <c r="L766" s="1" t="s">
        <v>764</v>
      </c>
      <c r="M766" s="1" t="s">
        <v>12148</v>
      </c>
      <c r="N766" s="1" t="s">
        <v>13054</v>
      </c>
      <c r="O766" s="1" t="s">
        <v>764</v>
      </c>
      <c r="P766" s="1" t="s">
        <v>23373</v>
      </c>
      <c r="Q766" s="1" t="s">
        <v>23373</v>
      </c>
      <c r="R766" s="1" t="s">
        <v>14043</v>
      </c>
      <c r="S766" s="1" t="s">
        <v>764</v>
      </c>
      <c r="T766" s="1"/>
      <c r="U766" s="1"/>
      <c r="V766" s="1" t="s">
        <v>14055</v>
      </c>
      <c r="W766" s="1" t="s">
        <v>764</v>
      </c>
      <c r="X766" s="1"/>
    </row>
    <row r="767" spans="1:24">
      <c r="A767" s="1" t="s">
        <v>765</v>
      </c>
      <c r="B767" s="1"/>
      <c r="C767" s="1" t="s">
        <v>765</v>
      </c>
      <c r="D767" s="1" t="s">
        <v>2480</v>
      </c>
      <c r="E767" s="1" t="s">
        <v>20707</v>
      </c>
      <c r="F767" s="1" t="s">
        <v>21493</v>
      </c>
      <c r="G767" s="1" t="s">
        <v>22272</v>
      </c>
      <c r="H767" s="1" t="s">
        <v>23033</v>
      </c>
      <c r="I767" s="1" t="s">
        <v>10562</v>
      </c>
      <c r="J767" s="1"/>
      <c r="K767" s="1" t="s">
        <v>23363</v>
      </c>
      <c r="L767" s="1" t="s">
        <v>765</v>
      </c>
      <c r="M767" s="1" t="s">
        <v>12149</v>
      </c>
      <c r="N767" s="1" t="s">
        <v>13054</v>
      </c>
      <c r="O767" s="1" t="s">
        <v>765</v>
      </c>
      <c r="P767" s="1" t="s">
        <v>23373</v>
      </c>
      <c r="Q767" s="1" t="s">
        <v>23373</v>
      </c>
      <c r="R767" s="1" t="s">
        <v>14043</v>
      </c>
      <c r="S767" s="1" t="s">
        <v>765</v>
      </c>
      <c r="T767" s="1"/>
      <c r="U767" s="1"/>
      <c r="V767" s="1" t="s">
        <v>14055</v>
      </c>
      <c r="W767" s="1" t="s">
        <v>765</v>
      </c>
      <c r="X767" s="1"/>
    </row>
    <row r="768" spans="1:24">
      <c r="A768" s="1" t="s">
        <v>766</v>
      </c>
      <c r="B768" s="1"/>
      <c r="C768" s="1" t="s">
        <v>766</v>
      </c>
      <c r="D768" s="1" t="s">
        <v>2481</v>
      </c>
      <c r="E768" s="1" t="s">
        <v>20708</v>
      </c>
      <c r="F768" s="1" t="s">
        <v>21494</v>
      </c>
      <c r="G768" s="1" t="s">
        <v>22273</v>
      </c>
      <c r="H768" s="1" t="s">
        <v>23034</v>
      </c>
      <c r="I768" s="1" t="s">
        <v>10563</v>
      </c>
      <c r="J768" s="1"/>
      <c r="K768" s="1" t="s">
        <v>23363</v>
      </c>
      <c r="L768" s="1" t="s">
        <v>766</v>
      </c>
      <c r="M768" s="1" t="s">
        <v>12150</v>
      </c>
      <c r="N768" s="1" t="s">
        <v>13054</v>
      </c>
      <c r="O768" s="1" t="s">
        <v>766</v>
      </c>
      <c r="P768" s="1" t="s">
        <v>23373</v>
      </c>
      <c r="Q768" s="1" t="s">
        <v>23373</v>
      </c>
      <c r="R768" s="1" t="s">
        <v>14043</v>
      </c>
      <c r="S768" s="1" t="s">
        <v>766</v>
      </c>
      <c r="T768" s="1"/>
      <c r="U768" s="1"/>
      <c r="V768" s="1" t="s">
        <v>14055</v>
      </c>
      <c r="W768" s="1" t="s">
        <v>766</v>
      </c>
      <c r="X768" s="1"/>
    </row>
    <row r="769" spans="1:24">
      <c r="A769" s="1" t="s">
        <v>767</v>
      </c>
      <c r="B769" s="1"/>
      <c r="C769" s="1" t="s">
        <v>767</v>
      </c>
      <c r="D769" s="1" t="s">
        <v>2482</v>
      </c>
      <c r="E769" s="1" t="s">
        <v>20709</v>
      </c>
      <c r="F769" s="1" t="s">
        <v>21495</v>
      </c>
      <c r="G769" s="1" t="s">
        <v>22274</v>
      </c>
      <c r="H769" s="1" t="s">
        <v>23035</v>
      </c>
      <c r="I769" s="1" t="s">
        <v>10564</v>
      </c>
      <c r="J769" s="1"/>
      <c r="K769" s="1" t="s">
        <v>23363</v>
      </c>
      <c r="L769" s="1" t="s">
        <v>767</v>
      </c>
      <c r="M769" s="1" t="s">
        <v>12151</v>
      </c>
      <c r="N769" s="1" t="s">
        <v>13054</v>
      </c>
      <c r="O769" s="1" t="s">
        <v>767</v>
      </c>
      <c r="P769" s="1" t="s">
        <v>23373</v>
      </c>
      <c r="Q769" s="1" t="s">
        <v>23373</v>
      </c>
      <c r="R769" s="1" t="s">
        <v>14043</v>
      </c>
      <c r="S769" s="1" t="s">
        <v>767</v>
      </c>
      <c r="T769" s="1"/>
      <c r="U769" s="1"/>
      <c r="V769" s="1" t="s">
        <v>14055</v>
      </c>
      <c r="W769" s="1" t="s">
        <v>767</v>
      </c>
      <c r="X769" s="1"/>
    </row>
    <row r="770" spans="1:24">
      <c r="A770" s="1" t="s">
        <v>768</v>
      </c>
      <c r="B770" s="1"/>
      <c r="C770" s="1" t="s">
        <v>768</v>
      </c>
      <c r="D770" s="1" t="s">
        <v>2483</v>
      </c>
      <c r="E770" s="1" t="s">
        <v>20710</v>
      </c>
      <c r="F770" s="1" t="s">
        <v>21496</v>
      </c>
      <c r="G770" s="1" t="s">
        <v>22275</v>
      </c>
      <c r="H770" s="1" t="s">
        <v>23036</v>
      </c>
      <c r="I770" s="1" t="s">
        <v>10565</v>
      </c>
      <c r="J770" s="1"/>
      <c r="K770" s="1" t="s">
        <v>23363</v>
      </c>
      <c r="L770" s="1" t="s">
        <v>768</v>
      </c>
      <c r="M770" s="1" t="s">
        <v>12152</v>
      </c>
      <c r="N770" s="1" t="s">
        <v>13054</v>
      </c>
      <c r="O770" s="1" t="s">
        <v>768</v>
      </c>
      <c r="P770" s="1" t="s">
        <v>23373</v>
      </c>
      <c r="Q770" s="1" t="s">
        <v>23373</v>
      </c>
      <c r="R770" s="1" t="s">
        <v>14043</v>
      </c>
      <c r="S770" s="1" t="s">
        <v>768</v>
      </c>
      <c r="T770" s="1"/>
      <c r="U770" s="1"/>
      <c r="V770" s="1" t="s">
        <v>14055</v>
      </c>
      <c r="W770" s="1" t="s">
        <v>768</v>
      </c>
      <c r="X770" s="1"/>
    </row>
    <row r="771" spans="1:24">
      <c r="A771" s="1" t="s">
        <v>769</v>
      </c>
      <c r="B771" s="1"/>
      <c r="C771" s="1" t="s">
        <v>769</v>
      </c>
      <c r="D771" s="1" t="s">
        <v>2484</v>
      </c>
      <c r="E771" s="1" t="s">
        <v>20711</v>
      </c>
      <c r="F771" s="1" t="s">
        <v>21497</v>
      </c>
      <c r="G771" s="1" t="s">
        <v>22276</v>
      </c>
      <c r="H771" s="1" t="s">
        <v>23037</v>
      </c>
      <c r="I771" s="1" t="s">
        <v>10566</v>
      </c>
      <c r="J771" s="1"/>
      <c r="K771" s="1" t="s">
        <v>23363</v>
      </c>
      <c r="L771" s="1" t="s">
        <v>769</v>
      </c>
      <c r="M771" s="1" t="s">
        <v>12153</v>
      </c>
      <c r="N771" s="1" t="s">
        <v>13054</v>
      </c>
      <c r="O771" s="1" t="s">
        <v>769</v>
      </c>
      <c r="P771" s="1" t="s">
        <v>23373</v>
      </c>
      <c r="Q771" s="1" t="s">
        <v>23373</v>
      </c>
      <c r="R771" s="1" t="s">
        <v>14043</v>
      </c>
      <c r="S771" s="1" t="s">
        <v>769</v>
      </c>
      <c r="T771" s="1"/>
      <c r="U771" s="1"/>
      <c r="V771" s="1" t="s">
        <v>14055</v>
      </c>
      <c r="W771" s="1" t="s">
        <v>769</v>
      </c>
      <c r="X771" s="1"/>
    </row>
    <row r="772" spans="1:24">
      <c r="A772" s="1" t="s">
        <v>770</v>
      </c>
      <c r="B772" s="1"/>
      <c r="C772" s="1" t="s">
        <v>770</v>
      </c>
      <c r="D772" s="1" t="s">
        <v>2485</v>
      </c>
      <c r="E772" s="1" t="s">
        <v>4157</v>
      </c>
      <c r="F772" s="1" t="s">
        <v>5786</v>
      </c>
      <c r="G772" s="1" t="s">
        <v>7383</v>
      </c>
      <c r="H772" s="1" t="s">
        <v>8956</v>
      </c>
      <c r="I772" s="1" t="s">
        <v>10567</v>
      </c>
      <c r="J772" s="1"/>
      <c r="K772" s="1" t="s">
        <v>23363</v>
      </c>
      <c r="L772" s="1" t="s">
        <v>770</v>
      </c>
      <c r="M772" s="1" t="s">
        <v>12154</v>
      </c>
      <c r="N772" s="1" t="s">
        <v>13054</v>
      </c>
      <c r="O772" s="1" t="s">
        <v>770</v>
      </c>
      <c r="P772" s="1" t="s">
        <v>23373</v>
      </c>
      <c r="Q772" s="1" t="s">
        <v>23373</v>
      </c>
      <c r="R772" s="1" t="s">
        <v>14043</v>
      </c>
      <c r="S772" s="1" t="s">
        <v>770</v>
      </c>
      <c r="T772" s="1"/>
      <c r="U772" s="1"/>
      <c r="V772" s="1" t="s">
        <v>14055</v>
      </c>
      <c r="W772" s="1" t="s">
        <v>770</v>
      </c>
      <c r="X772" s="1"/>
    </row>
    <row r="773" spans="1:24">
      <c r="A773" s="1" t="s">
        <v>771</v>
      </c>
      <c r="B773" s="1"/>
      <c r="C773" s="1" t="s">
        <v>771</v>
      </c>
      <c r="D773" s="1" t="s">
        <v>2486</v>
      </c>
      <c r="E773" s="1" t="s">
        <v>20712</v>
      </c>
      <c r="F773" s="1" t="s">
        <v>21498</v>
      </c>
      <c r="G773" s="1" t="s">
        <v>22277</v>
      </c>
      <c r="H773" s="1" t="s">
        <v>23038</v>
      </c>
      <c r="I773" s="1" t="s">
        <v>10568</v>
      </c>
      <c r="J773" s="1"/>
      <c r="K773" s="1" t="s">
        <v>23363</v>
      </c>
      <c r="L773" s="1" t="s">
        <v>771</v>
      </c>
      <c r="M773" s="1" t="s">
        <v>12155</v>
      </c>
      <c r="N773" s="1" t="s">
        <v>13054</v>
      </c>
      <c r="O773" s="1" t="s">
        <v>771</v>
      </c>
      <c r="P773" s="1" t="s">
        <v>23373</v>
      </c>
      <c r="Q773" s="1" t="s">
        <v>23373</v>
      </c>
      <c r="R773" s="1" t="s">
        <v>14043</v>
      </c>
      <c r="S773" s="1" t="s">
        <v>771</v>
      </c>
      <c r="T773" s="1"/>
      <c r="U773" s="1"/>
      <c r="V773" s="1" t="s">
        <v>14055</v>
      </c>
      <c r="W773" s="1" t="s">
        <v>771</v>
      </c>
      <c r="X773" s="1"/>
    </row>
    <row r="774" spans="1:24">
      <c r="A774" s="1" t="s">
        <v>772</v>
      </c>
      <c r="B774" s="1"/>
      <c r="C774" s="1" t="s">
        <v>772</v>
      </c>
      <c r="D774" s="1" t="s">
        <v>2487</v>
      </c>
      <c r="E774" s="1" t="s">
        <v>14687</v>
      </c>
      <c r="F774" s="1" t="s">
        <v>15766</v>
      </c>
      <c r="G774" s="1" t="s">
        <v>16833</v>
      </c>
      <c r="H774" s="1" t="s">
        <v>17883</v>
      </c>
      <c r="I774" s="1" t="s">
        <v>10569</v>
      </c>
      <c r="J774" s="1"/>
      <c r="K774" s="1" t="s">
        <v>23363</v>
      </c>
      <c r="L774" s="1" t="s">
        <v>772</v>
      </c>
      <c r="M774" s="1" t="s">
        <v>12156</v>
      </c>
      <c r="N774" s="1" t="s">
        <v>13054</v>
      </c>
      <c r="O774" s="1" t="s">
        <v>772</v>
      </c>
      <c r="P774" s="1" t="s">
        <v>23373</v>
      </c>
      <c r="Q774" s="1" t="s">
        <v>23373</v>
      </c>
      <c r="R774" s="1" t="s">
        <v>14043</v>
      </c>
      <c r="S774" s="1" t="s">
        <v>772</v>
      </c>
      <c r="T774" s="1"/>
      <c r="U774" s="1"/>
      <c r="V774" s="1" t="s">
        <v>14055</v>
      </c>
      <c r="W774" s="1" t="s">
        <v>772</v>
      </c>
      <c r="X774" s="1"/>
    </row>
    <row r="775" spans="1:24">
      <c r="A775" s="1" t="s">
        <v>773</v>
      </c>
      <c r="B775" s="1"/>
      <c r="C775" s="1" t="s">
        <v>773</v>
      </c>
      <c r="D775" s="1" t="s">
        <v>2488</v>
      </c>
      <c r="E775" s="1" t="s">
        <v>20713</v>
      </c>
      <c r="F775" s="1" t="s">
        <v>21499</v>
      </c>
      <c r="G775" s="1" t="s">
        <v>22278</v>
      </c>
      <c r="H775" s="1" t="s">
        <v>23039</v>
      </c>
      <c r="I775" s="1" t="s">
        <v>10570</v>
      </c>
      <c r="J775" s="1"/>
      <c r="K775" s="1" t="s">
        <v>23363</v>
      </c>
      <c r="L775" s="1" t="s">
        <v>773</v>
      </c>
      <c r="M775" s="1" t="s">
        <v>12157</v>
      </c>
      <c r="N775" s="1" t="s">
        <v>13054</v>
      </c>
      <c r="O775" s="1" t="s">
        <v>773</v>
      </c>
      <c r="P775" s="1" t="s">
        <v>23373</v>
      </c>
      <c r="Q775" s="1" t="s">
        <v>23373</v>
      </c>
      <c r="R775" s="1" t="s">
        <v>14043</v>
      </c>
      <c r="S775" s="1" t="s">
        <v>773</v>
      </c>
      <c r="T775" s="1"/>
      <c r="U775" s="1"/>
      <c r="V775" s="1" t="s">
        <v>14055</v>
      </c>
      <c r="W775" s="1" t="s">
        <v>773</v>
      </c>
      <c r="X775" s="1"/>
    </row>
    <row r="776" spans="1:24">
      <c r="A776" s="1" t="s">
        <v>774</v>
      </c>
      <c r="B776" s="1"/>
      <c r="C776" s="1" t="s">
        <v>774</v>
      </c>
      <c r="D776" s="1" t="s">
        <v>2489</v>
      </c>
      <c r="E776" s="1" t="s">
        <v>20714</v>
      </c>
      <c r="F776" s="1" t="s">
        <v>21500</v>
      </c>
      <c r="G776" s="1" t="s">
        <v>22279</v>
      </c>
      <c r="H776" s="1" t="s">
        <v>23040</v>
      </c>
      <c r="I776" s="1" t="s">
        <v>10571</v>
      </c>
      <c r="J776" s="1"/>
      <c r="K776" s="1" t="s">
        <v>23363</v>
      </c>
      <c r="L776" s="1" t="s">
        <v>774</v>
      </c>
      <c r="M776" s="1" t="s">
        <v>12158</v>
      </c>
      <c r="N776" s="1" t="s">
        <v>13054</v>
      </c>
      <c r="O776" s="1" t="s">
        <v>774</v>
      </c>
      <c r="P776" s="1" t="s">
        <v>23373</v>
      </c>
      <c r="Q776" s="1" t="s">
        <v>23373</v>
      </c>
      <c r="R776" s="1" t="s">
        <v>14043</v>
      </c>
      <c r="S776" s="1" t="s">
        <v>774</v>
      </c>
      <c r="T776" s="1"/>
      <c r="U776" s="1"/>
      <c r="V776" s="1" t="s">
        <v>14055</v>
      </c>
      <c r="W776" s="1" t="s">
        <v>774</v>
      </c>
      <c r="X776" s="1"/>
    </row>
    <row r="777" spans="1:24">
      <c r="A777" s="1" t="s">
        <v>775</v>
      </c>
      <c r="B777" s="1"/>
      <c r="C777" s="1" t="s">
        <v>775</v>
      </c>
      <c r="D777" s="1" t="s">
        <v>2490</v>
      </c>
      <c r="E777" s="1" t="s">
        <v>4162</v>
      </c>
      <c r="F777" s="1" t="s">
        <v>5791</v>
      </c>
      <c r="G777" s="1" t="s">
        <v>7388</v>
      </c>
      <c r="H777" s="1" t="s">
        <v>8961</v>
      </c>
      <c r="I777" s="1" t="s">
        <v>10572</v>
      </c>
      <c r="J777" s="1"/>
      <c r="K777" s="1" t="s">
        <v>23363</v>
      </c>
      <c r="L777" s="1" t="s">
        <v>775</v>
      </c>
      <c r="M777" s="1" t="s">
        <v>12159</v>
      </c>
      <c r="N777" s="1" t="s">
        <v>13054</v>
      </c>
      <c r="O777" s="1" t="s">
        <v>775</v>
      </c>
      <c r="P777" s="1" t="s">
        <v>23373</v>
      </c>
      <c r="Q777" s="1" t="s">
        <v>23373</v>
      </c>
      <c r="R777" s="1" t="s">
        <v>14043</v>
      </c>
      <c r="S777" s="1" t="s">
        <v>775</v>
      </c>
      <c r="T777" s="1"/>
      <c r="U777" s="1"/>
      <c r="V777" s="1" t="s">
        <v>14055</v>
      </c>
      <c r="W777" s="1" t="s">
        <v>775</v>
      </c>
      <c r="X777" s="1"/>
    </row>
    <row r="778" spans="1:24">
      <c r="A778" s="1" t="s">
        <v>776</v>
      </c>
      <c r="B778" s="1"/>
      <c r="C778" s="1" t="s">
        <v>776</v>
      </c>
      <c r="D778" s="1" t="s">
        <v>2491</v>
      </c>
      <c r="E778" s="1" t="s">
        <v>14691</v>
      </c>
      <c r="F778" s="1" t="s">
        <v>15770</v>
      </c>
      <c r="G778" s="1" t="s">
        <v>14691</v>
      </c>
      <c r="H778" s="1" t="s">
        <v>17887</v>
      </c>
      <c r="I778" s="1" t="s">
        <v>10573</v>
      </c>
      <c r="J778" s="1"/>
      <c r="K778" s="1" t="s">
        <v>23363</v>
      </c>
      <c r="L778" s="1" t="s">
        <v>776</v>
      </c>
      <c r="M778" s="1" t="s">
        <v>12160</v>
      </c>
      <c r="N778" s="1" t="s">
        <v>13054</v>
      </c>
      <c r="O778" s="1" t="s">
        <v>776</v>
      </c>
      <c r="P778" s="1" t="s">
        <v>23373</v>
      </c>
      <c r="Q778" s="1" t="s">
        <v>23373</v>
      </c>
      <c r="R778" s="1" t="s">
        <v>14043</v>
      </c>
      <c r="S778" s="1" t="s">
        <v>776</v>
      </c>
      <c r="T778" s="1"/>
      <c r="U778" s="1"/>
      <c r="V778" s="1" t="s">
        <v>14055</v>
      </c>
      <c r="W778" s="1" t="s">
        <v>776</v>
      </c>
      <c r="X778" s="1"/>
    </row>
    <row r="779" spans="1:24">
      <c r="A779" s="1" t="s">
        <v>777</v>
      </c>
      <c r="B779" s="1"/>
      <c r="C779" s="1" t="s">
        <v>777</v>
      </c>
      <c r="D779" s="1" t="s">
        <v>2492</v>
      </c>
      <c r="E779" s="1" t="s">
        <v>4164</v>
      </c>
      <c r="F779" s="1" t="s">
        <v>5793</v>
      </c>
      <c r="G779" s="1" t="s">
        <v>7389</v>
      </c>
      <c r="H779" s="1" t="s">
        <v>8963</v>
      </c>
      <c r="I779" s="1" t="s">
        <v>10574</v>
      </c>
      <c r="J779" s="1"/>
      <c r="K779" s="1" t="s">
        <v>23363</v>
      </c>
      <c r="L779" s="1" t="s">
        <v>777</v>
      </c>
      <c r="M779" s="1" t="s">
        <v>12161</v>
      </c>
      <c r="N779" s="1" t="s">
        <v>13054</v>
      </c>
      <c r="O779" s="1" t="s">
        <v>777</v>
      </c>
      <c r="P779" s="1" t="s">
        <v>23373</v>
      </c>
      <c r="Q779" s="1" t="s">
        <v>23373</v>
      </c>
      <c r="R779" s="1" t="s">
        <v>14043</v>
      </c>
      <c r="S779" s="1" t="s">
        <v>777</v>
      </c>
      <c r="T779" s="1"/>
      <c r="U779" s="1"/>
      <c r="V779" s="1" t="s">
        <v>14055</v>
      </c>
      <c r="W779" s="1" t="s">
        <v>777</v>
      </c>
      <c r="X779" s="1"/>
    </row>
    <row r="780" spans="1:24">
      <c r="A780" s="1" t="s">
        <v>778</v>
      </c>
      <c r="B780" s="1"/>
      <c r="C780" s="1" t="s">
        <v>778</v>
      </c>
      <c r="D780" s="1" t="s">
        <v>2493</v>
      </c>
      <c r="E780" s="1" t="s">
        <v>20715</v>
      </c>
      <c r="F780" s="1" t="s">
        <v>21501</v>
      </c>
      <c r="G780" s="1" t="s">
        <v>22280</v>
      </c>
      <c r="H780" s="1" t="s">
        <v>23041</v>
      </c>
      <c r="I780" s="1" t="s">
        <v>10575</v>
      </c>
      <c r="J780" s="1"/>
      <c r="K780" s="1" t="s">
        <v>23363</v>
      </c>
      <c r="L780" s="1" t="s">
        <v>778</v>
      </c>
      <c r="M780" s="1" t="s">
        <v>12162</v>
      </c>
      <c r="N780" s="1" t="s">
        <v>13054</v>
      </c>
      <c r="O780" s="1" t="s">
        <v>778</v>
      </c>
      <c r="P780" s="1" t="s">
        <v>23373</v>
      </c>
      <c r="Q780" s="1" t="s">
        <v>23373</v>
      </c>
      <c r="R780" s="1" t="s">
        <v>14043</v>
      </c>
      <c r="S780" s="1" t="s">
        <v>778</v>
      </c>
      <c r="T780" s="1"/>
      <c r="U780" s="1"/>
      <c r="V780" s="1" t="s">
        <v>14055</v>
      </c>
      <c r="W780" s="1" t="s">
        <v>778</v>
      </c>
      <c r="X780" s="1"/>
    </row>
    <row r="781" spans="1:24">
      <c r="A781" s="1" t="s">
        <v>779</v>
      </c>
      <c r="B781" s="1"/>
      <c r="C781" s="1" t="s">
        <v>779</v>
      </c>
      <c r="D781" s="1" t="s">
        <v>2494</v>
      </c>
      <c r="E781" s="1" t="s">
        <v>20716</v>
      </c>
      <c r="F781" s="1" t="s">
        <v>21502</v>
      </c>
      <c r="G781" s="1" t="s">
        <v>22281</v>
      </c>
      <c r="H781" s="1" t="s">
        <v>23042</v>
      </c>
      <c r="I781" s="1" t="s">
        <v>10576</v>
      </c>
      <c r="J781" s="1"/>
      <c r="K781" s="1" t="s">
        <v>23363</v>
      </c>
      <c r="L781" s="1" t="s">
        <v>779</v>
      </c>
      <c r="M781" s="1" t="s">
        <v>12163</v>
      </c>
      <c r="N781" s="1" t="s">
        <v>13054</v>
      </c>
      <c r="O781" s="1" t="s">
        <v>779</v>
      </c>
      <c r="P781" s="1" t="s">
        <v>23373</v>
      </c>
      <c r="Q781" s="1" t="s">
        <v>23373</v>
      </c>
      <c r="R781" s="1" t="s">
        <v>14043</v>
      </c>
      <c r="S781" s="1" t="s">
        <v>779</v>
      </c>
      <c r="T781" s="1"/>
      <c r="U781" s="1"/>
      <c r="V781" s="1" t="s">
        <v>14055</v>
      </c>
      <c r="W781" s="1" t="s">
        <v>779</v>
      </c>
      <c r="X781" s="1"/>
    </row>
    <row r="782" spans="1:24">
      <c r="A782" s="1" t="s">
        <v>780</v>
      </c>
      <c r="B782" s="1"/>
      <c r="C782" s="1" t="s">
        <v>780</v>
      </c>
      <c r="D782" s="1" t="s">
        <v>2495</v>
      </c>
      <c r="E782" s="1" t="s">
        <v>4167</v>
      </c>
      <c r="F782" s="1" t="s">
        <v>5796</v>
      </c>
      <c r="G782" s="1" t="s">
        <v>7392</v>
      </c>
      <c r="H782" s="1" t="s">
        <v>8966</v>
      </c>
      <c r="I782" s="1" t="s">
        <v>10577</v>
      </c>
      <c r="J782" s="1"/>
      <c r="K782" s="1" t="s">
        <v>23363</v>
      </c>
      <c r="L782" s="1" t="s">
        <v>780</v>
      </c>
      <c r="M782" s="1" t="s">
        <v>12164</v>
      </c>
      <c r="N782" s="1" t="s">
        <v>13054</v>
      </c>
      <c r="O782" s="1" t="s">
        <v>780</v>
      </c>
      <c r="P782" s="1" t="s">
        <v>23373</v>
      </c>
      <c r="Q782" s="1" t="s">
        <v>23373</v>
      </c>
      <c r="R782" s="1" t="s">
        <v>14043</v>
      </c>
      <c r="S782" s="1" t="s">
        <v>780</v>
      </c>
      <c r="T782" s="1"/>
      <c r="U782" s="1"/>
      <c r="V782" s="1" t="s">
        <v>14055</v>
      </c>
      <c r="W782" s="1" t="s">
        <v>780</v>
      </c>
      <c r="X782" s="1"/>
    </row>
    <row r="783" spans="1:24">
      <c r="A783" s="1" t="s">
        <v>781</v>
      </c>
      <c r="B783" s="1"/>
      <c r="C783" s="1" t="s">
        <v>781</v>
      </c>
      <c r="D783" s="1" t="s">
        <v>2496</v>
      </c>
      <c r="E783" s="1" t="s">
        <v>4168</v>
      </c>
      <c r="F783" s="1" t="s">
        <v>5797</v>
      </c>
      <c r="G783" s="1" t="s">
        <v>4168</v>
      </c>
      <c r="H783" s="1" t="s">
        <v>8967</v>
      </c>
      <c r="I783" s="1" t="s">
        <v>10578</v>
      </c>
      <c r="J783" s="1"/>
      <c r="K783" s="1" t="s">
        <v>23363</v>
      </c>
      <c r="L783" s="1" t="s">
        <v>781</v>
      </c>
      <c r="M783" s="1" t="s">
        <v>12165</v>
      </c>
      <c r="N783" s="1" t="s">
        <v>13054</v>
      </c>
      <c r="O783" s="1" t="s">
        <v>781</v>
      </c>
      <c r="P783" s="1" t="s">
        <v>23373</v>
      </c>
      <c r="Q783" s="1" t="s">
        <v>23373</v>
      </c>
      <c r="R783" s="1" t="s">
        <v>14043</v>
      </c>
      <c r="S783" s="1" t="s">
        <v>781</v>
      </c>
      <c r="T783" s="1"/>
      <c r="U783" s="1"/>
      <c r="V783" s="1" t="s">
        <v>14055</v>
      </c>
      <c r="W783" s="1" t="s">
        <v>781</v>
      </c>
      <c r="X783" s="1"/>
    </row>
    <row r="784" spans="1:24">
      <c r="A784" s="1" t="s">
        <v>782</v>
      </c>
      <c r="B784" s="1"/>
      <c r="C784" s="1" t="s">
        <v>782</v>
      </c>
      <c r="D784" s="1" t="s">
        <v>2497</v>
      </c>
      <c r="E784" s="1" t="s">
        <v>20717</v>
      </c>
      <c r="F784" s="1" t="s">
        <v>20717</v>
      </c>
      <c r="G784" s="1" t="s">
        <v>22282</v>
      </c>
      <c r="H784" s="1" t="s">
        <v>23043</v>
      </c>
      <c r="I784" s="1" t="s">
        <v>10579</v>
      </c>
      <c r="J784" s="1"/>
      <c r="K784" s="1" t="s">
        <v>23363</v>
      </c>
      <c r="L784" s="1" t="s">
        <v>782</v>
      </c>
      <c r="M784" s="1" t="s">
        <v>12166</v>
      </c>
      <c r="N784" s="1" t="s">
        <v>13054</v>
      </c>
      <c r="O784" s="1" t="s">
        <v>782</v>
      </c>
      <c r="P784" s="1" t="s">
        <v>23373</v>
      </c>
      <c r="Q784" s="1" t="s">
        <v>23373</v>
      </c>
      <c r="R784" s="1" t="s">
        <v>14043</v>
      </c>
      <c r="S784" s="1" t="s">
        <v>782</v>
      </c>
      <c r="T784" s="1"/>
      <c r="U784" s="1"/>
      <c r="V784" s="1" t="s">
        <v>14055</v>
      </c>
      <c r="W784" s="1" t="s">
        <v>782</v>
      </c>
      <c r="X784" s="1"/>
    </row>
    <row r="785" spans="1:24">
      <c r="A785" s="1" t="s">
        <v>783</v>
      </c>
      <c r="B785" s="1"/>
      <c r="C785" s="1" t="s">
        <v>783</v>
      </c>
      <c r="D785" s="1" t="s">
        <v>2498</v>
      </c>
      <c r="E785" s="1" t="s">
        <v>4170</v>
      </c>
      <c r="F785" s="1" t="s">
        <v>5798</v>
      </c>
      <c r="G785" s="1" t="s">
        <v>7394</v>
      </c>
      <c r="H785" s="1" t="s">
        <v>8969</v>
      </c>
      <c r="I785" s="1" t="s">
        <v>10580</v>
      </c>
      <c r="J785" s="1"/>
      <c r="K785" s="1" t="s">
        <v>23363</v>
      </c>
      <c r="L785" s="1" t="s">
        <v>783</v>
      </c>
      <c r="M785" s="1" t="s">
        <v>12167</v>
      </c>
      <c r="N785" s="1" t="s">
        <v>13054</v>
      </c>
      <c r="O785" s="1" t="s">
        <v>783</v>
      </c>
      <c r="P785" s="1" t="s">
        <v>23374</v>
      </c>
      <c r="Q785" s="1" t="s">
        <v>23568</v>
      </c>
      <c r="R785" s="1" t="s">
        <v>14043</v>
      </c>
      <c r="S785" s="1" t="s">
        <v>783</v>
      </c>
      <c r="T785" s="1" t="s">
        <v>24152</v>
      </c>
      <c r="U785" s="1"/>
      <c r="V785" s="1" t="s">
        <v>14055</v>
      </c>
      <c r="W785" s="1" t="s">
        <v>783</v>
      </c>
      <c r="X785" s="1"/>
    </row>
    <row r="786" spans="1:24">
      <c r="A786" s="1" t="s">
        <v>784</v>
      </c>
      <c r="B786" s="1"/>
      <c r="C786" s="1" t="s">
        <v>784</v>
      </c>
      <c r="D786" s="1" t="s">
        <v>2499</v>
      </c>
      <c r="E786" s="1" t="s">
        <v>4171</v>
      </c>
      <c r="F786" s="1" t="s">
        <v>5799</v>
      </c>
      <c r="G786" s="1" t="s">
        <v>7395</v>
      </c>
      <c r="H786" s="1" t="s">
        <v>8970</v>
      </c>
      <c r="I786" s="1" t="s">
        <v>10581</v>
      </c>
      <c r="J786" s="1"/>
      <c r="K786" s="1" t="s">
        <v>23363</v>
      </c>
      <c r="L786" s="1" t="s">
        <v>784</v>
      </c>
      <c r="M786" s="1" t="s">
        <v>12168</v>
      </c>
      <c r="N786" s="1" t="s">
        <v>13054</v>
      </c>
      <c r="O786" s="1" t="s">
        <v>784</v>
      </c>
      <c r="P786" s="1" t="s">
        <v>23374</v>
      </c>
      <c r="Q786" s="1" t="s">
        <v>23569</v>
      </c>
      <c r="R786" s="1" t="s">
        <v>14043</v>
      </c>
      <c r="S786" s="1" t="s">
        <v>784</v>
      </c>
      <c r="T786" s="1"/>
      <c r="U786" s="1"/>
      <c r="V786" s="1" t="s">
        <v>14055</v>
      </c>
      <c r="W786" s="1" t="s">
        <v>784</v>
      </c>
      <c r="X786" s="1"/>
    </row>
    <row r="787" spans="1:24">
      <c r="A787" s="1" t="s">
        <v>785</v>
      </c>
      <c r="B787" s="1"/>
      <c r="C787" s="1" t="s">
        <v>785</v>
      </c>
      <c r="D787" s="1" t="s">
        <v>2500</v>
      </c>
      <c r="E787" s="1" t="s">
        <v>20718</v>
      </c>
      <c r="F787" s="1" t="s">
        <v>21503</v>
      </c>
      <c r="G787" s="1" t="s">
        <v>22283</v>
      </c>
      <c r="H787" s="1" t="s">
        <v>23044</v>
      </c>
      <c r="I787" s="1" t="s">
        <v>10582</v>
      </c>
      <c r="J787" s="1"/>
      <c r="K787" s="1" t="s">
        <v>23363</v>
      </c>
      <c r="L787" s="1" t="s">
        <v>785</v>
      </c>
      <c r="M787" s="1" t="s">
        <v>12169</v>
      </c>
      <c r="N787" s="1" t="s">
        <v>13054</v>
      </c>
      <c r="O787" s="1" t="s">
        <v>785</v>
      </c>
      <c r="P787" s="1" t="s">
        <v>23374</v>
      </c>
      <c r="Q787" s="1" t="s">
        <v>23570</v>
      </c>
      <c r="R787" s="1" t="s">
        <v>14043</v>
      </c>
      <c r="S787" s="1" t="s">
        <v>785</v>
      </c>
      <c r="T787" s="1"/>
      <c r="U787" s="1"/>
      <c r="V787" s="1" t="s">
        <v>14055</v>
      </c>
      <c r="W787" s="1" t="s">
        <v>785</v>
      </c>
      <c r="X787" s="1"/>
    </row>
    <row r="788" spans="1:24">
      <c r="A788" s="1" t="s">
        <v>786</v>
      </c>
      <c r="B788" s="1"/>
      <c r="C788" s="1" t="s">
        <v>786</v>
      </c>
      <c r="D788" s="1" t="s">
        <v>2501</v>
      </c>
      <c r="E788" s="1" t="s">
        <v>4173</v>
      </c>
      <c r="F788" s="1" t="s">
        <v>5801</v>
      </c>
      <c r="G788" s="1" t="s">
        <v>7397</v>
      </c>
      <c r="H788" s="1" t="s">
        <v>8972</v>
      </c>
      <c r="I788" s="1" t="s">
        <v>10583</v>
      </c>
      <c r="J788" s="1"/>
      <c r="K788" s="1" t="s">
        <v>23363</v>
      </c>
      <c r="L788" s="1" t="s">
        <v>786</v>
      </c>
      <c r="M788" s="1" t="s">
        <v>12170</v>
      </c>
      <c r="N788" s="1" t="s">
        <v>13054</v>
      </c>
      <c r="O788" s="1" t="s">
        <v>786</v>
      </c>
      <c r="P788" s="1" t="s">
        <v>23374</v>
      </c>
      <c r="Q788" s="1" t="s">
        <v>23571</v>
      </c>
      <c r="R788" s="1" t="s">
        <v>14043</v>
      </c>
      <c r="S788" s="1" t="s">
        <v>786</v>
      </c>
      <c r="T788" s="1"/>
      <c r="U788" s="1"/>
      <c r="V788" s="1" t="s">
        <v>14055</v>
      </c>
      <c r="W788" s="1" t="s">
        <v>786</v>
      </c>
      <c r="X788" s="1"/>
    </row>
    <row r="789" spans="1:24">
      <c r="A789" s="1" t="s">
        <v>787</v>
      </c>
      <c r="B789" s="1"/>
      <c r="C789" s="1" t="s">
        <v>787</v>
      </c>
      <c r="D789" s="1" t="s">
        <v>2502</v>
      </c>
      <c r="E789" s="1" t="s">
        <v>4174</v>
      </c>
      <c r="F789" s="1" t="s">
        <v>5802</v>
      </c>
      <c r="G789" s="1" t="s">
        <v>7398</v>
      </c>
      <c r="H789" s="1" t="s">
        <v>8973</v>
      </c>
      <c r="I789" s="1" t="s">
        <v>10584</v>
      </c>
      <c r="J789" s="1"/>
      <c r="K789" s="1" t="s">
        <v>23363</v>
      </c>
      <c r="L789" s="1" t="s">
        <v>787</v>
      </c>
      <c r="M789" s="1" t="s">
        <v>12171</v>
      </c>
      <c r="N789" s="1" t="s">
        <v>13054</v>
      </c>
      <c r="O789" s="1" t="s">
        <v>787</v>
      </c>
      <c r="P789" s="1" t="s">
        <v>23374</v>
      </c>
      <c r="Q789" s="1" t="s">
        <v>23572</v>
      </c>
      <c r="R789" s="1" t="s">
        <v>14043</v>
      </c>
      <c r="S789" s="1" t="s">
        <v>787</v>
      </c>
      <c r="T789" s="1"/>
      <c r="U789" s="1"/>
      <c r="V789" s="1" t="s">
        <v>14055</v>
      </c>
      <c r="W789" s="1" t="s">
        <v>787</v>
      </c>
      <c r="X789" s="1"/>
    </row>
    <row r="790" spans="1:24">
      <c r="A790" s="1" t="s">
        <v>788</v>
      </c>
      <c r="B790" s="1"/>
      <c r="C790" s="1" t="s">
        <v>788</v>
      </c>
      <c r="D790" s="1" t="s">
        <v>2503</v>
      </c>
      <c r="E790" s="1" t="s">
        <v>20719</v>
      </c>
      <c r="F790" s="1" t="s">
        <v>21504</v>
      </c>
      <c r="G790" s="1" t="s">
        <v>22284</v>
      </c>
      <c r="H790" s="1" t="s">
        <v>23045</v>
      </c>
      <c r="I790" s="1" t="s">
        <v>10585</v>
      </c>
      <c r="J790" s="1"/>
      <c r="K790" s="1" t="s">
        <v>23363</v>
      </c>
      <c r="L790" s="1" t="s">
        <v>788</v>
      </c>
      <c r="M790" s="1" t="s">
        <v>12172</v>
      </c>
      <c r="N790" s="1" t="s">
        <v>13054</v>
      </c>
      <c r="O790" s="1" t="s">
        <v>788</v>
      </c>
      <c r="P790" s="1" t="s">
        <v>23374</v>
      </c>
      <c r="Q790" s="1" t="s">
        <v>23573</v>
      </c>
      <c r="R790" s="1" t="s">
        <v>14043</v>
      </c>
      <c r="S790" s="1" t="s">
        <v>788</v>
      </c>
      <c r="T790" s="1"/>
      <c r="U790" s="1"/>
      <c r="V790" s="1" t="s">
        <v>14055</v>
      </c>
      <c r="W790" s="1" t="s">
        <v>788</v>
      </c>
      <c r="X790" s="1"/>
    </row>
    <row r="791" spans="1:24">
      <c r="A791" s="1" t="s">
        <v>789</v>
      </c>
      <c r="B791" s="1"/>
      <c r="C791" s="1" t="s">
        <v>789</v>
      </c>
      <c r="D791" s="1" t="s">
        <v>2504</v>
      </c>
      <c r="E791" s="1" t="s">
        <v>20720</v>
      </c>
      <c r="F791" s="1" t="s">
        <v>21505</v>
      </c>
      <c r="G791" s="1" t="s">
        <v>22285</v>
      </c>
      <c r="H791" s="1" t="s">
        <v>23046</v>
      </c>
      <c r="I791" s="1" t="s">
        <v>10586</v>
      </c>
      <c r="J791" s="1"/>
      <c r="K791" s="1" t="s">
        <v>23363</v>
      </c>
      <c r="L791" s="1" t="s">
        <v>789</v>
      </c>
      <c r="M791" s="1" t="s">
        <v>12173</v>
      </c>
      <c r="N791" s="1" t="s">
        <v>13054</v>
      </c>
      <c r="O791" s="1" t="s">
        <v>789</v>
      </c>
      <c r="P791" s="1" t="s">
        <v>23374</v>
      </c>
      <c r="Q791" s="1" t="s">
        <v>23574</v>
      </c>
      <c r="R791" s="1" t="s">
        <v>14043</v>
      </c>
      <c r="S791" s="1" t="s">
        <v>789</v>
      </c>
      <c r="T791" s="1"/>
      <c r="U791" s="1"/>
      <c r="V791" s="1" t="s">
        <v>14055</v>
      </c>
      <c r="W791" s="1" t="s">
        <v>789</v>
      </c>
      <c r="X791" s="1"/>
    </row>
    <row r="792" spans="1:24">
      <c r="A792" s="1" t="s">
        <v>790</v>
      </c>
      <c r="B792" s="1"/>
      <c r="C792" s="1" t="s">
        <v>790</v>
      </c>
      <c r="D792" s="1" t="s">
        <v>2505</v>
      </c>
      <c r="E792" s="1" t="s">
        <v>14699</v>
      </c>
      <c r="F792" s="1" t="s">
        <v>15777</v>
      </c>
      <c r="G792" s="1" t="s">
        <v>16844</v>
      </c>
      <c r="H792" s="1" t="s">
        <v>17895</v>
      </c>
      <c r="I792" s="1" t="s">
        <v>10587</v>
      </c>
      <c r="J792" s="1"/>
      <c r="K792" s="1" t="s">
        <v>23363</v>
      </c>
      <c r="L792" s="1" t="s">
        <v>790</v>
      </c>
      <c r="M792" s="1" t="s">
        <v>12174</v>
      </c>
      <c r="N792" s="1" t="s">
        <v>13054</v>
      </c>
      <c r="O792" s="1" t="s">
        <v>790</v>
      </c>
      <c r="P792" s="1" t="s">
        <v>23374</v>
      </c>
      <c r="Q792" s="1" t="s">
        <v>23575</v>
      </c>
      <c r="R792" s="1" t="s">
        <v>14043</v>
      </c>
      <c r="S792" s="1" t="s">
        <v>790</v>
      </c>
      <c r="T792" s="1"/>
      <c r="U792" s="1"/>
      <c r="V792" s="1" t="s">
        <v>14055</v>
      </c>
      <c r="W792" s="1" t="s">
        <v>790</v>
      </c>
      <c r="X792" s="1"/>
    </row>
    <row r="793" spans="1:24">
      <c r="A793" s="1" t="s">
        <v>791</v>
      </c>
      <c r="B793" s="1"/>
      <c r="C793" s="1" t="s">
        <v>791</v>
      </c>
      <c r="D793" s="1" t="s">
        <v>2506</v>
      </c>
      <c r="E793" s="1" t="s">
        <v>20721</v>
      </c>
      <c r="F793" s="1" t="s">
        <v>21506</v>
      </c>
      <c r="G793" s="1" t="s">
        <v>22286</v>
      </c>
      <c r="H793" s="1" t="s">
        <v>23047</v>
      </c>
      <c r="I793" s="1" t="s">
        <v>10588</v>
      </c>
      <c r="J793" s="1"/>
      <c r="K793" s="1" t="s">
        <v>23363</v>
      </c>
      <c r="L793" s="1" t="s">
        <v>791</v>
      </c>
      <c r="M793" s="1" t="s">
        <v>12175</v>
      </c>
      <c r="N793" s="1" t="s">
        <v>13054</v>
      </c>
      <c r="O793" s="1" t="s">
        <v>791</v>
      </c>
      <c r="P793" s="1" t="s">
        <v>23374</v>
      </c>
      <c r="Q793" s="1" t="s">
        <v>23576</v>
      </c>
      <c r="R793" s="1" t="s">
        <v>14043</v>
      </c>
      <c r="S793" s="1" t="s">
        <v>791</v>
      </c>
      <c r="T793" s="1"/>
      <c r="U793" s="1"/>
      <c r="V793" s="1" t="s">
        <v>14055</v>
      </c>
      <c r="W793" s="1" t="s">
        <v>791</v>
      </c>
      <c r="X793" s="1"/>
    </row>
    <row r="794" spans="1:24">
      <c r="A794" s="1" t="s">
        <v>792</v>
      </c>
      <c r="B794" s="1"/>
      <c r="C794" s="1" t="s">
        <v>792</v>
      </c>
      <c r="D794" s="1" t="s">
        <v>2507</v>
      </c>
      <c r="E794" s="1" t="s">
        <v>20722</v>
      </c>
      <c r="F794" s="1" t="s">
        <v>21507</v>
      </c>
      <c r="G794" s="1" t="s">
        <v>22287</v>
      </c>
      <c r="H794" s="1" t="s">
        <v>23048</v>
      </c>
      <c r="I794" s="1" t="s">
        <v>10589</v>
      </c>
      <c r="J794" s="1"/>
      <c r="K794" s="1" t="s">
        <v>23363</v>
      </c>
      <c r="L794" s="1" t="s">
        <v>792</v>
      </c>
      <c r="M794" s="1" t="s">
        <v>12176</v>
      </c>
      <c r="N794" s="1" t="s">
        <v>13054</v>
      </c>
      <c r="O794" s="1" t="s">
        <v>792</v>
      </c>
      <c r="P794" s="1" t="s">
        <v>23374</v>
      </c>
      <c r="Q794" s="1" t="s">
        <v>23577</v>
      </c>
      <c r="R794" s="1" t="s">
        <v>14043</v>
      </c>
      <c r="S794" s="1" t="s">
        <v>792</v>
      </c>
      <c r="T794" s="1"/>
      <c r="U794" s="1"/>
      <c r="V794" s="1" t="s">
        <v>14055</v>
      </c>
      <c r="W794" s="1" t="s">
        <v>792</v>
      </c>
      <c r="X794" s="1"/>
    </row>
    <row r="795" spans="1:24">
      <c r="A795" s="1" t="s">
        <v>793</v>
      </c>
      <c r="B795" s="1"/>
      <c r="C795" s="1" t="s">
        <v>793</v>
      </c>
      <c r="D795" s="1" t="s">
        <v>2508</v>
      </c>
      <c r="E795" s="1" t="s">
        <v>4180</v>
      </c>
      <c r="F795" s="1" t="s">
        <v>5808</v>
      </c>
      <c r="G795" s="1" t="s">
        <v>7404</v>
      </c>
      <c r="H795" s="1" t="s">
        <v>8978</v>
      </c>
      <c r="I795" s="1" t="s">
        <v>10590</v>
      </c>
      <c r="J795" s="1"/>
      <c r="K795" s="1" t="s">
        <v>23363</v>
      </c>
      <c r="L795" s="1" t="s">
        <v>793</v>
      </c>
      <c r="M795" s="1" t="s">
        <v>12177</v>
      </c>
      <c r="N795" s="1" t="s">
        <v>13054</v>
      </c>
      <c r="O795" s="1" t="s">
        <v>793</v>
      </c>
      <c r="P795" s="1" t="s">
        <v>23374</v>
      </c>
      <c r="Q795" s="1" t="s">
        <v>23578</v>
      </c>
      <c r="R795" s="1" t="s">
        <v>14043</v>
      </c>
      <c r="S795" s="1" t="s">
        <v>793</v>
      </c>
      <c r="T795" s="1"/>
      <c r="U795" s="1"/>
      <c r="V795" s="1" t="s">
        <v>14055</v>
      </c>
      <c r="W795" s="1" t="s">
        <v>793</v>
      </c>
      <c r="X795" s="1"/>
    </row>
    <row r="796" spans="1:24">
      <c r="A796" s="1" t="s">
        <v>794</v>
      </c>
      <c r="B796" s="1"/>
      <c r="C796" s="1" t="s">
        <v>794</v>
      </c>
      <c r="D796" s="1" t="s">
        <v>2509</v>
      </c>
      <c r="E796" s="1" t="s">
        <v>4181</v>
      </c>
      <c r="F796" s="1" t="s">
        <v>5809</v>
      </c>
      <c r="G796" s="1" t="s">
        <v>7405</v>
      </c>
      <c r="H796" s="1" t="s">
        <v>8979</v>
      </c>
      <c r="I796" s="1" t="s">
        <v>10591</v>
      </c>
      <c r="J796" s="1"/>
      <c r="K796" s="1" t="s">
        <v>23363</v>
      </c>
      <c r="L796" s="1" t="s">
        <v>794</v>
      </c>
      <c r="M796" s="1" t="s">
        <v>12178</v>
      </c>
      <c r="N796" s="1" t="s">
        <v>13054</v>
      </c>
      <c r="O796" s="1" t="s">
        <v>794</v>
      </c>
      <c r="P796" s="1" t="s">
        <v>23374</v>
      </c>
      <c r="Q796" s="1" t="s">
        <v>23579</v>
      </c>
      <c r="R796" s="1" t="s">
        <v>14043</v>
      </c>
      <c r="S796" s="1" t="s">
        <v>794</v>
      </c>
      <c r="T796" s="1"/>
      <c r="U796" s="1"/>
      <c r="V796" s="1" t="s">
        <v>14055</v>
      </c>
      <c r="W796" s="1" t="s">
        <v>794</v>
      </c>
      <c r="X796" s="1"/>
    </row>
    <row r="797" spans="1:24">
      <c r="A797" s="1" t="s">
        <v>795</v>
      </c>
      <c r="B797" s="1"/>
      <c r="C797" s="1" t="s">
        <v>795</v>
      </c>
      <c r="D797" s="1" t="s">
        <v>2510</v>
      </c>
      <c r="E797" s="1" t="s">
        <v>4182</v>
      </c>
      <c r="F797" s="1" t="s">
        <v>5810</v>
      </c>
      <c r="G797" s="1" t="s">
        <v>7406</v>
      </c>
      <c r="H797" s="1" t="s">
        <v>8980</v>
      </c>
      <c r="I797" s="1" t="s">
        <v>10592</v>
      </c>
      <c r="J797" s="1"/>
      <c r="K797" s="1" t="s">
        <v>23363</v>
      </c>
      <c r="L797" s="1" t="s">
        <v>795</v>
      </c>
      <c r="M797" s="1" t="s">
        <v>12179</v>
      </c>
      <c r="N797" s="1" t="s">
        <v>13054</v>
      </c>
      <c r="O797" s="1" t="s">
        <v>795</v>
      </c>
      <c r="P797" s="1" t="s">
        <v>23374</v>
      </c>
      <c r="Q797" s="1" t="s">
        <v>23580</v>
      </c>
      <c r="R797" s="1" t="s">
        <v>14043</v>
      </c>
      <c r="S797" s="1" t="s">
        <v>795</v>
      </c>
      <c r="T797" s="1"/>
      <c r="U797" s="1"/>
      <c r="V797" s="1" t="s">
        <v>14055</v>
      </c>
      <c r="W797" s="1" t="s">
        <v>795</v>
      </c>
      <c r="X797" s="1"/>
    </row>
    <row r="798" spans="1:24">
      <c r="A798" s="1" t="s">
        <v>796</v>
      </c>
      <c r="B798" s="1"/>
      <c r="C798" s="1" t="s">
        <v>796</v>
      </c>
      <c r="D798" s="1" t="s">
        <v>2511</v>
      </c>
      <c r="E798" s="1" t="s">
        <v>20723</v>
      </c>
      <c r="F798" s="1" t="s">
        <v>21508</v>
      </c>
      <c r="G798" s="1" t="s">
        <v>22288</v>
      </c>
      <c r="H798" s="1" t="s">
        <v>23049</v>
      </c>
      <c r="I798" s="1" t="s">
        <v>10593</v>
      </c>
      <c r="J798" s="1"/>
      <c r="K798" s="1" t="s">
        <v>23363</v>
      </c>
      <c r="L798" s="1" t="s">
        <v>796</v>
      </c>
      <c r="M798" s="1" t="s">
        <v>12180</v>
      </c>
      <c r="N798" s="1" t="s">
        <v>13054</v>
      </c>
      <c r="O798" s="1" t="s">
        <v>796</v>
      </c>
      <c r="P798" s="1" t="s">
        <v>23374</v>
      </c>
      <c r="Q798" s="1" t="s">
        <v>23581</v>
      </c>
      <c r="R798" s="1" t="s">
        <v>14043</v>
      </c>
      <c r="S798" s="1" t="s">
        <v>796</v>
      </c>
      <c r="T798" s="1"/>
      <c r="U798" s="1"/>
      <c r="V798" s="1" t="s">
        <v>14055</v>
      </c>
      <c r="W798" s="1" t="s">
        <v>796</v>
      </c>
      <c r="X798" s="1"/>
    </row>
    <row r="799" spans="1:24">
      <c r="A799" s="1" t="s">
        <v>797</v>
      </c>
      <c r="B799" s="1"/>
      <c r="C799" s="1" t="s">
        <v>797</v>
      </c>
      <c r="D799" s="1" t="s">
        <v>2512</v>
      </c>
      <c r="E799" s="1" t="s">
        <v>4184</v>
      </c>
      <c r="F799" s="1" t="s">
        <v>5812</v>
      </c>
      <c r="G799" s="1" t="s">
        <v>7408</v>
      </c>
      <c r="H799" s="1" t="s">
        <v>8982</v>
      </c>
      <c r="I799" s="1" t="s">
        <v>10594</v>
      </c>
      <c r="J799" s="1"/>
      <c r="K799" s="1" t="s">
        <v>23363</v>
      </c>
      <c r="L799" s="1" t="s">
        <v>797</v>
      </c>
      <c r="M799" s="1" t="s">
        <v>12181</v>
      </c>
      <c r="N799" s="1" t="s">
        <v>13054</v>
      </c>
      <c r="O799" s="1" t="s">
        <v>797</v>
      </c>
      <c r="P799" s="1" t="s">
        <v>23374</v>
      </c>
      <c r="Q799" s="1" t="s">
        <v>23582</v>
      </c>
      <c r="R799" s="1" t="s">
        <v>14043</v>
      </c>
      <c r="S799" s="1" t="s">
        <v>797</v>
      </c>
      <c r="T799" s="1"/>
      <c r="U799" s="1"/>
      <c r="V799" s="1" t="s">
        <v>14055</v>
      </c>
      <c r="W799" s="1" t="s">
        <v>797</v>
      </c>
      <c r="X799" s="1"/>
    </row>
    <row r="800" spans="1:24">
      <c r="A800" s="1" t="s">
        <v>798</v>
      </c>
      <c r="B800" s="1"/>
      <c r="C800" s="1" t="s">
        <v>798</v>
      </c>
      <c r="D800" s="1" t="s">
        <v>2513</v>
      </c>
      <c r="E800" s="1" t="s">
        <v>4185</v>
      </c>
      <c r="F800" s="1" t="s">
        <v>5813</v>
      </c>
      <c r="G800" s="1" t="s">
        <v>7409</v>
      </c>
      <c r="H800" s="1" t="s">
        <v>8983</v>
      </c>
      <c r="I800" s="1" t="s">
        <v>9975</v>
      </c>
      <c r="J800" s="1"/>
      <c r="K800" s="1" t="s">
        <v>23363</v>
      </c>
      <c r="L800" s="1" t="s">
        <v>798</v>
      </c>
      <c r="M800" s="1" t="s">
        <v>12182</v>
      </c>
      <c r="N800" s="1" t="s">
        <v>13054</v>
      </c>
      <c r="O800" s="1" t="s">
        <v>798</v>
      </c>
      <c r="P800" s="1" t="s">
        <v>23374</v>
      </c>
      <c r="Q800" s="1" t="s">
        <v>23583</v>
      </c>
      <c r="R800" s="1" t="s">
        <v>14043</v>
      </c>
      <c r="S800" s="1" t="s">
        <v>798</v>
      </c>
      <c r="T800" s="1"/>
      <c r="U800" s="1"/>
      <c r="V800" s="1" t="s">
        <v>14055</v>
      </c>
      <c r="W800" s="1" t="s">
        <v>798</v>
      </c>
      <c r="X800" s="1"/>
    </row>
    <row r="801" spans="1:24">
      <c r="A801" s="1" t="s">
        <v>799</v>
      </c>
      <c r="B801" s="1"/>
      <c r="C801" s="1" t="s">
        <v>799</v>
      </c>
      <c r="D801" s="1" t="s">
        <v>2514</v>
      </c>
      <c r="E801" s="1" t="s">
        <v>14704</v>
      </c>
      <c r="F801" s="1" t="s">
        <v>15782</v>
      </c>
      <c r="G801" s="1" t="s">
        <v>16849</v>
      </c>
      <c r="H801" s="1" t="s">
        <v>17883</v>
      </c>
      <c r="I801" s="1" t="s">
        <v>10595</v>
      </c>
      <c r="J801" s="1"/>
      <c r="K801" s="1" t="s">
        <v>23363</v>
      </c>
      <c r="L801" s="1" t="s">
        <v>799</v>
      </c>
      <c r="M801" s="1" t="s">
        <v>12183</v>
      </c>
      <c r="N801" s="1" t="s">
        <v>13054</v>
      </c>
      <c r="O801" s="1" t="s">
        <v>799</v>
      </c>
      <c r="P801" s="1" t="s">
        <v>23374</v>
      </c>
      <c r="Q801" s="1" t="s">
        <v>23584</v>
      </c>
      <c r="R801" s="1" t="s">
        <v>14043</v>
      </c>
      <c r="S801" s="1" t="s">
        <v>799</v>
      </c>
      <c r="T801" s="1"/>
      <c r="U801" s="1"/>
      <c r="V801" s="1" t="s">
        <v>14055</v>
      </c>
      <c r="W801" s="1" t="s">
        <v>799</v>
      </c>
      <c r="X801" s="1"/>
    </row>
    <row r="802" spans="1:24">
      <c r="A802" s="1" t="s">
        <v>800</v>
      </c>
      <c r="B802" s="1"/>
      <c r="C802" s="1" t="s">
        <v>800</v>
      </c>
      <c r="D802" s="1" t="s">
        <v>2515</v>
      </c>
      <c r="E802" s="1" t="s">
        <v>14705</v>
      </c>
      <c r="F802" s="1" t="s">
        <v>15783</v>
      </c>
      <c r="G802" s="1" t="s">
        <v>16850</v>
      </c>
      <c r="H802" s="1" t="s">
        <v>17900</v>
      </c>
      <c r="I802" s="1" t="s">
        <v>10596</v>
      </c>
      <c r="J802" s="1"/>
      <c r="K802" s="1" t="s">
        <v>23363</v>
      </c>
      <c r="L802" s="1" t="s">
        <v>800</v>
      </c>
      <c r="M802" s="1" t="s">
        <v>12184</v>
      </c>
      <c r="N802" s="1" t="s">
        <v>13054</v>
      </c>
      <c r="O802" s="1" t="s">
        <v>800</v>
      </c>
      <c r="P802" s="1" t="s">
        <v>23374</v>
      </c>
      <c r="Q802" s="1" t="s">
        <v>23585</v>
      </c>
      <c r="R802" s="1" t="s">
        <v>14043</v>
      </c>
      <c r="S802" s="1" t="s">
        <v>800</v>
      </c>
      <c r="T802" s="1"/>
      <c r="U802" s="1"/>
      <c r="V802" s="1" t="s">
        <v>14055</v>
      </c>
      <c r="W802" s="1" t="s">
        <v>800</v>
      </c>
      <c r="X802" s="1"/>
    </row>
    <row r="803" spans="1:24">
      <c r="A803" s="1" t="s">
        <v>801</v>
      </c>
      <c r="B803" s="1"/>
      <c r="C803" s="1" t="s">
        <v>801</v>
      </c>
      <c r="D803" s="1" t="s">
        <v>2516</v>
      </c>
      <c r="E803" s="1" t="s">
        <v>4188</v>
      </c>
      <c r="F803" s="1" t="s">
        <v>5816</v>
      </c>
      <c r="G803" s="1" t="s">
        <v>7412</v>
      </c>
      <c r="H803" s="1" t="s">
        <v>8985</v>
      </c>
      <c r="I803" s="1" t="s">
        <v>10597</v>
      </c>
      <c r="J803" s="1"/>
      <c r="K803" s="1" t="s">
        <v>23363</v>
      </c>
      <c r="L803" s="1" t="s">
        <v>801</v>
      </c>
      <c r="M803" s="1" t="s">
        <v>12185</v>
      </c>
      <c r="N803" s="1" t="s">
        <v>13054</v>
      </c>
      <c r="O803" s="1" t="s">
        <v>801</v>
      </c>
      <c r="P803" s="1" t="s">
        <v>23374</v>
      </c>
      <c r="Q803" s="1" t="s">
        <v>23586</v>
      </c>
      <c r="R803" s="1" t="s">
        <v>14043</v>
      </c>
      <c r="S803" s="1" t="s">
        <v>801</v>
      </c>
      <c r="T803" s="1"/>
      <c r="U803" s="1"/>
      <c r="V803" s="1" t="s">
        <v>14055</v>
      </c>
      <c r="W803" s="1" t="s">
        <v>801</v>
      </c>
      <c r="X803" s="1"/>
    </row>
    <row r="804" spans="1:24">
      <c r="A804" s="1" t="s">
        <v>802</v>
      </c>
      <c r="B804" s="1"/>
      <c r="C804" s="1" t="s">
        <v>802</v>
      </c>
      <c r="D804" s="1" t="s">
        <v>2517</v>
      </c>
      <c r="E804" s="1" t="s">
        <v>4189</v>
      </c>
      <c r="F804" s="1" t="s">
        <v>5817</v>
      </c>
      <c r="G804" s="1" t="s">
        <v>7413</v>
      </c>
      <c r="H804" s="1" t="s">
        <v>8986</v>
      </c>
      <c r="I804" s="1" t="s">
        <v>10598</v>
      </c>
      <c r="J804" s="1"/>
      <c r="K804" s="1" t="s">
        <v>23363</v>
      </c>
      <c r="L804" s="1" t="s">
        <v>802</v>
      </c>
      <c r="M804" s="1" t="s">
        <v>12186</v>
      </c>
      <c r="N804" s="1" t="s">
        <v>13054</v>
      </c>
      <c r="O804" s="1" t="s">
        <v>802</v>
      </c>
      <c r="P804" s="1" t="s">
        <v>23374</v>
      </c>
      <c r="Q804" s="1" t="s">
        <v>23587</v>
      </c>
      <c r="R804" s="1" t="s">
        <v>14043</v>
      </c>
      <c r="S804" s="1" t="s">
        <v>802</v>
      </c>
      <c r="T804" s="1"/>
      <c r="U804" s="1"/>
      <c r="V804" s="1" t="s">
        <v>14055</v>
      </c>
      <c r="W804" s="1" t="s">
        <v>802</v>
      </c>
      <c r="X804" s="1"/>
    </row>
    <row r="805" spans="1:24">
      <c r="A805" s="1" t="s">
        <v>803</v>
      </c>
      <c r="B805" s="1"/>
      <c r="C805" s="1" t="s">
        <v>803</v>
      </c>
      <c r="D805" s="1" t="s">
        <v>2518</v>
      </c>
      <c r="E805" s="1" t="s">
        <v>14707</v>
      </c>
      <c r="F805" s="1" t="s">
        <v>15785</v>
      </c>
      <c r="G805" s="1" t="s">
        <v>16852</v>
      </c>
      <c r="H805" s="1" t="s">
        <v>17902</v>
      </c>
      <c r="I805" s="1" t="s">
        <v>10599</v>
      </c>
      <c r="J805" s="1"/>
      <c r="K805" s="1" t="s">
        <v>23363</v>
      </c>
      <c r="L805" s="1" t="s">
        <v>803</v>
      </c>
      <c r="M805" s="1" t="s">
        <v>12187</v>
      </c>
      <c r="N805" s="1" t="s">
        <v>13054</v>
      </c>
      <c r="O805" s="1" t="s">
        <v>803</v>
      </c>
      <c r="P805" s="1" t="s">
        <v>23374</v>
      </c>
      <c r="Q805" s="1" t="s">
        <v>23588</v>
      </c>
      <c r="R805" s="1" t="s">
        <v>14043</v>
      </c>
      <c r="S805" s="1" t="s">
        <v>803</v>
      </c>
      <c r="T805" s="1"/>
      <c r="U805" s="1"/>
      <c r="V805" s="1" t="s">
        <v>14055</v>
      </c>
      <c r="W805" s="1" t="s">
        <v>803</v>
      </c>
      <c r="X805" s="1"/>
    </row>
    <row r="806" spans="1:24">
      <c r="A806" s="1" t="s">
        <v>804</v>
      </c>
      <c r="B806" s="1"/>
      <c r="C806" s="1" t="s">
        <v>804</v>
      </c>
      <c r="D806" s="1" t="s">
        <v>2519</v>
      </c>
      <c r="E806" s="1" t="s">
        <v>14708</v>
      </c>
      <c r="F806" s="1" t="s">
        <v>15786</v>
      </c>
      <c r="G806" s="1" t="s">
        <v>16853</v>
      </c>
      <c r="H806" s="1" t="s">
        <v>17903</v>
      </c>
      <c r="I806" s="1" t="s">
        <v>10600</v>
      </c>
      <c r="J806" s="1"/>
      <c r="K806" s="1" t="s">
        <v>23363</v>
      </c>
      <c r="L806" s="1" t="s">
        <v>804</v>
      </c>
      <c r="M806" s="1" t="s">
        <v>12188</v>
      </c>
      <c r="N806" s="1" t="s">
        <v>13054</v>
      </c>
      <c r="O806" s="1" t="s">
        <v>804</v>
      </c>
      <c r="P806" s="1" t="s">
        <v>23374</v>
      </c>
      <c r="Q806" s="1" t="s">
        <v>23589</v>
      </c>
      <c r="R806" s="1" t="s">
        <v>14043</v>
      </c>
      <c r="S806" s="1" t="s">
        <v>804</v>
      </c>
      <c r="T806" s="1"/>
      <c r="U806" s="1"/>
      <c r="V806" s="1" t="s">
        <v>14055</v>
      </c>
      <c r="W806" s="1" t="s">
        <v>804</v>
      </c>
      <c r="X806" s="1"/>
    </row>
    <row r="807" spans="1:24">
      <c r="A807" s="1" t="s">
        <v>805</v>
      </c>
      <c r="B807" s="1"/>
      <c r="C807" s="1" t="s">
        <v>805</v>
      </c>
      <c r="D807" s="1" t="s">
        <v>2520</v>
      </c>
      <c r="E807" s="1" t="s">
        <v>4192</v>
      </c>
      <c r="F807" s="1" t="s">
        <v>4192</v>
      </c>
      <c r="G807" s="1" t="s">
        <v>7416</v>
      </c>
      <c r="H807" s="1" t="s">
        <v>8989</v>
      </c>
      <c r="I807" s="1" t="s">
        <v>10601</v>
      </c>
      <c r="J807" s="1"/>
      <c r="K807" s="1" t="s">
        <v>23363</v>
      </c>
      <c r="L807" s="1" t="s">
        <v>805</v>
      </c>
      <c r="M807" s="1" t="s">
        <v>12189</v>
      </c>
      <c r="N807" s="1" t="s">
        <v>13054</v>
      </c>
      <c r="O807" s="1" t="s">
        <v>805</v>
      </c>
      <c r="P807" s="1" t="s">
        <v>23374</v>
      </c>
      <c r="Q807" s="1" t="s">
        <v>23590</v>
      </c>
      <c r="R807" s="1" t="s">
        <v>14043</v>
      </c>
      <c r="S807" s="1" t="s">
        <v>805</v>
      </c>
      <c r="T807" s="1"/>
      <c r="U807" s="1"/>
      <c r="V807" s="1" t="s">
        <v>14055</v>
      </c>
      <c r="W807" s="1" t="s">
        <v>805</v>
      </c>
      <c r="X807" s="1"/>
    </row>
    <row r="808" spans="1:24">
      <c r="A808" s="1" t="s">
        <v>806</v>
      </c>
      <c r="B808" s="1"/>
      <c r="C808" s="1" t="s">
        <v>806</v>
      </c>
      <c r="D808" s="1" t="s">
        <v>2521</v>
      </c>
      <c r="E808" s="1" t="s">
        <v>20724</v>
      </c>
      <c r="F808" s="1" t="s">
        <v>21509</v>
      </c>
      <c r="G808" s="1" t="s">
        <v>22289</v>
      </c>
      <c r="H808" s="1" t="s">
        <v>23050</v>
      </c>
      <c r="I808" s="1" t="s">
        <v>10602</v>
      </c>
      <c r="J808" s="1"/>
      <c r="K808" s="1" t="s">
        <v>23363</v>
      </c>
      <c r="L808" s="1" t="s">
        <v>806</v>
      </c>
      <c r="M808" s="1" t="s">
        <v>12190</v>
      </c>
      <c r="N808" s="1" t="s">
        <v>13054</v>
      </c>
      <c r="O808" s="1" t="s">
        <v>806</v>
      </c>
      <c r="P808" s="1" t="s">
        <v>23374</v>
      </c>
      <c r="Q808" s="1" t="s">
        <v>23591</v>
      </c>
      <c r="R808" s="1" t="s">
        <v>14043</v>
      </c>
      <c r="S808" s="1" t="s">
        <v>806</v>
      </c>
      <c r="T808" s="1"/>
      <c r="U808" s="1"/>
      <c r="V808" s="1" t="s">
        <v>14055</v>
      </c>
      <c r="W808" s="1" t="s">
        <v>806</v>
      </c>
      <c r="X808" s="1"/>
    </row>
    <row r="809" spans="1:24">
      <c r="A809" s="1" t="s">
        <v>807</v>
      </c>
      <c r="B809" s="1"/>
      <c r="C809" s="1" t="s">
        <v>807</v>
      </c>
      <c r="D809" s="1" t="s">
        <v>2522</v>
      </c>
      <c r="E809" s="1" t="s">
        <v>20725</v>
      </c>
      <c r="F809" s="1" t="s">
        <v>21510</v>
      </c>
      <c r="G809" s="1" t="s">
        <v>22290</v>
      </c>
      <c r="H809" s="1" t="s">
        <v>23051</v>
      </c>
      <c r="I809" s="1" t="s">
        <v>10603</v>
      </c>
      <c r="J809" s="1"/>
      <c r="K809" s="1" t="s">
        <v>23363</v>
      </c>
      <c r="L809" s="1" t="s">
        <v>807</v>
      </c>
      <c r="M809" s="1" t="s">
        <v>12191</v>
      </c>
      <c r="N809" s="1" t="s">
        <v>13054</v>
      </c>
      <c r="O809" s="1" t="s">
        <v>807</v>
      </c>
      <c r="P809" s="1" t="s">
        <v>23374</v>
      </c>
      <c r="Q809" s="1" t="s">
        <v>23592</v>
      </c>
      <c r="R809" s="1" t="s">
        <v>14043</v>
      </c>
      <c r="S809" s="1" t="s">
        <v>807</v>
      </c>
      <c r="T809" s="1"/>
      <c r="U809" s="1"/>
      <c r="V809" s="1" t="s">
        <v>14055</v>
      </c>
      <c r="W809" s="1" t="s">
        <v>807</v>
      </c>
      <c r="X809" s="1"/>
    </row>
    <row r="810" spans="1:24">
      <c r="A810" s="1" t="s">
        <v>808</v>
      </c>
      <c r="B810" s="1"/>
      <c r="C810" s="1" t="s">
        <v>808</v>
      </c>
      <c r="D810" s="1" t="s">
        <v>2523</v>
      </c>
      <c r="E810" s="1" t="s">
        <v>20726</v>
      </c>
      <c r="F810" s="1" t="s">
        <v>21511</v>
      </c>
      <c r="G810" s="1" t="s">
        <v>22291</v>
      </c>
      <c r="H810" s="1" t="s">
        <v>23052</v>
      </c>
      <c r="I810" s="1" t="s">
        <v>10604</v>
      </c>
      <c r="J810" s="1"/>
      <c r="K810" s="1" t="s">
        <v>23363</v>
      </c>
      <c r="L810" s="1" t="s">
        <v>808</v>
      </c>
      <c r="M810" s="1" t="s">
        <v>12192</v>
      </c>
      <c r="N810" s="1" t="s">
        <v>13054</v>
      </c>
      <c r="O810" s="1" t="s">
        <v>808</v>
      </c>
      <c r="P810" s="1" t="s">
        <v>23374</v>
      </c>
      <c r="Q810" s="1" t="s">
        <v>23593</v>
      </c>
      <c r="R810" s="1" t="s">
        <v>14043</v>
      </c>
      <c r="S810" s="1" t="s">
        <v>808</v>
      </c>
      <c r="T810" s="1"/>
      <c r="U810" s="1"/>
      <c r="V810" s="1" t="s">
        <v>14055</v>
      </c>
      <c r="W810" s="1" t="s">
        <v>808</v>
      </c>
      <c r="X810" s="1"/>
    </row>
    <row r="811" spans="1:24">
      <c r="A811" s="1" t="s">
        <v>809</v>
      </c>
      <c r="B811" s="1"/>
      <c r="C811" s="1" t="s">
        <v>809</v>
      </c>
      <c r="D811" s="1" t="s">
        <v>2524</v>
      </c>
      <c r="E811" s="1" t="s">
        <v>20727</v>
      </c>
      <c r="F811" s="1" t="s">
        <v>21512</v>
      </c>
      <c r="G811" s="1" t="s">
        <v>22292</v>
      </c>
      <c r="H811" s="1" t="s">
        <v>23053</v>
      </c>
      <c r="I811" s="1" t="s">
        <v>10605</v>
      </c>
      <c r="J811" s="1"/>
      <c r="K811" s="1" t="s">
        <v>23363</v>
      </c>
      <c r="L811" s="1" t="s">
        <v>809</v>
      </c>
      <c r="M811" s="1" t="s">
        <v>12193</v>
      </c>
      <c r="N811" s="1" t="s">
        <v>13054</v>
      </c>
      <c r="O811" s="1" t="s">
        <v>809</v>
      </c>
      <c r="P811" s="1" t="s">
        <v>23374</v>
      </c>
      <c r="Q811" s="1" t="s">
        <v>23594</v>
      </c>
      <c r="R811" s="1" t="s">
        <v>14043</v>
      </c>
      <c r="S811" s="1" t="s">
        <v>809</v>
      </c>
      <c r="T811" s="1"/>
      <c r="U811" s="1"/>
      <c r="V811" s="1" t="s">
        <v>14055</v>
      </c>
      <c r="W811" s="1" t="s">
        <v>809</v>
      </c>
      <c r="X811" s="1"/>
    </row>
    <row r="812" spans="1:24">
      <c r="A812" s="1" t="s">
        <v>810</v>
      </c>
      <c r="B812" s="1"/>
      <c r="C812" s="1" t="s">
        <v>810</v>
      </c>
      <c r="D812" s="1" t="s">
        <v>2525</v>
      </c>
      <c r="E812" s="1" t="s">
        <v>20728</v>
      </c>
      <c r="F812" s="1" t="s">
        <v>21513</v>
      </c>
      <c r="G812" s="1" t="s">
        <v>22293</v>
      </c>
      <c r="H812" s="1" t="s">
        <v>23054</v>
      </c>
      <c r="I812" s="1" t="s">
        <v>10352</v>
      </c>
      <c r="J812" s="1"/>
      <c r="K812" s="1" t="s">
        <v>23363</v>
      </c>
      <c r="L812" s="1" t="s">
        <v>810</v>
      </c>
      <c r="M812" s="1" t="s">
        <v>12194</v>
      </c>
      <c r="N812" s="1" t="s">
        <v>13054</v>
      </c>
      <c r="O812" s="1" t="s">
        <v>810</v>
      </c>
      <c r="P812" s="1" t="s">
        <v>23374</v>
      </c>
      <c r="Q812" s="1" t="s">
        <v>23595</v>
      </c>
      <c r="R812" s="1" t="s">
        <v>14043</v>
      </c>
      <c r="S812" s="1" t="s">
        <v>810</v>
      </c>
      <c r="T812" s="1"/>
      <c r="U812" s="1"/>
      <c r="V812" s="1" t="s">
        <v>14055</v>
      </c>
      <c r="W812" s="1" t="s">
        <v>810</v>
      </c>
      <c r="X812" s="1"/>
    </row>
    <row r="813" spans="1:24">
      <c r="A813" s="1" t="s">
        <v>811</v>
      </c>
      <c r="B813" s="1"/>
      <c r="C813" s="1" t="s">
        <v>811</v>
      </c>
      <c r="D813" s="1" t="s">
        <v>2526</v>
      </c>
      <c r="E813" s="1" t="s">
        <v>20729</v>
      </c>
      <c r="F813" s="1" t="s">
        <v>21514</v>
      </c>
      <c r="G813" s="1" t="s">
        <v>22294</v>
      </c>
      <c r="H813" s="1" t="s">
        <v>23055</v>
      </c>
      <c r="I813" s="1" t="s">
        <v>10606</v>
      </c>
      <c r="J813" s="1"/>
      <c r="K813" s="1" t="s">
        <v>23363</v>
      </c>
      <c r="L813" s="1" t="s">
        <v>811</v>
      </c>
      <c r="M813" s="1" t="s">
        <v>12195</v>
      </c>
      <c r="N813" s="1" t="s">
        <v>13054</v>
      </c>
      <c r="O813" s="1" t="s">
        <v>811</v>
      </c>
      <c r="P813" s="1" t="s">
        <v>23374</v>
      </c>
      <c r="Q813" s="1" t="s">
        <v>23596</v>
      </c>
      <c r="R813" s="1" t="s">
        <v>14043</v>
      </c>
      <c r="S813" s="1" t="s">
        <v>811</v>
      </c>
      <c r="T813" s="1"/>
      <c r="U813" s="1"/>
      <c r="V813" s="1" t="s">
        <v>14055</v>
      </c>
      <c r="W813" s="1" t="s">
        <v>811</v>
      </c>
      <c r="X813" s="1"/>
    </row>
    <row r="814" spans="1:24">
      <c r="A814" s="1" t="s">
        <v>812</v>
      </c>
      <c r="B814" s="1"/>
      <c r="C814" s="1" t="s">
        <v>812</v>
      </c>
      <c r="D814" s="1" t="s">
        <v>2527</v>
      </c>
      <c r="E814" s="1" t="s">
        <v>20730</v>
      </c>
      <c r="F814" s="1" t="s">
        <v>21515</v>
      </c>
      <c r="G814" s="1" t="s">
        <v>22295</v>
      </c>
      <c r="H814" s="1" t="s">
        <v>23056</v>
      </c>
      <c r="I814" s="1" t="s">
        <v>10607</v>
      </c>
      <c r="J814" s="1"/>
      <c r="K814" s="1" t="s">
        <v>23363</v>
      </c>
      <c r="L814" s="1" t="s">
        <v>812</v>
      </c>
      <c r="M814" s="1" t="s">
        <v>12196</v>
      </c>
      <c r="N814" s="1" t="s">
        <v>13054</v>
      </c>
      <c r="O814" s="1" t="s">
        <v>812</v>
      </c>
      <c r="P814" s="1" t="s">
        <v>23374</v>
      </c>
      <c r="Q814" s="1" t="s">
        <v>23597</v>
      </c>
      <c r="R814" s="1" t="s">
        <v>14043</v>
      </c>
      <c r="S814" s="1" t="s">
        <v>812</v>
      </c>
      <c r="T814" s="1"/>
      <c r="U814" s="1"/>
      <c r="V814" s="1" t="s">
        <v>14055</v>
      </c>
      <c r="W814" s="1" t="s">
        <v>812</v>
      </c>
      <c r="X814" s="1"/>
    </row>
    <row r="815" spans="1:24">
      <c r="A815" s="1" t="s">
        <v>813</v>
      </c>
      <c r="B815" s="1"/>
      <c r="C815" s="1" t="s">
        <v>813</v>
      </c>
      <c r="D815" s="1" t="s">
        <v>2528</v>
      </c>
      <c r="E815" s="1" t="s">
        <v>20731</v>
      </c>
      <c r="F815" s="1" t="s">
        <v>21516</v>
      </c>
      <c r="G815" s="1" t="s">
        <v>22296</v>
      </c>
      <c r="H815" s="1" t="s">
        <v>23057</v>
      </c>
      <c r="I815" s="1" t="s">
        <v>10608</v>
      </c>
      <c r="J815" s="1"/>
      <c r="K815" s="1" t="s">
        <v>23363</v>
      </c>
      <c r="L815" s="1" t="s">
        <v>813</v>
      </c>
      <c r="M815" s="1" t="s">
        <v>12197</v>
      </c>
      <c r="N815" s="1" t="s">
        <v>13054</v>
      </c>
      <c r="O815" s="1" t="s">
        <v>813</v>
      </c>
      <c r="P815" s="1" t="s">
        <v>23374</v>
      </c>
      <c r="Q815" s="1" t="s">
        <v>23598</v>
      </c>
      <c r="R815" s="1" t="s">
        <v>14043</v>
      </c>
      <c r="S815" s="1" t="s">
        <v>813</v>
      </c>
      <c r="T815" s="1"/>
      <c r="U815" s="1"/>
      <c r="V815" s="1" t="s">
        <v>14055</v>
      </c>
      <c r="W815" s="1" t="s">
        <v>813</v>
      </c>
      <c r="X815" s="1"/>
    </row>
    <row r="816" spans="1:24">
      <c r="A816" s="1" t="s">
        <v>814</v>
      </c>
      <c r="B816" s="1"/>
      <c r="C816" s="1" t="s">
        <v>814</v>
      </c>
      <c r="D816" s="1" t="s">
        <v>2529</v>
      </c>
      <c r="E816" s="1" t="s">
        <v>14715</v>
      </c>
      <c r="F816" s="1" t="s">
        <v>15792</v>
      </c>
      <c r="G816" s="1" t="s">
        <v>16860</v>
      </c>
      <c r="H816" s="1" t="s">
        <v>17910</v>
      </c>
      <c r="I816" s="1" t="s">
        <v>10609</v>
      </c>
      <c r="J816" s="1"/>
      <c r="K816" s="1" t="s">
        <v>23363</v>
      </c>
      <c r="L816" s="1" t="s">
        <v>814</v>
      </c>
      <c r="M816" s="1" t="s">
        <v>12198</v>
      </c>
      <c r="N816" s="1" t="s">
        <v>13054</v>
      </c>
      <c r="O816" s="1" t="s">
        <v>814</v>
      </c>
      <c r="P816" s="1" t="s">
        <v>23374</v>
      </c>
      <c r="Q816" s="1" t="s">
        <v>23599</v>
      </c>
      <c r="R816" s="1" t="s">
        <v>14043</v>
      </c>
      <c r="S816" s="1" t="s">
        <v>814</v>
      </c>
      <c r="T816" s="1"/>
      <c r="U816" s="1"/>
      <c r="V816" s="1" t="s">
        <v>14055</v>
      </c>
      <c r="W816" s="1" t="s">
        <v>814</v>
      </c>
      <c r="X816" s="1"/>
    </row>
    <row r="817" spans="1:24">
      <c r="A817" s="1" t="s">
        <v>815</v>
      </c>
      <c r="B817" s="1"/>
      <c r="C817" s="1" t="s">
        <v>815</v>
      </c>
      <c r="D817" s="1" t="s">
        <v>2530</v>
      </c>
      <c r="E817" s="1" t="s">
        <v>20732</v>
      </c>
      <c r="F817" s="1" t="s">
        <v>21517</v>
      </c>
      <c r="G817" s="1" t="s">
        <v>22297</v>
      </c>
      <c r="H817" s="1" t="s">
        <v>23058</v>
      </c>
      <c r="I817" s="1" t="s">
        <v>10610</v>
      </c>
      <c r="J817" s="1"/>
      <c r="K817" s="1" t="s">
        <v>23363</v>
      </c>
      <c r="L817" s="1" t="s">
        <v>815</v>
      </c>
      <c r="M817" s="1" t="s">
        <v>12199</v>
      </c>
      <c r="N817" s="1" t="s">
        <v>13054</v>
      </c>
      <c r="O817" s="1" t="s">
        <v>815</v>
      </c>
      <c r="P817" s="1" t="s">
        <v>23374</v>
      </c>
      <c r="Q817" s="1" t="s">
        <v>23600</v>
      </c>
      <c r="R817" s="1" t="s">
        <v>14043</v>
      </c>
      <c r="S817" s="1" t="s">
        <v>815</v>
      </c>
      <c r="T817" s="1"/>
      <c r="U817" s="1"/>
      <c r="V817" s="1" t="s">
        <v>14055</v>
      </c>
      <c r="W817" s="1" t="s">
        <v>815</v>
      </c>
      <c r="X817" s="1"/>
    </row>
    <row r="818" spans="1:24">
      <c r="A818" s="1" t="s">
        <v>816</v>
      </c>
      <c r="B818" s="1"/>
      <c r="C818" s="1" t="s">
        <v>816</v>
      </c>
      <c r="D818" s="1" t="s">
        <v>2531</v>
      </c>
      <c r="E818" s="1" t="s">
        <v>20733</v>
      </c>
      <c r="F818" s="1" t="s">
        <v>21518</v>
      </c>
      <c r="G818" s="1" t="s">
        <v>22298</v>
      </c>
      <c r="H818" s="1" t="s">
        <v>23059</v>
      </c>
      <c r="I818" s="1" t="s">
        <v>10611</v>
      </c>
      <c r="J818" s="1"/>
      <c r="K818" s="1" t="s">
        <v>23363</v>
      </c>
      <c r="L818" s="1" t="s">
        <v>816</v>
      </c>
      <c r="M818" s="1" t="s">
        <v>12200</v>
      </c>
      <c r="N818" s="1" t="s">
        <v>13054</v>
      </c>
      <c r="O818" s="1" t="s">
        <v>816</v>
      </c>
      <c r="P818" s="1" t="s">
        <v>23374</v>
      </c>
      <c r="Q818" s="1" t="s">
        <v>23601</v>
      </c>
      <c r="R818" s="1" t="s">
        <v>14043</v>
      </c>
      <c r="S818" s="1" t="s">
        <v>816</v>
      </c>
      <c r="T818" s="1"/>
      <c r="U818" s="1"/>
      <c r="V818" s="1" t="s">
        <v>14055</v>
      </c>
      <c r="W818" s="1" t="s">
        <v>816</v>
      </c>
      <c r="X818" s="1"/>
    </row>
    <row r="819" spans="1:24">
      <c r="A819" s="1" t="s">
        <v>817</v>
      </c>
      <c r="B819" s="1"/>
      <c r="C819" s="1" t="s">
        <v>817</v>
      </c>
      <c r="D819" s="1" t="s">
        <v>2532</v>
      </c>
      <c r="E819" s="1" t="s">
        <v>4204</v>
      </c>
      <c r="F819" s="1" t="s">
        <v>5831</v>
      </c>
      <c r="G819" s="1" t="s">
        <v>7428</v>
      </c>
      <c r="H819" s="1" t="s">
        <v>9000</v>
      </c>
      <c r="I819" s="1" t="s">
        <v>10612</v>
      </c>
      <c r="J819" s="1"/>
      <c r="K819" s="1" t="s">
        <v>23363</v>
      </c>
      <c r="L819" s="1" t="s">
        <v>817</v>
      </c>
      <c r="M819" s="1" t="s">
        <v>12201</v>
      </c>
      <c r="N819" s="1" t="s">
        <v>13054</v>
      </c>
      <c r="O819" s="1" t="s">
        <v>817</v>
      </c>
      <c r="P819" s="1" t="s">
        <v>23374</v>
      </c>
      <c r="Q819" s="1" t="s">
        <v>23602</v>
      </c>
      <c r="R819" s="1" t="s">
        <v>14043</v>
      </c>
      <c r="S819" s="1" t="s">
        <v>817</v>
      </c>
      <c r="T819" s="1"/>
      <c r="U819" s="1"/>
      <c r="V819" s="1" t="s">
        <v>14055</v>
      </c>
      <c r="W819" s="1" t="s">
        <v>817</v>
      </c>
      <c r="X819" s="1"/>
    </row>
    <row r="820" spans="1:24">
      <c r="A820" s="1" t="s">
        <v>818</v>
      </c>
      <c r="B820" s="1"/>
      <c r="C820" s="1" t="s">
        <v>818</v>
      </c>
      <c r="D820" s="1" t="s">
        <v>2533</v>
      </c>
      <c r="E820" s="1" t="s">
        <v>20734</v>
      </c>
      <c r="F820" s="1" t="s">
        <v>21519</v>
      </c>
      <c r="G820" s="1" t="s">
        <v>22299</v>
      </c>
      <c r="H820" s="1" t="s">
        <v>23060</v>
      </c>
      <c r="I820" s="1" t="s">
        <v>10613</v>
      </c>
      <c r="J820" s="1"/>
      <c r="K820" s="1" t="s">
        <v>23363</v>
      </c>
      <c r="L820" s="1" t="s">
        <v>818</v>
      </c>
      <c r="M820" s="1" t="s">
        <v>12202</v>
      </c>
      <c r="N820" s="1" t="s">
        <v>13054</v>
      </c>
      <c r="O820" s="1" t="s">
        <v>818</v>
      </c>
      <c r="P820" s="1" t="s">
        <v>23374</v>
      </c>
      <c r="Q820" s="1" t="s">
        <v>23603</v>
      </c>
      <c r="R820" s="1" t="s">
        <v>14043</v>
      </c>
      <c r="S820" s="1" t="s">
        <v>818</v>
      </c>
      <c r="T820" s="1"/>
      <c r="U820" s="1"/>
      <c r="V820" s="1" t="s">
        <v>14055</v>
      </c>
      <c r="W820" s="1" t="s">
        <v>818</v>
      </c>
      <c r="X820" s="1"/>
    </row>
    <row r="821" spans="1:24">
      <c r="A821" s="1" t="s">
        <v>819</v>
      </c>
      <c r="B821" s="1"/>
      <c r="C821" s="1" t="s">
        <v>819</v>
      </c>
      <c r="D821" s="1" t="s">
        <v>2534</v>
      </c>
      <c r="E821" s="1" t="s">
        <v>4206</v>
      </c>
      <c r="F821" s="1" t="s">
        <v>5833</v>
      </c>
      <c r="G821" s="1" t="s">
        <v>7430</v>
      </c>
      <c r="H821" s="1" t="s">
        <v>9002</v>
      </c>
      <c r="I821" s="1" t="s">
        <v>10614</v>
      </c>
      <c r="J821" s="1"/>
      <c r="K821" s="1" t="s">
        <v>23363</v>
      </c>
      <c r="L821" s="1" t="s">
        <v>819</v>
      </c>
      <c r="M821" s="1" t="s">
        <v>12203</v>
      </c>
      <c r="N821" s="1" t="s">
        <v>13054</v>
      </c>
      <c r="O821" s="1" t="s">
        <v>819</v>
      </c>
      <c r="P821" s="1" t="s">
        <v>23374</v>
      </c>
      <c r="Q821" s="1" t="s">
        <v>23604</v>
      </c>
      <c r="R821" s="1" t="s">
        <v>14043</v>
      </c>
      <c r="S821" s="1" t="s">
        <v>819</v>
      </c>
      <c r="T821" s="1"/>
      <c r="U821" s="1"/>
      <c r="V821" s="1" t="s">
        <v>14055</v>
      </c>
      <c r="W821" s="1" t="s">
        <v>819</v>
      </c>
      <c r="X821" s="1"/>
    </row>
    <row r="822" spans="1:24">
      <c r="A822" s="1" t="s">
        <v>820</v>
      </c>
      <c r="B822" s="1"/>
      <c r="C822" s="1" t="s">
        <v>820</v>
      </c>
      <c r="D822" s="1" t="s">
        <v>2535</v>
      </c>
      <c r="E822" s="1" t="s">
        <v>20735</v>
      </c>
      <c r="F822" s="1" t="s">
        <v>20735</v>
      </c>
      <c r="G822" s="1" t="s">
        <v>22300</v>
      </c>
      <c r="H822" s="1" t="s">
        <v>23061</v>
      </c>
      <c r="I822" s="1" t="s">
        <v>10615</v>
      </c>
      <c r="J822" s="1"/>
      <c r="K822" s="1" t="s">
        <v>23363</v>
      </c>
      <c r="L822" s="1" t="s">
        <v>820</v>
      </c>
      <c r="M822" s="1" t="s">
        <v>12204</v>
      </c>
      <c r="N822" s="1" t="s">
        <v>13054</v>
      </c>
      <c r="O822" s="1" t="s">
        <v>820</v>
      </c>
      <c r="P822" s="1" t="s">
        <v>23374</v>
      </c>
      <c r="Q822" s="1" t="s">
        <v>23605</v>
      </c>
      <c r="R822" s="1" t="s">
        <v>14043</v>
      </c>
      <c r="S822" s="1" t="s">
        <v>820</v>
      </c>
      <c r="T822" s="1"/>
      <c r="U822" s="1"/>
      <c r="V822" s="1" t="s">
        <v>14055</v>
      </c>
      <c r="W822" s="1" t="s">
        <v>820</v>
      </c>
      <c r="X822" s="1"/>
    </row>
    <row r="823" spans="1:24">
      <c r="A823" s="1" t="s">
        <v>821</v>
      </c>
      <c r="B823" s="1"/>
      <c r="C823" s="1" t="s">
        <v>821</v>
      </c>
      <c r="D823" s="1" t="s">
        <v>2536</v>
      </c>
      <c r="E823" s="1" t="s">
        <v>20736</v>
      </c>
      <c r="F823" s="1" t="s">
        <v>21520</v>
      </c>
      <c r="G823" s="1" t="s">
        <v>22301</v>
      </c>
      <c r="H823" s="1" t="s">
        <v>23062</v>
      </c>
      <c r="I823" s="1" t="s">
        <v>10616</v>
      </c>
      <c r="J823" s="1"/>
      <c r="K823" s="1" t="s">
        <v>23363</v>
      </c>
      <c r="L823" s="1" t="s">
        <v>821</v>
      </c>
      <c r="M823" s="1" t="s">
        <v>12205</v>
      </c>
      <c r="N823" s="1" t="s">
        <v>13054</v>
      </c>
      <c r="O823" s="1" t="s">
        <v>821</v>
      </c>
      <c r="P823" s="1" t="s">
        <v>23374</v>
      </c>
      <c r="Q823" s="1" t="s">
        <v>23606</v>
      </c>
      <c r="R823" s="1" t="s">
        <v>14043</v>
      </c>
      <c r="S823" s="1" t="s">
        <v>821</v>
      </c>
      <c r="T823" s="1"/>
      <c r="U823" s="1"/>
      <c r="V823" s="1" t="s">
        <v>14055</v>
      </c>
      <c r="W823" s="1" t="s">
        <v>821</v>
      </c>
      <c r="X823" s="1"/>
    </row>
    <row r="824" spans="1:24">
      <c r="A824" s="1" t="s">
        <v>822</v>
      </c>
      <c r="B824" s="1"/>
      <c r="C824" s="1" t="s">
        <v>822</v>
      </c>
      <c r="D824" s="1" t="s">
        <v>2537</v>
      </c>
      <c r="E824" s="1" t="s">
        <v>14721</v>
      </c>
      <c r="F824" s="1" t="s">
        <v>15797</v>
      </c>
      <c r="G824" s="1" t="s">
        <v>16866</v>
      </c>
      <c r="H824" s="1" t="s">
        <v>17916</v>
      </c>
      <c r="I824" s="1" t="s">
        <v>10617</v>
      </c>
      <c r="J824" s="1"/>
      <c r="K824" s="1" t="s">
        <v>23363</v>
      </c>
      <c r="L824" s="1" t="s">
        <v>822</v>
      </c>
      <c r="M824" s="1" t="s">
        <v>12206</v>
      </c>
      <c r="N824" s="1" t="s">
        <v>13054</v>
      </c>
      <c r="O824" s="1" t="s">
        <v>822</v>
      </c>
      <c r="P824" s="1" t="s">
        <v>23374</v>
      </c>
      <c r="Q824" s="1" t="s">
        <v>23607</v>
      </c>
      <c r="R824" s="1" t="s">
        <v>14043</v>
      </c>
      <c r="S824" s="1" t="s">
        <v>822</v>
      </c>
      <c r="T824" s="1"/>
      <c r="U824" s="1"/>
      <c r="V824" s="1" t="s">
        <v>14055</v>
      </c>
      <c r="W824" s="1" t="s">
        <v>822</v>
      </c>
      <c r="X824" s="1"/>
    </row>
    <row r="825" spans="1:24">
      <c r="A825" s="1" t="s">
        <v>823</v>
      </c>
      <c r="B825" s="1"/>
      <c r="C825" s="1" t="s">
        <v>823</v>
      </c>
      <c r="D825" s="1" t="s">
        <v>2538</v>
      </c>
      <c r="E825" s="1" t="s">
        <v>14722</v>
      </c>
      <c r="F825" s="1" t="s">
        <v>15798</v>
      </c>
      <c r="G825" s="1" t="s">
        <v>16867</v>
      </c>
      <c r="H825" s="1" t="s">
        <v>17917</v>
      </c>
      <c r="I825" s="1" t="s">
        <v>10618</v>
      </c>
      <c r="J825" s="1"/>
      <c r="K825" s="1" t="s">
        <v>23363</v>
      </c>
      <c r="L825" s="1" t="s">
        <v>823</v>
      </c>
      <c r="M825" s="1" t="s">
        <v>12207</v>
      </c>
      <c r="N825" s="1" t="s">
        <v>13054</v>
      </c>
      <c r="O825" s="1" t="s">
        <v>823</v>
      </c>
      <c r="P825" s="1" t="s">
        <v>23374</v>
      </c>
      <c r="Q825" s="1" t="s">
        <v>23608</v>
      </c>
      <c r="R825" s="1" t="s">
        <v>14043</v>
      </c>
      <c r="S825" s="1" t="s">
        <v>823</v>
      </c>
      <c r="T825" s="1"/>
      <c r="U825" s="1"/>
      <c r="V825" s="1" t="s">
        <v>14055</v>
      </c>
      <c r="W825" s="1" t="s">
        <v>823</v>
      </c>
      <c r="X825" s="1"/>
    </row>
    <row r="826" spans="1:24">
      <c r="A826" s="1" t="s">
        <v>824</v>
      </c>
      <c r="B826" s="1"/>
      <c r="C826" s="1" t="s">
        <v>824</v>
      </c>
      <c r="D826" s="1" t="s">
        <v>2539</v>
      </c>
      <c r="E826" s="1" t="s">
        <v>20737</v>
      </c>
      <c r="F826" s="1" t="s">
        <v>21521</v>
      </c>
      <c r="G826" s="1" t="s">
        <v>22302</v>
      </c>
      <c r="H826" s="1" t="s">
        <v>23063</v>
      </c>
      <c r="I826" s="1" t="s">
        <v>10619</v>
      </c>
      <c r="J826" s="1"/>
      <c r="K826" s="1" t="s">
        <v>23363</v>
      </c>
      <c r="L826" s="1" t="s">
        <v>824</v>
      </c>
      <c r="M826" s="1" t="s">
        <v>12208</v>
      </c>
      <c r="N826" s="1" t="s">
        <v>13054</v>
      </c>
      <c r="O826" s="1" t="s">
        <v>824</v>
      </c>
      <c r="P826" s="1" t="s">
        <v>23374</v>
      </c>
      <c r="Q826" s="1" t="s">
        <v>23609</v>
      </c>
      <c r="R826" s="1" t="s">
        <v>14043</v>
      </c>
      <c r="S826" s="1" t="s">
        <v>824</v>
      </c>
      <c r="T826" s="1"/>
      <c r="U826" s="1"/>
      <c r="V826" s="1" t="s">
        <v>14055</v>
      </c>
      <c r="W826" s="1" t="s">
        <v>824</v>
      </c>
      <c r="X826" s="1"/>
    </row>
    <row r="827" spans="1:24">
      <c r="A827" s="1" t="s">
        <v>825</v>
      </c>
      <c r="B827" s="1"/>
      <c r="C827" s="1" t="s">
        <v>825</v>
      </c>
      <c r="D827" s="1" t="s">
        <v>2540</v>
      </c>
      <c r="E827" s="1" t="s">
        <v>20738</v>
      </c>
      <c r="F827" s="1" t="s">
        <v>21522</v>
      </c>
      <c r="G827" s="1" t="s">
        <v>22303</v>
      </c>
      <c r="H827" s="1" t="s">
        <v>23064</v>
      </c>
      <c r="I827" s="1" t="s">
        <v>10620</v>
      </c>
      <c r="J827" s="1"/>
      <c r="K827" s="1" t="s">
        <v>23363</v>
      </c>
      <c r="L827" s="1" t="s">
        <v>825</v>
      </c>
      <c r="M827" s="1" t="s">
        <v>12209</v>
      </c>
      <c r="N827" s="1" t="s">
        <v>13054</v>
      </c>
      <c r="O827" s="1" t="s">
        <v>825</v>
      </c>
      <c r="P827" s="1" t="s">
        <v>23374</v>
      </c>
      <c r="Q827" s="1" t="s">
        <v>23610</v>
      </c>
      <c r="R827" s="1" t="s">
        <v>14043</v>
      </c>
      <c r="S827" s="1" t="s">
        <v>825</v>
      </c>
      <c r="T827" s="1"/>
      <c r="U827" s="1"/>
      <c r="V827" s="1" t="s">
        <v>14055</v>
      </c>
      <c r="W827" s="1" t="s">
        <v>825</v>
      </c>
      <c r="X827" s="1"/>
    </row>
    <row r="828" spans="1:24">
      <c r="A828" s="1" t="s">
        <v>826</v>
      </c>
      <c r="B828" s="1"/>
      <c r="C828" s="1" t="s">
        <v>826</v>
      </c>
      <c r="D828" s="1" t="s">
        <v>2541</v>
      </c>
      <c r="E828" s="1" t="s">
        <v>4213</v>
      </c>
      <c r="F828" s="1" t="s">
        <v>5839</v>
      </c>
      <c r="G828" s="1" t="s">
        <v>7437</v>
      </c>
      <c r="H828" s="1" t="s">
        <v>9009</v>
      </c>
      <c r="I828" s="1" t="s">
        <v>10621</v>
      </c>
      <c r="J828" s="1"/>
      <c r="K828" s="1" t="s">
        <v>23363</v>
      </c>
      <c r="L828" s="1" t="s">
        <v>826</v>
      </c>
      <c r="M828" s="1" t="s">
        <v>12210</v>
      </c>
      <c r="N828" s="1" t="s">
        <v>13054</v>
      </c>
      <c r="O828" s="1" t="s">
        <v>826</v>
      </c>
      <c r="P828" s="1" t="s">
        <v>23374</v>
      </c>
      <c r="Q828" s="1" t="s">
        <v>23611</v>
      </c>
      <c r="R828" s="1" t="s">
        <v>14043</v>
      </c>
      <c r="S828" s="1" t="s">
        <v>826</v>
      </c>
      <c r="T828" s="1"/>
      <c r="U828" s="1"/>
      <c r="V828" s="1" t="s">
        <v>14055</v>
      </c>
      <c r="W828" s="1" t="s">
        <v>826</v>
      </c>
      <c r="X828" s="1"/>
    </row>
    <row r="829" spans="1:24">
      <c r="A829" s="1" t="s">
        <v>827</v>
      </c>
      <c r="B829" s="1"/>
      <c r="C829" s="1" t="s">
        <v>827</v>
      </c>
      <c r="D829" s="1" t="s">
        <v>2542</v>
      </c>
      <c r="E829" s="1" t="s">
        <v>4214</v>
      </c>
      <c r="F829" s="1" t="s">
        <v>5840</v>
      </c>
      <c r="G829" s="1" t="s">
        <v>7438</v>
      </c>
      <c r="H829" s="1" t="s">
        <v>9010</v>
      </c>
      <c r="I829" s="1" t="s">
        <v>10622</v>
      </c>
      <c r="J829" s="1"/>
      <c r="K829" s="1" t="s">
        <v>23363</v>
      </c>
      <c r="L829" s="1" t="s">
        <v>827</v>
      </c>
      <c r="M829" s="1" t="s">
        <v>11375</v>
      </c>
      <c r="N829" s="1" t="s">
        <v>13054</v>
      </c>
      <c r="O829" s="1" t="s">
        <v>827</v>
      </c>
      <c r="P829" s="1" t="s">
        <v>23374</v>
      </c>
      <c r="Q829" s="1" t="s">
        <v>23612</v>
      </c>
      <c r="R829" s="1" t="s">
        <v>14043</v>
      </c>
      <c r="S829" s="1" t="s">
        <v>827</v>
      </c>
      <c r="T829" s="1"/>
      <c r="U829" s="1"/>
      <c r="V829" s="1" t="s">
        <v>14055</v>
      </c>
      <c r="W829" s="1" t="s">
        <v>827</v>
      </c>
      <c r="X829" s="1"/>
    </row>
    <row r="830" spans="1:24">
      <c r="A830" s="1" t="s">
        <v>828</v>
      </c>
      <c r="B830" s="1"/>
      <c r="C830" s="1" t="s">
        <v>828</v>
      </c>
      <c r="D830" s="1" t="s">
        <v>2543</v>
      </c>
      <c r="E830" s="1" t="s">
        <v>20739</v>
      </c>
      <c r="F830" s="1" t="s">
        <v>21523</v>
      </c>
      <c r="G830" s="1" t="s">
        <v>22304</v>
      </c>
      <c r="H830" s="1" t="s">
        <v>23065</v>
      </c>
      <c r="I830" s="1" t="s">
        <v>10623</v>
      </c>
      <c r="J830" s="1"/>
      <c r="K830" s="1" t="s">
        <v>23363</v>
      </c>
      <c r="L830" s="1" t="s">
        <v>828</v>
      </c>
      <c r="M830" s="1" t="s">
        <v>12211</v>
      </c>
      <c r="N830" s="1" t="s">
        <v>13054</v>
      </c>
      <c r="O830" s="1" t="s">
        <v>828</v>
      </c>
      <c r="P830" s="1" t="s">
        <v>23374</v>
      </c>
      <c r="Q830" s="1" t="s">
        <v>23613</v>
      </c>
      <c r="R830" s="1" t="s">
        <v>14043</v>
      </c>
      <c r="S830" s="1" t="s">
        <v>828</v>
      </c>
      <c r="T830" s="1"/>
      <c r="U830" s="1"/>
      <c r="V830" s="1" t="s">
        <v>14055</v>
      </c>
      <c r="W830" s="1" t="s">
        <v>828</v>
      </c>
      <c r="X830" s="1"/>
    </row>
    <row r="831" spans="1:24">
      <c r="A831" s="1" t="s">
        <v>829</v>
      </c>
      <c r="B831" s="1"/>
      <c r="C831" s="1" t="s">
        <v>829</v>
      </c>
      <c r="D831" s="1" t="s">
        <v>2544</v>
      </c>
      <c r="E831" s="1" t="s">
        <v>4216</v>
      </c>
      <c r="F831" s="1" t="s">
        <v>5842</v>
      </c>
      <c r="G831" s="1" t="s">
        <v>7440</v>
      </c>
      <c r="H831" s="1" t="s">
        <v>9012</v>
      </c>
      <c r="I831" s="1" t="s">
        <v>10038</v>
      </c>
      <c r="J831" s="1"/>
      <c r="K831" s="1" t="s">
        <v>23363</v>
      </c>
      <c r="L831" s="1" t="s">
        <v>829</v>
      </c>
      <c r="M831" s="1" t="s">
        <v>12212</v>
      </c>
      <c r="N831" s="1" t="s">
        <v>13054</v>
      </c>
      <c r="O831" s="1" t="s">
        <v>829</v>
      </c>
      <c r="P831" s="1" t="s">
        <v>23374</v>
      </c>
      <c r="Q831" s="1" t="s">
        <v>23614</v>
      </c>
      <c r="R831" s="1" t="s">
        <v>14043</v>
      </c>
      <c r="S831" s="1" t="s">
        <v>829</v>
      </c>
      <c r="T831" s="1"/>
      <c r="U831" s="1"/>
      <c r="V831" s="1" t="s">
        <v>14055</v>
      </c>
      <c r="W831" s="1" t="s">
        <v>829</v>
      </c>
      <c r="X831" s="1"/>
    </row>
    <row r="832" spans="1:24">
      <c r="A832" s="1" t="s">
        <v>830</v>
      </c>
      <c r="B832" s="1"/>
      <c r="C832" s="1" t="s">
        <v>830</v>
      </c>
      <c r="D832" s="1" t="s">
        <v>2545</v>
      </c>
      <c r="E832" s="1" t="s">
        <v>4217</v>
      </c>
      <c r="F832" s="1" t="s">
        <v>5843</v>
      </c>
      <c r="G832" s="1" t="s">
        <v>7441</v>
      </c>
      <c r="H832" s="1" t="s">
        <v>9013</v>
      </c>
      <c r="I832" s="1" t="s">
        <v>10624</v>
      </c>
      <c r="J832" s="1"/>
      <c r="K832" s="1" t="s">
        <v>23363</v>
      </c>
      <c r="L832" s="1" t="s">
        <v>830</v>
      </c>
      <c r="M832" s="1" t="s">
        <v>12213</v>
      </c>
      <c r="N832" s="1" t="s">
        <v>13054</v>
      </c>
      <c r="O832" s="1" t="s">
        <v>830</v>
      </c>
      <c r="P832" s="1" t="s">
        <v>23374</v>
      </c>
      <c r="Q832" s="1" t="s">
        <v>23615</v>
      </c>
      <c r="R832" s="1" t="s">
        <v>14043</v>
      </c>
      <c r="S832" s="1" t="s">
        <v>830</v>
      </c>
      <c r="T832" s="1"/>
      <c r="U832" s="1"/>
      <c r="V832" s="1" t="s">
        <v>14055</v>
      </c>
      <c r="W832" s="1" t="s">
        <v>830</v>
      </c>
      <c r="X832" s="1"/>
    </row>
    <row r="833" spans="1:24">
      <c r="A833" s="1" t="s">
        <v>831</v>
      </c>
      <c r="B833" s="1"/>
      <c r="C833" s="1" t="s">
        <v>831</v>
      </c>
      <c r="D833" s="1" t="s">
        <v>2546</v>
      </c>
      <c r="E833" s="1" t="s">
        <v>20740</v>
      </c>
      <c r="F833" s="1" t="s">
        <v>21524</v>
      </c>
      <c r="G833" s="1" t="s">
        <v>22305</v>
      </c>
      <c r="H833" s="1" t="s">
        <v>23066</v>
      </c>
      <c r="I833" s="1" t="s">
        <v>10625</v>
      </c>
      <c r="J833" s="1"/>
      <c r="K833" s="1" t="s">
        <v>23363</v>
      </c>
      <c r="L833" s="1" t="s">
        <v>831</v>
      </c>
      <c r="M833" s="1" t="s">
        <v>12214</v>
      </c>
      <c r="N833" s="1" t="s">
        <v>13054</v>
      </c>
      <c r="O833" s="1" t="s">
        <v>831</v>
      </c>
      <c r="P833" s="1" t="s">
        <v>23374</v>
      </c>
      <c r="Q833" s="1" t="s">
        <v>23616</v>
      </c>
      <c r="R833" s="1" t="s">
        <v>14043</v>
      </c>
      <c r="S833" s="1" t="s">
        <v>831</v>
      </c>
      <c r="T833" s="1"/>
      <c r="U833" s="1"/>
      <c r="V833" s="1" t="s">
        <v>14055</v>
      </c>
      <c r="W833" s="1" t="s">
        <v>831</v>
      </c>
      <c r="X833" s="1"/>
    </row>
    <row r="834" spans="1:24">
      <c r="A834" s="1" t="s">
        <v>832</v>
      </c>
      <c r="B834" s="1"/>
      <c r="C834" s="1" t="s">
        <v>832</v>
      </c>
      <c r="D834" s="1" t="s">
        <v>2547</v>
      </c>
      <c r="E834" s="1" t="s">
        <v>20741</v>
      </c>
      <c r="F834" s="1" t="s">
        <v>21525</v>
      </c>
      <c r="G834" s="1" t="s">
        <v>22306</v>
      </c>
      <c r="H834" s="1" t="s">
        <v>23067</v>
      </c>
      <c r="I834" s="1" t="s">
        <v>10626</v>
      </c>
      <c r="J834" s="1"/>
      <c r="K834" s="1" t="s">
        <v>23363</v>
      </c>
      <c r="L834" s="1" t="s">
        <v>832</v>
      </c>
      <c r="M834" s="1" t="s">
        <v>12215</v>
      </c>
      <c r="N834" s="1" t="s">
        <v>13054</v>
      </c>
      <c r="O834" s="1" t="s">
        <v>832</v>
      </c>
      <c r="P834" s="1" t="s">
        <v>23374</v>
      </c>
      <c r="Q834" s="1" t="s">
        <v>23617</v>
      </c>
      <c r="R834" s="1" t="s">
        <v>14043</v>
      </c>
      <c r="S834" s="1" t="s">
        <v>832</v>
      </c>
      <c r="T834" s="1"/>
      <c r="U834" s="1"/>
      <c r="V834" s="1" t="s">
        <v>14055</v>
      </c>
      <c r="W834" s="1" t="s">
        <v>832</v>
      </c>
      <c r="X834" s="1"/>
    </row>
    <row r="835" spans="1:24">
      <c r="A835" s="1" t="s">
        <v>833</v>
      </c>
      <c r="B835" s="1"/>
      <c r="C835" s="1" t="s">
        <v>833</v>
      </c>
      <c r="D835" s="1" t="s">
        <v>2548</v>
      </c>
      <c r="E835" s="1" t="s">
        <v>20742</v>
      </c>
      <c r="F835" s="1" t="s">
        <v>21526</v>
      </c>
      <c r="G835" s="1" t="s">
        <v>22307</v>
      </c>
      <c r="H835" s="1" t="s">
        <v>23068</v>
      </c>
      <c r="I835" s="1" t="s">
        <v>10627</v>
      </c>
      <c r="J835" s="1"/>
      <c r="K835" s="1" t="s">
        <v>23363</v>
      </c>
      <c r="L835" s="1" t="s">
        <v>833</v>
      </c>
      <c r="M835" s="1" t="s">
        <v>12216</v>
      </c>
      <c r="N835" s="1" t="s">
        <v>13054</v>
      </c>
      <c r="O835" s="1" t="s">
        <v>833</v>
      </c>
      <c r="P835" s="1" t="s">
        <v>23374</v>
      </c>
      <c r="Q835" s="1" t="s">
        <v>23618</v>
      </c>
      <c r="R835" s="1" t="s">
        <v>14043</v>
      </c>
      <c r="S835" s="1" t="s">
        <v>833</v>
      </c>
      <c r="T835" s="1"/>
      <c r="U835" s="1"/>
      <c r="V835" s="1" t="s">
        <v>14055</v>
      </c>
      <c r="W835" s="1" t="s">
        <v>833</v>
      </c>
      <c r="X835" s="1"/>
    </row>
    <row r="836" spans="1:24">
      <c r="A836" s="1" t="s">
        <v>834</v>
      </c>
      <c r="B836" s="1"/>
      <c r="C836" s="1" t="s">
        <v>834</v>
      </c>
      <c r="D836" s="1" t="s">
        <v>2549</v>
      </c>
      <c r="E836" s="1" t="s">
        <v>20743</v>
      </c>
      <c r="F836" s="1" t="s">
        <v>21527</v>
      </c>
      <c r="G836" s="1" t="s">
        <v>22308</v>
      </c>
      <c r="H836" s="1" t="s">
        <v>23069</v>
      </c>
      <c r="I836" s="1" t="s">
        <v>10628</v>
      </c>
      <c r="J836" s="1"/>
      <c r="K836" s="1" t="s">
        <v>23363</v>
      </c>
      <c r="L836" s="1" t="s">
        <v>834</v>
      </c>
      <c r="M836" s="1" t="s">
        <v>12217</v>
      </c>
      <c r="N836" s="1" t="s">
        <v>13054</v>
      </c>
      <c r="O836" s="1" t="s">
        <v>834</v>
      </c>
      <c r="P836" s="1" t="s">
        <v>23374</v>
      </c>
      <c r="Q836" s="1" t="s">
        <v>23619</v>
      </c>
      <c r="R836" s="1" t="s">
        <v>14043</v>
      </c>
      <c r="S836" s="1" t="s">
        <v>834</v>
      </c>
      <c r="T836" s="1"/>
      <c r="U836" s="1"/>
      <c r="V836" s="1" t="s">
        <v>14055</v>
      </c>
      <c r="W836" s="1" t="s">
        <v>834</v>
      </c>
      <c r="X836" s="1"/>
    </row>
    <row r="837" spans="1:24">
      <c r="A837" s="1" t="s">
        <v>835</v>
      </c>
      <c r="B837" s="1"/>
      <c r="C837" s="1" t="s">
        <v>835</v>
      </c>
      <c r="D837" s="1" t="s">
        <v>2550</v>
      </c>
      <c r="E837" s="1" t="s">
        <v>20744</v>
      </c>
      <c r="F837" s="1" t="s">
        <v>21528</v>
      </c>
      <c r="G837" s="1" t="s">
        <v>22309</v>
      </c>
      <c r="H837" s="1" t="s">
        <v>23070</v>
      </c>
      <c r="I837" s="1" t="s">
        <v>10629</v>
      </c>
      <c r="J837" s="1"/>
      <c r="K837" s="1" t="s">
        <v>23363</v>
      </c>
      <c r="L837" s="1" t="s">
        <v>835</v>
      </c>
      <c r="M837" s="1" t="s">
        <v>12218</v>
      </c>
      <c r="N837" s="1" t="s">
        <v>13054</v>
      </c>
      <c r="O837" s="1" t="s">
        <v>835</v>
      </c>
      <c r="P837" s="1" t="s">
        <v>23374</v>
      </c>
      <c r="Q837" s="1" t="s">
        <v>23620</v>
      </c>
      <c r="R837" s="1" t="s">
        <v>14043</v>
      </c>
      <c r="S837" s="1" t="s">
        <v>835</v>
      </c>
      <c r="T837" s="1"/>
      <c r="U837" s="1"/>
      <c r="V837" s="1" t="s">
        <v>14055</v>
      </c>
      <c r="W837" s="1" t="s">
        <v>835</v>
      </c>
      <c r="X837" s="1"/>
    </row>
    <row r="838" spans="1:24">
      <c r="A838" s="1" t="s">
        <v>836</v>
      </c>
      <c r="B838" s="1"/>
      <c r="C838" s="1" t="s">
        <v>836</v>
      </c>
      <c r="D838" s="1" t="s">
        <v>2551</v>
      </c>
      <c r="E838" s="1" t="s">
        <v>4223</v>
      </c>
      <c r="F838" s="1" t="s">
        <v>5849</v>
      </c>
      <c r="G838" s="1" t="s">
        <v>7447</v>
      </c>
      <c r="H838" s="1" t="s">
        <v>9019</v>
      </c>
      <c r="I838" s="1" t="s">
        <v>10630</v>
      </c>
      <c r="J838" s="1"/>
      <c r="K838" s="1" t="s">
        <v>23363</v>
      </c>
      <c r="L838" s="1" t="s">
        <v>836</v>
      </c>
      <c r="M838" s="1" t="s">
        <v>12219</v>
      </c>
      <c r="N838" s="1" t="s">
        <v>13054</v>
      </c>
      <c r="O838" s="1" t="s">
        <v>836</v>
      </c>
      <c r="P838" s="1" t="s">
        <v>23374</v>
      </c>
      <c r="Q838" s="1" t="s">
        <v>23621</v>
      </c>
      <c r="R838" s="1" t="s">
        <v>14043</v>
      </c>
      <c r="S838" s="1" t="s">
        <v>836</v>
      </c>
      <c r="T838" s="1"/>
      <c r="U838" s="1"/>
      <c r="V838" s="1" t="s">
        <v>14055</v>
      </c>
      <c r="W838" s="1" t="s">
        <v>836</v>
      </c>
      <c r="X838" s="1"/>
    </row>
    <row r="839" spans="1:24">
      <c r="A839" s="1" t="s">
        <v>837</v>
      </c>
      <c r="B839" s="1"/>
      <c r="C839" s="1" t="s">
        <v>837</v>
      </c>
      <c r="D839" s="1" t="s">
        <v>2552</v>
      </c>
      <c r="E839" s="1" t="s">
        <v>14730</v>
      </c>
      <c r="F839" s="1" t="s">
        <v>15806</v>
      </c>
      <c r="G839" s="1" t="s">
        <v>16875</v>
      </c>
      <c r="H839" s="1" t="s">
        <v>17925</v>
      </c>
      <c r="I839" s="1" t="s">
        <v>10631</v>
      </c>
      <c r="J839" s="1"/>
      <c r="K839" s="1" t="s">
        <v>23363</v>
      </c>
      <c r="L839" s="1" t="s">
        <v>837</v>
      </c>
      <c r="M839" s="1" t="s">
        <v>12220</v>
      </c>
      <c r="N839" s="1" t="s">
        <v>13054</v>
      </c>
      <c r="O839" s="1" t="s">
        <v>837</v>
      </c>
      <c r="P839" s="1" t="s">
        <v>23374</v>
      </c>
      <c r="Q839" s="1" t="s">
        <v>23622</v>
      </c>
      <c r="R839" s="1" t="s">
        <v>14043</v>
      </c>
      <c r="S839" s="1" t="s">
        <v>837</v>
      </c>
      <c r="T839" s="1"/>
      <c r="U839" s="1"/>
      <c r="V839" s="1" t="s">
        <v>14055</v>
      </c>
      <c r="W839" s="1" t="s">
        <v>837</v>
      </c>
      <c r="X839" s="1"/>
    </row>
    <row r="840" spans="1:24">
      <c r="A840" s="1" t="s">
        <v>838</v>
      </c>
      <c r="B840" s="1"/>
      <c r="C840" s="1" t="s">
        <v>838</v>
      </c>
      <c r="D840" s="1" t="s">
        <v>2553</v>
      </c>
      <c r="E840" s="1" t="s">
        <v>20745</v>
      </c>
      <c r="F840" s="1" t="s">
        <v>21529</v>
      </c>
      <c r="G840" s="1" t="s">
        <v>22310</v>
      </c>
      <c r="H840" s="1" t="s">
        <v>23071</v>
      </c>
      <c r="I840" s="1" t="s">
        <v>9966</v>
      </c>
      <c r="J840" s="1"/>
      <c r="K840" s="1" t="s">
        <v>23363</v>
      </c>
      <c r="L840" s="1" t="s">
        <v>838</v>
      </c>
      <c r="M840" s="1" t="s">
        <v>12221</v>
      </c>
      <c r="N840" s="1" t="s">
        <v>13054</v>
      </c>
      <c r="O840" s="1" t="s">
        <v>838</v>
      </c>
      <c r="P840" s="1" t="s">
        <v>23374</v>
      </c>
      <c r="Q840" s="1" t="s">
        <v>23623</v>
      </c>
      <c r="R840" s="1" t="s">
        <v>14043</v>
      </c>
      <c r="S840" s="1" t="s">
        <v>838</v>
      </c>
      <c r="T840" s="1"/>
      <c r="U840" s="1"/>
      <c r="V840" s="1" t="s">
        <v>14055</v>
      </c>
      <c r="W840" s="1" t="s">
        <v>838</v>
      </c>
      <c r="X840" s="1"/>
    </row>
    <row r="841" spans="1:24">
      <c r="A841" s="1" t="s">
        <v>839</v>
      </c>
      <c r="B841" s="1"/>
      <c r="C841" s="1" t="s">
        <v>839</v>
      </c>
      <c r="D841" s="1" t="s">
        <v>2554</v>
      </c>
      <c r="E841" s="1" t="s">
        <v>14732</v>
      </c>
      <c r="F841" s="1" t="s">
        <v>15808</v>
      </c>
      <c r="G841" s="1" t="s">
        <v>16877</v>
      </c>
      <c r="H841" s="1" t="s">
        <v>17927</v>
      </c>
      <c r="I841" s="1" t="s">
        <v>10632</v>
      </c>
      <c r="J841" s="1"/>
      <c r="K841" s="1" t="s">
        <v>23363</v>
      </c>
      <c r="L841" s="1" t="s">
        <v>839</v>
      </c>
      <c r="M841" s="1" t="s">
        <v>12222</v>
      </c>
      <c r="N841" s="1" t="s">
        <v>13054</v>
      </c>
      <c r="O841" s="1" t="s">
        <v>839</v>
      </c>
      <c r="P841" s="1" t="s">
        <v>23374</v>
      </c>
      <c r="Q841" s="1" t="s">
        <v>23624</v>
      </c>
      <c r="R841" s="1" t="s">
        <v>14043</v>
      </c>
      <c r="S841" s="1" t="s">
        <v>839</v>
      </c>
      <c r="T841" s="1"/>
      <c r="U841" s="1"/>
      <c r="V841" s="1" t="s">
        <v>14055</v>
      </c>
      <c r="W841" s="1" t="s">
        <v>839</v>
      </c>
      <c r="X841" s="1"/>
    </row>
    <row r="842" spans="1:24">
      <c r="A842" s="1" t="s">
        <v>840</v>
      </c>
      <c r="B842" s="1"/>
      <c r="C842" s="1" t="s">
        <v>840</v>
      </c>
      <c r="D842" s="1" t="s">
        <v>2555</v>
      </c>
      <c r="E842" s="1" t="s">
        <v>4227</v>
      </c>
      <c r="F842" s="1" t="s">
        <v>5853</v>
      </c>
      <c r="G842" s="1" t="s">
        <v>7451</v>
      </c>
      <c r="H842" s="1" t="s">
        <v>9023</v>
      </c>
      <c r="I842" s="1" t="s">
        <v>10633</v>
      </c>
      <c r="J842" s="1"/>
      <c r="K842" s="1" t="s">
        <v>23363</v>
      </c>
      <c r="L842" s="1" t="s">
        <v>840</v>
      </c>
      <c r="M842" s="1" t="s">
        <v>12223</v>
      </c>
      <c r="N842" s="1" t="s">
        <v>13054</v>
      </c>
      <c r="O842" s="1" t="s">
        <v>840</v>
      </c>
      <c r="P842" s="1" t="s">
        <v>23374</v>
      </c>
      <c r="Q842" s="1" t="s">
        <v>23625</v>
      </c>
      <c r="R842" s="1" t="s">
        <v>14043</v>
      </c>
      <c r="S842" s="1" t="s">
        <v>840</v>
      </c>
      <c r="T842" s="1"/>
      <c r="U842" s="1"/>
      <c r="V842" s="1" t="s">
        <v>14055</v>
      </c>
      <c r="W842" s="1" t="s">
        <v>840</v>
      </c>
      <c r="X842" s="1"/>
    </row>
    <row r="843" spans="1:24">
      <c r="A843" s="1" t="s">
        <v>841</v>
      </c>
      <c r="B843" s="1"/>
      <c r="C843" s="1" t="s">
        <v>841</v>
      </c>
      <c r="D843" s="1" t="s">
        <v>2556</v>
      </c>
      <c r="E843" s="1" t="s">
        <v>20746</v>
      </c>
      <c r="F843" s="1" t="s">
        <v>21530</v>
      </c>
      <c r="G843" s="1" t="s">
        <v>22311</v>
      </c>
      <c r="H843" s="1" t="s">
        <v>23072</v>
      </c>
      <c r="I843" s="1" t="s">
        <v>10634</v>
      </c>
      <c r="J843" s="1"/>
      <c r="K843" s="1" t="s">
        <v>23363</v>
      </c>
      <c r="L843" s="1" t="s">
        <v>841</v>
      </c>
      <c r="M843" s="1" t="s">
        <v>12224</v>
      </c>
      <c r="N843" s="1" t="s">
        <v>13054</v>
      </c>
      <c r="O843" s="1" t="s">
        <v>841</v>
      </c>
      <c r="P843" s="1" t="s">
        <v>23374</v>
      </c>
      <c r="Q843" s="1" t="s">
        <v>23626</v>
      </c>
      <c r="R843" s="1" t="s">
        <v>14043</v>
      </c>
      <c r="S843" s="1" t="s">
        <v>841</v>
      </c>
      <c r="T843" s="1"/>
      <c r="U843" s="1"/>
      <c r="V843" s="1" t="s">
        <v>14055</v>
      </c>
      <c r="W843" s="1" t="s">
        <v>841</v>
      </c>
      <c r="X843" s="1"/>
    </row>
    <row r="844" spans="1:24">
      <c r="A844" s="1" t="s">
        <v>842</v>
      </c>
      <c r="B844" s="1"/>
      <c r="C844" s="1" t="s">
        <v>842</v>
      </c>
      <c r="D844" s="1" t="s">
        <v>2557</v>
      </c>
      <c r="E844" s="1" t="s">
        <v>20747</v>
      </c>
      <c r="F844" s="1" t="s">
        <v>21531</v>
      </c>
      <c r="G844" s="1" t="s">
        <v>22312</v>
      </c>
      <c r="H844" s="1" t="s">
        <v>23073</v>
      </c>
      <c r="I844" s="1" t="s">
        <v>9840</v>
      </c>
      <c r="J844" s="1"/>
      <c r="K844" s="1" t="s">
        <v>23363</v>
      </c>
      <c r="L844" s="1" t="s">
        <v>842</v>
      </c>
      <c r="M844" s="1" t="s">
        <v>12225</v>
      </c>
      <c r="N844" s="1" t="s">
        <v>13054</v>
      </c>
      <c r="O844" s="1" t="s">
        <v>842</v>
      </c>
      <c r="P844" s="1" t="s">
        <v>23374</v>
      </c>
      <c r="Q844" s="1" t="s">
        <v>23627</v>
      </c>
      <c r="R844" s="1" t="s">
        <v>14043</v>
      </c>
      <c r="S844" s="1" t="s">
        <v>842</v>
      </c>
      <c r="T844" s="1"/>
      <c r="U844" s="1"/>
      <c r="V844" s="1" t="s">
        <v>14055</v>
      </c>
      <c r="W844" s="1" t="s">
        <v>842</v>
      </c>
      <c r="X844" s="1"/>
    </row>
    <row r="845" spans="1:24">
      <c r="A845" s="1" t="s">
        <v>843</v>
      </c>
      <c r="B845" s="1"/>
      <c r="C845" s="1" t="s">
        <v>843</v>
      </c>
      <c r="D845" s="1" t="s">
        <v>2558</v>
      </c>
      <c r="E845" s="1" t="s">
        <v>20748</v>
      </c>
      <c r="F845" s="1" t="s">
        <v>21532</v>
      </c>
      <c r="G845" s="1" t="s">
        <v>22313</v>
      </c>
      <c r="H845" s="1" t="s">
        <v>23074</v>
      </c>
      <c r="I845" s="1" t="s">
        <v>10635</v>
      </c>
      <c r="J845" s="1"/>
      <c r="K845" s="1" t="s">
        <v>23363</v>
      </c>
      <c r="L845" s="1" t="s">
        <v>843</v>
      </c>
      <c r="M845" s="1" t="s">
        <v>12226</v>
      </c>
      <c r="N845" s="1" t="s">
        <v>13054</v>
      </c>
      <c r="O845" s="1" t="s">
        <v>843</v>
      </c>
      <c r="P845" s="1" t="s">
        <v>23375</v>
      </c>
      <c r="Q845" s="1" t="s">
        <v>23375</v>
      </c>
      <c r="R845" s="1" t="s">
        <v>14043</v>
      </c>
      <c r="S845" s="1" t="s">
        <v>843</v>
      </c>
      <c r="T845" s="1"/>
      <c r="U845" s="1" t="s">
        <v>24168</v>
      </c>
      <c r="V845" s="1" t="s">
        <v>14055</v>
      </c>
      <c r="W845" s="1" t="s">
        <v>843</v>
      </c>
      <c r="X845" s="1" t="s">
        <v>24182</v>
      </c>
    </row>
    <row r="846" spans="1:24">
      <c r="A846" s="1" t="s">
        <v>844</v>
      </c>
      <c r="B846" s="1"/>
      <c r="C846" s="1" t="s">
        <v>844</v>
      </c>
      <c r="D846" s="1" t="s">
        <v>2559</v>
      </c>
      <c r="E846" s="1" t="s">
        <v>20749</v>
      </c>
      <c r="F846" s="1" t="s">
        <v>21533</v>
      </c>
      <c r="G846" s="1" t="s">
        <v>22314</v>
      </c>
      <c r="H846" s="1" t="s">
        <v>23075</v>
      </c>
      <c r="I846" s="1" t="s">
        <v>10636</v>
      </c>
      <c r="J846" s="1"/>
      <c r="K846" s="1" t="s">
        <v>23363</v>
      </c>
      <c r="L846" s="1" t="s">
        <v>844</v>
      </c>
      <c r="M846" s="1" t="s">
        <v>12227</v>
      </c>
      <c r="N846" s="1" t="s">
        <v>13054</v>
      </c>
      <c r="O846" s="1" t="s">
        <v>844</v>
      </c>
      <c r="P846" s="1" t="s">
        <v>23375</v>
      </c>
      <c r="Q846" s="1" t="s">
        <v>23375</v>
      </c>
      <c r="R846" s="1" t="s">
        <v>14043</v>
      </c>
      <c r="S846" s="1" t="s">
        <v>844</v>
      </c>
      <c r="T846" s="1"/>
      <c r="U846" s="1"/>
      <c r="V846" s="1" t="s">
        <v>14055</v>
      </c>
      <c r="W846" s="1" t="s">
        <v>844</v>
      </c>
      <c r="X846" s="1"/>
    </row>
    <row r="847" spans="1:24">
      <c r="A847" s="1" t="s">
        <v>845</v>
      </c>
      <c r="B847" s="1"/>
      <c r="C847" s="1" t="s">
        <v>845</v>
      </c>
      <c r="D847" s="1" t="s">
        <v>2560</v>
      </c>
      <c r="E847" s="1" t="s">
        <v>14737</v>
      </c>
      <c r="F847" s="1" t="s">
        <v>15813</v>
      </c>
      <c r="G847" s="1" t="s">
        <v>16882</v>
      </c>
      <c r="H847" s="1" t="s">
        <v>17932</v>
      </c>
      <c r="I847" s="1" t="s">
        <v>10637</v>
      </c>
      <c r="J847" s="1"/>
      <c r="K847" s="1" t="s">
        <v>23363</v>
      </c>
      <c r="L847" s="1" t="s">
        <v>845</v>
      </c>
      <c r="M847" s="1" t="s">
        <v>12228</v>
      </c>
      <c r="N847" s="1" t="s">
        <v>13054</v>
      </c>
      <c r="O847" s="1" t="s">
        <v>845</v>
      </c>
      <c r="P847" s="1" t="s">
        <v>23375</v>
      </c>
      <c r="Q847" s="1" t="s">
        <v>23375</v>
      </c>
      <c r="R847" s="1" t="s">
        <v>14043</v>
      </c>
      <c r="S847" s="1" t="s">
        <v>845</v>
      </c>
      <c r="T847" s="1"/>
      <c r="U847" s="1"/>
      <c r="V847" s="1" t="s">
        <v>14055</v>
      </c>
      <c r="W847" s="1" t="s">
        <v>845</v>
      </c>
      <c r="X847" s="1"/>
    </row>
    <row r="848" spans="1:24">
      <c r="A848" s="1" t="s">
        <v>846</v>
      </c>
      <c r="B848" s="1"/>
      <c r="C848" s="1" t="s">
        <v>846</v>
      </c>
      <c r="D848" s="1" t="s">
        <v>2561</v>
      </c>
      <c r="E848" s="1" t="s">
        <v>14738</v>
      </c>
      <c r="F848" s="1" t="s">
        <v>15814</v>
      </c>
      <c r="G848" s="1" t="s">
        <v>16883</v>
      </c>
      <c r="H848" s="1" t="s">
        <v>17933</v>
      </c>
      <c r="I848" s="1" t="s">
        <v>10638</v>
      </c>
      <c r="J848" s="1"/>
      <c r="K848" s="1" t="s">
        <v>23363</v>
      </c>
      <c r="L848" s="1" t="s">
        <v>846</v>
      </c>
      <c r="M848" s="1" t="s">
        <v>12229</v>
      </c>
      <c r="N848" s="1" t="s">
        <v>13054</v>
      </c>
      <c r="O848" s="1" t="s">
        <v>846</v>
      </c>
      <c r="P848" s="1" t="s">
        <v>23375</v>
      </c>
      <c r="Q848" s="1" t="s">
        <v>23375</v>
      </c>
      <c r="R848" s="1" t="s">
        <v>14043</v>
      </c>
      <c r="S848" s="1" t="s">
        <v>846</v>
      </c>
      <c r="T848" s="1"/>
      <c r="U848" s="1"/>
      <c r="V848" s="1" t="s">
        <v>14055</v>
      </c>
      <c r="W848" s="1" t="s">
        <v>846</v>
      </c>
      <c r="X848" s="1"/>
    </row>
    <row r="849" spans="1:24">
      <c r="A849" s="1" t="s">
        <v>847</v>
      </c>
      <c r="B849" s="1"/>
      <c r="C849" s="1" t="s">
        <v>847</v>
      </c>
      <c r="D849" s="1" t="s">
        <v>2562</v>
      </c>
      <c r="E849" s="1" t="s">
        <v>20750</v>
      </c>
      <c r="F849" s="1" t="s">
        <v>21534</v>
      </c>
      <c r="G849" s="1" t="s">
        <v>22315</v>
      </c>
      <c r="H849" s="1" t="s">
        <v>23076</v>
      </c>
      <c r="I849" s="1" t="s">
        <v>10639</v>
      </c>
      <c r="J849" s="1"/>
      <c r="K849" s="1" t="s">
        <v>23363</v>
      </c>
      <c r="L849" s="1" t="s">
        <v>847</v>
      </c>
      <c r="M849" s="1" t="s">
        <v>12230</v>
      </c>
      <c r="N849" s="1" t="s">
        <v>13054</v>
      </c>
      <c r="O849" s="1" t="s">
        <v>847</v>
      </c>
      <c r="P849" s="1" t="s">
        <v>23375</v>
      </c>
      <c r="Q849" s="1" t="s">
        <v>23375</v>
      </c>
      <c r="R849" s="1" t="s">
        <v>14043</v>
      </c>
      <c r="S849" s="1" t="s">
        <v>847</v>
      </c>
      <c r="T849" s="1"/>
      <c r="U849" s="1"/>
      <c r="V849" s="1" t="s">
        <v>14055</v>
      </c>
      <c r="W849" s="1" t="s">
        <v>847</v>
      </c>
      <c r="X849" s="1"/>
    </row>
    <row r="850" spans="1:24">
      <c r="A850" s="1" t="s">
        <v>848</v>
      </c>
      <c r="B850" s="1"/>
      <c r="C850" s="1" t="s">
        <v>848</v>
      </c>
      <c r="D850" s="1" t="s">
        <v>2563</v>
      </c>
      <c r="E850" s="1" t="s">
        <v>20751</v>
      </c>
      <c r="F850" s="1" t="s">
        <v>21535</v>
      </c>
      <c r="G850" s="1" t="s">
        <v>20751</v>
      </c>
      <c r="H850" s="1" t="s">
        <v>23077</v>
      </c>
      <c r="I850" s="1" t="s">
        <v>10640</v>
      </c>
      <c r="J850" s="1"/>
      <c r="K850" s="1" t="s">
        <v>23363</v>
      </c>
      <c r="L850" s="1" t="s">
        <v>848</v>
      </c>
      <c r="M850" s="1" t="s">
        <v>12231</v>
      </c>
      <c r="N850" s="1" t="s">
        <v>13054</v>
      </c>
      <c r="O850" s="1" t="s">
        <v>848</v>
      </c>
      <c r="P850" s="1" t="s">
        <v>23375</v>
      </c>
      <c r="Q850" s="1" t="s">
        <v>23375</v>
      </c>
      <c r="R850" s="1" t="s">
        <v>14043</v>
      </c>
      <c r="S850" s="1" t="s">
        <v>848</v>
      </c>
      <c r="T850" s="1"/>
      <c r="U850" s="1"/>
      <c r="V850" s="1" t="s">
        <v>14055</v>
      </c>
      <c r="W850" s="1" t="s">
        <v>848</v>
      </c>
      <c r="X850" s="1"/>
    </row>
    <row r="851" spans="1:24">
      <c r="A851" s="1" t="s">
        <v>849</v>
      </c>
      <c r="B851" s="1"/>
      <c r="C851" s="1" t="s">
        <v>849</v>
      </c>
      <c r="D851" s="1" t="s">
        <v>2564</v>
      </c>
      <c r="E851" s="1" t="s">
        <v>20752</v>
      </c>
      <c r="F851" s="1" t="s">
        <v>21536</v>
      </c>
      <c r="G851" s="1" t="s">
        <v>22316</v>
      </c>
      <c r="H851" s="1" t="s">
        <v>23078</v>
      </c>
      <c r="I851" s="1" t="s">
        <v>10641</v>
      </c>
      <c r="J851" s="1"/>
      <c r="K851" s="1" t="s">
        <v>23363</v>
      </c>
      <c r="L851" s="1" t="s">
        <v>849</v>
      </c>
      <c r="M851" s="1" t="s">
        <v>12232</v>
      </c>
      <c r="N851" s="1" t="s">
        <v>13054</v>
      </c>
      <c r="O851" s="1" t="s">
        <v>849</v>
      </c>
      <c r="P851" s="1" t="s">
        <v>23375</v>
      </c>
      <c r="Q851" s="1" t="s">
        <v>23375</v>
      </c>
      <c r="R851" s="1" t="s">
        <v>14043</v>
      </c>
      <c r="S851" s="1" t="s">
        <v>849</v>
      </c>
      <c r="T851" s="1"/>
      <c r="U851" s="1"/>
      <c r="V851" s="1" t="s">
        <v>14055</v>
      </c>
      <c r="W851" s="1" t="s">
        <v>849</v>
      </c>
      <c r="X851" s="1"/>
    </row>
    <row r="852" spans="1:24">
      <c r="A852" s="1" t="s">
        <v>850</v>
      </c>
      <c r="B852" s="1"/>
      <c r="C852" s="1" t="s">
        <v>850</v>
      </c>
      <c r="D852" s="1" t="s">
        <v>2565</v>
      </c>
      <c r="E852" s="1" t="s">
        <v>20753</v>
      </c>
      <c r="F852" s="1" t="s">
        <v>21537</v>
      </c>
      <c r="G852" s="1" t="s">
        <v>22317</v>
      </c>
      <c r="H852" s="1" t="s">
        <v>23079</v>
      </c>
      <c r="I852" s="1" t="s">
        <v>10642</v>
      </c>
      <c r="J852" s="1"/>
      <c r="K852" s="1" t="s">
        <v>23363</v>
      </c>
      <c r="L852" s="1" t="s">
        <v>850</v>
      </c>
      <c r="M852" s="1" t="s">
        <v>12233</v>
      </c>
      <c r="N852" s="1" t="s">
        <v>13054</v>
      </c>
      <c r="O852" s="1" t="s">
        <v>850</v>
      </c>
      <c r="P852" s="1" t="s">
        <v>23375</v>
      </c>
      <c r="Q852" s="1" t="s">
        <v>23375</v>
      </c>
      <c r="R852" s="1" t="s">
        <v>14043</v>
      </c>
      <c r="S852" s="1" t="s">
        <v>850</v>
      </c>
      <c r="T852" s="1"/>
      <c r="U852" s="1"/>
      <c r="V852" s="1" t="s">
        <v>14055</v>
      </c>
      <c r="W852" s="1" t="s">
        <v>850</v>
      </c>
      <c r="X852" s="1"/>
    </row>
    <row r="853" spans="1:24">
      <c r="A853" s="1" t="s">
        <v>851</v>
      </c>
      <c r="B853" s="1"/>
      <c r="C853" s="1" t="s">
        <v>851</v>
      </c>
      <c r="D853" s="1" t="s">
        <v>2566</v>
      </c>
      <c r="E853" s="1" t="s">
        <v>20754</v>
      </c>
      <c r="F853" s="1" t="s">
        <v>21538</v>
      </c>
      <c r="G853" s="1" t="s">
        <v>22318</v>
      </c>
      <c r="H853" s="1" t="s">
        <v>23080</v>
      </c>
      <c r="I853" s="1" t="s">
        <v>10643</v>
      </c>
      <c r="J853" s="1"/>
      <c r="K853" s="1" t="s">
        <v>23363</v>
      </c>
      <c r="L853" s="1" t="s">
        <v>851</v>
      </c>
      <c r="M853" s="1" t="s">
        <v>12234</v>
      </c>
      <c r="N853" s="1" t="s">
        <v>13054</v>
      </c>
      <c r="O853" s="1" t="s">
        <v>851</v>
      </c>
      <c r="P853" s="1" t="s">
        <v>23375</v>
      </c>
      <c r="Q853" s="1" t="s">
        <v>23375</v>
      </c>
      <c r="R853" s="1" t="s">
        <v>14043</v>
      </c>
      <c r="S853" s="1" t="s">
        <v>851</v>
      </c>
      <c r="T853" s="1"/>
      <c r="U853" s="1"/>
      <c r="V853" s="1" t="s">
        <v>14055</v>
      </c>
      <c r="W853" s="1" t="s">
        <v>851</v>
      </c>
      <c r="X853" s="1"/>
    </row>
    <row r="854" spans="1:24">
      <c r="A854" s="1" t="s">
        <v>852</v>
      </c>
      <c r="B854" s="1"/>
      <c r="C854" s="1" t="s">
        <v>852</v>
      </c>
      <c r="D854" s="1" t="s">
        <v>2567</v>
      </c>
      <c r="E854" s="1" t="s">
        <v>20755</v>
      </c>
      <c r="F854" s="1" t="s">
        <v>21539</v>
      </c>
      <c r="G854" s="1" t="s">
        <v>22319</v>
      </c>
      <c r="H854" s="1" t="s">
        <v>23081</v>
      </c>
      <c r="I854" s="1" t="s">
        <v>10644</v>
      </c>
      <c r="J854" s="1"/>
      <c r="K854" s="1" t="s">
        <v>23363</v>
      </c>
      <c r="L854" s="1" t="s">
        <v>852</v>
      </c>
      <c r="M854" s="1" t="s">
        <v>12235</v>
      </c>
      <c r="N854" s="1" t="s">
        <v>13054</v>
      </c>
      <c r="O854" s="1" t="s">
        <v>852</v>
      </c>
      <c r="P854" s="1" t="s">
        <v>23375</v>
      </c>
      <c r="Q854" s="1" t="s">
        <v>23375</v>
      </c>
      <c r="R854" s="1" t="s">
        <v>14043</v>
      </c>
      <c r="S854" s="1" t="s">
        <v>852</v>
      </c>
      <c r="T854" s="1"/>
      <c r="U854" s="1"/>
      <c r="V854" s="1" t="s">
        <v>14055</v>
      </c>
      <c r="W854" s="1" t="s">
        <v>852</v>
      </c>
      <c r="X854" s="1"/>
    </row>
    <row r="855" spans="1:24">
      <c r="A855" s="1" t="s">
        <v>853</v>
      </c>
      <c r="B855" s="1"/>
      <c r="C855" s="1" t="s">
        <v>853</v>
      </c>
      <c r="D855" s="1" t="s">
        <v>2568</v>
      </c>
      <c r="E855" s="1" t="s">
        <v>14742</v>
      </c>
      <c r="F855" s="1" t="s">
        <v>15818</v>
      </c>
      <c r="G855" s="1" t="s">
        <v>16886</v>
      </c>
      <c r="H855" s="1" t="s">
        <v>17937</v>
      </c>
      <c r="I855" s="1" t="s">
        <v>10645</v>
      </c>
      <c r="J855" s="1"/>
      <c r="K855" s="1" t="s">
        <v>23363</v>
      </c>
      <c r="L855" s="1" t="s">
        <v>853</v>
      </c>
      <c r="M855" s="1" t="s">
        <v>12236</v>
      </c>
      <c r="N855" s="1" t="s">
        <v>13054</v>
      </c>
      <c r="O855" s="1" t="s">
        <v>853</v>
      </c>
      <c r="P855" s="1" t="s">
        <v>23375</v>
      </c>
      <c r="Q855" s="1" t="s">
        <v>23375</v>
      </c>
      <c r="R855" s="1" t="s">
        <v>14043</v>
      </c>
      <c r="S855" s="1" t="s">
        <v>853</v>
      </c>
      <c r="T855" s="1"/>
      <c r="U855" s="1"/>
      <c r="V855" s="1" t="s">
        <v>14055</v>
      </c>
      <c r="W855" s="1" t="s">
        <v>853</v>
      </c>
      <c r="X855" s="1"/>
    </row>
    <row r="856" spans="1:24">
      <c r="A856" s="1" t="s">
        <v>854</v>
      </c>
      <c r="B856" s="1"/>
      <c r="C856" s="1" t="s">
        <v>854</v>
      </c>
      <c r="D856" s="1" t="s">
        <v>2569</v>
      </c>
      <c r="E856" s="1" t="s">
        <v>20756</v>
      </c>
      <c r="F856" s="1" t="s">
        <v>21540</v>
      </c>
      <c r="G856" s="1" t="s">
        <v>22320</v>
      </c>
      <c r="H856" s="1" t="s">
        <v>23082</v>
      </c>
      <c r="I856" s="1" t="s">
        <v>10646</v>
      </c>
      <c r="J856" s="1"/>
      <c r="K856" s="1" t="s">
        <v>23363</v>
      </c>
      <c r="L856" s="1" t="s">
        <v>854</v>
      </c>
      <c r="M856" s="1" t="s">
        <v>12237</v>
      </c>
      <c r="N856" s="1" t="s">
        <v>13054</v>
      </c>
      <c r="O856" s="1" t="s">
        <v>854</v>
      </c>
      <c r="P856" s="1" t="s">
        <v>23375</v>
      </c>
      <c r="Q856" s="1" t="s">
        <v>23375</v>
      </c>
      <c r="R856" s="1" t="s">
        <v>14043</v>
      </c>
      <c r="S856" s="1" t="s">
        <v>854</v>
      </c>
      <c r="T856" s="1"/>
      <c r="U856" s="1"/>
      <c r="V856" s="1" t="s">
        <v>14055</v>
      </c>
      <c r="W856" s="1" t="s">
        <v>854</v>
      </c>
      <c r="X856" s="1"/>
    </row>
    <row r="857" spans="1:24">
      <c r="A857" s="1" t="s">
        <v>855</v>
      </c>
      <c r="B857" s="1"/>
      <c r="C857" s="1" t="s">
        <v>855</v>
      </c>
      <c r="D857" s="1" t="s">
        <v>2570</v>
      </c>
      <c r="E857" s="1" t="s">
        <v>20757</v>
      </c>
      <c r="F857" s="1" t="s">
        <v>21541</v>
      </c>
      <c r="G857" s="1" t="s">
        <v>22321</v>
      </c>
      <c r="H857" s="1" t="s">
        <v>23083</v>
      </c>
      <c r="I857" s="1" t="s">
        <v>10647</v>
      </c>
      <c r="J857" s="1"/>
      <c r="K857" s="1" t="s">
        <v>23363</v>
      </c>
      <c r="L857" s="1" t="s">
        <v>855</v>
      </c>
      <c r="M857" s="1" t="s">
        <v>12238</v>
      </c>
      <c r="N857" s="1" t="s">
        <v>13054</v>
      </c>
      <c r="O857" s="1" t="s">
        <v>855</v>
      </c>
      <c r="P857" s="1" t="s">
        <v>23375</v>
      </c>
      <c r="Q857" s="1" t="s">
        <v>23375</v>
      </c>
      <c r="R857" s="1" t="s">
        <v>14043</v>
      </c>
      <c r="S857" s="1" t="s">
        <v>855</v>
      </c>
      <c r="T857" s="1"/>
      <c r="U857" s="1"/>
      <c r="V857" s="1" t="s">
        <v>14055</v>
      </c>
      <c r="W857" s="1" t="s">
        <v>855</v>
      </c>
      <c r="X857" s="1"/>
    </row>
    <row r="858" spans="1:24">
      <c r="A858" s="1" t="s">
        <v>856</v>
      </c>
      <c r="B858" s="1"/>
      <c r="C858" s="1" t="s">
        <v>856</v>
      </c>
      <c r="D858" s="1" t="s">
        <v>2571</v>
      </c>
      <c r="E858" s="1" t="s">
        <v>20758</v>
      </c>
      <c r="F858" s="1" t="s">
        <v>21542</v>
      </c>
      <c r="G858" s="1" t="s">
        <v>22322</v>
      </c>
      <c r="H858" s="1" t="s">
        <v>23084</v>
      </c>
      <c r="I858" s="1" t="s">
        <v>10648</v>
      </c>
      <c r="J858" s="1"/>
      <c r="K858" s="1" t="s">
        <v>23363</v>
      </c>
      <c r="L858" s="1" t="s">
        <v>856</v>
      </c>
      <c r="M858" s="1" t="s">
        <v>12239</v>
      </c>
      <c r="N858" s="1" t="s">
        <v>13054</v>
      </c>
      <c r="O858" s="1" t="s">
        <v>856</v>
      </c>
      <c r="P858" s="1" t="s">
        <v>23375</v>
      </c>
      <c r="Q858" s="1" t="s">
        <v>23375</v>
      </c>
      <c r="R858" s="1" t="s">
        <v>14043</v>
      </c>
      <c r="S858" s="1" t="s">
        <v>856</v>
      </c>
      <c r="T858" s="1"/>
      <c r="U858" s="1"/>
      <c r="V858" s="1" t="s">
        <v>14055</v>
      </c>
      <c r="W858" s="1" t="s">
        <v>856</v>
      </c>
      <c r="X858" s="1"/>
    </row>
    <row r="859" spans="1:24">
      <c r="A859" s="1" t="s">
        <v>857</v>
      </c>
      <c r="B859" s="1"/>
      <c r="C859" s="1" t="s">
        <v>857</v>
      </c>
      <c r="D859" s="1" t="s">
        <v>2572</v>
      </c>
      <c r="E859" s="1" t="s">
        <v>20759</v>
      </c>
      <c r="F859" s="1" t="s">
        <v>21543</v>
      </c>
      <c r="G859" s="1" t="s">
        <v>22323</v>
      </c>
      <c r="H859" s="1" t="s">
        <v>23085</v>
      </c>
      <c r="I859" s="1" t="s">
        <v>10649</v>
      </c>
      <c r="J859" s="1"/>
      <c r="K859" s="1" t="s">
        <v>23363</v>
      </c>
      <c r="L859" s="1" t="s">
        <v>857</v>
      </c>
      <c r="M859" s="1" t="s">
        <v>12240</v>
      </c>
      <c r="N859" s="1" t="s">
        <v>13054</v>
      </c>
      <c r="O859" s="1" t="s">
        <v>857</v>
      </c>
      <c r="P859" s="1" t="s">
        <v>23375</v>
      </c>
      <c r="Q859" s="1" t="s">
        <v>23375</v>
      </c>
      <c r="R859" s="1" t="s">
        <v>14043</v>
      </c>
      <c r="S859" s="1" t="s">
        <v>857</v>
      </c>
      <c r="T859" s="1"/>
      <c r="U859" s="1"/>
      <c r="V859" s="1" t="s">
        <v>14055</v>
      </c>
      <c r="W859" s="1" t="s">
        <v>857</v>
      </c>
      <c r="X859" s="1"/>
    </row>
    <row r="860" spans="1:24">
      <c r="A860" s="1" t="s">
        <v>858</v>
      </c>
      <c r="B860" s="1"/>
      <c r="C860" s="1" t="s">
        <v>858</v>
      </c>
      <c r="D860" s="1" t="s">
        <v>2573</v>
      </c>
      <c r="E860" s="1" t="s">
        <v>14746</v>
      </c>
      <c r="F860" s="1" t="s">
        <v>15822</v>
      </c>
      <c r="G860" s="1" t="s">
        <v>16890</v>
      </c>
      <c r="H860" s="1" t="s">
        <v>17941</v>
      </c>
      <c r="I860" s="1" t="s">
        <v>10650</v>
      </c>
      <c r="J860" s="1"/>
      <c r="K860" s="1" t="s">
        <v>23363</v>
      </c>
      <c r="L860" s="1" t="s">
        <v>858</v>
      </c>
      <c r="M860" s="1" t="s">
        <v>12241</v>
      </c>
      <c r="N860" s="1" t="s">
        <v>13054</v>
      </c>
      <c r="O860" s="1" t="s">
        <v>858</v>
      </c>
      <c r="P860" s="1" t="s">
        <v>23375</v>
      </c>
      <c r="Q860" s="1" t="s">
        <v>23375</v>
      </c>
      <c r="R860" s="1" t="s">
        <v>14043</v>
      </c>
      <c r="S860" s="1" t="s">
        <v>858</v>
      </c>
      <c r="T860" s="1"/>
      <c r="U860" s="1"/>
      <c r="V860" s="1" t="s">
        <v>14055</v>
      </c>
      <c r="W860" s="1" t="s">
        <v>858</v>
      </c>
      <c r="X860" s="1"/>
    </row>
    <row r="861" spans="1:24">
      <c r="A861" s="1" t="s">
        <v>859</v>
      </c>
      <c r="B861" s="1"/>
      <c r="C861" s="1" t="s">
        <v>859</v>
      </c>
      <c r="D861" s="1" t="s">
        <v>2574</v>
      </c>
      <c r="E861" s="1" t="s">
        <v>20760</v>
      </c>
      <c r="F861" s="1" t="s">
        <v>21544</v>
      </c>
      <c r="G861" s="1" t="s">
        <v>22324</v>
      </c>
      <c r="H861" s="1" t="s">
        <v>23086</v>
      </c>
      <c r="I861" s="1" t="s">
        <v>10651</v>
      </c>
      <c r="J861" s="1"/>
      <c r="K861" s="1" t="s">
        <v>23363</v>
      </c>
      <c r="L861" s="1" t="s">
        <v>859</v>
      </c>
      <c r="M861" s="1" t="s">
        <v>12242</v>
      </c>
      <c r="N861" s="1" t="s">
        <v>13054</v>
      </c>
      <c r="O861" s="1" t="s">
        <v>859</v>
      </c>
      <c r="P861" s="1" t="s">
        <v>23375</v>
      </c>
      <c r="Q861" s="1" t="s">
        <v>23375</v>
      </c>
      <c r="R861" s="1" t="s">
        <v>14043</v>
      </c>
      <c r="S861" s="1" t="s">
        <v>859</v>
      </c>
      <c r="T861" s="1"/>
      <c r="U861" s="1"/>
      <c r="V861" s="1" t="s">
        <v>14055</v>
      </c>
      <c r="W861" s="1" t="s">
        <v>859</v>
      </c>
      <c r="X861" s="1"/>
    </row>
    <row r="862" spans="1:24">
      <c r="A862" s="1" t="s">
        <v>860</v>
      </c>
      <c r="B862" s="1"/>
      <c r="C862" s="1" t="s">
        <v>860</v>
      </c>
      <c r="D862" s="1" t="s">
        <v>2575</v>
      </c>
      <c r="E862" s="1" t="s">
        <v>14748</v>
      </c>
      <c r="F862" s="1" t="s">
        <v>15824</v>
      </c>
      <c r="G862" s="1" t="s">
        <v>16892</v>
      </c>
      <c r="H862" s="1" t="s">
        <v>17943</v>
      </c>
      <c r="I862" s="1" t="s">
        <v>10652</v>
      </c>
      <c r="J862" s="1"/>
      <c r="K862" s="1" t="s">
        <v>23363</v>
      </c>
      <c r="L862" s="1" t="s">
        <v>860</v>
      </c>
      <c r="M862" s="1" t="s">
        <v>12243</v>
      </c>
      <c r="N862" s="1" t="s">
        <v>13054</v>
      </c>
      <c r="O862" s="1" t="s">
        <v>860</v>
      </c>
      <c r="P862" s="1" t="s">
        <v>23375</v>
      </c>
      <c r="Q862" s="1" t="s">
        <v>23375</v>
      </c>
      <c r="R862" s="1" t="s">
        <v>14043</v>
      </c>
      <c r="S862" s="1" t="s">
        <v>860</v>
      </c>
      <c r="T862" s="1"/>
      <c r="U862" s="1"/>
      <c r="V862" s="1" t="s">
        <v>14055</v>
      </c>
      <c r="W862" s="1" t="s">
        <v>860</v>
      </c>
      <c r="X862" s="1"/>
    </row>
    <row r="863" spans="1:24">
      <c r="A863" s="1" t="s">
        <v>861</v>
      </c>
      <c r="B863" s="1"/>
      <c r="C863" s="1" t="s">
        <v>861</v>
      </c>
      <c r="D863" s="1" t="s">
        <v>2576</v>
      </c>
      <c r="E863" s="1" t="s">
        <v>20761</v>
      </c>
      <c r="F863" s="1" t="s">
        <v>21545</v>
      </c>
      <c r="G863" s="1" t="s">
        <v>22325</v>
      </c>
      <c r="H863" s="1" t="s">
        <v>23087</v>
      </c>
      <c r="I863" s="1" t="s">
        <v>10653</v>
      </c>
      <c r="J863" s="1"/>
      <c r="K863" s="1" t="s">
        <v>23363</v>
      </c>
      <c r="L863" s="1" t="s">
        <v>861</v>
      </c>
      <c r="M863" s="1" t="s">
        <v>12244</v>
      </c>
      <c r="N863" s="1" t="s">
        <v>13054</v>
      </c>
      <c r="O863" s="1" t="s">
        <v>861</v>
      </c>
      <c r="P863" s="1" t="s">
        <v>23375</v>
      </c>
      <c r="Q863" s="1" t="s">
        <v>23375</v>
      </c>
      <c r="R863" s="1" t="s">
        <v>14043</v>
      </c>
      <c r="S863" s="1" t="s">
        <v>861</v>
      </c>
      <c r="T863" s="1"/>
      <c r="U863" s="1"/>
      <c r="V863" s="1" t="s">
        <v>14055</v>
      </c>
      <c r="W863" s="1" t="s">
        <v>861</v>
      </c>
      <c r="X863" s="1"/>
    </row>
    <row r="864" spans="1:24">
      <c r="A864" s="1" t="s">
        <v>862</v>
      </c>
      <c r="B864" s="1"/>
      <c r="C864" s="1" t="s">
        <v>862</v>
      </c>
      <c r="D864" s="1" t="s">
        <v>2577</v>
      </c>
      <c r="E864" s="1" t="s">
        <v>20762</v>
      </c>
      <c r="F864" s="1" t="s">
        <v>21546</v>
      </c>
      <c r="G864" s="1" t="s">
        <v>22326</v>
      </c>
      <c r="H864" s="1" t="s">
        <v>23088</v>
      </c>
      <c r="I864" s="1" t="s">
        <v>9959</v>
      </c>
      <c r="J864" s="1"/>
      <c r="K864" s="1" t="s">
        <v>23363</v>
      </c>
      <c r="L864" s="1" t="s">
        <v>862</v>
      </c>
      <c r="M864" s="1" t="s">
        <v>12245</v>
      </c>
      <c r="N864" s="1" t="s">
        <v>13054</v>
      </c>
      <c r="O864" s="1" t="s">
        <v>862</v>
      </c>
      <c r="P864" s="1" t="s">
        <v>23375</v>
      </c>
      <c r="Q864" s="1" t="s">
        <v>23375</v>
      </c>
      <c r="R864" s="1" t="s">
        <v>14043</v>
      </c>
      <c r="S864" s="1" t="s">
        <v>862</v>
      </c>
      <c r="T864" s="1"/>
      <c r="U864" s="1"/>
      <c r="V864" s="1" t="s">
        <v>14055</v>
      </c>
      <c r="W864" s="1" t="s">
        <v>862</v>
      </c>
      <c r="X864" s="1"/>
    </row>
    <row r="865" spans="1:24">
      <c r="A865" s="1" t="s">
        <v>863</v>
      </c>
      <c r="B865" s="1"/>
      <c r="C865" s="1" t="s">
        <v>863</v>
      </c>
      <c r="D865" s="1" t="s">
        <v>2578</v>
      </c>
      <c r="E865" s="1" t="s">
        <v>20763</v>
      </c>
      <c r="F865" s="1" t="s">
        <v>21547</v>
      </c>
      <c r="G865" s="1" t="s">
        <v>22327</v>
      </c>
      <c r="H865" s="1" t="s">
        <v>23089</v>
      </c>
      <c r="I865" s="1" t="s">
        <v>10654</v>
      </c>
      <c r="J865" s="1"/>
      <c r="K865" s="1" t="s">
        <v>23363</v>
      </c>
      <c r="L865" s="1" t="s">
        <v>863</v>
      </c>
      <c r="M865" s="1" t="s">
        <v>12246</v>
      </c>
      <c r="N865" s="1" t="s">
        <v>13054</v>
      </c>
      <c r="O865" s="1" t="s">
        <v>863</v>
      </c>
      <c r="P865" s="1" t="s">
        <v>23375</v>
      </c>
      <c r="Q865" s="1" t="s">
        <v>23375</v>
      </c>
      <c r="R865" s="1" t="s">
        <v>14043</v>
      </c>
      <c r="S865" s="1" t="s">
        <v>863</v>
      </c>
      <c r="T865" s="1"/>
      <c r="U865" s="1"/>
      <c r="V865" s="1" t="s">
        <v>14055</v>
      </c>
      <c r="W865" s="1" t="s">
        <v>863</v>
      </c>
      <c r="X865" s="1"/>
    </row>
    <row r="866" spans="1:24">
      <c r="A866" s="1" t="s">
        <v>864</v>
      </c>
      <c r="B866" s="1"/>
      <c r="C866" s="1" t="s">
        <v>864</v>
      </c>
      <c r="D866" s="1" t="s">
        <v>2579</v>
      </c>
      <c r="E866" s="1" t="s">
        <v>20764</v>
      </c>
      <c r="F866" s="1" t="s">
        <v>21548</v>
      </c>
      <c r="G866" s="1" t="s">
        <v>22328</v>
      </c>
      <c r="H866" s="1" t="s">
        <v>23090</v>
      </c>
      <c r="I866" s="1" t="s">
        <v>9879</v>
      </c>
      <c r="J866" s="1"/>
      <c r="K866" s="1" t="s">
        <v>23363</v>
      </c>
      <c r="L866" s="1" t="s">
        <v>864</v>
      </c>
      <c r="M866" s="1" t="s">
        <v>12247</v>
      </c>
      <c r="N866" s="1" t="s">
        <v>13054</v>
      </c>
      <c r="O866" s="1" t="s">
        <v>864</v>
      </c>
      <c r="P866" s="1" t="s">
        <v>23375</v>
      </c>
      <c r="Q866" s="1" t="s">
        <v>23375</v>
      </c>
      <c r="R866" s="1" t="s">
        <v>14043</v>
      </c>
      <c r="S866" s="1" t="s">
        <v>864</v>
      </c>
      <c r="T866" s="1"/>
      <c r="U866" s="1"/>
      <c r="V866" s="1" t="s">
        <v>14055</v>
      </c>
      <c r="W866" s="1" t="s">
        <v>864</v>
      </c>
      <c r="X866" s="1"/>
    </row>
    <row r="867" spans="1:24">
      <c r="A867" s="1" t="s">
        <v>865</v>
      </c>
      <c r="B867" s="1"/>
      <c r="C867" s="1" t="s">
        <v>865</v>
      </c>
      <c r="D867" s="1" t="s">
        <v>2580</v>
      </c>
      <c r="E867" s="1" t="s">
        <v>14752</v>
      </c>
      <c r="F867" s="1" t="s">
        <v>15828</v>
      </c>
      <c r="G867" s="1" t="s">
        <v>16896</v>
      </c>
      <c r="H867" s="1" t="s">
        <v>17946</v>
      </c>
      <c r="I867" s="1" t="s">
        <v>10457</v>
      </c>
      <c r="J867" s="1"/>
      <c r="K867" s="1" t="s">
        <v>23363</v>
      </c>
      <c r="L867" s="1" t="s">
        <v>865</v>
      </c>
      <c r="M867" s="1" t="s">
        <v>12248</v>
      </c>
      <c r="N867" s="1" t="s">
        <v>13054</v>
      </c>
      <c r="O867" s="1" t="s">
        <v>865</v>
      </c>
      <c r="P867" s="1" t="s">
        <v>23375</v>
      </c>
      <c r="Q867" s="1" t="s">
        <v>23375</v>
      </c>
      <c r="R867" s="1" t="s">
        <v>14043</v>
      </c>
      <c r="S867" s="1" t="s">
        <v>865</v>
      </c>
      <c r="T867" s="1"/>
      <c r="U867" s="1"/>
      <c r="V867" s="1" t="s">
        <v>14055</v>
      </c>
      <c r="W867" s="1" t="s">
        <v>865</v>
      </c>
      <c r="X867" s="1"/>
    </row>
    <row r="868" spans="1:24">
      <c r="A868" s="1" t="s">
        <v>866</v>
      </c>
      <c r="B868" s="1"/>
      <c r="C868" s="1" t="s">
        <v>866</v>
      </c>
      <c r="D868" s="1" t="s">
        <v>2581</v>
      </c>
      <c r="E868" s="1" t="s">
        <v>14753</v>
      </c>
      <c r="F868" s="1" t="s">
        <v>15829</v>
      </c>
      <c r="G868" s="1" t="s">
        <v>16897</v>
      </c>
      <c r="H868" s="1" t="s">
        <v>17947</v>
      </c>
      <c r="I868" s="1" t="s">
        <v>10655</v>
      </c>
      <c r="J868" s="1"/>
      <c r="K868" s="1" t="s">
        <v>23363</v>
      </c>
      <c r="L868" s="1" t="s">
        <v>866</v>
      </c>
      <c r="M868" s="1" t="s">
        <v>12249</v>
      </c>
      <c r="N868" s="1" t="s">
        <v>13054</v>
      </c>
      <c r="O868" s="1" t="s">
        <v>866</v>
      </c>
      <c r="P868" s="1" t="s">
        <v>23375</v>
      </c>
      <c r="Q868" s="1" t="s">
        <v>23375</v>
      </c>
      <c r="R868" s="1" t="s">
        <v>14043</v>
      </c>
      <c r="S868" s="1" t="s">
        <v>866</v>
      </c>
      <c r="T868" s="1"/>
      <c r="U868" s="1"/>
      <c r="V868" s="1" t="s">
        <v>14055</v>
      </c>
      <c r="W868" s="1" t="s">
        <v>866</v>
      </c>
      <c r="X868" s="1"/>
    </row>
    <row r="869" spans="1:24">
      <c r="A869" s="1" t="s">
        <v>867</v>
      </c>
      <c r="B869" s="1"/>
      <c r="C869" s="1" t="s">
        <v>867</v>
      </c>
      <c r="D869" s="1" t="s">
        <v>2582</v>
      </c>
      <c r="E869" s="1" t="s">
        <v>4254</v>
      </c>
      <c r="F869" s="1" t="s">
        <v>5880</v>
      </c>
      <c r="G869" s="1" t="s">
        <v>7477</v>
      </c>
      <c r="H869" s="1" t="s">
        <v>9050</v>
      </c>
      <c r="I869" s="1" t="s">
        <v>10656</v>
      </c>
      <c r="J869" s="1"/>
      <c r="K869" s="1" t="s">
        <v>23363</v>
      </c>
      <c r="L869" s="1" t="s">
        <v>867</v>
      </c>
      <c r="M869" s="1" t="s">
        <v>12250</v>
      </c>
      <c r="N869" s="1" t="s">
        <v>13054</v>
      </c>
      <c r="O869" s="1" t="s">
        <v>867</v>
      </c>
      <c r="P869" s="1" t="s">
        <v>23375</v>
      </c>
      <c r="Q869" s="1" t="s">
        <v>23375</v>
      </c>
      <c r="R869" s="1" t="s">
        <v>14043</v>
      </c>
      <c r="S869" s="1" t="s">
        <v>867</v>
      </c>
      <c r="T869" s="1"/>
      <c r="U869" s="1"/>
      <c r="V869" s="1" t="s">
        <v>14055</v>
      </c>
      <c r="W869" s="1" t="s">
        <v>867</v>
      </c>
      <c r="X869" s="1"/>
    </row>
    <row r="870" spans="1:24">
      <c r="A870" s="1" t="s">
        <v>868</v>
      </c>
      <c r="B870" s="1"/>
      <c r="C870" s="1" t="s">
        <v>868</v>
      </c>
      <c r="D870" s="1" t="s">
        <v>2583</v>
      </c>
      <c r="E870" s="1" t="s">
        <v>20765</v>
      </c>
      <c r="F870" s="1" t="s">
        <v>21549</v>
      </c>
      <c r="G870" s="1" t="s">
        <v>22329</v>
      </c>
      <c r="H870" s="1" t="s">
        <v>23091</v>
      </c>
      <c r="I870" s="1" t="s">
        <v>10657</v>
      </c>
      <c r="J870" s="1"/>
      <c r="K870" s="1" t="s">
        <v>23363</v>
      </c>
      <c r="L870" s="1" t="s">
        <v>868</v>
      </c>
      <c r="M870" s="1" t="s">
        <v>12251</v>
      </c>
      <c r="N870" s="1" t="s">
        <v>13054</v>
      </c>
      <c r="O870" s="1" t="s">
        <v>868</v>
      </c>
      <c r="P870" s="1" t="s">
        <v>23375</v>
      </c>
      <c r="Q870" s="1" t="s">
        <v>23375</v>
      </c>
      <c r="R870" s="1" t="s">
        <v>14043</v>
      </c>
      <c r="S870" s="1" t="s">
        <v>868</v>
      </c>
      <c r="T870" s="1"/>
      <c r="U870" s="1"/>
      <c r="V870" s="1" t="s">
        <v>14055</v>
      </c>
      <c r="W870" s="1" t="s">
        <v>868</v>
      </c>
      <c r="X870" s="1"/>
    </row>
    <row r="871" spans="1:24">
      <c r="A871" s="1" t="s">
        <v>869</v>
      </c>
      <c r="B871" s="1"/>
      <c r="C871" s="1" t="s">
        <v>869</v>
      </c>
      <c r="D871" s="1" t="s">
        <v>2584</v>
      </c>
      <c r="E871" s="1" t="s">
        <v>20766</v>
      </c>
      <c r="F871" s="1" t="s">
        <v>21550</v>
      </c>
      <c r="G871" s="1" t="s">
        <v>22330</v>
      </c>
      <c r="H871" s="1" t="s">
        <v>23092</v>
      </c>
      <c r="I871" s="1" t="s">
        <v>10658</v>
      </c>
      <c r="J871" s="1"/>
      <c r="K871" s="1" t="s">
        <v>23363</v>
      </c>
      <c r="L871" s="1" t="s">
        <v>869</v>
      </c>
      <c r="M871" s="1" t="s">
        <v>12252</v>
      </c>
      <c r="N871" s="1" t="s">
        <v>13054</v>
      </c>
      <c r="O871" s="1" t="s">
        <v>869</v>
      </c>
      <c r="P871" s="1" t="s">
        <v>23375</v>
      </c>
      <c r="Q871" s="1" t="s">
        <v>23375</v>
      </c>
      <c r="R871" s="1" t="s">
        <v>14043</v>
      </c>
      <c r="S871" s="1" t="s">
        <v>869</v>
      </c>
      <c r="T871" s="1"/>
      <c r="U871" s="1"/>
      <c r="V871" s="1" t="s">
        <v>14055</v>
      </c>
      <c r="W871" s="1" t="s">
        <v>869</v>
      </c>
      <c r="X871" s="1"/>
    </row>
    <row r="872" spans="1:24">
      <c r="A872" s="1" t="s">
        <v>870</v>
      </c>
      <c r="B872" s="1"/>
      <c r="C872" s="1" t="s">
        <v>870</v>
      </c>
      <c r="D872" s="1" t="s">
        <v>2585</v>
      </c>
      <c r="E872" s="1" t="s">
        <v>20767</v>
      </c>
      <c r="F872" s="1" t="s">
        <v>21551</v>
      </c>
      <c r="G872" s="1" t="s">
        <v>22331</v>
      </c>
      <c r="H872" s="1" t="s">
        <v>23093</v>
      </c>
      <c r="I872" s="1" t="s">
        <v>10659</v>
      </c>
      <c r="J872" s="1"/>
      <c r="K872" s="1" t="s">
        <v>23363</v>
      </c>
      <c r="L872" s="1" t="s">
        <v>870</v>
      </c>
      <c r="M872" s="1" t="s">
        <v>12253</v>
      </c>
      <c r="N872" s="1" t="s">
        <v>13054</v>
      </c>
      <c r="O872" s="1" t="s">
        <v>870</v>
      </c>
      <c r="P872" s="1" t="s">
        <v>23375</v>
      </c>
      <c r="Q872" s="1" t="s">
        <v>23375</v>
      </c>
      <c r="R872" s="1" t="s">
        <v>14043</v>
      </c>
      <c r="S872" s="1" t="s">
        <v>870</v>
      </c>
      <c r="T872" s="1"/>
      <c r="U872" s="1"/>
      <c r="V872" s="1" t="s">
        <v>14055</v>
      </c>
      <c r="W872" s="1" t="s">
        <v>870</v>
      </c>
      <c r="X872" s="1"/>
    </row>
    <row r="873" spans="1:24">
      <c r="A873" s="1" t="s">
        <v>871</v>
      </c>
      <c r="B873" s="1"/>
      <c r="C873" s="1" t="s">
        <v>871</v>
      </c>
      <c r="D873" s="1" t="s">
        <v>2586</v>
      </c>
      <c r="E873" s="1" t="s">
        <v>20768</v>
      </c>
      <c r="F873" s="1" t="s">
        <v>21552</v>
      </c>
      <c r="G873" s="1" t="s">
        <v>22332</v>
      </c>
      <c r="H873" s="1" t="s">
        <v>23094</v>
      </c>
      <c r="I873" s="1" t="s">
        <v>9861</v>
      </c>
      <c r="J873" s="1"/>
      <c r="K873" s="1" t="s">
        <v>23363</v>
      </c>
      <c r="L873" s="1" t="s">
        <v>871</v>
      </c>
      <c r="M873" s="1" t="s">
        <v>12254</v>
      </c>
      <c r="N873" s="1" t="s">
        <v>13054</v>
      </c>
      <c r="O873" s="1" t="s">
        <v>871</v>
      </c>
      <c r="P873" s="1" t="s">
        <v>23375</v>
      </c>
      <c r="Q873" s="1" t="s">
        <v>23375</v>
      </c>
      <c r="R873" s="1" t="s">
        <v>14043</v>
      </c>
      <c r="S873" s="1" t="s">
        <v>871</v>
      </c>
      <c r="T873" s="1"/>
      <c r="U873" s="1"/>
      <c r="V873" s="1" t="s">
        <v>14055</v>
      </c>
      <c r="W873" s="1" t="s">
        <v>871</v>
      </c>
      <c r="X873" s="1"/>
    </row>
    <row r="874" spans="1:24">
      <c r="A874" s="1" t="s">
        <v>872</v>
      </c>
      <c r="B874" s="1"/>
      <c r="C874" s="1" t="s">
        <v>872</v>
      </c>
      <c r="D874" s="1" t="s">
        <v>2587</v>
      </c>
      <c r="E874" s="1" t="s">
        <v>20769</v>
      </c>
      <c r="F874" s="1" t="s">
        <v>21553</v>
      </c>
      <c r="G874" s="1" t="s">
        <v>22333</v>
      </c>
      <c r="H874" s="1" t="s">
        <v>23095</v>
      </c>
      <c r="I874" s="1" t="s">
        <v>10660</v>
      </c>
      <c r="J874" s="1"/>
      <c r="K874" s="1" t="s">
        <v>23363</v>
      </c>
      <c r="L874" s="1" t="s">
        <v>872</v>
      </c>
      <c r="M874" s="1" t="s">
        <v>12255</v>
      </c>
      <c r="N874" s="1" t="s">
        <v>13054</v>
      </c>
      <c r="O874" s="1" t="s">
        <v>872</v>
      </c>
      <c r="P874" s="1" t="s">
        <v>23375</v>
      </c>
      <c r="Q874" s="1" t="s">
        <v>23375</v>
      </c>
      <c r="R874" s="1" t="s">
        <v>14043</v>
      </c>
      <c r="S874" s="1" t="s">
        <v>872</v>
      </c>
      <c r="T874" s="1"/>
      <c r="U874" s="1"/>
      <c r="V874" s="1" t="s">
        <v>14055</v>
      </c>
      <c r="W874" s="1" t="s">
        <v>872</v>
      </c>
      <c r="X874" s="1"/>
    </row>
    <row r="875" spans="1:24">
      <c r="A875" s="1" t="s">
        <v>873</v>
      </c>
      <c r="B875" s="1"/>
      <c r="C875" s="1" t="s">
        <v>873</v>
      </c>
      <c r="D875" s="1" t="s">
        <v>2588</v>
      </c>
      <c r="E875" s="1" t="s">
        <v>20770</v>
      </c>
      <c r="F875" s="1" t="s">
        <v>21554</v>
      </c>
      <c r="G875" s="1" t="s">
        <v>22334</v>
      </c>
      <c r="H875" s="1" t="s">
        <v>23096</v>
      </c>
      <c r="I875" s="1" t="s">
        <v>10661</v>
      </c>
      <c r="J875" s="1"/>
      <c r="K875" s="1" t="s">
        <v>23363</v>
      </c>
      <c r="L875" s="1" t="s">
        <v>873</v>
      </c>
      <c r="M875" s="1" t="s">
        <v>12256</v>
      </c>
      <c r="N875" s="1" t="s">
        <v>13054</v>
      </c>
      <c r="O875" s="1" t="s">
        <v>873</v>
      </c>
      <c r="P875" s="1" t="s">
        <v>23375</v>
      </c>
      <c r="Q875" s="1" t="s">
        <v>23375</v>
      </c>
      <c r="R875" s="1" t="s">
        <v>14043</v>
      </c>
      <c r="S875" s="1" t="s">
        <v>873</v>
      </c>
      <c r="T875" s="1"/>
      <c r="U875" s="1"/>
      <c r="V875" s="1" t="s">
        <v>14055</v>
      </c>
      <c r="W875" s="1" t="s">
        <v>873</v>
      </c>
      <c r="X875" s="1"/>
    </row>
    <row r="876" spans="1:24">
      <c r="A876" s="1" t="s">
        <v>874</v>
      </c>
      <c r="B876" s="1"/>
      <c r="C876" s="1" t="s">
        <v>874</v>
      </c>
      <c r="D876" s="1" t="s">
        <v>2589</v>
      </c>
      <c r="E876" s="1" t="s">
        <v>20771</v>
      </c>
      <c r="F876" s="1" t="s">
        <v>21555</v>
      </c>
      <c r="G876" s="1" t="s">
        <v>22335</v>
      </c>
      <c r="H876" s="1" t="s">
        <v>20771</v>
      </c>
      <c r="I876" s="1" t="s">
        <v>10662</v>
      </c>
      <c r="J876" s="1"/>
      <c r="K876" s="1" t="s">
        <v>23363</v>
      </c>
      <c r="L876" s="1" t="s">
        <v>874</v>
      </c>
      <c r="M876" s="1" t="s">
        <v>12257</v>
      </c>
      <c r="N876" s="1" t="s">
        <v>13054</v>
      </c>
      <c r="O876" s="1" t="s">
        <v>874</v>
      </c>
      <c r="P876" s="1" t="s">
        <v>23375</v>
      </c>
      <c r="Q876" s="1" t="s">
        <v>23375</v>
      </c>
      <c r="R876" s="1" t="s">
        <v>14043</v>
      </c>
      <c r="S876" s="1" t="s">
        <v>874</v>
      </c>
      <c r="T876" s="1"/>
      <c r="U876" s="1"/>
      <c r="V876" s="1" t="s">
        <v>14055</v>
      </c>
      <c r="W876" s="1" t="s">
        <v>874</v>
      </c>
      <c r="X876" s="1"/>
    </row>
    <row r="877" spans="1:24">
      <c r="A877" s="1" t="s">
        <v>875</v>
      </c>
      <c r="B877" s="1"/>
      <c r="C877" s="1" t="s">
        <v>875</v>
      </c>
      <c r="D877" s="1" t="s">
        <v>2590</v>
      </c>
      <c r="E877" s="1" t="s">
        <v>20772</v>
      </c>
      <c r="F877" s="1" t="s">
        <v>21556</v>
      </c>
      <c r="G877" s="1" t="s">
        <v>22336</v>
      </c>
      <c r="H877" s="1" t="s">
        <v>23097</v>
      </c>
      <c r="I877" s="1" t="s">
        <v>10663</v>
      </c>
      <c r="J877" s="1"/>
      <c r="K877" s="1" t="s">
        <v>23363</v>
      </c>
      <c r="L877" s="1" t="s">
        <v>875</v>
      </c>
      <c r="M877" s="1" t="s">
        <v>12258</v>
      </c>
      <c r="N877" s="1" t="s">
        <v>13054</v>
      </c>
      <c r="O877" s="1" t="s">
        <v>875</v>
      </c>
      <c r="P877" s="1" t="s">
        <v>23375</v>
      </c>
      <c r="Q877" s="1" t="s">
        <v>23375</v>
      </c>
      <c r="R877" s="1" t="s">
        <v>14043</v>
      </c>
      <c r="S877" s="1" t="s">
        <v>875</v>
      </c>
      <c r="T877" s="1"/>
      <c r="U877" s="1"/>
      <c r="V877" s="1" t="s">
        <v>14055</v>
      </c>
      <c r="W877" s="1" t="s">
        <v>875</v>
      </c>
      <c r="X877" s="1"/>
    </row>
    <row r="878" spans="1:24">
      <c r="A878" s="1" t="s">
        <v>876</v>
      </c>
      <c r="B878" s="1"/>
      <c r="C878" s="1" t="s">
        <v>876</v>
      </c>
      <c r="D878" s="1" t="s">
        <v>2591</v>
      </c>
      <c r="E878" s="1" t="s">
        <v>20773</v>
      </c>
      <c r="F878" s="1" t="s">
        <v>21557</v>
      </c>
      <c r="G878" s="1" t="s">
        <v>22337</v>
      </c>
      <c r="H878" s="1" t="s">
        <v>23098</v>
      </c>
      <c r="I878" s="1" t="s">
        <v>10664</v>
      </c>
      <c r="J878" s="1"/>
      <c r="K878" s="1" t="s">
        <v>23363</v>
      </c>
      <c r="L878" s="1" t="s">
        <v>876</v>
      </c>
      <c r="M878" s="1" t="s">
        <v>12259</v>
      </c>
      <c r="N878" s="1" t="s">
        <v>13054</v>
      </c>
      <c r="O878" s="1" t="s">
        <v>876</v>
      </c>
      <c r="P878" s="1" t="s">
        <v>23375</v>
      </c>
      <c r="Q878" s="1" t="s">
        <v>23375</v>
      </c>
      <c r="R878" s="1" t="s">
        <v>14043</v>
      </c>
      <c r="S878" s="1" t="s">
        <v>876</v>
      </c>
      <c r="T878" s="1"/>
      <c r="U878" s="1"/>
      <c r="V878" s="1" t="s">
        <v>14055</v>
      </c>
      <c r="W878" s="1" t="s">
        <v>876</v>
      </c>
      <c r="X878" s="1"/>
    </row>
    <row r="879" spans="1:24">
      <c r="A879" s="1" t="s">
        <v>877</v>
      </c>
      <c r="B879" s="1"/>
      <c r="C879" s="1" t="s">
        <v>877</v>
      </c>
      <c r="D879" s="1" t="s">
        <v>2592</v>
      </c>
      <c r="E879" s="1" t="s">
        <v>4264</v>
      </c>
      <c r="F879" s="1" t="s">
        <v>5890</v>
      </c>
      <c r="G879" s="1" t="s">
        <v>7487</v>
      </c>
      <c r="H879" s="1" t="s">
        <v>9060</v>
      </c>
      <c r="I879" s="1" t="s">
        <v>10665</v>
      </c>
      <c r="J879" s="1"/>
      <c r="K879" s="1" t="s">
        <v>23363</v>
      </c>
      <c r="L879" s="1" t="s">
        <v>877</v>
      </c>
      <c r="M879" s="1" t="s">
        <v>12260</v>
      </c>
      <c r="N879" s="1" t="s">
        <v>13054</v>
      </c>
      <c r="O879" s="1" t="s">
        <v>877</v>
      </c>
      <c r="P879" s="1" t="s">
        <v>23375</v>
      </c>
      <c r="Q879" s="1" t="s">
        <v>23375</v>
      </c>
      <c r="R879" s="1" t="s">
        <v>14043</v>
      </c>
      <c r="S879" s="1" t="s">
        <v>877</v>
      </c>
      <c r="T879" s="1"/>
      <c r="U879" s="1"/>
      <c r="V879" s="1" t="s">
        <v>14055</v>
      </c>
      <c r="W879" s="1" t="s">
        <v>877</v>
      </c>
      <c r="X879" s="1"/>
    </row>
    <row r="880" spans="1:24">
      <c r="A880" s="1" t="s">
        <v>878</v>
      </c>
      <c r="B880" s="1"/>
      <c r="C880" s="1" t="s">
        <v>878</v>
      </c>
      <c r="D880" s="1" t="s">
        <v>2593</v>
      </c>
      <c r="E880" s="1" t="s">
        <v>20774</v>
      </c>
      <c r="F880" s="1" t="s">
        <v>21558</v>
      </c>
      <c r="G880" s="1" t="s">
        <v>22338</v>
      </c>
      <c r="H880" s="1" t="s">
        <v>22338</v>
      </c>
      <c r="I880" s="1" t="s">
        <v>10666</v>
      </c>
      <c r="J880" s="1"/>
      <c r="K880" s="1" t="s">
        <v>23363</v>
      </c>
      <c r="L880" s="1" t="s">
        <v>878</v>
      </c>
      <c r="M880" s="1" t="s">
        <v>12261</v>
      </c>
      <c r="N880" s="1" t="s">
        <v>13054</v>
      </c>
      <c r="O880" s="1" t="s">
        <v>878</v>
      </c>
      <c r="P880" s="1" t="s">
        <v>23376</v>
      </c>
      <c r="Q880" s="1" t="s">
        <v>23628</v>
      </c>
      <c r="R880" s="1" t="s">
        <v>14043</v>
      </c>
      <c r="S880" s="1" t="s">
        <v>878</v>
      </c>
      <c r="T880" s="1" t="s">
        <v>24153</v>
      </c>
      <c r="U880" s="1"/>
      <c r="V880" s="1" t="s">
        <v>14055</v>
      </c>
      <c r="W880" s="1" t="s">
        <v>878</v>
      </c>
      <c r="X880" s="1"/>
    </row>
    <row r="881" spans="1:24">
      <c r="A881" s="1" t="s">
        <v>879</v>
      </c>
      <c r="B881" s="1"/>
      <c r="C881" s="1" t="s">
        <v>879</v>
      </c>
      <c r="D881" s="1" t="s">
        <v>2594</v>
      </c>
      <c r="E881" s="1" t="s">
        <v>4266</v>
      </c>
      <c r="F881" s="1" t="s">
        <v>5892</v>
      </c>
      <c r="G881" s="1" t="s">
        <v>7489</v>
      </c>
      <c r="H881" s="1" t="s">
        <v>9062</v>
      </c>
      <c r="I881" s="1" t="s">
        <v>10667</v>
      </c>
      <c r="J881" s="1"/>
      <c r="K881" s="1" t="s">
        <v>23363</v>
      </c>
      <c r="L881" s="1" t="s">
        <v>879</v>
      </c>
      <c r="M881" s="1" t="s">
        <v>12262</v>
      </c>
      <c r="N881" s="1" t="s">
        <v>13054</v>
      </c>
      <c r="O881" s="1" t="s">
        <v>879</v>
      </c>
      <c r="P881" s="1" t="s">
        <v>23376</v>
      </c>
      <c r="Q881" s="1" t="s">
        <v>23629</v>
      </c>
      <c r="R881" s="1" t="s">
        <v>14043</v>
      </c>
      <c r="S881" s="1" t="s">
        <v>879</v>
      </c>
      <c r="T881" s="1"/>
      <c r="U881" s="1"/>
      <c r="V881" s="1" t="s">
        <v>14055</v>
      </c>
      <c r="W881" s="1" t="s">
        <v>879</v>
      </c>
      <c r="X881" s="1"/>
    </row>
    <row r="882" spans="1:24">
      <c r="A882" s="1" t="s">
        <v>880</v>
      </c>
      <c r="B882" s="1"/>
      <c r="C882" s="1" t="s">
        <v>880</v>
      </c>
      <c r="D882" s="1" t="s">
        <v>2595</v>
      </c>
      <c r="E882" s="1" t="s">
        <v>4267</v>
      </c>
      <c r="F882" s="1" t="s">
        <v>5893</v>
      </c>
      <c r="G882" s="1" t="s">
        <v>7490</v>
      </c>
      <c r="H882" s="1" t="s">
        <v>9063</v>
      </c>
      <c r="I882" s="1" t="s">
        <v>10668</v>
      </c>
      <c r="J882" s="1"/>
      <c r="K882" s="1" t="s">
        <v>23363</v>
      </c>
      <c r="L882" s="1" t="s">
        <v>880</v>
      </c>
      <c r="M882" s="1" t="s">
        <v>12263</v>
      </c>
      <c r="N882" s="1" t="s">
        <v>13054</v>
      </c>
      <c r="O882" s="1" t="s">
        <v>880</v>
      </c>
      <c r="P882" s="1" t="s">
        <v>23376</v>
      </c>
      <c r="Q882" s="1" t="s">
        <v>23630</v>
      </c>
      <c r="R882" s="1" t="s">
        <v>14043</v>
      </c>
      <c r="S882" s="1" t="s">
        <v>880</v>
      </c>
      <c r="T882" s="1"/>
      <c r="U882" s="1"/>
      <c r="V882" s="1" t="s">
        <v>14055</v>
      </c>
      <c r="W882" s="1" t="s">
        <v>880</v>
      </c>
      <c r="X882" s="1"/>
    </row>
    <row r="883" spans="1:24">
      <c r="A883" s="1" t="s">
        <v>881</v>
      </c>
      <c r="B883" s="1"/>
      <c r="C883" s="1" t="s">
        <v>881</v>
      </c>
      <c r="D883" s="1" t="s">
        <v>2596</v>
      </c>
      <c r="E883" s="1" t="s">
        <v>20775</v>
      </c>
      <c r="F883" s="1" t="s">
        <v>21559</v>
      </c>
      <c r="G883" s="1" t="s">
        <v>22339</v>
      </c>
      <c r="H883" s="1" t="s">
        <v>23099</v>
      </c>
      <c r="I883" s="1" t="s">
        <v>10669</v>
      </c>
      <c r="J883" s="1"/>
      <c r="K883" s="1" t="s">
        <v>23363</v>
      </c>
      <c r="L883" s="1" t="s">
        <v>881</v>
      </c>
      <c r="M883" s="1" t="s">
        <v>12264</v>
      </c>
      <c r="N883" s="1" t="s">
        <v>13054</v>
      </c>
      <c r="O883" s="1" t="s">
        <v>881</v>
      </c>
      <c r="P883" s="1" t="s">
        <v>23376</v>
      </c>
      <c r="Q883" s="1" t="s">
        <v>23631</v>
      </c>
      <c r="R883" s="1" t="s">
        <v>14043</v>
      </c>
      <c r="S883" s="1" t="s">
        <v>881</v>
      </c>
      <c r="T883" s="1"/>
      <c r="U883" s="1"/>
      <c r="V883" s="1" t="s">
        <v>14055</v>
      </c>
      <c r="W883" s="1" t="s">
        <v>881</v>
      </c>
      <c r="X883" s="1"/>
    </row>
    <row r="884" spans="1:24">
      <c r="A884" s="1" t="s">
        <v>882</v>
      </c>
      <c r="B884" s="1"/>
      <c r="C884" s="1" t="s">
        <v>882</v>
      </c>
      <c r="D884" s="1" t="s">
        <v>2597</v>
      </c>
      <c r="E884" s="1" t="s">
        <v>20776</v>
      </c>
      <c r="F884" s="1" t="s">
        <v>21560</v>
      </c>
      <c r="G884" s="1" t="s">
        <v>22340</v>
      </c>
      <c r="H884" s="1" t="s">
        <v>23100</v>
      </c>
      <c r="I884" s="1" t="s">
        <v>10670</v>
      </c>
      <c r="J884" s="1"/>
      <c r="K884" s="1" t="s">
        <v>23363</v>
      </c>
      <c r="L884" s="1" t="s">
        <v>882</v>
      </c>
      <c r="M884" s="1" t="s">
        <v>12265</v>
      </c>
      <c r="N884" s="1" t="s">
        <v>13054</v>
      </c>
      <c r="O884" s="1" t="s">
        <v>882</v>
      </c>
      <c r="P884" s="1" t="s">
        <v>23376</v>
      </c>
      <c r="Q884" s="1" t="s">
        <v>23632</v>
      </c>
      <c r="R884" s="1" t="s">
        <v>14043</v>
      </c>
      <c r="S884" s="1" t="s">
        <v>882</v>
      </c>
      <c r="T884" s="1"/>
      <c r="U884" s="1"/>
      <c r="V884" s="1" t="s">
        <v>14055</v>
      </c>
      <c r="W884" s="1" t="s">
        <v>882</v>
      </c>
      <c r="X884" s="1"/>
    </row>
    <row r="885" spans="1:24">
      <c r="A885" s="1" t="s">
        <v>883</v>
      </c>
      <c r="B885" s="1"/>
      <c r="C885" s="1" t="s">
        <v>883</v>
      </c>
      <c r="D885" s="1" t="s">
        <v>2598</v>
      </c>
      <c r="E885" s="1" t="s">
        <v>4270</v>
      </c>
      <c r="F885" s="1" t="s">
        <v>4270</v>
      </c>
      <c r="G885" s="1" t="s">
        <v>7493</v>
      </c>
      <c r="H885" s="1" t="s">
        <v>9066</v>
      </c>
      <c r="I885" s="1" t="s">
        <v>10671</v>
      </c>
      <c r="J885" s="1"/>
      <c r="K885" s="1" t="s">
        <v>23363</v>
      </c>
      <c r="L885" s="1" t="s">
        <v>883</v>
      </c>
      <c r="M885" s="1" t="s">
        <v>12266</v>
      </c>
      <c r="N885" s="1" t="s">
        <v>13054</v>
      </c>
      <c r="O885" s="1" t="s">
        <v>883</v>
      </c>
      <c r="P885" s="1" t="s">
        <v>23376</v>
      </c>
      <c r="Q885" s="1" t="s">
        <v>23633</v>
      </c>
      <c r="R885" s="1" t="s">
        <v>14043</v>
      </c>
      <c r="S885" s="1" t="s">
        <v>883</v>
      </c>
      <c r="T885" s="1"/>
      <c r="U885" s="1"/>
      <c r="V885" s="1" t="s">
        <v>14055</v>
      </c>
      <c r="W885" s="1" t="s">
        <v>883</v>
      </c>
      <c r="X885" s="1"/>
    </row>
    <row r="886" spans="1:24">
      <c r="A886" s="1" t="s">
        <v>884</v>
      </c>
      <c r="B886" s="1"/>
      <c r="C886" s="1" t="s">
        <v>884</v>
      </c>
      <c r="D886" s="1" t="s">
        <v>2599</v>
      </c>
      <c r="E886" s="1" t="s">
        <v>4271</v>
      </c>
      <c r="F886" s="1" t="s">
        <v>5896</v>
      </c>
      <c r="G886" s="1" t="s">
        <v>7494</v>
      </c>
      <c r="H886" s="1" t="s">
        <v>9067</v>
      </c>
      <c r="I886" s="1" t="s">
        <v>10672</v>
      </c>
      <c r="J886" s="1"/>
      <c r="K886" s="1" t="s">
        <v>23363</v>
      </c>
      <c r="L886" s="1" t="s">
        <v>884</v>
      </c>
      <c r="M886" s="1" t="s">
        <v>12267</v>
      </c>
      <c r="N886" s="1" t="s">
        <v>13054</v>
      </c>
      <c r="O886" s="1" t="s">
        <v>884</v>
      </c>
      <c r="P886" s="1" t="s">
        <v>23376</v>
      </c>
      <c r="Q886" s="1" t="s">
        <v>23634</v>
      </c>
      <c r="R886" s="1" t="s">
        <v>14043</v>
      </c>
      <c r="S886" s="1" t="s">
        <v>884</v>
      </c>
      <c r="T886" s="1"/>
      <c r="U886" s="1"/>
      <c r="V886" s="1" t="s">
        <v>14055</v>
      </c>
      <c r="W886" s="1" t="s">
        <v>884</v>
      </c>
      <c r="X886" s="1"/>
    </row>
    <row r="887" spans="1:24">
      <c r="A887" s="1" t="s">
        <v>885</v>
      </c>
      <c r="B887" s="1"/>
      <c r="C887" s="1" t="s">
        <v>885</v>
      </c>
      <c r="D887" s="1" t="s">
        <v>2600</v>
      </c>
      <c r="E887" s="1" t="s">
        <v>20777</v>
      </c>
      <c r="F887" s="1" t="s">
        <v>21561</v>
      </c>
      <c r="G887" s="1" t="s">
        <v>22341</v>
      </c>
      <c r="H887" s="1" t="s">
        <v>23101</v>
      </c>
      <c r="I887" s="1" t="s">
        <v>10673</v>
      </c>
      <c r="J887" s="1"/>
      <c r="K887" s="1" t="s">
        <v>23363</v>
      </c>
      <c r="L887" s="1" t="s">
        <v>885</v>
      </c>
      <c r="M887" s="1" t="s">
        <v>12268</v>
      </c>
      <c r="N887" s="1" t="s">
        <v>13054</v>
      </c>
      <c r="O887" s="1" t="s">
        <v>885</v>
      </c>
      <c r="P887" s="1" t="s">
        <v>23376</v>
      </c>
      <c r="Q887" s="1" t="s">
        <v>23635</v>
      </c>
      <c r="R887" s="1" t="s">
        <v>14043</v>
      </c>
      <c r="S887" s="1" t="s">
        <v>885</v>
      </c>
      <c r="T887" s="1"/>
      <c r="U887" s="1"/>
      <c r="V887" s="1" t="s">
        <v>14055</v>
      </c>
      <c r="W887" s="1" t="s">
        <v>885</v>
      </c>
      <c r="X887" s="1"/>
    </row>
    <row r="888" spans="1:24">
      <c r="A888" s="1" t="s">
        <v>886</v>
      </c>
      <c r="B888" s="1"/>
      <c r="C888" s="1" t="s">
        <v>886</v>
      </c>
      <c r="D888" s="1" t="s">
        <v>2601</v>
      </c>
      <c r="E888" s="1" t="s">
        <v>4273</v>
      </c>
      <c r="F888" s="1" t="s">
        <v>5898</v>
      </c>
      <c r="G888" s="1" t="s">
        <v>7496</v>
      </c>
      <c r="H888" s="1" t="s">
        <v>9069</v>
      </c>
      <c r="I888" s="1" t="s">
        <v>10674</v>
      </c>
      <c r="J888" s="1"/>
      <c r="K888" s="1" t="s">
        <v>23363</v>
      </c>
      <c r="L888" s="1" t="s">
        <v>886</v>
      </c>
      <c r="M888" s="1" t="s">
        <v>12269</v>
      </c>
      <c r="N888" s="1" t="s">
        <v>13054</v>
      </c>
      <c r="O888" s="1" t="s">
        <v>886</v>
      </c>
      <c r="P888" s="1" t="s">
        <v>23376</v>
      </c>
      <c r="Q888" s="1" t="s">
        <v>23636</v>
      </c>
      <c r="R888" s="1" t="s">
        <v>14043</v>
      </c>
      <c r="S888" s="1" t="s">
        <v>886</v>
      </c>
      <c r="T888" s="1"/>
      <c r="U888" s="1"/>
      <c r="V888" s="1" t="s">
        <v>14055</v>
      </c>
      <c r="W888" s="1" t="s">
        <v>886</v>
      </c>
      <c r="X888" s="1"/>
    </row>
    <row r="889" spans="1:24">
      <c r="A889" s="1" t="s">
        <v>887</v>
      </c>
      <c r="B889" s="1"/>
      <c r="C889" s="1" t="s">
        <v>887</v>
      </c>
      <c r="D889" s="1" t="s">
        <v>2602</v>
      </c>
      <c r="E889" s="1" t="s">
        <v>20778</v>
      </c>
      <c r="F889" s="1" t="s">
        <v>21562</v>
      </c>
      <c r="G889" s="1" t="s">
        <v>22342</v>
      </c>
      <c r="H889" s="1" t="s">
        <v>23102</v>
      </c>
      <c r="I889" s="1" t="s">
        <v>10675</v>
      </c>
      <c r="J889" s="1"/>
      <c r="K889" s="1" t="s">
        <v>23363</v>
      </c>
      <c r="L889" s="1" t="s">
        <v>887</v>
      </c>
      <c r="M889" s="1" t="s">
        <v>12270</v>
      </c>
      <c r="N889" s="1" t="s">
        <v>13054</v>
      </c>
      <c r="O889" s="1" t="s">
        <v>887</v>
      </c>
      <c r="P889" s="1" t="s">
        <v>23376</v>
      </c>
      <c r="Q889" s="1" t="s">
        <v>23637</v>
      </c>
      <c r="R889" s="1" t="s">
        <v>14043</v>
      </c>
      <c r="S889" s="1" t="s">
        <v>887</v>
      </c>
      <c r="T889" s="1"/>
      <c r="U889" s="1"/>
      <c r="V889" s="1" t="s">
        <v>14055</v>
      </c>
      <c r="W889" s="1" t="s">
        <v>887</v>
      </c>
      <c r="X889" s="1"/>
    </row>
    <row r="890" spans="1:24">
      <c r="A890" s="1" t="s">
        <v>888</v>
      </c>
      <c r="B890" s="1"/>
      <c r="C890" s="1" t="s">
        <v>888</v>
      </c>
      <c r="D890" s="1" t="s">
        <v>2603</v>
      </c>
      <c r="E890" s="1" t="s">
        <v>20779</v>
      </c>
      <c r="F890" s="1" t="s">
        <v>21563</v>
      </c>
      <c r="G890" s="1" t="s">
        <v>22343</v>
      </c>
      <c r="H890" s="1" t="s">
        <v>23103</v>
      </c>
      <c r="I890" s="1" t="s">
        <v>10406</v>
      </c>
      <c r="J890" s="1"/>
      <c r="K890" s="1" t="s">
        <v>23363</v>
      </c>
      <c r="L890" s="1" t="s">
        <v>888</v>
      </c>
      <c r="M890" s="1" t="s">
        <v>12271</v>
      </c>
      <c r="N890" s="1" t="s">
        <v>13054</v>
      </c>
      <c r="O890" s="1" t="s">
        <v>888</v>
      </c>
      <c r="P890" s="1" t="s">
        <v>23376</v>
      </c>
      <c r="Q890" s="1" t="s">
        <v>23638</v>
      </c>
      <c r="R890" s="1" t="s">
        <v>14043</v>
      </c>
      <c r="S890" s="1" t="s">
        <v>888</v>
      </c>
      <c r="T890" s="1"/>
      <c r="U890" s="1"/>
      <c r="V890" s="1" t="s">
        <v>14055</v>
      </c>
      <c r="W890" s="1" t="s">
        <v>888</v>
      </c>
      <c r="X890" s="1"/>
    </row>
    <row r="891" spans="1:24">
      <c r="A891" s="1" t="s">
        <v>889</v>
      </c>
      <c r="B891" s="1"/>
      <c r="C891" s="1" t="s">
        <v>889</v>
      </c>
      <c r="D891" s="1" t="s">
        <v>2604</v>
      </c>
      <c r="E891" s="1" t="s">
        <v>20780</v>
      </c>
      <c r="F891" s="1" t="s">
        <v>21564</v>
      </c>
      <c r="G891" s="1" t="s">
        <v>22344</v>
      </c>
      <c r="H891" s="1" t="s">
        <v>23104</v>
      </c>
      <c r="I891" s="1" t="s">
        <v>10676</v>
      </c>
      <c r="J891" s="1"/>
      <c r="K891" s="1" t="s">
        <v>23363</v>
      </c>
      <c r="L891" s="1" t="s">
        <v>889</v>
      </c>
      <c r="M891" s="1" t="s">
        <v>12272</v>
      </c>
      <c r="N891" s="1" t="s">
        <v>13054</v>
      </c>
      <c r="O891" s="1" t="s">
        <v>889</v>
      </c>
      <c r="P891" s="1" t="s">
        <v>23376</v>
      </c>
      <c r="Q891" s="1" t="s">
        <v>23639</v>
      </c>
      <c r="R891" s="1" t="s">
        <v>14043</v>
      </c>
      <c r="S891" s="1" t="s">
        <v>889</v>
      </c>
      <c r="T891" s="1"/>
      <c r="U891" s="1"/>
      <c r="V891" s="1" t="s">
        <v>14055</v>
      </c>
      <c r="W891" s="1" t="s">
        <v>889</v>
      </c>
      <c r="X891" s="1"/>
    </row>
    <row r="892" spans="1:24">
      <c r="A892" s="1" t="s">
        <v>890</v>
      </c>
      <c r="B892" s="1"/>
      <c r="C892" s="1" t="s">
        <v>890</v>
      </c>
      <c r="D892" s="1" t="s">
        <v>2605</v>
      </c>
      <c r="E892" s="1" t="s">
        <v>4277</v>
      </c>
      <c r="F892" s="1" t="s">
        <v>5902</v>
      </c>
      <c r="G892" s="1" t="s">
        <v>4277</v>
      </c>
      <c r="H892" s="1" t="s">
        <v>9073</v>
      </c>
      <c r="I892" s="1" t="s">
        <v>10677</v>
      </c>
      <c r="J892" s="1"/>
      <c r="K892" s="1" t="s">
        <v>23363</v>
      </c>
      <c r="L892" s="1" t="s">
        <v>890</v>
      </c>
      <c r="M892" s="1" t="s">
        <v>12273</v>
      </c>
      <c r="N892" s="1" t="s">
        <v>13054</v>
      </c>
      <c r="O892" s="1" t="s">
        <v>890</v>
      </c>
      <c r="P892" s="1" t="s">
        <v>23376</v>
      </c>
      <c r="Q892" s="1" t="s">
        <v>23640</v>
      </c>
      <c r="R892" s="1" t="s">
        <v>14043</v>
      </c>
      <c r="S892" s="1" t="s">
        <v>890</v>
      </c>
      <c r="T892" s="1"/>
      <c r="U892" s="1"/>
      <c r="V892" s="1" t="s">
        <v>14055</v>
      </c>
      <c r="W892" s="1" t="s">
        <v>890</v>
      </c>
      <c r="X892" s="1"/>
    </row>
    <row r="893" spans="1:24">
      <c r="A893" s="1" t="s">
        <v>891</v>
      </c>
      <c r="B893" s="1"/>
      <c r="C893" s="1" t="s">
        <v>891</v>
      </c>
      <c r="D893" s="1" t="s">
        <v>2606</v>
      </c>
      <c r="E893" s="1" t="s">
        <v>20781</v>
      </c>
      <c r="F893" s="1" t="s">
        <v>21565</v>
      </c>
      <c r="G893" s="1" t="s">
        <v>20781</v>
      </c>
      <c r="H893" s="1" t="s">
        <v>23105</v>
      </c>
      <c r="I893" s="1" t="s">
        <v>10678</v>
      </c>
      <c r="J893" s="1"/>
      <c r="K893" s="1" t="s">
        <v>23363</v>
      </c>
      <c r="L893" s="1" t="s">
        <v>891</v>
      </c>
      <c r="M893" s="1" t="s">
        <v>12274</v>
      </c>
      <c r="N893" s="1" t="s">
        <v>13054</v>
      </c>
      <c r="O893" s="1" t="s">
        <v>891</v>
      </c>
      <c r="P893" s="1" t="s">
        <v>23376</v>
      </c>
      <c r="Q893" s="1" t="s">
        <v>23641</v>
      </c>
      <c r="R893" s="1" t="s">
        <v>14043</v>
      </c>
      <c r="S893" s="1" t="s">
        <v>891</v>
      </c>
      <c r="T893" s="1"/>
      <c r="U893" s="1"/>
      <c r="V893" s="1" t="s">
        <v>14055</v>
      </c>
      <c r="W893" s="1" t="s">
        <v>891</v>
      </c>
      <c r="X893" s="1"/>
    </row>
    <row r="894" spans="1:24">
      <c r="A894" s="1" t="s">
        <v>892</v>
      </c>
      <c r="B894" s="1"/>
      <c r="C894" s="1" t="s">
        <v>892</v>
      </c>
      <c r="D894" s="1" t="s">
        <v>2607</v>
      </c>
      <c r="E894" s="1" t="s">
        <v>20782</v>
      </c>
      <c r="F894" s="1" t="s">
        <v>21566</v>
      </c>
      <c r="G894" s="1" t="s">
        <v>20782</v>
      </c>
      <c r="H894" s="1" t="s">
        <v>23106</v>
      </c>
      <c r="I894" s="1" t="s">
        <v>10307</v>
      </c>
      <c r="J894" s="1"/>
      <c r="K894" s="1" t="s">
        <v>23363</v>
      </c>
      <c r="L894" s="1" t="s">
        <v>892</v>
      </c>
      <c r="M894" s="1" t="s">
        <v>12275</v>
      </c>
      <c r="N894" s="1" t="s">
        <v>13054</v>
      </c>
      <c r="O894" s="1" t="s">
        <v>892</v>
      </c>
      <c r="P894" s="1" t="s">
        <v>23376</v>
      </c>
      <c r="Q894" s="1" t="s">
        <v>23642</v>
      </c>
      <c r="R894" s="1" t="s">
        <v>14043</v>
      </c>
      <c r="S894" s="1" t="s">
        <v>892</v>
      </c>
      <c r="T894" s="1"/>
      <c r="U894" s="1"/>
      <c r="V894" s="1" t="s">
        <v>14055</v>
      </c>
      <c r="W894" s="1" t="s">
        <v>892</v>
      </c>
      <c r="X894" s="1"/>
    </row>
    <row r="895" spans="1:24">
      <c r="A895" s="1" t="s">
        <v>893</v>
      </c>
      <c r="B895" s="1"/>
      <c r="C895" s="1" t="s">
        <v>893</v>
      </c>
      <c r="D895" s="1" t="s">
        <v>2608</v>
      </c>
      <c r="E895" s="1" t="s">
        <v>20783</v>
      </c>
      <c r="F895" s="1" t="s">
        <v>21567</v>
      </c>
      <c r="G895" s="1" t="s">
        <v>22345</v>
      </c>
      <c r="H895" s="1" t="s">
        <v>23107</v>
      </c>
      <c r="I895" s="1" t="s">
        <v>10679</v>
      </c>
      <c r="J895" s="1"/>
      <c r="K895" s="1" t="s">
        <v>23363</v>
      </c>
      <c r="L895" s="1" t="s">
        <v>893</v>
      </c>
      <c r="M895" s="1" t="s">
        <v>12276</v>
      </c>
      <c r="N895" s="1" t="s">
        <v>13054</v>
      </c>
      <c r="O895" s="1" t="s">
        <v>893</v>
      </c>
      <c r="P895" s="1" t="s">
        <v>23376</v>
      </c>
      <c r="Q895" s="1" t="s">
        <v>23643</v>
      </c>
      <c r="R895" s="1" t="s">
        <v>14043</v>
      </c>
      <c r="S895" s="1" t="s">
        <v>893</v>
      </c>
      <c r="T895" s="1"/>
      <c r="U895" s="1"/>
      <c r="V895" s="1" t="s">
        <v>14055</v>
      </c>
      <c r="W895" s="1" t="s">
        <v>893</v>
      </c>
      <c r="X895" s="1"/>
    </row>
    <row r="896" spans="1:24">
      <c r="A896" s="1" t="s">
        <v>894</v>
      </c>
      <c r="B896" s="1"/>
      <c r="C896" s="1" t="s">
        <v>894</v>
      </c>
      <c r="D896" s="1" t="s">
        <v>2609</v>
      </c>
      <c r="E896" s="1" t="s">
        <v>14770</v>
      </c>
      <c r="F896" s="1" t="s">
        <v>15845</v>
      </c>
      <c r="G896" s="1" t="s">
        <v>16913</v>
      </c>
      <c r="H896" s="1" t="s">
        <v>17964</v>
      </c>
      <c r="I896" s="1" t="s">
        <v>10680</v>
      </c>
      <c r="J896" s="1"/>
      <c r="K896" s="1" t="s">
        <v>23363</v>
      </c>
      <c r="L896" s="1" t="s">
        <v>894</v>
      </c>
      <c r="M896" s="1" t="s">
        <v>12277</v>
      </c>
      <c r="N896" s="1" t="s">
        <v>13054</v>
      </c>
      <c r="O896" s="1" t="s">
        <v>894</v>
      </c>
      <c r="P896" s="1" t="s">
        <v>23376</v>
      </c>
      <c r="Q896" s="1" t="s">
        <v>23644</v>
      </c>
      <c r="R896" s="1" t="s">
        <v>14043</v>
      </c>
      <c r="S896" s="1" t="s">
        <v>894</v>
      </c>
      <c r="T896" s="1"/>
      <c r="U896" s="1"/>
      <c r="V896" s="1" t="s">
        <v>14055</v>
      </c>
      <c r="W896" s="1" t="s">
        <v>894</v>
      </c>
      <c r="X896" s="1"/>
    </row>
    <row r="897" spans="1:24">
      <c r="A897" s="1" t="s">
        <v>895</v>
      </c>
      <c r="B897" s="1"/>
      <c r="C897" s="1" t="s">
        <v>895</v>
      </c>
      <c r="D897" s="1" t="s">
        <v>2610</v>
      </c>
      <c r="E897" s="1" t="s">
        <v>4282</v>
      </c>
      <c r="F897" s="1" t="s">
        <v>5907</v>
      </c>
      <c r="G897" s="1" t="s">
        <v>4282</v>
      </c>
      <c r="H897" s="1" t="s">
        <v>9078</v>
      </c>
      <c r="I897" s="1" t="s">
        <v>10681</v>
      </c>
      <c r="J897" s="1"/>
      <c r="K897" s="1" t="s">
        <v>23363</v>
      </c>
      <c r="L897" s="1" t="s">
        <v>895</v>
      </c>
      <c r="M897" s="1" t="s">
        <v>12278</v>
      </c>
      <c r="N897" s="1" t="s">
        <v>13054</v>
      </c>
      <c r="O897" s="1" t="s">
        <v>895</v>
      </c>
      <c r="P897" s="1" t="s">
        <v>23376</v>
      </c>
      <c r="Q897" s="1" t="s">
        <v>23645</v>
      </c>
      <c r="R897" s="1" t="s">
        <v>14043</v>
      </c>
      <c r="S897" s="1" t="s">
        <v>895</v>
      </c>
      <c r="T897" s="1"/>
      <c r="U897" s="1"/>
      <c r="V897" s="1" t="s">
        <v>14055</v>
      </c>
      <c r="W897" s="1" t="s">
        <v>895</v>
      </c>
      <c r="X897" s="1"/>
    </row>
    <row r="898" spans="1:24">
      <c r="A898" s="1" t="s">
        <v>896</v>
      </c>
      <c r="B898" s="1"/>
      <c r="C898" s="1" t="s">
        <v>896</v>
      </c>
      <c r="D898" s="1" t="s">
        <v>2611</v>
      </c>
      <c r="E898" s="1" t="s">
        <v>4283</v>
      </c>
      <c r="F898" s="1" t="s">
        <v>5908</v>
      </c>
      <c r="G898" s="1" t="s">
        <v>7502</v>
      </c>
      <c r="H898" s="1" t="s">
        <v>9079</v>
      </c>
      <c r="I898" s="1" t="s">
        <v>10682</v>
      </c>
      <c r="J898" s="1"/>
      <c r="K898" s="1" t="s">
        <v>23363</v>
      </c>
      <c r="L898" s="1" t="s">
        <v>896</v>
      </c>
      <c r="M898" s="1" t="s">
        <v>12279</v>
      </c>
      <c r="N898" s="1" t="s">
        <v>13054</v>
      </c>
      <c r="O898" s="1" t="s">
        <v>896</v>
      </c>
      <c r="P898" s="1" t="s">
        <v>23377</v>
      </c>
      <c r="Q898" s="1" t="s">
        <v>23377</v>
      </c>
      <c r="R898" s="1" t="s">
        <v>14043</v>
      </c>
      <c r="S898" s="1" t="s">
        <v>896</v>
      </c>
      <c r="T898" s="1"/>
      <c r="U898" s="1" t="s">
        <v>24169</v>
      </c>
      <c r="V898" s="1" t="s">
        <v>14055</v>
      </c>
      <c r="W898" s="1" t="s">
        <v>896</v>
      </c>
      <c r="X898" s="1" t="s">
        <v>24183</v>
      </c>
    </row>
    <row r="899" spans="1:24">
      <c r="A899" s="1" t="s">
        <v>897</v>
      </c>
      <c r="B899" s="1"/>
      <c r="C899" s="1" t="s">
        <v>897</v>
      </c>
      <c r="D899" s="1" t="s">
        <v>2612</v>
      </c>
      <c r="E899" s="1" t="s">
        <v>14773</v>
      </c>
      <c r="F899" s="1" t="s">
        <v>15848</v>
      </c>
      <c r="G899" s="1" t="s">
        <v>16915</v>
      </c>
      <c r="H899" s="1" t="s">
        <v>17967</v>
      </c>
      <c r="I899" s="1" t="s">
        <v>10683</v>
      </c>
      <c r="J899" s="1"/>
      <c r="K899" s="1" t="s">
        <v>23363</v>
      </c>
      <c r="L899" s="1" t="s">
        <v>897</v>
      </c>
      <c r="M899" s="1" t="s">
        <v>12280</v>
      </c>
      <c r="N899" s="1" t="s">
        <v>13054</v>
      </c>
      <c r="O899" s="1" t="s">
        <v>897</v>
      </c>
      <c r="P899" s="1" t="s">
        <v>23377</v>
      </c>
      <c r="Q899" s="1" t="s">
        <v>23377</v>
      </c>
      <c r="R899" s="1" t="s">
        <v>14043</v>
      </c>
      <c r="S899" s="1" t="s">
        <v>897</v>
      </c>
      <c r="T899" s="1"/>
      <c r="U899" s="1"/>
      <c r="V899" s="1" t="s">
        <v>14055</v>
      </c>
      <c r="W899" s="1" t="s">
        <v>897</v>
      </c>
      <c r="X899" s="1"/>
    </row>
    <row r="900" spans="1:24">
      <c r="A900" s="1" t="s">
        <v>898</v>
      </c>
      <c r="B900" s="1"/>
      <c r="C900" s="1" t="s">
        <v>898</v>
      </c>
      <c r="D900" s="1" t="s">
        <v>2613</v>
      </c>
      <c r="E900" s="1" t="s">
        <v>20784</v>
      </c>
      <c r="F900" s="1" t="s">
        <v>20784</v>
      </c>
      <c r="G900" s="1" t="s">
        <v>22346</v>
      </c>
      <c r="H900" s="1" t="s">
        <v>23108</v>
      </c>
      <c r="I900" s="1" t="s">
        <v>10684</v>
      </c>
      <c r="J900" s="1"/>
      <c r="K900" s="1" t="s">
        <v>23363</v>
      </c>
      <c r="L900" s="1" t="s">
        <v>898</v>
      </c>
      <c r="M900" s="1" t="s">
        <v>12281</v>
      </c>
      <c r="N900" s="1" t="s">
        <v>13054</v>
      </c>
      <c r="O900" s="1" t="s">
        <v>898</v>
      </c>
      <c r="P900" s="1" t="s">
        <v>23377</v>
      </c>
      <c r="Q900" s="1" t="s">
        <v>23377</v>
      </c>
      <c r="R900" s="1" t="s">
        <v>14043</v>
      </c>
      <c r="S900" s="1" t="s">
        <v>898</v>
      </c>
      <c r="T900" s="1"/>
      <c r="U900" s="1"/>
      <c r="V900" s="1" t="s">
        <v>14055</v>
      </c>
      <c r="W900" s="1" t="s">
        <v>898</v>
      </c>
      <c r="X900" s="1"/>
    </row>
    <row r="901" spans="1:24">
      <c r="A901" s="1" t="s">
        <v>899</v>
      </c>
      <c r="B901" s="1"/>
      <c r="C901" s="1" t="s">
        <v>899</v>
      </c>
      <c r="D901" s="1" t="s">
        <v>2614</v>
      </c>
      <c r="E901" s="1" t="s">
        <v>4286</v>
      </c>
      <c r="F901" s="1" t="s">
        <v>5910</v>
      </c>
      <c r="G901" s="1" t="s">
        <v>7505</v>
      </c>
      <c r="H901" s="1" t="s">
        <v>9082</v>
      </c>
      <c r="I901" s="1" t="s">
        <v>10685</v>
      </c>
      <c r="J901" s="1"/>
      <c r="K901" s="1" t="s">
        <v>23363</v>
      </c>
      <c r="L901" s="1" t="s">
        <v>899</v>
      </c>
      <c r="M901" s="1" t="s">
        <v>12282</v>
      </c>
      <c r="N901" s="1" t="s">
        <v>13054</v>
      </c>
      <c r="O901" s="1" t="s">
        <v>899</v>
      </c>
      <c r="P901" s="1" t="s">
        <v>23377</v>
      </c>
      <c r="Q901" s="1" t="s">
        <v>23377</v>
      </c>
      <c r="R901" s="1" t="s">
        <v>14043</v>
      </c>
      <c r="S901" s="1" t="s">
        <v>899</v>
      </c>
      <c r="T901" s="1"/>
      <c r="U901" s="1"/>
      <c r="V901" s="1" t="s">
        <v>14055</v>
      </c>
      <c r="W901" s="1" t="s">
        <v>899</v>
      </c>
      <c r="X901" s="1"/>
    </row>
    <row r="902" spans="1:24">
      <c r="A902" s="1" t="s">
        <v>900</v>
      </c>
      <c r="B902" s="1"/>
      <c r="C902" s="1" t="s">
        <v>900</v>
      </c>
      <c r="D902" s="1" t="s">
        <v>2615</v>
      </c>
      <c r="E902" s="1" t="s">
        <v>4287</v>
      </c>
      <c r="F902" s="1" t="s">
        <v>5911</v>
      </c>
      <c r="G902" s="1" t="s">
        <v>7506</v>
      </c>
      <c r="H902" s="1" t="s">
        <v>9083</v>
      </c>
      <c r="I902" s="1" t="s">
        <v>10588</v>
      </c>
      <c r="J902" s="1"/>
      <c r="K902" s="1" t="s">
        <v>23363</v>
      </c>
      <c r="L902" s="1" t="s">
        <v>900</v>
      </c>
      <c r="M902" s="1" t="s">
        <v>12283</v>
      </c>
      <c r="N902" s="1" t="s">
        <v>13054</v>
      </c>
      <c r="O902" s="1" t="s">
        <v>900</v>
      </c>
      <c r="P902" s="1" t="s">
        <v>23377</v>
      </c>
      <c r="Q902" s="1" t="s">
        <v>23377</v>
      </c>
      <c r="R902" s="1" t="s">
        <v>14043</v>
      </c>
      <c r="S902" s="1" t="s">
        <v>900</v>
      </c>
      <c r="T902" s="1"/>
      <c r="U902" s="1"/>
      <c r="V902" s="1" t="s">
        <v>14055</v>
      </c>
      <c r="W902" s="1" t="s">
        <v>900</v>
      </c>
      <c r="X902" s="1"/>
    </row>
    <row r="903" spans="1:24">
      <c r="A903" s="1" t="s">
        <v>901</v>
      </c>
      <c r="B903" s="1"/>
      <c r="C903" s="1" t="s">
        <v>901</v>
      </c>
      <c r="D903" s="1" t="s">
        <v>2616</v>
      </c>
      <c r="E903" s="1" t="s">
        <v>20785</v>
      </c>
      <c r="F903" s="1" t="s">
        <v>21568</v>
      </c>
      <c r="G903" s="1" t="s">
        <v>22347</v>
      </c>
      <c r="H903" s="1" t="s">
        <v>23109</v>
      </c>
      <c r="I903" s="1" t="s">
        <v>10686</v>
      </c>
      <c r="J903" s="1"/>
      <c r="K903" s="1" t="s">
        <v>23363</v>
      </c>
      <c r="L903" s="1" t="s">
        <v>901</v>
      </c>
      <c r="M903" s="1" t="s">
        <v>12284</v>
      </c>
      <c r="N903" s="1" t="s">
        <v>13054</v>
      </c>
      <c r="O903" s="1" t="s">
        <v>901</v>
      </c>
      <c r="P903" s="1" t="s">
        <v>23378</v>
      </c>
      <c r="Q903" s="1" t="s">
        <v>23646</v>
      </c>
      <c r="R903" s="1" t="s">
        <v>14043</v>
      </c>
      <c r="S903" s="1" t="s">
        <v>901</v>
      </c>
      <c r="T903" s="1" t="s">
        <v>24154</v>
      </c>
      <c r="U903" s="1"/>
      <c r="V903" s="1" t="s">
        <v>14055</v>
      </c>
      <c r="W903" s="1" t="s">
        <v>901</v>
      </c>
      <c r="X903" s="1"/>
    </row>
    <row r="904" spans="1:24">
      <c r="A904" s="1" t="s">
        <v>902</v>
      </c>
      <c r="B904" s="1"/>
      <c r="C904" s="1" t="s">
        <v>902</v>
      </c>
      <c r="D904" s="1" t="s">
        <v>2617</v>
      </c>
      <c r="E904" s="1" t="s">
        <v>14776</v>
      </c>
      <c r="F904" s="1" t="s">
        <v>15850</v>
      </c>
      <c r="G904" s="1" t="s">
        <v>16918</v>
      </c>
      <c r="H904" s="1" t="s">
        <v>17970</v>
      </c>
      <c r="I904" s="1" t="s">
        <v>10687</v>
      </c>
      <c r="J904" s="1"/>
      <c r="K904" s="1" t="s">
        <v>23363</v>
      </c>
      <c r="L904" s="1" t="s">
        <v>902</v>
      </c>
      <c r="M904" s="1" t="s">
        <v>12285</v>
      </c>
      <c r="N904" s="1" t="s">
        <v>13054</v>
      </c>
      <c r="O904" s="1" t="s">
        <v>902</v>
      </c>
      <c r="P904" s="1" t="s">
        <v>23378</v>
      </c>
      <c r="Q904" s="1" t="s">
        <v>23647</v>
      </c>
      <c r="R904" s="1" t="s">
        <v>14043</v>
      </c>
      <c r="S904" s="1" t="s">
        <v>902</v>
      </c>
      <c r="T904" s="1"/>
      <c r="U904" s="1"/>
      <c r="V904" s="1" t="s">
        <v>14055</v>
      </c>
      <c r="W904" s="1" t="s">
        <v>902</v>
      </c>
      <c r="X904" s="1"/>
    </row>
    <row r="905" spans="1:24">
      <c r="A905" s="1" t="s">
        <v>903</v>
      </c>
      <c r="B905" s="1"/>
      <c r="C905" s="1" t="s">
        <v>903</v>
      </c>
      <c r="D905" s="1" t="s">
        <v>2618</v>
      </c>
      <c r="E905" s="1" t="s">
        <v>20786</v>
      </c>
      <c r="F905" s="1" t="s">
        <v>21569</v>
      </c>
      <c r="G905" s="1" t="s">
        <v>22348</v>
      </c>
      <c r="H905" s="1" t="s">
        <v>23110</v>
      </c>
      <c r="I905" s="1" t="s">
        <v>10688</v>
      </c>
      <c r="J905" s="1"/>
      <c r="K905" s="1" t="s">
        <v>23363</v>
      </c>
      <c r="L905" s="1" t="s">
        <v>903</v>
      </c>
      <c r="M905" s="1" t="s">
        <v>12286</v>
      </c>
      <c r="N905" s="1" t="s">
        <v>13054</v>
      </c>
      <c r="O905" s="1" t="s">
        <v>903</v>
      </c>
      <c r="P905" s="1" t="s">
        <v>23378</v>
      </c>
      <c r="Q905" s="1" t="s">
        <v>23648</v>
      </c>
      <c r="R905" s="1" t="s">
        <v>14043</v>
      </c>
      <c r="S905" s="1" t="s">
        <v>903</v>
      </c>
      <c r="T905" s="1"/>
      <c r="U905" s="1"/>
      <c r="V905" s="1" t="s">
        <v>14055</v>
      </c>
      <c r="W905" s="1" t="s">
        <v>903</v>
      </c>
      <c r="X905" s="1"/>
    </row>
    <row r="906" spans="1:24">
      <c r="A906" s="1" t="s">
        <v>904</v>
      </c>
      <c r="B906" s="1"/>
      <c r="C906" s="1" t="s">
        <v>904</v>
      </c>
      <c r="D906" s="1" t="s">
        <v>2619</v>
      </c>
      <c r="E906" s="1" t="s">
        <v>4291</v>
      </c>
      <c r="F906" s="1" t="s">
        <v>5915</v>
      </c>
      <c r="G906" s="1" t="s">
        <v>7510</v>
      </c>
      <c r="H906" s="1" t="s">
        <v>9087</v>
      </c>
      <c r="I906" s="1" t="s">
        <v>10689</v>
      </c>
      <c r="J906" s="1"/>
      <c r="K906" s="1" t="s">
        <v>23363</v>
      </c>
      <c r="L906" s="1" t="s">
        <v>904</v>
      </c>
      <c r="M906" s="1" t="s">
        <v>12287</v>
      </c>
      <c r="N906" s="1" t="s">
        <v>13054</v>
      </c>
      <c r="O906" s="1" t="s">
        <v>904</v>
      </c>
      <c r="P906" s="1" t="s">
        <v>23378</v>
      </c>
      <c r="Q906" s="1" t="s">
        <v>23649</v>
      </c>
      <c r="R906" s="1" t="s">
        <v>14043</v>
      </c>
      <c r="S906" s="1" t="s">
        <v>904</v>
      </c>
      <c r="T906" s="1"/>
      <c r="U906" s="1"/>
      <c r="V906" s="1" t="s">
        <v>14055</v>
      </c>
      <c r="W906" s="1" t="s">
        <v>904</v>
      </c>
      <c r="X906" s="1"/>
    </row>
    <row r="907" spans="1:24">
      <c r="A907" s="1" t="s">
        <v>905</v>
      </c>
      <c r="B907" s="1"/>
      <c r="C907" s="1" t="s">
        <v>905</v>
      </c>
      <c r="D907" s="1" t="s">
        <v>2620</v>
      </c>
      <c r="E907" s="1" t="s">
        <v>20787</v>
      </c>
      <c r="F907" s="1" t="s">
        <v>21570</v>
      </c>
      <c r="G907" s="1" t="s">
        <v>22349</v>
      </c>
      <c r="H907" s="1" t="s">
        <v>23111</v>
      </c>
      <c r="I907" s="1" t="s">
        <v>10690</v>
      </c>
      <c r="J907" s="1"/>
      <c r="K907" s="1" t="s">
        <v>23363</v>
      </c>
      <c r="L907" s="1" t="s">
        <v>905</v>
      </c>
      <c r="M907" s="1" t="s">
        <v>12288</v>
      </c>
      <c r="N907" s="1" t="s">
        <v>13054</v>
      </c>
      <c r="O907" s="1" t="s">
        <v>905</v>
      </c>
      <c r="P907" s="1" t="s">
        <v>23378</v>
      </c>
      <c r="Q907" s="1" t="s">
        <v>23650</v>
      </c>
      <c r="R907" s="1" t="s">
        <v>14043</v>
      </c>
      <c r="S907" s="1" t="s">
        <v>905</v>
      </c>
      <c r="T907" s="1"/>
      <c r="U907" s="1"/>
      <c r="V907" s="1" t="s">
        <v>14055</v>
      </c>
      <c r="W907" s="1" t="s">
        <v>905</v>
      </c>
      <c r="X907" s="1"/>
    </row>
    <row r="908" spans="1:24">
      <c r="A908" s="1" t="s">
        <v>906</v>
      </c>
      <c r="B908" s="1"/>
      <c r="C908" s="1" t="s">
        <v>906</v>
      </c>
      <c r="D908" s="1" t="s">
        <v>2621</v>
      </c>
      <c r="E908" s="1" t="s">
        <v>20788</v>
      </c>
      <c r="F908" s="1" t="s">
        <v>21571</v>
      </c>
      <c r="G908" s="1" t="s">
        <v>22350</v>
      </c>
      <c r="H908" s="1" t="s">
        <v>23112</v>
      </c>
      <c r="I908" s="1" t="s">
        <v>10691</v>
      </c>
      <c r="J908" s="1"/>
      <c r="K908" s="1" t="s">
        <v>23363</v>
      </c>
      <c r="L908" s="1" t="s">
        <v>906</v>
      </c>
      <c r="M908" s="1" t="s">
        <v>12289</v>
      </c>
      <c r="N908" s="1" t="s">
        <v>13054</v>
      </c>
      <c r="O908" s="1" t="s">
        <v>906</v>
      </c>
      <c r="P908" s="1" t="s">
        <v>23378</v>
      </c>
      <c r="Q908" s="1" t="s">
        <v>23651</v>
      </c>
      <c r="R908" s="1" t="s">
        <v>14043</v>
      </c>
      <c r="S908" s="1" t="s">
        <v>906</v>
      </c>
      <c r="T908" s="1"/>
      <c r="U908" s="1"/>
      <c r="V908" s="1" t="s">
        <v>14055</v>
      </c>
      <c r="W908" s="1" t="s">
        <v>906</v>
      </c>
      <c r="X908" s="1"/>
    </row>
    <row r="909" spans="1:24">
      <c r="A909" s="1" t="s">
        <v>907</v>
      </c>
      <c r="B909" s="1"/>
      <c r="C909" s="1" t="s">
        <v>907</v>
      </c>
      <c r="D909" s="1" t="s">
        <v>2622</v>
      </c>
      <c r="E909" s="1" t="s">
        <v>20789</v>
      </c>
      <c r="F909" s="1" t="s">
        <v>20789</v>
      </c>
      <c r="G909" s="1" t="s">
        <v>22351</v>
      </c>
      <c r="H909" s="1" t="s">
        <v>23113</v>
      </c>
      <c r="I909" s="1" t="s">
        <v>10692</v>
      </c>
      <c r="J909" s="1"/>
      <c r="K909" s="1" t="s">
        <v>23363</v>
      </c>
      <c r="L909" s="1" t="s">
        <v>907</v>
      </c>
      <c r="M909" s="1" t="s">
        <v>12290</v>
      </c>
      <c r="N909" s="1" t="s">
        <v>13054</v>
      </c>
      <c r="O909" s="1" t="s">
        <v>907</v>
      </c>
      <c r="P909" s="1" t="s">
        <v>23378</v>
      </c>
      <c r="Q909" s="1" t="s">
        <v>23652</v>
      </c>
      <c r="R909" s="1" t="s">
        <v>14043</v>
      </c>
      <c r="S909" s="1" t="s">
        <v>907</v>
      </c>
      <c r="T909" s="1"/>
      <c r="U909" s="1"/>
      <c r="V909" s="1" t="s">
        <v>14055</v>
      </c>
      <c r="W909" s="1" t="s">
        <v>907</v>
      </c>
      <c r="X909" s="1"/>
    </row>
    <row r="910" spans="1:24">
      <c r="A910" s="1" t="s">
        <v>908</v>
      </c>
      <c r="B910" s="1"/>
      <c r="C910" s="1" t="s">
        <v>908</v>
      </c>
      <c r="D910" s="1" t="s">
        <v>2623</v>
      </c>
      <c r="E910" s="1" t="s">
        <v>4295</v>
      </c>
      <c r="F910" s="1" t="s">
        <v>5918</v>
      </c>
      <c r="G910" s="1" t="s">
        <v>7514</v>
      </c>
      <c r="H910" s="1" t="s">
        <v>9091</v>
      </c>
      <c r="I910" s="1" t="s">
        <v>10693</v>
      </c>
      <c r="J910" s="1"/>
      <c r="K910" s="1" t="s">
        <v>23363</v>
      </c>
      <c r="L910" s="1" t="s">
        <v>908</v>
      </c>
      <c r="M910" s="1" t="s">
        <v>12291</v>
      </c>
      <c r="N910" s="1" t="s">
        <v>13054</v>
      </c>
      <c r="O910" s="1" t="s">
        <v>908</v>
      </c>
      <c r="P910" s="1" t="s">
        <v>23378</v>
      </c>
      <c r="Q910" s="1" t="s">
        <v>23653</v>
      </c>
      <c r="R910" s="1" t="s">
        <v>14043</v>
      </c>
      <c r="S910" s="1" t="s">
        <v>908</v>
      </c>
      <c r="T910" s="1"/>
      <c r="U910" s="1"/>
      <c r="V910" s="1" t="s">
        <v>14055</v>
      </c>
      <c r="W910" s="1" t="s">
        <v>908</v>
      </c>
      <c r="X910" s="1"/>
    </row>
    <row r="911" spans="1:24">
      <c r="A911" s="1" t="s">
        <v>909</v>
      </c>
      <c r="B911" s="1"/>
      <c r="C911" s="1" t="s">
        <v>909</v>
      </c>
      <c r="D911" s="1" t="s">
        <v>2624</v>
      </c>
      <c r="E911" s="1" t="s">
        <v>20790</v>
      </c>
      <c r="F911" s="1" t="s">
        <v>21572</v>
      </c>
      <c r="G911" s="1" t="s">
        <v>22352</v>
      </c>
      <c r="H911" s="1" t="s">
        <v>23114</v>
      </c>
      <c r="I911" s="1" t="s">
        <v>10035</v>
      </c>
      <c r="J911" s="1"/>
      <c r="K911" s="1" t="s">
        <v>23363</v>
      </c>
      <c r="L911" s="1" t="s">
        <v>909</v>
      </c>
      <c r="M911" s="1" t="s">
        <v>12292</v>
      </c>
      <c r="N911" s="1" t="s">
        <v>13054</v>
      </c>
      <c r="O911" s="1" t="s">
        <v>909</v>
      </c>
      <c r="P911" s="1" t="s">
        <v>23378</v>
      </c>
      <c r="Q911" s="1" t="s">
        <v>23654</v>
      </c>
      <c r="R911" s="1" t="s">
        <v>14043</v>
      </c>
      <c r="S911" s="1" t="s">
        <v>909</v>
      </c>
      <c r="T911" s="1"/>
      <c r="U911" s="1"/>
      <c r="V911" s="1" t="s">
        <v>14055</v>
      </c>
      <c r="W911" s="1" t="s">
        <v>909</v>
      </c>
      <c r="X911" s="1"/>
    </row>
    <row r="912" spans="1:24">
      <c r="A912" s="1" t="s">
        <v>910</v>
      </c>
      <c r="B912" s="1"/>
      <c r="C912" s="1" t="s">
        <v>910</v>
      </c>
      <c r="D912" s="1" t="s">
        <v>2625</v>
      </c>
      <c r="E912" s="1" t="s">
        <v>20791</v>
      </c>
      <c r="F912" s="1" t="s">
        <v>21573</v>
      </c>
      <c r="G912" s="1" t="s">
        <v>22353</v>
      </c>
      <c r="H912" s="1" t="s">
        <v>23115</v>
      </c>
      <c r="I912" s="1" t="s">
        <v>10694</v>
      </c>
      <c r="J912" s="1"/>
      <c r="K912" s="1" t="s">
        <v>23363</v>
      </c>
      <c r="L912" s="1" t="s">
        <v>910</v>
      </c>
      <c r="M912" s="1" t="s">
        <v>12293</v>
      </c>
      <c r="N912" s="1" t="s">
        <v>13054</v>
      </c>
      <c r="O912" s="1" t="s">
        <v>910</v>
      </c>
      <c r="P912" s="1" t="s">
        <v>23378</v>
      </c>
      <c r="Q912" s="1" t="s">
        <v>23655</v>
      </c>
      <c r="R912" s="1" t="s">
        <v>14043</v>
      </c>
      <c r="S912" s="1" t="s">
        <v>910</v>
      </c>
      <c r="T912" s="1"/>
      <c r="U912" s="1"/>
      <c r="V912" s="1" t="s">
        <v>14055</v>
      </c>
      <c r="W912" s="1" t="s">
        <v>910</v>
      </c>
      <c r="X912" s="1"/>
    </row>
    <row r="913" spans="1:24">
      <c r="A913" s="1" t="s">
        <v>911</v>
      </c>
      <c r="B913" s="1"/>
      <c r="C913" s="1" t="s">
        <v>911</v>
      </c>
      <c r="D913" s="1" t="s">
        <v>2626</v>
      </c>
      <c r="E913" s="1" t="s">
        <v>4298</v>
      </c>
      <c r="F913" s="1" t="s">
        <v>5921</v>
      </c>
      <c r="G913" s="1" t="s">
        <v>7517</v>
      </c>
      <c r="H913" s="1" t="s">
        <v>9094</v>
      </c>
      <c r="I913" s="1" t="s">
        <v>10695</v>
      </c>
      <c r="J913" s="1"/>
      <c r="K913" s="1" t="s">
        <v>23363</v>
      </c>
      <c r="L913" s="1" t="s">
        <v>911</v>
      </c>
      <c r="M913" s="1" t="s">
        <v>12294</v>
      </c>
      <c r="N913" s="1" t="s">
        <v>13054</v>
      </c>
      <c r="O913" s="1" t="s">
        <v>911</v>
      </c>
      <c r="P913" s="1" t="s">
        <v>23378</v>
      </c>
      <c r="Q913" s="1" t="s">
        <v>23656</v>
      </c>
      <c r="R913" s="1" t="s">
        <v>14043</v>
      </c>
      <c r="S913" s="1" t="s">
        <v>911</v>
      </c>
      <c r="T913" s="1"/>
      <c r="U913" s="1"/>
      <c r="V913" s="1" t="s">
        <v>14055</v>
      </c>
      <c r="W913" s="1" t="s">
        <v>911</v>
      </c>
      <c r="X913" s="1"/>
    </row>
    <row r="914" spans="1:24">
      <c r="A914" s="1" t="s">
        <v>912</v>
      </c>
      <c r="B914" s="1"/>
      <c r="C914" s="1" t="s">
        <v>912</v>
      </c>
      <c r="D914" s="1" t="s">
        <v>2627</v>
      </c>
      <c r="E914" s="1" t="s">
        <v>4299</v>
      </c>
      <c r="F914" s="1" t="s">
        <v>5922</v>
      </c>
      <c r="G914" s="1" t="s">
        <v>7518</v>
      </c>
      <c r="H914" s="1" t="s">
        <v>9095</v>
      </c>
      <c r="I914" s="1" t="s">
        <v>10696</v>
      </c>
      <c r="J914" s="1"/>
      <c r="K914" s="1" t="s">
        <v>23363</v>
      </c>
      <c r="L914" s="1" t="s">
        <v>912</v>
      </c>
      <c r="M914" s="1" t="s">
        <v>12295</v>
      </c>
      <c r="N914" s="1" t="s">
        <v>13054</v>
      </c>
      <c r="O914" s="1" t="s">
        <v>912</v>
      </c>
      <c r="P914" s="1" t="s">
        <v>23378</v>
      </c>
      <c r="Q914" s="1" t="s">
        <v>23657</v>
      </c>
      <c r="R914" s="1" t="s">
        <v>14043</v>
      </c>
      <c r="S914" s="1" t="s">
        <v>912</v>
      </c>
      <c r="T914" s="1"/>
      <c r="U914" s="1"/>
      <c r="V914" s="1" t="s">
        <v>14055</v>
      </c>
      <c r="W914" s="1" t="s">
        <v>912</v>
      </c>
      <c r="X914" s="1"/>
    </row>
    <row r="915" spans="1:24">
      <c r="A915" s="1" t="s">
        <v>913</v>
      </c>
      <c r="B915" s="1"/>
      <c r="C915" s="1" t="s">
        <v>913</v>
      </c>
      <c r="D915" s="1" t="s">
        <v>2628</v>
      </c>
      <c r="E915" s="1" t="s">
        <v>4300</v>
      </c>
      <c r="F915" s="1" t="s">
        <v>5923</v>
      </c>
      <c r="G915" s="1" t="s">
        <v>7519</v>
      </c>
      <c r="H915" s="1" t="s">
        <v>9096</v>
      </c>
      <c r="I915" s="1" t="s">
        <v>10418</v>
      </c>
      <c r="J915" s="1"/>
      <c r="K915" s="1" t="s">
        <v>23363</v>
      </c>
      <c r="L915" s="1" t="s">
        <v>913</v>
      </c>
      <c r="M915" s="1" t="s">
        <v>12296</v>
      </c>
      <c r="N915" s="1" t="s">
        <v>13054</v>
      </c>
      <c r="O915" s="1" t="s">
        <v>913</v>
      </c>
      <c r="P915" s="1" t="s">
        <v>23378</v>
      </c>
      <c r="Q915" s="1" t="s">
        <v>23658</v>
      </c>
      <c r="R915" s="1" t="s">
        <v>14043</v>
      </c>
      <c r="S915" s="1" t="s">
        <v>913</v>
      </c>
      <c r="T915" s="1"/>
      <c r="U915" s="1"/>
      <c r="V915" s="1" t="s">
        <v>14055</v>
      </c>
      <c r="W915" s="1" t="s">
        <v>913</v>
      </c>
      <c r="X915" s="1"/>
    </row>
    <row r="916" spans="1:24">
      <c r="A916" s="1" t="s">
        <v>914</v>
      </c>
      <c r="B916" s="1"/>
      <c r="C916" s="1" t="s">
        <v>914</v>
      </c>
      <c r="D916" s="1" t="s">
        <v>2629</v>
      </c>
      <c r="E916" s="1" t="s">
        <v>4301</v>
      </c>
      <c r="F916" s="1" t="s">
        <v>5924</v>
      </c>
      <c r="G916" s="1" t="s">
        <v>7520</v>
      </c>
      <c r="H916" s="1" t="s">
        <v>9097</v>
      </c>
      <c r="I916" s="1" t="s">
        <v>10697</v>
      </c>
      <c r="J916" s="1"/>
      <c r="K916" s="1" t="s">
        <v>23363</v>
      </c>
      <c r="L916" s="1" t="s">
        <v>914</v>
      </c>
      <c r="M916" s="1" t="s">
        <v>12297</v>
      </c>
      <c r="N916" s="1" t="s">
        <v>13054</v>
      </c>
      <c r="O916" s="1" t="s">
        <v>914</v>
      </c>
      <c r="P916" s="1" t="s">
        <v>23378</v>
      </c>
      <c r="Q916" s="1" t="s">
        <v>23659</v>
      </c>
      <c r="R916" s="1" t="s">
        <v>14043</v>
      </c>
      <c r="S916" s="1" t="s">
        <v>914</v>
      </c>
      <c r="T916" s="1"/>
      <c r="U916" s="1"/>
      <c r="V916" s="1" t="s">
        <v>14055</v>
      </c>
      <c r="W916" s="1" t="s">
        <v>914</v>
      </c>
      <c r="X916" s="1"/>
    </row>
    <row r="917" spans="1:24">
      <c r="A917" s="1" t="s">
        <v>915</v>
      </c>
      <c r="B917" s="1"/>
      <c r="C917" s="1" t="s">
        <v>915</v>
      </c>
      <c r="D917" s="1" t="s">
        <v>2630</v>
      </c>
      <c r="E917" s="1" t="s">
        <v>20792</v>
      </c>
      <c r="F917" s="1" t="s">
        <v>21574</v>
      </c>
      <c r="G917" s="1" t="s">
        <v>22354</v>
      </c>
      <c r="H917" s="1" t="s">
        <v>23116</v>
      </c>
      <c r="I917" s="1" t="s">
        <v>10698</v>
      </c>
      <c r="J917" s="1"/>
      <c r="K917" s="1" t="s">
        <v>23363</v>
      </c>
      <c r="L917" s="1" t="s">
        <v>915</v>
      </c>
      <c r="M917" s="1" t="s">
        <v>12298</v>
      </c>
      <c r="N917" s="1" t="s">
        <v>13054</v>
      </c>
      <c r="O917" s="1" t="s">
        <v>915</v>
      </c>
      <c r="P917" s="1" t="s">
        <v>23378</v>
      </c>
      <c r="Q917" s="1" t="s">
        <v>23660</v>
      </c>
      <c r="R917" s="1" t="s">
        <v>14043</v>
      </c>
      <c r="S917" s="1" t="s">
        <v>915</v>
      </c>
      <c r="T917" s="1"/>
      <c r="U917" s="1"/>
      <c r="V917" s="1" t="s">
        <v>14055</v>
      </c>
      <c r="W917" s="1" t="s">
        <v>915</v>
      </c>
      <c r="X917" s="1"/>
    </row>
    <row r="918" spans="1:24">
      <c r="A918" s="1" t="s">
        <v>916</v>
      </c>
      <c r="B918" s="1"/>
      <c r="C918" s="1" t="s">
        <v>916</v>
      </c>
      <c r="D918" s="1" t="s">
        <v>2631</v>
      </c>
      <c r="E918" s="1" t="s">
        <v>20793</v>
      </c>
      <c r="F918" s="1" t="s">
        <v>21575</v>
      </c>
      <c r="G918" s="1" t="s">
        <v>22355</v>
      </c>
      <c r="H918" s="1" t="s">
        <v>23117</v>
      </c>
      <c r="I918" s="1" t="s">
        <v>10699</v>
      </c>
      <c r="J918" s="1"/>
      <c r="K918" s="1" t="s">
        <v>23363</v>
      </c>
      <c r="L918" s="1" t="s">
        <v>916</v>
      </c>
      <c r="M918" s="1" t="s">
        <v>12299</v>
      </c>
      <c r="N918" s="1" t="s">
        <v>13054</v>
      </c>
      <c r="O918" s="1" t="s">
        <v>916</v>
      </c>
      <c r="P918" s="1" t="s">
        <v>23378</v>
      </c>
      <c r="Q918" s="1" t="s">
        <v>23661</v>
      </c>
      <c r="R918" s="1" t="s">
        <v>14043</v>
      </c>
      <c r="S918" s="1" t="s">
        <v>916</v>
      </c>
      <c r="T918" s="1"/>
      <c r="U918" s="1"/>
      <c r="V918" s="1" t="s">
        <v>14055</v>
      </c>
      <c r="W918" s="1" t="s">
        <v>916</v>
      </c>
      <c r="X918" s="1"/>
    </row>
    <row r="919" spans="1:24">
      <c r="A919" s="1" t="s">
        <v>917</v>
      </c>
      <c r="B919" s="1"/>
      <c r="C919" s="1" t="s">
        <v>917</v>
      </c>
      <c r="D919" s="1" t="s">
        <v>2632</v>
      </c>
      <c r="E919" s="1" t="s">
        <v>20794</v>
      </c>
      <c r="F919" s="1" t="s">
        <v>21576</v>
      </c>
      <c r="G919" s="1" t="s">
        <v>22356</v>
      </c>
      <c r="H919" s="1" t="s">
        <v>23116</v>
      </c>
      <c r="I919" s="1" t="s">
        <v>10700</v>
      </c>
      <c r="J919" s="1"/>
      <c r="K919" s="1" t="s">
        <v>23363</v>
      </c>
      <c r="L919" s="1" t="s">
        <v>917</v>
      </c>
      <c r="M919" s="1" t="s">
        <v>12300</v>
      </c>
      <c r="N919" s="1" t="s">
        <v>13054</v>
      </c>
      <c r="O919" s="1" t="s">
        <v>917</v>
      </c>
      <c r="P919" s="1" t="s">
        <v>23378</v>
      </c>
      <c r="Q919" s="1" t="s">
        <v>23660</v>
      </c>
      <c r="R919" s="1" t="s">
        <v>14043</v>
      </c>
      <c r="S919" s="1" t="s">
        <v>917</v>
      </c>
      <c r="T919" s="1"/>
      <c r="U919" s="1"/>
      <c r="V919" s="1" t="s">
        <v>14055</v>
      </c>
      <c r="W919" s="1" t="s">
        <v>917</v>
      </c>
      <c r="X919" s="1"/>
    </row>
    <row r="920" spans="1:24">
      <c r="A920" s="1" t="s">
        <v>918</v>
      </c>
      <c r="B920" s="1"/>
      <c r="C920" s="1" t="s">
        <v>918</v>
      </c>
      <c r="D920" s="1" t="s">
        <v>2633</v>
      </c>
      <c r="E920" s="1" t="s">
        <v>20795</v>
      </c>
      <c r="F920" s="1" t="s">
        <v>21577</v>
      </c>
      <c r="G920" s="1" t="s">
        <v>22357</v>
      </c>
      <c r="H920" s="1" t="s">
        <v>23118</v>
      </c>
      <c r="I920" s="1" t="s">
        <v>10311</v>
      </c>
      <c r="J920" s="1"/>
      <c r="K920" s="1" t="s">
        <v>23363</v>
      </c>
      <c r="L920" s="1" t="s">
        <v>918</v>
      </c>
      <c r="M920" s="1" t="s">
        <v>12301</v>
      </c>
      <c r="N920" s="1" t="s">
        <v>13054</v>
      </c>
      <c r="O920" s="1" t="s">
        <v>918</v>
      </c>
      <c r="P920" s="1" t="s">
        <v>23378</v>
      </c>
      <c r="Q920" s="1" t="s">
        <v>23662</v>
      </c>
      <c r="R920" s="1" t="s">
        <v>14043</v>
      </c>
      <c r="S920" s="1" t="s">
        <v>918</v>
      </c>
      <c r="T920" s="1"/>
      <c r="U920" s="1"/>
      <c r="V920" s="1" t="s">
        <v>14055</v>
      </c>
      <c r="W920" s="1" t="s">
        <v>918</v>
      </c>
      <c r="X920" s="1"/>
    </row>
    <row r="921" spans="1:24">
      <c r="A921" s="1" t="s">
        <v>919</v>
      </c>
      <c r="B921" s="1"/>
      <c r="C921" s="1" t="s">
        <v>919</v>
      </c>
      <c r="D921" s="1" t="s">
        <v>2634</v>
      </c>
      <c r="E921" s="1" t="s">
        <v>20796</v>
      </c>
      <c r="F921" s="1" t="s">
        <v>21578</v>
      </c>
      <c r="G921" s="1" t="s">
        <v>22358</v>
      </c>
      <c r="H921" s="1" t="s">
        <v>23119</v>
      </c>
      <c r="I921" s="1" t="s">
        <v>10701</v>
      </c>
      <c r="J921" s="1"/>
      <c r="K921" s="1" t="s">
        <v>23363</v>
      </c>
      <c r="L921" s="1" t="s">
        <v>919</v>
      </c>
      <c r="M921" s="1" t="s">
        <v>12302</v>
      </c>
      <c r="N921" s="1" t="s">
        <v>13054</v>
      </c>
      <c r="O921" s="1" t="s">
        <v>919</v>
      </c>
      <c r="P921" s="1" t="s">
        <v>23378</v>
      </c>
      <c r="Q921" s="1" t="s">
        <v>23663</v>
      </c>
      <c r="R921" s="1" t="s">
        <v>14043</v>
      </c>
      <c r="S921" s="1" t="s">
        <v>919</v>
      </c>
      <c r="T921" s="1"/>
      <c r="U921" s="1"/>
      <c r="V921" s="1" t="s">
        <v>14055</v>
      </c>
      <c r="W921" s="1" t="s">
        <v>919</v>
      </c>
      <c r="X921" s="1"/>
    </row>
    <row r="922" spans="1:24">
      <c r="A922" s="1" t="s">
        <v>920</v>
      </c>
      <c r="B922" s="1"/>
      <c r="C922" s="1" t="s">
        <v>920</v>
      </c>
      <c r="D922" s="1" t="s">
        <v>2635</v>
      </c>
      <c r="E922" s="1" t="s">
        <v>20797</v>
      </c>
      <c r="F922" s="1" t="s">
        <v>21579</v>
      </c>
      <c r="G922" s="1" t="s">
        <v>20797</v>
      </c>
      <c r="H922" s="1" t="s">
        <v>23120</v>
      </c>
      <c r="I922" s="1" t="s">
        <v>10702</v>
      </c>
      <c r="J922" s="1"/>
      <c r="K922" s="1" t="s">
        <v>23363</v>
      </c>
      <c r="L922" s="1" t="s">
        <v>920</v>
      </c>
      <c r="M922" s="1" t="s">
        <v>12303</v>
      </c>
      <c r="N922" s="1" t="s">
        <v>13054</v>
      </c>
      <c r="O922" s="1" t="s">
        <v>920</v>
      </c>
      <c r="P922" s="1" t="s">
        <v>23378</v>
      </c>
      <c r="Q922" s="1" t="s">
        <v>23664</v>
      </c>
      <c r="R922" s="1" t="s">
        <v>14043</v>
      </c>
      <c r="S922" s="1" t="s">
        <v>920</v>
      </c>
      <c r="T922" s="1"/>
      <c r="U922" s="1"/>
      <c r="V922" s="1" t="s">
        <v>14055</v>
      </c>
      <c r="W922" s="1" t="s">
        <v>920</v>
      </c>
      <c r="X922" s="1"/>
    </row>
    <row r="923" spans="1:24">
      <c r="A923" s="1" t="s">
        <v>921</v>
      </c>
      <c r="B923" s="1"/>
      <c r="C923" s="1" t="s">
        <v>921</v>
      </c>
      <c r="D923" s="1" t="s">
        <v>2636</v>
      </c>
      <c r="E923" s="1" t="s">
        <v>4308</v>
      </c>
      <c r="F923" s="1" t="s">
        <v>5931</v>
      </c>
      <c r="G923" s="1" t="s">
        <v>7526</v>
      </c>
      <c r="H923" s="1" t="s">
        <v>9103</v>
      </c>
      <c r="I923" s="1" t="s">
        <v>10703</v>
      </c>
      <c r="J923" s="1"/>
      <c r="K923" s="1" t="s">
        <v>23363</v>
      </c>
      <c r="L923" s="1" t="s">
        <v>921</v>
      </c>
      <c r="M923" s="1" t="s">
        <v>12304</v>
      </c>
      <c r="N923" s="1" t="s">
        <v>13054</v>
      </c>
      <c r="O923" s="1" t="s">
        <v>921</v>
      </c>
      <c r="P923" s="1" t="s">
        <v>23378</v>
      </c>
      <c r="Q923" s="1" t="s">
        <v>23665</v>
      </c>
      <c r="R923" s="1" t="s">
        <v>14043</v>
      </c>
      <c r="S923" s="1" t="s">
        <v>921</v>
      </c>
      <c r="T923" s="1"/>
      <c r="U923" s="1"/>
      <c r="V923" s="1" t="s">
        <v>14055</v>
      </c>
      <c r="W923" s="1" t="s">
        <v>921</v>
      </c>
      <c r="X923" s="1"/>
    </row>
    <row r="924" spans="1:24">
      <c r="A924" s="1" t="s">
        <v>922</v>
      </c>
      <c r="B924" s="1"/>
      <c r="C924" s="1" t="s">
        <v>922</v>
      </c>
      <c r="D924" s="1" t="s">
        <v>2637</v>
      </c>
      <c r="E924" s="1" t="s">
        <v>4309</v>
      </c>
      <c r="F924" s="1" t="s">
        <v>5932</v>
      </c>
      <c r="G924" s="1" t="s">
        <v>7527</v>
      </c>
      <c r="H924" s="1" t="s">
        <v>9104</v>
      </c>
      <c r="I924" s="1" t="s">
        <v>10704</v>
      </c>
      <c r="J924" s="1"/>
      <c r="K924" s="1" t="s">
        <v>23363</v>
      </c>
      <c r="L924" s="1" t="s">
        <v>922</v>
      </c>
      <c r="M924" s="1" t="s">
        <v>12305</v>
      </c>
      <c r="N924" s="1" t="s">
        <v>13054</v>
      </c>
      <c r="O924" s="1" t="s">
        <v>922</v>
      </c>
      <c r="P924" s="1" t="s">
        <v>23378</v>
      </c>
      <c r="Q924" s="1" t="s">
        <v>23666</v>
      </c>
      <c r="R924" s="1" t="s">
        <v>14043</v>
      </c>
      <c r="S924" s="1" t="s">
        <v>922</v>
      </c>
      <c r="T924" s="1"/>
      <c r="U924" s="1"/>
      <c r="V924" s="1" t="s">
        <v>14055</v>
      </c>
      <c r="W924" s="1" t="s">
        <v>922</v>
      </c>
      <c r="X924" s="1"/>
    </row>
    <row r="925" spans="1:24">
      <c r="A925" s="1" t="s">
        <v>923</v>
      </c>
      <c r="B925" s="1"/>
      <c r="C925" s="1" t="s">
        <v>923</v>
      </c>
      <c r="D925" s="1" t="s">
        <v>2638</v>
      </c>
      <c r="E925" s="1" t="s">
        <v>14790</v>
      </c>
      <c r="F925" s="1" t="s">
        <v>15864</v>
      </c>
      <c r="G925" s="1" t="s">
        <v>16931</v>
      </c>
      <c r="H925" s="1" t="s">
        <v>17983</v>
      </c>
      <c r="I925" s="1" t="s">
        <v>10705</v>
      </c>
      <c r="J925" s="1"/>
      <c r="K925" s="1" t="s">
        <v>23363</v>
      </c>
      <c r="L925" s="1" t="s">
        <v>923</v>
      </c>
      <c r="M925" s="1" t="s">
        <v>12306</v>
      </c>
      <c r="N925" s="1" t="s">
        <v>13054</v>
      </c>
      <c r="O925" s="1" t="s">
        <v>923</v>
      </c>
      <c r="P925" s="1" t="s">
        <v>23379</v>
      </c>
      <c r="Q925" s="1" t="s">
        <v>23379</v>
      </c>
      <c r="R925" s="1" t="s">
        <v>14043</v>
      </c>
      <c r="S925" s="1" t="s">
        <v>923</v>
      </c>
      <c r="T925" s="1"/>
      <c r="U925" s="1" t="s">
        <v>24170</v>
      </c>
      <c r="V925" s="1" t="s">
        <v>14055</v>
      </c>
      <c r="W925" s="1" t="s">
        <v>923</v>
      </c>
      <c r="X925" s="1" t="s">
        <v>24184</v>
      </c>
    </row>
    <row r="926" spans="1:24">
      <c r="A926" s="1" t="s">
        <v>924</v>
      </c>
      <c r="B926" s="1"/>
      <c r="C926" s="1" t="s">
        <v>924</v>
      </c>
      <c r="D926" s="1" t="s">
        <v>2639</v>
      </c>
      <c r="E926" s="1" t="s">
        <v>4311</v>
      </c>
      <c r="F926" s="1" t="s">
        <v>5934</v>
      </c>
      <c r="G926" s="1" t="s">
        <v>7529</v>
      </c>
      <c r="H926" s="1" t="s">
        <v>9106</v>
      </c>
      <c r="I926" s="1" t="s">
        <v>10706</v>
      </c>
      <c r="J926" s="1"/>
      <c r="K926" s="1" t="s">
        <v>23363</v>
      </c>
      <c r="L926" s="1" t="s">
        <v>924</v>
      </c>
      <c r="M926" s="1" t="s">
        <v>12307</v>
      </c>
      <c r="N926" s="1" t="s">
        <v>13054</v>
      </c>
      <c r="O926" s="1" t="s">
        <v>924</v>
      </c>
      <c r="P926" s="1" t="s">
        <v>23379</v>
      </c>
      <c r="Q926" s="1" t="s">
        <v>23379</v>
      </c>
      <c r="R926" s="1" t="s">
        <v>14043</v>
      </c>
      <c r="S926" s="1" t="s">
        <v>924</v>
      </c>
      <c r="T926" s="1"/>
      <c r="U926" s="1"/>
      <c r="V926" s="1" t="s">
        <v>14055</v>
      </c>
      <c r="W926" s="1" t="s">
        <v>924</v>
      </c>
      <c r="X926" s="1"/>
    </row>
    <row r="927" spans="1:24">
      <c r="A927" s="1" t="s">
        <v>925</v>
      </c>
      <c r="B927" s="1"/>
      <c r="C927" s="1" t="s">
        <v>925</v>
      </c>
      <c r="D927" s="1" t="s">
        <v>2640</v>
      </c>
      <c r="E927" s="1" t="s">
        <v>4312</v>
      </c>
      <c r="F927" s="1" t="s">
        <v>5935</v>
      </c>
      <c r="G927" s="1" t="s">
        <v>7530</v>
      </c>
      <c r="H927" s="1" t="s">
        <v>9107</v>
      </c>
      <c r="I927" s="1" t="s">
        <v>10707</v>
      </c>
      <c r="J927" s="1"/>
      <c r="K927" s="1" t="s">
        <v>23363</v>
      </c>
      <c r="L927" s="1" t="s">
        <v>925</v>
      </c>
      <c r="M927" s="1" t="s">
        <v>12308</v>
      </c>
      <c r="N927" s="1" t="s">
        <v>13054</v>
      </c>
      <c r="O927" s="1" t="s">
        <v>925</v>
      </c>
      <c r="P927" s="1" t="s">
        <v>23379</v>
      </c>
      <c r="Q927" s="1" t="s">
        <v>23379</v>
      </c>
      <c r="R927" s="1" t="s">
        <v>14043</v>
      </c>
      <c r="S927" s="1" t="s">
        <v>925</v>
      </c>
      <c r="T927" s="1"/>
      <c r="U927" s="1"/>
      <c r="V927" s="1" t="s">
        <v>14055</v>
      </c>
      <c r="W927" s="1" t="s">
        <v>925</v>
      </c>
      <c r="X927" s="1"/>
    </row>
    <row r="928" spans="1:24">
      <c r="A928" s="1" t="s">
        <v>926</v>
      </c>
      <c r="B928" s="1"/>
      <c r="C928" s="1" t="s">
        <v>926</v>
      </c>
      <c r="D928" s="1" t="s">
        <v>2641</v>
      </c>
      <c r="E928" s="1" t="s">
        <v>4313</v>
      </c>
      <c r="F928" s="1" t="s">
        <v>5936</v>
      </c>
      <c r="G928" s="1" t="s">
        <v>7531</v>
      </c>
      <c r="H928" s="1" t="s">
        <v>9108</v>
      </c>
      <c r="I928" s="1" t="s">
        <v>10708</v>
      </c>
      <c r="J928" s="1"/>
      <c r="K928" s="1" t="s">
        <v>23363</v>
      </c>
      <c r="L928" s="1" t="s">
        <v>926</v>
      </c>
      <c r="M928" s="1" t="s">
        <v>12309</v>
      </c>
      <c r="N928" s="1" t="s">
        <v>13054</v>
      </c>
      <c r="O928" s="1" t="s">
        <v>926</v>
      </c>
      <c r="P928" s="1" t="s">
        <v>23379</v>
      </c>
      <c r="Q928" s="1" t="s">
        <v>23379</v>
      </c>
      <c r="R928" s="1" t="s">
        <v>14043</v>
      </c>
      <c r="S928" s="1" t="s">
        <v>926</v>
      </c>
      <c r="T928" s="1"/>
      <c r="U928" s="1"/>
      <c r="V928" s="1" t="s">
        <v>14055</v>
      </c>
      <c r="W928" s="1" t="s">
        <v>926</v>
      </c>
      <c r="X928" s="1"/>
    </row>
    <row r="929" spans="1:24">
      <c r="A929" s="1" t="s">
        <v>927</v>
      </c>
      <c r="B929" s="1"/>
      <c r="C929" s="1" t="s">
        <v>927</v>
      </c>
      <c r="D929" s="1" t="s">
        <v>2642</v>
      </c>
      <c r="E929" s="1" t="s">
        <v>4314</v>
      </c>
      <c r="F929" s="1" t="s">
        <v>5937</v>
      </c>
      <c r="G929" s="1" t="s">
        <v>7532</v>
      </c>
      <c r="H929" s="1" t="s">
        <v>9109</v>
      </c>
      <c r="I929" s="1" t="s">
        <v>10709</v>
      </c>
      <c r="J929" s="1"/>
      <c r="K929" s="1" t="s">
        <v>23363</v>
      </c>
      <c r="L929" s="1" t="s">
        <v>927</v>
      </c>
      <c r="M929" s="1" t="s">
        <v>12310</v>
      </c>
      <c r="N929" s="1" t="s">
        <v>13054</v>
      </c>
      <c r="O929" s="1" t="s">
        <v>927</v>
      </c>
      <c r="P929" s="1" t="s">
        <v>23379</v>
      </c>
      <c r="Q929" s="1" t="s">
        <v>23379</v>
      </c>
      <c r="R929" s="1" t="s">
        <v>14043</v>
      </c>
      <c r="S929" s="1" t="s">
        <v>927</v>
      </c>
      <c r="T929" s="1"/>
      <c r="U929" s="1"/>
      <c r="V929" s="1" t="s">
        <v>14055</v>
      </c>
      <c r="W929" s="1" t="s">
        <v>927</v>
      </c>
      <c r="X929" s="1"/>
    </row>
    <row r="930" spans="1:24">
      <c r="A930" s="1" t="s">
        <v>928</v>
      </c>
      <c r="B930" s="1"/>
      <c r="C930" s="1" t="s">
        <v>928</v>
      </c>
      <c r="D930" s="1" t="s">
        <v>2643</v>
      </c>
      <c r="E930" s="1" t="s">
        <v>20798</v>
      </c>
      <c r="F930" s="1" t="s">
        <v>21580</v>
      </c>
      <c r="G930" s="1" t="s">
        <v>22359</v>
      </c>
      <c r="H930" s="1" t="s">
        <v>23121</v>
      </c>
      <c r="I930" s="1" t="s">
        <v>10710</v>
      </c>
      <c r="J930" s="1"/>
      <c r="K930" s="1" t="s">
        <v>23363</v>
      </c>
      <c r="L930" s="1" t="s">
        <v>928</v>
      </c>
      <c r="M930" s="1" t="s">
        <v>12311</v>
      </c>
      <c r="N930" s="1" t="s">
        <v>13054</v>
      </c>
      <c r="O930" s="1" t="s">
        <v>928</v>
      </c>
      <c r="P930" s="1" t="s">
        <v>23379</v>
      </c>
      <c r="Q930" s="1" t="s">
        <v>23379</v>
      </c>
      <c r="R930" s="1" t="s">
        <v>14043</v>
      </c>
      <c r="S930" s="1" t="s">
        <v>928</v>
      </c>
      <c r="T930" s="1"/>
      <c r="U930" s="1"/>
      <c r="V930" s="1" t="s">
        <v>14055</v>
      </c>
      <c r="W930" s="1" t="s">
        <v>928</v>
      </c>
      <c r="X930" s="1"/>
    </row>
    <row r="931" spans="1:24">
      <c r="A931" s="1" t="s">
        <v>929</v>
      </c>
      <c r="B931" s="1"/>
      <c r="C931" s="1" t="s">
        <v>929</v>
      </c>
      <c r="D931" s="1" t="s">
        <v>2644</v>
      </c>
      <c r="E931" s="1" t="s">
        <v>20799</v>
      </c>
      <c r="F931" s="1" t="s">
        <v>21581</v>
      </c>
      <c r="G931" s="1" t="s">
        <v>22360</v>
      </c>
      <c r="H931" s="1" t="s">
        <v>23122</v>
      </c>
      <c r="I931" s="1" t="s">
        <v>10711</v>
      </c>
      <c r="J931" s="1"/>
      <c r="K931" s="1" t="s">
        <v>23363</v>
      </c>
      <c r="L931" s="1" t="s">
        <v>929</v>
      </c>
      <c r="M931" s="1" t="s">
        <v>12312</v>
      </c>
      <c r="N931" s="1" t="s">
        <v>13054</v>
      </c>
      <c r="O931" s="1" t="s">
        <v>929</v>
      </c>
      <c r="P931" s="1" t="s">
        <v>23379</v>
      </c>
      <c r="Q931" s="1" t="s">
        <v>23379</v>
      </c>
      <c r="R931" s="1" t="s">
        <v>14043</v>
      </c>
      <c r="S931" s="1" t="s">
        <v>929</v>
      </c>
      <c r="T931" s="1"/>
      <c r="U931" s="1"/>
      <c r="V931" s="1" t="s">
        <v>14055</v>
      </c>
      <c r="W931" s="1" t="s">
        <v>929</v>
      </c>
      <c r="X931" s="1"/>
    </row>
    <row r="932" spans="1:24">
      <c r="A932" s="1" t="s">
        <v>930</v>
      </c>
      <c r="B932" s="1"/>
      <c r="C932" s="1" t="s">
        <v>930</v>
      </c>
      <c r="D932" s="1" t="s">
        <v>2645</v>
      </c>
      <c r="E932" s="1" t="s">
        <v>20800</v>
      </c>
      <c r="F932" s="1" t="s">
        <v>21582</v>
      </c>
      <c r="G932" s="1" t="s">
        <v>22361</v>
      </c>
      <c r="H932" s="1" t="s">
        <v>23123</v>
      </c>
      <c r="I932" s="1" t="s">
        <v>10712</v>
      </c>
      <c r="J932" s="1"/>
      <c r="K932" s="1" t="s">
        <v>23363</v>
      </c>
      <c r="L932" s="1" t="s">
        <v>930</v>
      </c>
      <c r="M932" s="1" t="s">
        <v>12313</v>
      </c>
      <c r="N932" s="1" t="s">
        <v>13054</v>
      </c>
      <c r="O932" s="1" t="s">
        <v>930</v>
      </c>
      <c r="P932" s="1" t="s">
        <v>23379</v>
      </c>
      <c r="Q932" s="1" t="s">
        <v>23379</v>
      </c>
      <c r="R932" s="1" t="s">
        <v>14043</v>
      </c>
      <c r="S932" s="1" t="s">
        <v>930</v>
      </c>
      <c r="T932" s="1"/>
      <c r="U932" s="1"/>
      <c r="V932" s="1" t="s">
        <v>14055</v>
      </c>
      <c r="W932" s="1" t="s">
        <v>930</v>
      </c>
      <c r="X932" s="1"/>
    </row>
    <row r="933" spans="1:24">
      <c r="A933" s="1" t="s">
        <v>931</v>
      </c>
      <c r="B933" s="1"/>
      <c r="C933" s="1" t="s">
        <v>931</v>
      </c>
      <c r="D933" s="1" t="s">
        <v>2646</v>
      </c>
      <c r="E933" s="1" t="s">
        <v>14795</v>
      </c>
      <c r="F933" s="1" t="s">
        <v>15869</v>
      </c>
      <c r="G933" s="1" t="s">
        <v>16936</v>
      </c>
      <c r="H933" s="1" t="s">
        <v>17988</v>
      </c>
      <c r="I933" s="1" t="s">
        <v>10713</v>
      </c>
      <c r="J933" s="1"/>
      <c r="K933" s="1" t="s">
        <v>23363</v>
      </c>
      <c r="L933" s="1" t="s">
        <v>931</v>
      </c>
      <c r="M933" s="1" t="s">
        <v>12314</v>
      </c>
      <c r="N933" s="1" t="s">
        <v>13054</v>
      </c>
      <c r="O933" s="1" t="s">
        <v>931</v>
      </c>
      <c r="P933" s="1" t="s">
        <v>23379</v>
      </c>
      <c r="Q933" s="1" t="s">
        <v>23379</v>
      </c>
      <c r="R933" s="1" t="s">
        <v>14043</v>
      </c>
      <c r="S933" s="1" t="s">
        <v>931</v>
      </c>
      <c r="T933" s="1"/>
      <c r="U933" s="1"/>
      <c r="V933" s="1" t="s">
        <v>14055</v>
      </c>
      <c r="W933" s="1" t="s">
        <v>931</v>
      </c>
      <c r="X933" s="1"/>
    </row>
    <row r="934" spans="1:24">
      <c r="A934" s="1" t="s">
        <v>932</v>
      </c>
      <c r="B934" s="1"/>
      <c r="C934" s="1" t="s">
        <v>932</v>
      </c>
      <c r="D934" s="1" t="s">
        <v>2647</v>
      </c>
      <c r="E934" s="1" t="s">
        <v>20801</v>
      </c>
      <c r="F934" s="1" t="s">
        <v>21583</v>
      </c>
      <c r="G934" s="1" t="s">
        <v>22362</v>
      </c>
      <c r="H934" s="1" t="s">
        <v>23124</v>
      </c>
      <c r="I934" s="1" t="s">
        <v>10714</v>
      </c>
      <c r="J934" s="1"/>
      <c r="K934" s="1" t="s">
        <v>23363</v>
      </c>
      <c r="L934" s="1" t="s">
        <v>932</v>
      </c>
      <c r="M934" s="1" t="s">
        <v>12315</v>
      </c>
      <c r="N934" s="1" t="s">
        <v>13054</v>
      </c>
      <c r="O934" s="1" t="s">
        <v>932</v>
      </c>
      <c r="P934" s="1" t="s">
        <v>23379</v>
      </c>
      <c r="Q934" s="1" t="s">
        <v>23379</v>
      </c>
      <c r="R934" s="1" t="s">
        <v>14043</v>
      </c>
      <c r="S934" s="1" t="s">
        <v>932</v>
      </c>
      <c r="T934" s="1"/>
      <c r="U934" s="1"/>
      <c r="V934" s="1" t="s">
        <v>14055</v>
      </c>
      <c r="W934" s="1" t="s">
        <v>932</v>
      </c>
      <c r="X934" s="1"/>
    </row>
    <row r="935" spans="1:24">
      <c r="A935" s="1" t="s">
        <v>933</v>
      </c>
      <c r="B935" s="1"/>
      <c r="C935" s="1" t="s">
        <v>933</v>
      </c>
      <c r="D935" s="1" t="s">
        <v>2648</v>
      </c>
      <c r="E935" s="1" t="s">
        <v>20802</v>
      </c>
      <c r="F935" s="1" t="s">
        <v>21584</v>
      </c>
      <c r="G935" s="1" t="s">
        <v>20802</v>
      </c>
      <c r="H935" s="1" t="s">
        <v>23125</v>
      </c>
      <c r="I935" s="1" t="s">
        <v>10715</v>
      </c>
      <c r="J935" s="1"/>
      <c r="K935" s="1" t="s">
        <v>23363</v>
      </c>
      <c r="L935" s="1" t="s">
        <v>933</v>
      </c>
      <c r="M935" s="1" t="s">
        <v>12316</v>
      </c>
      <c r="N935" s="1" t="s">
        <v>13054</v>
      </c>
      <c r="O935" s="1" t="s">
        <v>933</v>
      </c>
      <c r="P935" s="1" t="s">
        <v>23380</v>
      </c>
      <c r="Q935" s="1" t="s">
        <v>23667</v>
      </c>
      <c r="R935" s="1" t="s">
        <v>14043</v>
      </c>
      <c r="S935" s="1" t="s">
        <v>933</v>
      </c>
      <c r="T935" s="1" t="s">
        <v>24155</v>
      </c>
      <c r="U935" s="1"/>
      <c r="V935" s="1" t="s">
        <v>14055</v>
      </c>
      <c r="W935" s="1" t="s">
        <v>933</v>
      </c>
      <c r="X935" s="1"/>
    </row>
    <row r="936" spans="1:24">
      <c r="A936" s="1" t="s">
        <v>934</v>
      </c>
      <c r="B936" s="1"/>
      <c r="C936" s="1" t="s">
        <v>934</v>
      </c>
      <c r="D936" s="1" t="s">
        <v>2649</v>
      </c>
      <c r="E936" s="1" t="s">
        <v>20803</v>
      </c>
      <c r="F936" s="1" t="s">
        <v>21585</v>
      </c>
      <c r="G936" s="1" t="s">
        <v>22363</v>
      </c>
      <c r="H936" s="1" t="s">
        <v>23126</v>
      </c>
      <c r="I936" s="1" t="s">
        <v>10716</v>
      </c>
      <c r="J936" s="1"/>
      <c r="K936" s="1" t="s">
        <v>23363</v>
      </c>
      <c r="L936" s="1" t="s">
        <v>934</v>
      </c>
      <c r="M936" s="1" t="s">
        <v>12317</v>
      </c>
      <c r="N936" s="1" t="s">
        <v>13054</v>
      </c>
      <c r="O936" s="1" t="s">
        <v>934</v>
      </c>
      <c r="P936" s="1" t="s">
        <v>23380</v>
      </c>
      <c r="Q936" s="1" t="s">
        <v>23668</v>
      </c>
      <c r="R936" s="1" t="s">
        <v>14043</v>
      </c>
      <c r="S936" s="1" t="s">
        <v>934</v>
      </c>
      <c r="T936" s="1"/>
      <c r="U936" s="1"/>
      <c r="V936" s="1" t="s">
        <v>14055</v>
      </c>
      <c r="W936" s="1" t="s">
        <v>934</v>
      </c>
      <c r="X936" s="1"/>
    </row>
    <row r="937" spans="1:24">
      <c r="A937" s="1" t="s">
        <v>935</v>
      </c>
      <c r="B937" s="1"/>
      <c r="C937" s="1" t="s">
        <v>935</v>
      </c>
      <c r="D937" s="1" t="s">
        <v>2650</v>
      </c>
      <c r="E937" s="1" t="s">
        <v>4322</v>
      </c>
      <c r="F937" s="1" t="s">
        <v>5945</v>
      </c>
      <c r="G937" s="1" t="s">
        <v>7539</v>
      </c>
      <c r="H937" s="1" t="s">
        <v>9117</v>
      </c>
      <c r="I937" s="1" t="s">
        <v>10717</v>
      </c>
      <c r="J937" s="1"/>
      <c r="K937" s="1" t="s">
        <v>23363</v>
      </c>
      <c r="L937" s="1" t="s">
        <v>935</v>
      </c>
      <c r="M937" s="1" t="s">
        <v>12318</v>
      </c>
      <c r="N937" s="1" t="s">
        <v>13054</v>
      </c>
      <c r="O937" s="1" t="s">
        <v>935</v>
      </c>
      <c r="P937" s="1" t="s">
        <v>23380</v>
      </c>
      <c r="Q937" s="1" t="s">
        <v>23669</v>
      </c>
      <c r="R937" s="1" t="s">
        <v>14043</v>
      </c>
      <c r="S937" s="1" t="s">
        <v>935</v>
      </c>
      <c r="T937" s="1"/>
      <c r="U937" s="1"/>
      <c r="V937" s="1" t="s">
        <v>14055</v>
      </c>
      <c r="W937" s="1" t="s">
        <v>935</v>
      </c>
      <c r="X937" s="1"/>
    </row>
    <row r="938" spans="1:24">
      <c r="A938" s="1" t="s">
        <v>936</v>
      </c>
      <c r="B938" s="1"/>
      <c r="C938" s="1" t="s">
        <v>936</v>
      </c>
      <c r="D938" s="1" t="s">
        <v>2651</v>
      </c>
      <c r="E938" s="1" t="s">
        <v>20804</v>
      </c>
      <c r="F938" s="1" t="s">
        <v>21586</v>
      </c>
      <c r="G938" s="1" t="s">
        <v>20804</v>
      </c>
      <c r="H938" s="1" t="s">
        <v>23127</v>
      </c>
      <c r="I938" s="1" t="s">
        <v>10718</v>
      </c>
      <c r="J938" s="1"/>
      <c r="K938" s="1" t="s">
        <v>23363</v>
      </c>
      <c r="L938" s="1" t="s">
        <v>936</v>
      </c>
      <c r="M938" s="1" t="s">
        <v>12319</v>
      </c>
      <c r="N938" s="1" t="s">
        <v>13054</v>
      </c>
      <c r="O938" s="1" t="s">
        <v>936</v>
      </c>
      <c r="P938" s="1" t="s">
        <v>23380</v>
      </c>
      <c r="Q938" s="1" t="s">
        <v>23670</v>
      </c>
      <c r="R938" s="1" t="s">
        <v>14043</v>
      </c>
      <c r="S938" s="1" t="s">
        <v>936</v>
      </c>
      <c r="T938" s="1"/>
      <c r="U938" s="1"/>
      <c r="V938" s="1" t="s">
        <v>14055</v>
      </c>
      <c r="W938" s="1" t="s">
        <v>936</v>
      </c>
      <c r="X938" s="1"/>
    </row>
    <row r="939" spans="1:24">
      <c r="A939" s="1" t="s">
        <v>937</v>
      </c>
      <c r="B939" s="1"/>
      <c r="C939" s="1" t="s">
        <v>937</v>
      </c>
      <c r="D939" s="1" t="s">
        <v>2652</v>
      </c>
      <c r="E939" s="1" t="s">
        <v>4324</v>
      </c>
      <c r="F939" s="1" t="s">
        <v>5947</v>
      </c>
      <c r="G939" s="1" t="s">
        <v>7540</v>
      </c>
      <c r="H939" s="1" t="s">
        <v>9119</v>
      </c>
      <c r="I939" s="1" t="s">
        <v>10719</v>
      </c>
      <c r="J939" s="1"/>
      <c r="K939" s="1" t="s">
        <v>23363</v>
      </c>
      <c r="L939" s="1" t="s">
        <v>937</v>
      </c>
      <c r="M939" s="1" t="s">
        <v>12320</v>
      </c>
      <c r="N939" s="1" t="s">
        <v>13054</v>
      </c>
      <c r="O939" s="1" t="s">
        <v>937</v>
      </c>
      <c r="P939" s="1" t="s">
        <v>23381</v>
      </c>
      <c r="Q939" s="1" t="s">
        <v>23381</v>
      </c>
      <c r="R939" s="1" t="s">
        <v>14043</v>
      </c>
      <c r="S939" s="1" t="s">
        <v>937</v>
      </c>
      <c r="T939" s="1"/>
      <c r="U939" s="1" t="s">
        <v>24171</v>
      </c>
      <c r="V939" s="1" t="s">
        <v>14055</v>
      </c>
      <c r="W939" s="1" t="s">
        <v>937</v>
      </c>
      <c r="X939" s="1" t="s">
        <v>24185</v>
      </c>
    </row>
    <row r="940" spans="1:24">
      <c r="A940" s="1" t="s">
        <v>938</v>
      </c>
      <c r="B940" s="1"/>
      <c r="C940" s="1" t="s">
        <v>938</v>
      </c>
      <c r="D940" s="1" t="s">
        <v>2653</v>
      </c>
      <c r="E940" s="1" t="s">
        <v>14799</v>
      </c>
      <c r="F940" s="1" t="s">
        <v>14799</v>
      </c>
      <c r="G940" s="1" t="s">
        <v>16938</v>
      </c>
      <c r="H940" s="1" t="s">
        <v>17992</v>
      </c>
      <c r="I940" s="1" t="s">
        <v>10720</v>
      </c>
      <c r="J940" s="1"/>
      <c r="K940" s="1" t="s">
        <v>23363</v>
      </c>
      <c r="L940" s="1" t="s">
        <v>938</v>
      </c>
      <c r="M940" s="1" t="s">
        <v>12321</v>
      </c>
      <c r="N940" s="1" t="s">
        <v>13054</v>
      </c>
      <c r="O940" s="1" t="s">
        <v>938</v>
      </c>
      <c r="P940" s="1" t="s">
        <v>23381</v>
      </c>
      <c r="Q940" s="1" t="s">
        <v>23381</v>
      </c>
      <c r="R940" s="1" t="s">
        <v>14043</v>
      </c>
      <c r="S940" s="1" t="s">
        <v>938</v>
      </c>
      <c r="T940" s="1"/>
      <c r="U940" s="1"/>
      <c r="V940" s="1" t="s">
        <v>14055</v>
      </c>
      <c r="W940" s="1" t="s">
        <v>938</v>
      </c>
      <c r="X940" s="1"/>
    </row>
    <row r="941" spans="1:24">
      <c r="A941" s="1" t="s">
        <v>939</v>
      </c>
      <c r="B941" s="1"/>
      <c r="C941" s="1" t="s">
        <v>939</v>
      </c>
      <c r="D941" s="1" t="s">
        <v>2654</v>
      </c>
      <c r="E941" s="1" t="s">
        <v>20805</v>
      </c>
      <c r="F941" s="1" t="s">
        <v>21587</v>
      </c>
      <c r="G941" s="1" t="s">
        <v>22364</v>
      </c>
      <c r="H941" s="1" t="s">
        <v>23128</v>
      </c>
      <c r="I941" s="1" t="s">
        <v>10721</v>
      </c>
      <c r="J941" s="1"/>
      <c r="K941" s="1" t="s">
        <v>23363</v>
      </c>
      <c r="L941" s="1" t="s">
        <v>939</v>
      </c>
      <c r="M941" s="1" t="s">
        <v>12322</v>
      </c>
      <c r="N941" s="1" t="s">
        <v>13054</v>
      </c>
      <c r="O941" s="1" t="s">
        <v>939</v>
      </c>
      <c r="P941" s="1" t="s">
        <v>23381</v>
      </c>
      <c r="Q941" s="1" t="s">
        <v>23381</v>
      </c>
      <c r="R941" s="1" t="s">
        <v>14043</v>
      </c>
      <c r="S941" s="1" t="s">
        <v>939</v>
      </c>
      <c r="T941" s="1"/>
      <c r="U941" s="1"/>
      <c r="V941" s="1" t="s">
        <v>14055</v>
      </c>
      <c r="W941" s="1" t="s">
        <v>939</v>
      </c>
      <c r="X941" s="1"/>
    </row>
    <row r="942" spans="1:24">
      <c r="A942" s="1" t="s">
        <v>940</v>
      </c>
      <c r="B942" s="1"/>
      <c r="C942" s="1" t="s">
        <v>940</v>
      </c>
      <c r="D942" s="1" t="s">
        <v>2655</v>
      </c>
      <c r="E942" s="1" t="s">
        <v>20806</v>
      </c>
      <c r="F942" s="1" t="s">
        <v>21588</v>
      </c>
      <c r="G942" s="1" t="s">
        <v>22365</v>
      </c>
      <c r="H942" s="1" t="s">
        <v>23129</v>
      </c>
      <c r="I942" s="1" t="s">
        <v>10722</v>
      </c>
      <c r="J942" s="1"/>
      <c r="K942" s="1" t="s">
        <v>23363</v>
      </c>
      <c r="L942" s="1" t="s">
        <v>940</v>
      </c>
      <c r="M942" s="1" t="s">
        <v>12323</v>
      </c>
      <c r="N942" s="1" t="s">
        <v>13054</v>
      </c>
      <c r="O942" s="1" t="s">
        <v>940</v>
      </c>
      <c r="P942" s="1" t="s">
        <v>23381</v>
      </c>
      <c r="Q942" s="1" t="s">
        <v>23381</v>
      </c>
      <c r="R942" s="1" t="s">
        <v>14043</v>
      </c>
      <c r="S942" s="1" t="s">
        <v>940</v>
      </c>
      <c r="T942" s="1"/>
      <c r="U942" s="1"/>
      <c r="V942" s="1" t="s">
        <v>14055</v>
      </c>
      <c r="W942" s="1" t="s">
        <v>940</v>
      </c>
      <c r="X942" s="1"/>
    </row>
    <row r="943" spans="1:24">
      <c r="A943" s="1" t="s">
        <v>941</v>
      </c>
      <c r="B943" s="1"/>
      <c r="C943" s="1" t="s">
        <v>941</v>
      </c>
      <c r="D943" s="1" t="s">
        <v>2656</v>
      </c>
      <c r="E943" s="1" t="s">
        <v>20807</v>
      </c>
      <c r="F943" s="1" t="s">
        <v>21589</v>
      </c>
      <c r="G943" s="1" t="s">
        <v>22366</v>
      </c>
      <c r="H943" s="1" t="s">
        <v>23130</v>
      </c>
      <c r="I943" s="1" t="s">
        <v>10723</v>
      </c>
      <c r="J943" s="1"/>
      <c r="K943" s="1" t="s">
        <v>23363</v>
      </c>
      <c r="L943" s="1" t="s">
        <v>941</v>
      </c>
      <c r="M943" s="1" t="s">
        <v>12324</v>
      </c>
      <c r="N943" s="1" t="s">
        <v>13054</v>
      </c>
      <c r="O943" s="1" t="s">
        <v>941</v>
      </c>
      <c r="P943" s="1" t="s">
        <v>23381</v>
      </c>
      <c r="Q943" s="1" t="s">
        <v>23381</v>
      </c>
      <c r="R943" s="1" t="s">
        <v>14043</v>
      </c>
      <c r="S943" s="1" t="s">
        <v>941</v>
      </c>
      <c r="T943" s="1"/>
      <c r="U943" s="1"/>
      <c r="V943" s="1" t="s">
        <v>14055</v>
      </c>
      <c r="W943" s="1" t="s">
        <v>941</v>
      </c>
      <c r="X943" s="1"/>
    </row>
    <row r="944" spans="1:24">
      <c r="A944" s="1" t="s">
        <v>942</v>
      </c>
      <c r="B944" s="1"/>
      <c r="C944" s="1" t="s">
        <v>942</v>
      </c>
      <c r="D944" s="1" t="s">
        <v>2657</v>
      </c>
      <c r="E944" s="1" t="s">
        <v>4329</v>
      </c>
      <c r="F944" s="1" t="s">
        <v>5951</v>
      </c>
      <c r="G944" s="1" t="s">
        <v>7545</v>
      </c>
      <c r="H944" s="1" t="s">
        <v>9124</v>
      </c>
      <c r="I944" s="1" t="s">
        <v>10724</v>
      </c>
      <c r="J944" s="1"/>
      <c r="K944" s="1" t="s">
        <v>23363</v>
      </c>
      <c r="L944" s="1" t="s">
        <v>942</v>
      </c>
      <c r="M944" s="1" t="s">
        <v>12325</v>
      </c>
      <c r="N944" s="1" t="s">
        <v>13054</v>
      </c>
      <c r="O944" s="1" t="s">
        <v>942</v>
      </c>
      <c r="P944" s="1" t="s">
        <v>23381</v>
      </c>
      <c r="Q944" s="1" t="s">
        <v>23381</v>
      </c>
      <c r="R944" s="1" t="s">
        <v>14043</v>
      </c>
      <c r="S944" s="1" t="s">
        <v>942</v>
      </c>
      <c r="T944" s="1"/>
      <c r="U944" s="1"/>
      <c r="V944" s="1" t="s">
        <v>14055</v>
      </c>
      <c r="W944" s="1" t="s">
        <v>942</v>
      </c>
      <c r="X944" s="1"/>
    </row>
    <row r="945" spans="1:24">
      <c r="A945" s="1" t="s">
        <v>943</v>
      </c>
      <c r="B945" s="1"/>
      <c r="C945" s="1" t="s">
        <v>943</v>
      </c>
      <c r="D945" s="1" t="s">
        <v>2658</v>
      </c>
      <c r="E945" s="1" t="s">
        <v>4330</v>
      </c>
      <c r="F945" s="1" t="s">
        <v>5952</v>
      </c>
      <c r="G945" s="1" t="s">
        <v>7546</v>
      </c>
      <c r="H945" s="1" t="s">
        <v>9125</v>
      </c>
      <c r="I945" s="1" t="s">
        <v>10725</v>
      </c>
      <c r="J945" s="1"/>
      <c r="K945" s="1" t="s">
        <v>23363</v>
      </c>
      <c r="L945" s="1" t="s">
        <v>943</v>
      </c>
      <c r="M945" s="1" t="s">
        <v>12326</v>
      </c>
      <c r="N945" s="1" t="s">
        <v>13054</v>
      </c>
      <c r="O945" s="1" t="s">
        <v>943</v>
      </c>
      <c r="P945" s="1" t="s">
        <v>23381</v>
      </c>
      <c r="Q945" s="1" t="s">
        <v>23381</v>
      </c>
      <c r="R945" s="1" t="s">
        <v>14043</v>
      </c>
      <c r="S945" s="1" t="s">
        <v>943</v>
      </c>
      <c r="T945" s="1"/>
      <c r="U945" s="1"/>
      <c r="V945" s="1" t="s">
        <v>14055</v>
      </c>
      <c r="W945" s="1" t="s">
        <v>943</v>
      </c>
      <c r="X945" s="1"/>
    </row>
    <row r="946" spans="1:24">
      <c r="A946" s="1" t="s">
        <v>944</v>
      </c>
      <c r="B946" s="1"/>
      <c r="C946" s="1" t="s">
        <v>944</v>
      </c>
      <c r="D946" s="1" t="s">
        <v>2659</v>
      </c>
      <c r="E946" s="1" t="s">
        <v>4331</v>
      </c>
      <c r="F946" s="1" t="s">
        <v>5953</v>
      </c>
      <c r="G946" s="1" t="s">
        <v>7547</v>
      </c>
      <c r="H946" s="1" t="s">
        <v>9126</v>
      </c>
      <c r="I946" s="1" t="s">
        <v>10726</v>
      </c>
      <c r="J946" s="1"/>
      <c r="K946" s="1" t="s">
        <v>23363</v>
      </c>
      <c r="L946" s="1" t="s">
        <v>944</v>
      </c>
      <c r="M946" s="1" t="s">
        <v>12327</v>
      </c>
      <c r="N946" s="1" t="s">
        <v>13054</v>
      </c>
      <c r="O946" s="1" t="s">
        <v>944</v>
      </c>
      <c r="P946" s="1" t="s">
        <v>23381</v>
      </c>
      <c r="Q946" s="1" t="s">
        <v>23381</v>
      </c>
      <c r="R946" s="1" t="s">
        <v>14043</v>
      </c>
      <c r="S946" s="1" t="s">
        <v>944</v>
      </c>
      <c r="T946" s="1"/>
      <c r="U946" s="1"/>
      <c r="V946" s="1" t="s">
        <v>14055</v>
      </c>
      <c r="W946" s="1" t="s">
        <v>944</v>
      </c>
      <c r="X946" s="1"/>
    </row>
    <row r="947" spans="1:24">
      <c r="A947" s="1" t="s">
        <v>945</v>
      </c>
      <c r="B947" s="1"/>
      <c r="C947" s="1" t="s">
        <v>945</v>
      </c>
      <c r="D947" s="1" t="s">
        <v>2660</v>
      </c>
      <c r="E947" s="1" t="s">
        <v>20808</v>
      </c>
      <c r="F947" s="1" t="s">
        <v>21590</v>
      </c>
      <c r="G947" s="1" t="s">
        <v>22367</v>
      </c>
      <c r="H947" s="1" t="s">
        <v>23131</v>
      </c>
      <c r="I947" s="1" t="s">
        <v>10727</v>
      </c>
      <c r="J947" s="1"/>
      <c r="K947" s="1" t="s">
        <v>23363</v>
      </c>
      <c r="L947" s="1" t="s">
        <v>945</v>
      </c>
      <c r="M947" s="1" t="s">
        <v>12328</v>
      </c>
      <c r="N947" s="1" t="s">
        <v>13054</v>
      </c>
      <c r="O947" s="1" t="s">
        <v>945</v>
      </c>
      <c r="P947" s="1" t="s">
        <v>23381</v>
      </c>
      <c r="Q947" s="1" t="s">
        <v>23381</v>
      </c>
      <c r="R947" s="1" t="s">
        <v>14043</v>
      </c>
      <c r="S947" s="1" t="s">
        <v>945</v>
      </c>
      <c r="T947" s="1"/>
      <c r="U947" s="1"/>
      <c r="V947" s="1" t="s">
        <v>14055</v>
      </c>
      <c r="W947" s="1" t="s">
        <v>945</v>
      </c>
      <c r="X947" s="1"/>
    </row>
    <row r="948" spans="1:24">
      <c r="A948" s="1" t="s">
        <v>946</v>
      </c>
      <c r="B948" s="1"/>
      <c r="C948" s="1" t="s">
        <v>946</v>
      </c>
      <c r="D948" s="1" t="s">
        <v>2661</v>
      </c>
      <c r="E948" s="1" t="s">
        <v>20809</v>
      </c>
      <c r="F948" s="1" t="s">
        <v>21591</v>
      </c>
      <c r="G948" s="1" t="s">
        <v>22368</v>
      </c>
      <c r="H948" s="1" t="s">
        <v>23132</v>
      </c>
      <c r="I948" s="1" t="s">
        <v>10728</v>
      </c>
      <c r="J948" s="1"/>
      <c r="K948" s="1" t="s">
        <v>23363</v>
      </c>
      <c r="L948" s="1" t="s">
        <v>946</v>
      </c>
      <c r="M948" s="1" t="s">
        <v>12329</v>
      </c>
      <c r="N948" s="1" t="s">
        <v>13054</v>
      </c>
      <c r="O948" s="1" t="s">
        <v>946</v>
      </c>
      <c r="P948" s="1" t="s">
        <v>23381</v>
      </c>
      <c r="Q948" s="1" t="s">
        <v>23381</v>
      </c>
      <c r="R948" s="1" t="s">
        <v>14043</v>
      </c>
      <c r="S948" s="1" t="s">
        <v>946</v>
      </c>
      <c r="T948" s="1"/>
      <c r="U948" s="1"/>
      <c r="V948" s="1" t="s">
        <v>14055</v>
      </c>
      <c r="W948" s="1" t="s">
        <v>946</v>
      </c>
      <c r="X948" s="1"/>
    </row>
    <row r="949" spans="1:24">
      <c r="A949" s="1" t="s">
        <v>947</v>
      </c>
      <c r="B949" s="1"/>
      <c r="C949" s="1" t="s">
        <v>947</v>
      </c>
      <c r="D949" s="1" t="s">
        <v>2662</v>
      </c>
      <c r="E949" s="1" t="s">
        <v>20810</v>
      </c>
      <c r="F949" s="1" t="s">
        <v>21592</v>
      </c>
      <c r="G949" s="1" t="s">
        <v>22369</v>
      </c>
      <c r="H949" s="1" t="s">
        <v>23133</v>
      </c>
      <c r="I949" s="1" t="s">
        <v>10729</v>
      </c>
      <c r="J949" s="1"/>
      <c r="K949" s="1" t="s">
        <v>23363</v>
      </c>
      <c r="L949" s="1" t="s">
        <v>947</v>
      </c>
      <c r="M949" s="1" t="s">
        <v>12330</v>
      </c>
      <c r="N949" s="1" t="s">
        <v>13054</v>
      </c>
      <c r="O949" s="1" t="s">
        <v>947</v>
      </c>
      <c r="P949" s="1" t="s">
        <v>23381</v>
      </c>
      <c r="Q949" s="1" t="s">
        <v>23381</v>
      </c>
      <c r="R949" s="1" t="s">
        <v>14043</v>
      </c>
      <c r="S949" s="1" t="s">
        <v>947</v>
      </c>
      <c r="T949" s="1"/>
      <c r="U949" s="1"/>
      <c r="V949" s="1" t="s">
        <v>14055</v>
      </c>
      <c r="W949" s="1" t="s">
        <v>947</v>
      </c>
      <c r="X949" s="1"/>
    </row>
    <row r="950" spans="1:24">
      <c r="A950" s="1" t="s">
        <v>948</v>
      </c>
      <c r="B950" s="1"/>
      <c r="C950" s="1" t="s">
        <v>948</v>
      </c>
      <c r="D950" s="1" t="s">
        <v>2663</v>
      </c>
      <c r="E950" s="1" t="s">
        <v>20811</v>
      </c>
      <c r="F950" s="1" t="s">
        <v>21593</v>
      </c>
      <c r="G950" s="1" t="s">
        <v>22370</v>
      </c>
      <c r="H950" s="1" t="s">
        <v>23134</v>
      </c>
      <c r="I950" s="1" t="s">
        <v>10730</v>
      </c>
      <c r="J950" s="1"/>
      <c r="K950" s="1" t="s">
        <v>23363</v>
      </c>
      <c r="L950" s="1" t="s">
        <v>948</v>
      </c>
      <c r="M950" s="1" t="s">
        <v>12331</v>
      </c>
      <c r="N950" s="1" t="s">
        <v>13054</v>
      </c>
      <c r="O950" s="1" t="s">
        <v>948</v>
      </c>
      <c r="P950" s="1" t="s">
        <v>23381</v>
      </c>
      <c r="Q950" s="1" t="s">
        <v>23381</v>
      </c>
      <c r="R950" s="1" t="s">
        <v>14043</v>
      </c>
      <c r="S950" s="1" t="s">
        <v>948</v>
      </c>
      <c r="T950" s="1"/>
      <c r="U950" s="1"/>
      <c r="V950" s="1" t="s">
        <v>14055</v>
      </c>
      <c r="W950" s="1" t="s">
        <v>948</v>
      </c>
      <c r="X950" s="1"/>
    </row>
    <row r="951" spans="1:24">
      <c r="A951" s="1" t="s">
        <v>949</v>
      </c>
      <c r="B951" s="1"/>
      <c r="C951" s="1" t="s">
        <v>949</v>
      </c>
      <c r="D951" s="1" t="s">
        <v>2664</v>
      </c>
      <c r="E951" s="1" t="s">
        <v>20812</v>
      </c>
      <c r="F951" s="1" t="s">
        <v>21594</v>
      </c>
      <c r="G951" s="1" t="s">
        <v>22371</v>
      </c>
      <c r="H951" s="1" t="s">
        <v>23135</v>
      </c>
      <c r="I951" s="1" t="s">
        <v>9878</v>
      </c>
      <c r="J951" s="1"/>
      <c r="K951" s="1" t="s">
        <v>23363</v>
      </c>
      <c r="L951" s="1" t="s">
        <v>949</v>
      </c>
      <c r="M951" s="1" t="s">
        <v>12332</v>
      </c>
      <c r="N951" s="1" t="s">
        <v>13054</v>
      </c>
      <c r="O951" s="1" t="s">
        <v>949</v>
      </c>
      <c r="P951" s="1" t="s">
        <v>23381</v>
      </c>
      <c r="Q951" s="1" t="s">
        <v>23381</v>
      </c>
      <c r="R951" s="1" t="s">
        <v>14043</v>
      </c>
      <c r="S951" s="1" t="s">
        <v>949</v>
      </c>
      <c r="T951" s="1"/>
      <c r="U951" s="1"/>
      <c r="V951" s="1" t="s">
        <v>14055</v>
      </c>
      <c r="W951" s="1" t="s">
        <v>949</v>
      </c>
      <c r="X951" s="1"/>
    </row>
    <row r="952" spans="1:24">
      <c r="A952" s="1" t="s">
        <v>950</v>
      </c>
      <c r="B952" s="1"/>
      <c r="C952" s="1" t="s">
        <v>950</v>
      </c>
      <c r="D952" s="1" t="s">
        <v>2665</v>
      </c>
      <c r="E952" s="1" t="s">
        <v>20813</v>
      </c>
      <c r="F952" s="1" t="s">
        <v>21595</v>
      </c>
      <c r="G952" s="1" t="s">
        <v>22372</v>
      </c>
      <c r="H952" s="1" t="s">
        <v>23136</v>
      </c>
      <c r="I952" s="1" t="s">
        <v>10731</v>
      </c>
      <c r="J952" s="1"/>
      <c r="K952" s="1" t="s">
        <v>23363</v>
      </c>
      <c r="L952" s="1" t="s">
        <v>950</v>
      </c>
      <c r="M952" s="1" t="s">
        <v>12333</v>
      </c>
      <c r="N952" s="1" t="s">
        <v>13054</v>
      </c>
      <c r="O952" s="1" t="s">
        <v>950</v>
      </c>
      <c r="P952" s="1" t="s">
        <v>23381</v>
      </c>
      <c r="Q952" s="1" t="s">
        <v>23381</v>
      </c>
      <c r="R952" s="1" t="s">
        <v>14043</v>
      </c>
      <c r="S952" s="1" t="s">
        <v>950</v>
      </c>
      <c r="T952" s="1"/>
      <c r="U952" s="1"/>
      <c r="V952" s="1" t="s">
        <v>14055</v>
      </c>
      <c r="W952" s="1" t="s">
        <v>950</v>
      </c>
      <c r="X952" s="1"/>
    </row>
    <row r="953" spans="1:24">
      <c r="A953" s="1" t="s">
        <v>951</v>
      </c>
      <c r="B953" s="1"/>
      <c r="C953" s="1" t="s">
        <v>951</v>
      </c>
      <c r="D953" s="1" t="s">
        <v>2666</v>
      </c>
      <c r="E953" s="1" t="s">
        <v>20814</v>
      </c>
      <c r="F953" s="1" t="s">
        <v>21596</v>
      </c>
      <c r="G953" s="1" t="s">
        <v>22373</v>
      </c>
      <c r="H953" s="1" t="s">
        <v>23137</v>
      </c>
      <c r="I953" s="1" t="s">
        <v>9972</v>
      </c>
      <c r="J953" s="1"/>
      <c r="K953" s="1" t="s">
        <v>23363</v>
      </c>
      <c r="L953" s="1" t="s">
        <v>951</v>
      </c>
      <c r="M953" s="1" t="s">
        <v>12334</v>
      </c>
      <c r="N953" s="1" t="s">
        <v>13054</v>
      </c>
      <c r="O953" s="1" t="s">
        <v>951</v>
      </c>
      <c r="P953" s="1" t="s">
        <v>23381</v>
      </c>
      <c r="Q953" s="1" t="s">
        <v>23381</v>
      </c>
      <c r="R953" s="1" t="s">
        <v>14043</v>
      </c>
      <c r="S953" s="1" t="s">
        <v>951</v>
      </c>
      <c r="T953" s="1"/>
      <c r="U953" s="1"/>
      <c r="V953" s="1" t="s">
        <v>14055</v>
      </c>
      <c r="W953" s="1" t="s">
        <v>951</v>
      </c>
      <c r="X953" s="1"/>
    </row>
    <row r="954" spans="1:24">
      <c r="A954" s="1" t="s">
        <v>952</v>
      </c>
      <c r="B954" s="1"/>
      <c r="C954" s="1" t="s">
        <v>952</v>
      </c>
      <c r="D954" s="1" t="s">
        <v>2667</v>
      </c>
      <c r="E954" s="1" t="s">
        <v>4339</v>
      </c>
      <c r="F954" s="1" t="s">
        <v>5961</v>
      </c>
      <c r="G954" s="1" t="s">
        <v>7555</v>
      </c>
      <c r="H954" s="1" t="s">
        <v>9134</v>
      </c>
      <c r="I954" s="1" t="s">
        <v>10732</v>
      </c>
      <c r="J954" s="1"/>
      <c r="K954" s="1" t="s">
        <v>23363</v>
      </c>
      <c r="L954" s="1" t="s">
        <v>952</v>
      </c>
      <c r="M954" s="1" t="s">
        <v>12335</v>
      </c>
      <c r="N954" s="1" t="s">
        <v>13054</v>
      </c>
      <c r="O954" s="1" t="s">
        <v>952</v>
      </c>
      <c r="P954" s="1" t="s">
        <v>23381</v>
      </c>
      <c r="Q954" s="1" t="s">
        <v>23381</v>
      </c>
      <c r="R954" s="1" t="s">
        <v>14043</v>
      </c>
      <c r="S954" s="1" t="s">
        <v>952</v>
      </c>
      <c r="T954" s="1"/>
      <c r="U954" s="1"/>
      <c r="V954" s="1" t="s">
        <v>14055</v>
      </c>
      <c r="W954" s="1" t="s">
        <v>952</v>
      </c>
      <c r="X954" s="1"/>
    </row>
    <row r="955" spans="1:24">
      <c r="A955" s="1" t="s">
        <v>953</v>
      </c>
      <c r="B955" s="1"/>
      <c r="C955" s="1" t="s">
        <v>953</v>
      </c>
      <c r="D955" s="1" t="s">
        <v>2668</v>
      </c>
      <c r="E955" s="1" t="s">
        <v>14810</v>
      </c>
      <c r="F955" s="1" t="s">
        <v>15883</v>
      </c>
      <c r="G955" s="1" t="s">
        <v>16949</v>
      </c>
      <c r="H955" s="1" t="s">
        <v>18003</v>
      </c>
      <c r="I955" s="1" t="s">
        <v>10733</v>
      </c>
      <c r="J955" s="1"/>
      <c r="K955" s="1" t="s">
        <v>23363</v>
      </c>
      <c r="L955" s="1" t="s">
        <v>953</v>
      </c>
      <c r="M955" s="1" t="s">
        <v>12336</v>
      </c>
      <c r="N955" s="1" t="s">
        <v>13054</v>
      </c>
      <c r="O955" s="1" t="s">
        <v>953</v>
      </c>
      <c r="P955" s="1" t="s">
        <v>23382</v>
      </c>
      <c r="Q955" s="1" t="s">
        <v>23671</v>
      </c>
      <c r="R955" s="1" t="s">
        <v>14043</v>
      </c>
      <c r="S955" s="1" t="s">
        <v>953</v>
      </c>
      <c r="T955" s="1" t="s">
        <v>24156</v>
      </c>
      <c r="U955" s="1"/>
      <c r="V955" s="1" t="s">
        <v>14055</v>
      </c>
      <c r="W955" s="1" t="s">
        <v>953</v>
      </c>
      <c r="X955" s="1"/>
    </row>
    <row r="956" spans="1:24">
      <c r="A956" s="1" t="s">
        <v>954</v>
      </c>
      <c r="B956" s="1"/>
      <c r="C956" s="1" t="s">
        <v>954</v>
      </c>
      <c r="D956" s="1" t="s">
        <v>2669</v>
      </c>
      <c r="E956" s="1" t="s">
        <v>14811</v>
      </c>
      <c r="F956" s="1" t="s">
        <v>15884</v>
      </c>
      <c r="G956" s="1" t="s">
        <v>16950</v>
      </c>
      <c r="H956" s="1" t="s">
        <v>18004</v>
      </c>
      <c r="I956" s="1" t="s">
        <v>10734</v>
      </c>
      <c r="J956" s="1"/>
      <c r="K956" s="1" t="s">
        <v>23363</v>
      </c>
      <c r="L956" s="1" t="s">
        <v>954</v>
      </c>
      <c r="M956" s="1" t="s">
        <v>12337</v>
      </c>
      <c r="N956" s="1" t="s">
        <v>13054</v>
      </c>
      <c r="O956" s="1" t="s">
        <v>954</v>
      </c>
      <c r="P956" s="1" t="s">
        <v>23382</v>
      </c>
      <c r="Q956" s="1" t="s">
        <v>23672</v>
      </c>
      <c r="R956" s="1" t="s">
        <v>14043</v>
      </c>
      <c r="S956" s="1" t="s">
        <v>954</v>
      </c>
      <c r="T956" s="1"/>
      <c r="U956" s="1"/>
      <c r="V956" s="1" t="s">
        <v>14055</v>
      </c>
      <c r="W956" s="1" t="s">
        <v>954</v>
      </c>
      <c r="X956" s="1"/>
    </row>
    <row r="957" spans="1:24">
      <c r="A957" s="1" t="s">
        <v>955</v>
      </c>
      <c r="B957" s="1"/>
      <c r="C957" s="1" t="s">
        <v>955</v>
      </c>
      <c r="D957" s="1" t="s">
        <v>2670</v>
      </c>
      <c r="E957" s="1" t="s">
        <v>4342</v>
      </c>
      <c r="F957" s="1" t="s">
        <v>5964</v>
      </c>
      <c r="G957" s="1" t="s">
        <v>7558</v>
      </c>
      <c r="H957" s="1" t="s">
        <v>9137</v>
      </c>
      <c r="I957" s="1" t="s">
        <v>10735</v>
      </c>
      <c r="J957" s="1"/>
      <c r="K957" s="1" t="s">
        <v>23363</v>
      </c>
      <c r="L957" s="1" t="s">
        <v>955</v>
      </c>
      <c r="M957" s="1" t="s">
        <v>12338</v>
      </c>
      <c r="N957" s="1" t="s">
        <v>13054</v>
      </c>
      <c r="O957" s="1" t="s">
        <v>955</v>
      </c>
      <c r="P957" s="1" t="s">
        <v>23382</v>
      </c>
      <c r="Q957" s="1" t="s">
        <v>23673</v>
      </c>
      <c r="R957" s="1" t="s">
        <v>14043</v>
      </c>
      <c r="S957" s="1" t="s">
        <v>955</v>
      </c>
      <c r="T957" s="1"/>
      <c r="U957" s="1"/>
      <c r="V957" s="1" t="s">
        <v>14055</v>
      </c>
      <c r="W957" s="1" t="s">
        <v>955</v>
      </c>
      <c r="X957" s="1"/>
    </row>
    <row r="958" spans="1:24">
      <c r="A958" s="1" t="s">
        <v>956</v>
      </c>
      <c r="B958" s="1"/>
      <c r="C958" s="1" t="s">
        <v>956</v>
      </c>
      <c r="D958" s="1" t="s">
        <v>2671</v>
      </c>
      <c r="E958" s="1" t="s">
        <v>14812</v>
      </c>
      <c r="F958" s="1" t="s">
        <v>15885</v>
      </c>
      <c r="G958" s="1" t="s">
        <v>16951</v>
      </c>
      <c r="H958" s="1" t="s">
        <v>18005</v>
      </c>
      <c r="I958" s="1" t="s">
        <v>10736</v>
      </c>
      <c r="J958" s="1"/>
      <c r="K958" s="1" t="s">
        <v>23363</v>
      </c>
      <c r="L958" s="1" t="s">
        <v>956</v>
      </c>
      <c r="M958" s="1" t="s">
        <v>12339</v>
      </c>
      <c r="N958" s="1" t="s">
        <v>13054</v>
      </c>
      <c r="O958" s="1" t="s">
        <v>956</v>
      </c>
      <c r="P958" s="1" t="s">
        <v>23382</v>
      </c>
      <c r="Q958" s="1" t="s">
        <v>23674</v>
      </c>
      <c r="R958" s="1" t="s">
        <v>14043</v>
      </c>
      <c r="S958" s="1" t="s">
        <v>956</v>
      </c>
      <c r="T958" s="1"/>
      <c r="U958" s="1"/>
      <c r="V958" s="1" t="s">
        <v>14055</v>
      </c>
      <c r="W958" s="1" t="s">
        <v>956</v>
      </c>
      <c r="X958" s="1"/>
    </row>
    <row r="959" spans="1:24">
      <c r="A959" s="1" t="s">
        <v>957</v>
      </c>
      <c r="B959" s="1"/>
      <c r="C959" s="1" t="s">
        <v>957</v>
      </c>
      <c r="D959" s="1" t="s">
        <v>2672</v>
      </c>
      <c r="E959" s="1" t="s">
        <v>4344</v>
      </c>
      <c r="F959" s="1" t="s">
        <v>5966</v>
      </c>
      <c r="G959" s="1" t="s">
        <v>7560</v>
      </c>
      <c r="H959" s="1" t="s">
        <v>9139</v>
      </c>
      <c r="I959" s="1" t="s">
        <v>10737</v>
      </c>
      <c r="J959" s="1"/>
      <c r="K959" s="1" t="s">
        <v>23363</v>
      </c>
      <c r="L959" s="1" t="s">
        <v>957</v>
      </c>
      <c r="M959" s="1" t="s">
        <v>12340</v>
      </c>
      <c r="N959" s="1" t="s">
        <v>13054</v>
      </c>
      <c r="O959" s="1" t="s">
        <v>957</v>
      </c>
      <c r="P959" s="1" t="s">
        <v>23382</v>
      </c>
      <c r="Q959" s="1" t="s">
        <v>23675</v>
      </c>
      <c r="R959" s="1" t="s">
        <v>14043</v>
      </c>
      <c r="S959" s="1" t="s">
        <v>957</v>
      </c>
      <c r="T959" s="1"/>
      <c r="U959" s="1"/>
      <c r="V959" s="1" t="s">
        <v>14055</v>
      </c>
      <c r="W959" s="1" t="s">
        <v>957</v>
      </c>
      <c r="X959" s="1"/>
    </row>
    <row r="960" spans="1:24">
      <c r="A960" s="1" t="s">
        <v>958</v>
      </c>
      <c r="B960" s="1"/>
      <c r="C960" s="1" t="s">
        <v>958</v>
      </c>
      <c r="D960" s="1" t="s">
        <v>2673</v>
      </c>
      <c r="E960" s="1" t="s">
        <v>20815</v>
      </c>
      <c r="F960" s="1" t="s">
        <v>21597</v>
      </c>
      <c r="G960" s="1" t="s">
        <v>22374</v>
      </c>
      <c r="H960" s="1" t="s">
        <v>23138</v>
      </c>
      <c r="I960" s="1" t="s">
        <v>10738</v>
      </c>
      <c r="J960" s="1"/>
      <c r="K960" s="1" t="s">
        <v>23363</v>
      </c>
      <c r="L960" s="1" t="s">
        <v>958</v>
      </c>
      <c r="M960" s="1" t="s">
        <v>12341</v>
      </c>
      <c r="N960" s="1" t="s">
        <v>13054</v>
      </c>
      <c r="O960" s="1" t="s">
        <v>958</v>
      </c>
      <c r="P960" s="1" t="s">
        <v>23382</v>
      </c>
      <c r="Q960" s="1" t="s">
        <v>23676</v>
      </c>
      <c r="R960" s="1" t="s">
        <v>14043</v>
      </c>
      <c r="S960" s="1" t="s">
        <v>958</v>
      </c>
      <c r="T960" s="1"/>
      <c r="U960" s="1"/>
      <c r="V960" s="1" t="s">
        <v>14055</v>
      </c>
      <c r="W960" s="1" t="s">
        <v>958</v>
      </c>
      <c r="X960" s="1"/>
    </row>
    <row r="961" spans="1:24">
      <c r="A961" s="1" t="s">
        <v>959</v>
      </c>
      <c r="B961" s="1"/>
      <c r="C961" s="1" t="s">
        <v>959</v>
      </c>
      <c r="D961" s="1" t="s">
        <v>2674</v>
      </c>
      <c r="E961" s="1" t="s">
        <v>4346</v>
      </c>
      <c r="F961" s="1" t="s">
        <v>5968</v>
      </c>
      <c r="G961" s="1" t="s">
        <v>7562</v>
      </c>
      <c r="H961" s="1" t="s">
        <v>9141</v>
      </c>
      <c r="I961" s="1" t="s">
        <v>10739</v>
      </c>
      <c r="J961" s="1"/>
      <c r="K961" s="1" t="s">
        <v>23363</v>
      </c>
      <c r="L961" s="1" t="s">
        <v>959</v>
      </c>
      <c r="M961" s="1" t="s">
        <v>12342</v>
      </c>
      <c r="N961" s="1" t="s">
        <v>13054</v>
      </c>
      <c r="O961" s="1" t="s">
        <v>959</v>
      </c>
      <c r="P961" s="1" t="s">
        <v>23382</v>
      </c>
      <c r="Q961" s="1" t="s">
        <v>23677</v>
      </c>
      <c r="R961" s="1" t="s">
        <v>14043</v>
      </c>
      <c r="S961" s="1" t="s">
        <v>959</v>
      </c>
      <c r="T961" s="1"/>
      <c r="U961" s="1"/>
      <c r="V961" s="1" t="s">
        <v>14055</v>
      </c>
      <c r="W961" s="1" t="s">
        <v>959</v>
      </c>
      <c r="X961" s="1"/>
    </row>
    <row r="962" spans="1:24">
      <c r="A962" s="1" t="s">
        <v>960</v>
      </c>
      <c r="B962" s="1"/>
      <c r="C962" s="1" t="s">
        <v>960</v>
      </c>
      <c r="D962" s="1" t="s">
        <v>2675</v>
      </c>
      <c r="E962" s="1" t="s">
        <v>20816</v>
      </c>
      <c r="F962" s="1" t="s">
        <v>21598</v>
      </c>
      <c r="G962" s="1" t="s">
        <v>22375</v>
      </c>
      <c r="H962" s="1" t="s">
        <v>23139</v>
      </c>
      <c r="I962" s="1" t="s">
        <v>10740</v>
      </c>
      <c r="J962" s="1"/>
      <c r="K962" s="1" t="s">
        <v>23363</v>
      </c>
      <c r="L962" s="1" t="s">
        <v>960</v>
      </c>
      <c r="M962" s="1" t="s">
        <v>12343</v>
      </c>
      <c r="N962" s="1" t="s">
        <v>13054</v>
      </c>
      <c r="O962" s="1" t="s">
        <v>960</v>
      </c>
      <c r="P962" s="1" t="s">
        <v>23382</v>
      </c>
      <c r="Q962" s="1" t="s">
        <v>23678</v>
      </c>
      <c r="R962" s="1" t="s">
        <v>14043</v>
      </c>
      <c r="S962" s="1" t="s">
        <v>960</v>
      </c>
      <c r="T962" s="1"/>
      <c r="U962" s="1"/>
      <c r="V962" s="1" t="s">
        <v>14055</v>
      </c>
      <c r="W962" s="1" t="s">
        <v>960</v>
      </c>
      <c r="X962" s="1"/>
    </row>
    <row r="963" spans="1:24">
      <c r="A963" s="1" t="s">
        <v>961</v>
      </c>
      <c r="B963" s="1"/>
      <c r="C963" s="1" t="s">
        <v>961</v>
      </c>
      <c r="D963" s="1" t="s">
        <v>2676</v>
      </c>
      <c r="E963" s="1" t="s">
        <v>4348</v>
      </c>
      <c r="F963" s="1" t="s">
        <v>5970</v>
      </c>
      <c r="G963" s="1" t="s">
        <v>7564</v>
      </c>
      <c r="H963" s="1" t="s">
        <v>9143</v>
      </c>
      <c r="I963" s="1" t="s">
        <v>10741</v>
      </c>
      <c r="J963" s="1"/>
      <c r="K963" s="1" t="s">
        <v>23363</v>
      </c>
      <c r="L963" s="1" t="s">
        <v>961</v>
      </c>
      <c r="M963" s="1" t="s">
        <v>12344</v>
      </c>
      <c r="N963" s="1" t="s">
        <v>13054</v>
      </c>
      <c r="O963" s="1" t="s">
        <v>961</v>
      </c>
      <c r="P963" s="1" t="s">
        <v>23382</v>
      </c>
      <c r="Q963" s="1" t="s">
        <v>23679</v>
      </c>
      <c r="R963" s="1" t="s">
        <v>14043</v>
      </c>
      <c r="S963" s="1" t="s">
        <v>961</v>
      </c>
      <c r="T963" s="1"/>
      <c r="U963" s="1"/>
      <c r="V963" s="1" t="s">
        <v>14055</v>
      </c>
      <c r="W963" s="1" t="s">
        <v>961</v>
      </c>
      <c r="X963" s="1"/>
    </row>
    <row r="964" spans="1:24">
      <c r="A964" s="1" t="s">
        <v>962</v>
      </c>
      <c r="B964" s="1"/>
      <c r="C964" s="1" t="s">
        <v>962</v>
      </c>
      <c r="D964" s="1" t="s">
        <v>2677</v>
      </c>
      <c r="E964" s="1" t="s">
        <v>4349</v>
      </c>
      <c r="F964" s="1" t="s">
        <v>4349</v>
      </c>
      <c r="G964" s="1" t="s">
        <v>7565</v>
      </c>
      <c r="H964" s="1" t="s">
        <v>9144</v>
      </c>
      <c r="I964" s="1" t="s">
        <v>10742</v>
      </c>
      <c r="J964" s="1"/>
      <c r="K964" s="1" t="s">
        <v>23363</v>
      </c>
      <c r="L964" s="1" t="s">
        <v>962</v>
      </c>
      <c r="M964" s="1" t="s">
        <v>12345</v>
      </c>
      <c r="N964" s="1" t="s">
        <v>13054</v>
      </c>
      <c r="O964" s="1" t="s">
        <v>962</v>
      </c>
      <c r="P964" s="1" t="s">
        <v>23382</v>
      </c>
      <c r="Q964" s="1" t="s">
        <v>23680</v>
      </c>
      <c r="R964" s="1" t="s">
        <v>14043</v>
      </c>
      <c r="S964" s="1" t="s">
        <v>962</v>
      </c>
      <c r="T964" s="1"/>
      <c r="U964" s="1"/>
      <c r="V964" s="1" t="s">
        <v>14055</v>
      </c>
      <c r="W964" s="1" t="s">
        <v>962</v>
      </c>
      <c r="X964" s="1"/>
    </row>
    <row r="965" spans="1:24">
      <c r="A965" s="1" t="s">
        <v>963</v>
      </c>
      <c r="B965" s="1"/>
      <c r="C965" s="1" t="s">
        <v>963</v>
      </c>
      <c r="D965" s="1" t="s">
        <v>2678</v>
      </c>
      <c r="E965" s="1" t="s">
        <v>14817</v>
      </c>
      <c r="F965" s="1" t="s">
        <v>15889</v>
      </c>
      <c r="G965" s="1" t="s">
        <v>16956</v>
      </c>
      <c r="H965" s="1" t="s">
        <v>18010</v>
      </c>
      <c r="I965" s="1" t="s">
        <v>10743</v>
      </c>
      <c r="J965" s="1"/>
      <c r="K965" s="1" t="s">
        <v>23363</v>
      </c>
      <c r="L965" s="1" t="s">
        <v>963</v>
      </c>
      <c r="M965" s="1" t="s">
        <v>12346</v>
      </c>
      <c r="N965" s="1" t="s">
        <v>13054</v>
      </c>
      <c r="O965" s="1" t="s">
        <v>963</v>
      </c>
      <c r="P965" s="1" t="s">
        <v>23382</v>
      </c>
      <c r="Q965" s="1" t="s">
        <v>23681</v>
      </c>
      <c r="R965" s="1" t="s">
        <v>14043</v>
      </c>
      <c r="S965" s="1" t="s">
        <v>963</v>
      </c>
      <c r="T965" s="1"/>
      <c r="U965" s="1"/>
      <c r="V965" s="1" t="s">
        <v>14055</v>
      </c>
      <c r="W965" s="1" t="s">
        <v>963</v>
      </c>
      <c r="X965" s="1"/>
    </row>
    <row r="966" spans="1:24">
      <c r="A966" s="1" t="s">
        <v>964</v>
      </c>
      <c r="B966" s="1"/>
      <c r="C966" s="1" t="s">
        <v>964</v>
      </c>
      <c r="D966" s="1" t="s">
        <v>2679</v>
      </c>
      <c r="E966" s="1" t="s">
        <v>20817</v>
      </c>
      <c r="F966" s="1" t="s">
        <v>21599</v>
      </c>
      <c r="G966" s="1" t="s">
        <v>22376</v>
      </c>
      <c r="H966" s="1" t="s">
        <v>23140</v>
      </c>
      <c r="I966" s="1" t="s">
        <v>10744</v>
      </c>
      <c r="J966" s="1"/>
      <c r="K966" s="1" t="s">
        <v>23363</v>
      </c>
      <c r="L966" s="1" t="s">
        <v>964</v>
      </c>
      <c r="M966" s="1" t="s">
        <v>12347</v>
      </c>
      <c r="N966" s="1" t="s">
        <v>13054</v>
      </c>
      <c r="O966" s="1" t="s">
        <v>964</v>
      </c>
      <c r="P966" s="1" t="s">
        <v>23382</v>
      </c>
      <c r="Q966" s="1" t="s">
        <v>23682</v>
      </c>
      <c r="R966" s="1" t="s">
        <v>14043</v>
      </c>
      <c r="S966" s="1" t="s">
        <v>964</v>
      </c>
      <c r="T966" s="1"/>
      <c r="U966" s="1"/>
      <c r="V966" s="1" t="s">
        <v>14055</v>
      </c>
      <c r="W966" s="1" t="s">
        <v>964</v>
      </c>
      <c r="X966" s="1"/>
    </row>
    <row r="967" spans="1:24">
      <c r="A967" s="1" t="s">
        <v>965</v>
      </c>
      <c r="B967" s="1"/>
      <c r="C967" s="1" t="s">
        <v>965</v>
      </c>
      <c r="D967" s="1" t="s">
        <v>2680</v>
      </c>
      <c r="E967" s="1" t="s">
        <v>4352</v>
      </c>
      <c r="F967" s="1" t="s">
        <v>5973</v>
      </c>
      <c r="G967" s="1" t="s">
        <v>7568</v>
      </c>
      <c r="H967" s="1" t="s">
        <v>9147</v>
      </c>
      <c r="I967" s="1" t="s">
        <v>10745</v>
      </c>
      <c r="J967" s="1"/>
      <c r="K967" s="1" t="s">
        <v>23363</v>
      </c>
      <c r="L967" s="1" t="s">
        <v>965</v>
      </c>
      <c r="M967" s="1" t="s">
        <v>12348</v>
      </c>
      <c r="N967" s="1" t="s">
        <v>13054</v>
      </c>
      <c r="O967" s="1" t="s">
        <v>965</v>
      </c>
      <c r="P967" s="1" t="s">
        <v>23382</v>
      </c>
      <c r="Q967" s="1" t="s">
        <v>23683</v>
      </c>
      <c r="R967" s="1" t="s">
        <v>14043</v>
      </c>
      <c r="S967" s="1" t="s">
        <v>965</v>
      </c>
      <c r="T967" s="1"/>
      <c r="U967" s="1"/>
      <c r="V967" s="1" t="s">
        <v>14055</v>
      </c>
      <c r="W967" s="1" t="s">
        <v>965</v>
      </c>
      <c r="X967" s="1"/>
    </row>
    <row r="968" spans="1:24">
      <c r="A968" s="1" t="s">
        <v>966</v>
      </c>
      <c r="B968" s="1"/>
      <c r="C968" s="1" t="s">
        <v>966</v>
      </c>
      <c r="D968" s="1" t="s">
        <v>2681</v>
      </c>
      <c r="E968" s="1" t="s">
        <v>20818</v>
      </c>
      <c r="F968" s="1" t="s">
        <v>21600</v>
      </c>
      <c r="G968" s="1" t="s">
        <v>22377</v>
      </c>
      <c r="H968" s="1" t="s">
        <v>23141</v>
      </c>
      <c r="I968" s="1" t="s">
        <v>10746</v>
      </c>
      <c r="J968" s="1"/>
      <c r="K968" s="1" t="s">
        <v>23363</v>
      </c>
      <c r="L968" s="1" t="s">
        <v>966</v>
      </c>
      <c r="M968" s="1" t="s">
        <v>12349</v>
      </c>
      <c r="N968" s="1" t="s">
        <v>13054</v>
      </c>
      <c r="O968" s="1" t="s">
        <v>966</v>
      </c>
      <c r="P968" s="1" t="s">
        <v>23382</v>
      </c>
      <c r="Q968" s="1" t="s">
        <v>23684</v>
      </c>
      <c r="R968" s="1" t="s">
        <v>14043</v>
      </c>
      <c r="S968" s="1" t="s">
        <v>966</v>
      </c>
      <c r="T968" s="1"/>
      <c r="U968" s="1"/>
      <c r="V968" s="1" t="s">
        <v>14055</v>
      </c>
      <c r="W968" s="1" t="s">
        <v>966</v>
      </c>
      <c r="X968" s="1"/>
    </row>
    <row r="969" spans="1:24">
      <c r="A969" s="1" t="s">
        <v>967</v>
      </c>
      <c r="B969" s="1"/>
      <c r="C969" s="1" t="s">
        <v>967</v>
      </c>
      <c r="D969" s="1" t="s">
        <v>2682</v>
      </c>
      <c r="E969" s="1" t="s">
        <v>4354</v>
      </c>
      <c r="F969" s="1" t="s">
        <v>5975</v>
      </c>
      <c r="G969" s="1" t="s">
        <v>7570</v>
      </c>
      <c r="H969" s="1" t="s">
        <v>9149</v>
      </c>
      <c r="I969" s="1" t="s">
        <v>10747</v>
      </c>
      <c r="J969" s="1"/>
      <c r="K969" s="1" t="s">
        <v>23363</v>
      </c>
      <c r="L969" s="1" t="s">
        <v>967</v>
      </c>
      <c r="M969" s="1" t="s">
        <v>12350</v>
      </c>
      <c r="N969" s="1" t="s">
        <v>13054</v>
      </c>
      <c r="O969" s="1" t="s">
        <v>967</v>
      </c>
      <c r="P969" s="1" t="s">
        <v>23382</v>
      </c>
      <c r="Q969" s="1" t="s">
        <v>23685</v>
      </c>
      <c r="R969" s="1" t="s">
        <v>14043</v>
      </c>
      <c r="S969" s="1" t="s">
        <v>967</v>
      </c>
      <c r="T969" s="1"/>
      <c r="U969" s="1"/>
      <c r="V969" s="1" t="s">
        <v>14055</v>
      </c>
      <c r="W969" s="1" t="s">
        <v>967</v>
      </c>
      <c r="X969" s="1"/>
    </row>
    <row r="970" spans="1:24">
      <c r="A970" s="1" t="s">
        <v>968</v>
      </c>
      <c r="B970" s="1"/>
      <c r="C970" s="1" t="s">
        <v>968</v>
      </c>
      <c r="D970" s="1" t="s">
        <v>2683</v>
      </c>
      <c r="E970" s="1" t="s">
        <v>4355</v>
      </c>
      <c r="F970" s="1" t="s">
        <v>5976</v>
      </c>
      <c r="G970" s="1" t="s">
        <v>7571</v>
      </c>
      <c r="H970" s="1" t="s">
        <v>9150</v>
      </c>
      <c r="I970" s="1" t="s">
        <v>10748</v>
      </c>
      <c r="J970" s="1"/>
      <c r="K970" s="1" t="s">
        <v>23363</v>
      </c>
      <c r="L970" s="1" t="s">
        <v>968</v>
      </c>
      <c r="M970" s="1" t="s">
        <v>12351</v>
      </c>
      <c r="N970" s="1" t="s">
        <v>13054</v>
      </c>
      <c r="O970" s="1" t="s">
        <v>968</v>
      </c>
      <c r="P970" s="1" t="s">
        <v>23382</v>
      </c>
      <c r="Q970" s="1" t="s">
        <v>23686</v>
      </c>
      <c r="R970" s="1" t="s">
        <v>14043</v>
      </c>
      <c r="S970" s="1" t="s">
        <v>968</v>
      </c>
      <c r="T970" s="1"/>
      <c r="U970" s="1"/>
      <c r="V970" s="1" t="s">
        <v>14055</v>
      </c>
      <c r="W970" s="1" t="s">
        <v>968</v>
      </c>
      <c r="X970" s="1"/>
    </row>
    <row r="971" spans="1:24">
      <c r="A971" s="1" t="s">
        <v>969</v>
      </c>
      <c r="B971" s="1"/>
      <c r="C971" s="1" t="s">
        <v>969</v>
      </c>
      <c r="D971" s="1" t="s">
        <v>2684</v>
      </c>
      <c r="E971" s="1" t="s">
        <v>14822</v>
      </c>
      <c r="F971" s="1" t="s">
        <v>15894</v>
      </c>
      <c r="G971" s="1" t="s">
        <v>16961</v>
      </c>
      <c r="H971" s="1" t="s">
        <v>18015</v>
      </c>
      <c r="I971" s="1" t="s">
        <v>10749</v>
      </c>
      <c r="J971" s="1"/>
      <c r="K971" s="1" t="s">
        <v>23363</v>
      </c>
      <c r="L971" s="1" t="s">
        <v>969</v>
      </c>
      <c r="M971" s="1" t="s">
        <v>12352</v>
      </c>
      <c r="N971" s="1" t="s">
        <v>13054</v>
      </c>
      <c r="O971" s="1" t="s">
        <v>969</v>
      </c>
      <c r="P971" s="1" t="s">
        <v>23382</v>
      </c>
      <c r="Q971" s="1" t="s">
        <v>23687</v>
      </c>
      <c r="R971" s="1" t="s">
        <v>14043</v>
      </c>
      <c r="S971" s="1" t="s">
        <v>969</v>
      </c>
      <c r="T971" s="1"/>
      <c r="U971" s="1"/>
      <c r="V971" s="1" t="s">
        <v>14055</v>
      </c>
      <c r="W971" s="1" t="s">
        <v>969</v>
      </c>
      <c r="X971" s="1"/>
    </row>
    <row r="972" spans="1:24">
      <c r="A972" s="1" t="s">
        <v>970</v>
      </c>
      <c r="B972" s="1"/>
      <c r="C972" s="1" t="s">
        <v>970</v>
      </c>
      <c r="D972" s="1" t="s">
        <v>2685</v>
      </c>
      <c r="E972" s="1" t="s">
        <v>4357</v>
      </c>
      <c r="F972" s="1" t="s">
        <v>5978</v>
      </c>
      <c r="G972" s="1" t="s">
        <v>7573</v>
      </c>
      <c r="H972" s="1" t="s">
        <v>9152</v>
      </c>
      <c r="I972" s="1" t="s">
        <v>10750</v>
      </c>
      <c r="J972" s="1"/>
      <c r="K972" s="1" t="s">
        <v>23363</v>
      </c>
      <c r="L972" s="1" t="s">
        <v>970</v>
      </c>
      <c r="M972" s="1" t="s">
        <v>12353</v>
      </c>
      <c r="N972" s="1" t="s">
        <v>13054</v>
      </c>
      <c r="O972" s="1" t="s">
        <v>970</v>
      </c>
      <c r="P972" s="1" t="s">
        <v>23382</v>
      </c>
      <c r="Q972" s="1" t="s">
        <v>23688</v>
      </c>
      <c r="R972" s="1" t="s">
        <v>14043</v>
      </c>
      <c r="S972" s="1" t="s">
        <v>970</v>
      </c>
      <c r="T972" s="1"/>
      <c r="U972" s="1"/>
      <c r="V972" s="1" t="s">
        <v>14055</v>
      </c>
      <c r="W972" s="1" t="s">
        <v>970</v>
      </c>
      <c r="X972" s="1"/>
    </row>
    <row r="973" spans="1:24">
      <c r="A973" s="1" t="s">
        <v>971</v>
      </c>
      <c r="B973" s="1"/>
      <c r="C973" s="1" t="s">
        <v>971</v>
      </c>
      <c r="D973" s="1" t="s">
        <v>2686</v>
      </c>
      <c r="E973" s="1" t="s">
        <v>4358</v>
      </c>
      <c r="F973" s="1" t="s">
        <v>5979</v>
      </c>
      <c r="G973" s="1" t="s">
        <v>7574</v>
      </c>
      <c r="H973" s="1" t="s">
        <v>9153</v>
      </c>
      <c r="I973" s="1" t="s">
        <v>10751</v>
      </c>
      <c r="J973" s="1"/>
      <c r="K973" s="1" t="s">
        <v>23363</v>
      </c>
      <c r="L973" s="1" t="s">
        <v>971</v>
      </c>
      <c r="M973" s="1" t="s">
        <v>12354</v>
      </c>
      <c r="N973" s="1" t="s">
        <v>13054</v>
      </c>
      <c r="O973" s="1" t="s">
        <v>971</v>
      </c>
      <c r="P973" s="1" t="s">
        <v>23382</v>
      </c>
      <c r="Q973" s="1" t="s">
        <v>23689</v>
      </c>
      <c r="R973" s="1" t="s">
        <v>14043</v>
      </c>
      <c r="S973" s="1" t="s">
        <v>971</v>
      </c>
      <c r="T973" s="1"/>
      <c r="U973" s="1"/>
      <c r="V973" s="1" t="s">
        <v>14055</v>
      </c>
      <c r="W973" s="1" t="s">
        <v>971</v>
      </c>
      <c r="X973" s="1"/>
    </row>
    <row r="974" spans="1:24">
      <c r="A974" s="1" t="s">
        <v>972</v>
      </c>
      <c r="B974" s="1"/>
      <c r="C974" s="1" t="s">
        <v>972</v>
      </c>
      <c r="D974" s="1" t="s">
        <v>2687</v>
      </c>
      <c r="E974" s="1" t="s">
        <v>20819</v>
      </c>
      <c r="F974" s="1" t="s">
        <v>21601</v>
      </c>
      <c r="G974" s="1" t="s">
        <v>22378</v>
      </c>
      <c r="H974" s="1" t="s">
        <v>23142</v>
      </c>
      <c r="I974" s="1" t="s">
        <v>10752</v>
      </c>
      <c r="J974" s="1"/>
      <c r="K974" s="1" t="s">
        <v>23363</v>
      </c>
      <c r="L974" s="1" t="s">
        <v>972</v>
      </c>
      <c r="M974" s="1" t="s">
        <v>12355</v>
      </c>
      <c r="N974" s="1" t="s">
        <v>13054</v>
      </c>
      <c r="O974" s="1" t="s">
        <v>972</v>
      </c>
      <c r="P974" s="1" t="s">
        <v>23382</v>
      </c>
      <c r="Q974" s="1" t="s">
        <v>23690</v>
      </c>
      <c r="R974" s="1" t="s">
        <v>14043</v>
      </c>
      <c r="S974" s="1" t="s">
        <v>972</v>
      </c>
      <c r="T974" s="1"/>
      <c r="U974" s="1"/>
      <c r="V974" s="1" t="s">
        <v>14055</v>
      </c>
      <c r="W974" s="1" t="s">
        <v>972</v>
      </c>
      <c r="X974" s="1"/>
    </row>
    <row r="975" spans="1:24">
      <c r="A975" s="1" t="s">
        <v>973</v>
      </c>
      <c r="B975" s="1"/>
      <c r="C975" s="1" t="s">
        <v>973</v>
      </c>
      <c r="D975" s="1" t="s">
        <v>2688</v>
      </c>
      <c r="E975" s="1" t="s">
        <v>20820</v>
      </c>
      <c r="F975" s="1" t="s">
        <v>20820</v>
      </c>
      <c r="G975" s="1" t="s">
        <v>22379</v>
      </c>
      <c r="H975" s="1" t="s">
        <v>23143</v>
      </c>
      <c r="I975" s="1" t="s">
        <v>10753</v>
      </c>
      <c r="J975" s="1"/>
      <c r="K975" s="1" t="s">
        <v>23363</v>
      </c>
      <c r="L975" s="1" t="s">
        <v>973</v>
      </c>
      <c r="M975" s="1" t="s">
        <v>12356</v>
      </c>
      <c r="N975" s="1" t="s">
        <v>13054</v>
      </c>
      <c r="O975" s="1" t="s">
        <v>973</v>
      </c>
      <c r="P975" s="1" t="s">
        <v>23382</v>
      </c>
      <c r="Q975" s="1" t="s">
        <v>23691</v>
      </c>
      <c r="R975" s="1" t="s">
        <v>14043</v>
      </c>
      <c r="S975" s="1" t="s">
        <v>973</v>
      </c>
      <c r="T975" s="1"/>
      <c r="U975" s="1"/>
      <c r="V975" s="1" t="s">
        <v>14055</v>
      </c>
      <c r="W975" s="1" t="s">
        <v>973</v>
      </c>
      <c r="X975" s="1"/>
    </row>
    <row r="976" spans="1:24">
      <c r="A976" s="1" t="s">
        <v>974</v>
      </c>
      <c r="B976" s="1"/>
      <c r="C976" s="1" t="s">
        <v>974</v>
      </c>
      <c r="D976" s="1" t="s">
        <v>2689</v>
      </c>
      <c r="E976" s="1" t="s">
        <v>14827</v>
      </c>
      <c r="F976" s="1" t="s">
        <v>15898</v>
      </c>
      <c r="G976" s="1" t="s">
        <v>16966</v>
      </c>
      <c r="H976" s="1" t="s">
        <v>18020</v>
      </c>
      <c r="I976" s="1" t="s">
        <v>10754</v>
      </c>
      <c r="J976" s="1"/>
      <c r="K976" s="1" t="s">
        <v>23363</v>
      </c>
      <c r="L976" s="1" t="s">
        <v>974</v>
      </c>
      <c r="M976" s="1" t="s">
        <v>12357</v>
      </c>
      <c r="N976" s="1" t="s">
        <v>13054</v>
      </c>
      <c r="O976" s="1" t="s">
        <v>974</v>
      </c>
      <c r="P976" s="1" t="s">
        <v>23382</v>
      </c>
      <c r="Q976" s="1" t="s">
        <v>23692</v>
      </c>
      <c r="R976" s="1" t="s">
        <v>14043</v>
      </c>
      <c r="S976" s="1" t="s">
        <v>974</v>
      </c>
      <c r="T976" s="1"/>
      <c r="U976" s="1"/>
      <c r="V976" s="1" t="s">
        <v>14055</v>
      </c>
      <c r="W976" s="1" t="s">
        <v>974</v>
      </c>
      <c r="X976" s="1"/>
    </row>
    <row r="977" spans="1:24">
      <c r="A977" s="1" t="s">
        <v>975</v>
      </c>
      <c r="B977" s="1"/>
      <c r="C977" s="1" t="s">
        <v>975</v>
      </c>
      <c r="D977" s="1" t="s">
        <v>2690</v>
      </c>
      <c r="E977" s="1" t="s">
        <v>4362</v>
      </c>
      <c r="F977" s="1" t="s">
        <v>5982</v>
      </c>
      <c r="G977" s="1" t="s">
        <v>7578</v>
      </c>
      <c r="H977" s="1" t="s">
        <v>9157</v>
      </c>
      <c r="I977" s="1" t="s">
        <v>10755</v>
      </c>
      <c r="J977" s="1"/>
      <c r="K977" s="1" t="s">
        <v>23363</v>
      </c>
      <c r="L977" s="1" t="s">
        <v>975</v>
      </c>
      <c r="M977" s="1" t="s">
        <v>12358</v>
      </c>
      <c r="N977" s="1" t="s">
        <v>13054</v>
      </c>
      <c r="O977" s="1" t="s">
        <v>975</v>
      </c>
      <c r="P977" s="1" t="s">
        <v>23382</v>
      </c>
      <c r="Q977" s="1" t="s">
        <v>23693</v>
      </c>
      <c r="R977" s="1" t="s">
        <v>14043</v>
      </c>
      <c r="S977" s="1" t="s">
        <v>975</v>
      </c>
      <c r="T977" s="1"/>
      <c r="U977" s="1"/>
      <c r="V977" s="1" t="s">
        <v>14055</v>
      </c>
      <c r="W977" s="1" t="s">
        <v>975</v>
      </c>
      <c r="X977" s="1"/>
    </row>
    <row r="978" spans="1:24">
      <c r="A978" s="1" t="s">
        <v>976</v>
      </c>
      <c r="B978" s="1"/>
      <c r="C978" s="1" t="s">
        <v>976</v>
      </c>
      <c r="D978" s="1" t="s">
        <v>2691</v>
      </c>
      <c r="E978" s="1" t="s">
        <v>20821</v>
      </c>
      <c r="F978" s="1" t="s">
        <v>21602</v>
      </c>
      <c r="G978" s="1" t="s">
        <v>22380</v>
      </c>
      <c r="H978" s="1" t="s">
        <v>23144</v>
      </c>
      <c r="I978" s="1" t="s">
        <v>10756</v>
      </c>
      <c r="J978" s="1"/>
      <c r="K978" s="1" t="s">
        <v>23363</v>
      </c>
      <c r="L978" s="1" t="s">
        <v>976</v>
      </c>
      <c r="M978" s="1" t="s">
        <v>12359</v>
      </c>
      <c r="N978" s="1" t="s">
        <v>13054</v>
      </c>
      <c r="O978" s="1" t="s">
        <v>976</v>
      </c>
      <c r="P978" s="1" t="s">
        <v>23382</v>
      </c>
      <c r="Q978" s="1" t="s">
        <v>23694</v>
      </c>
      <c r="R978" s="1" t="s">
        <v>14043</v>
      </c>
      <c r="S978" s="1" t="s">
        <v>976</v>
      </c>
      <c r="T978" s="1"/>
      <c r="U978" s="1"/>
      <c r="V978" s="1" t="s">
        <v>14055</v>
      </c>
      <c r="W978" s="1" t="s">
        <v>976</v>
      </c>
      <c r="X978" s="1"/>
    </row>
    <row r="979" spans="1:24">
      <c r="A979" s="1" t="s">
        <v>977</v>
      </c>
      <c r="B979" s="1"/>
      <c r="C979" s="1" t="s">
        <v>977</v>
      </c>
      <c r="D979" s="1" t="s">
        <v>2692</v>
      </c>
      <c r="E979" s="1" t="s">
        <v>4364</v>
      </c>
      <c r="F979" s="1" t="s">
        <v>5984</v>
      </c>
      <c r="G979" s="1" t="s">
        <v>7580</v>
      </c>
      <c r="H979" s="1" t="s">
        <v>9159</v>
      </c>
      <c r="I979" s="1" t="s">
        <v>10757</v>
      </c>
      <c r="J979" s="1"/>
      <c r="K979" s="1" t="s">
        <v>23363</v>
      </c>
      <c r="L979" s="1" t="s">
        <v>977</v>
      </c>
      <c r="M979" s="1" t="s">
        <v>12360</v>
      </c>
      <c r="N979" s="1" t="s">
        <v>13054</v>
      </c>
      <c r="O979" s="1" t="s">
        <v>977</v>
      </c>
      <c r="P979" s="1" t="s">
        <v>23382</v>
      </c>
      <c r="Q979" s="1" t="s">
        <v>23695</v>
      </c>
      <c r="R979" s="1" t="s">
        <v>14043</v>
      </c>
      <c r="S979" s="1" t="s">
        <v>977</v>
      </c>
      <c r="T979" s="1"/>
      <c r="U979" s="1"/>
      <c r="V979" s="1" t="s">
        <v>14055</v>
      </c>
      <c r="W979" s="1" t="s">
        <v>977</v>
      </c>
      <c r="X979" s="1"/>
    </row>
    <row r="980" spans="1:24">
      <c r="A980" s="1" t="s">
        <v>978</v>
      </c>
      <c r="B980" s="1"/>
      <c r="C980" s="1" t="s">
        <v>978</v>
      </c>
      <c r="D980" s="1" t="s">
        <v>2693</v>
      </c>
      <c r="E980" s="1" t="s">
        <v>20822</v>
      </c>
      <c r="F980" s="1" t="s">
        <v>21603</v>
      </c>
      <c r="G980" s="1" t="s">
        <v>22381</v>
      </c>
      <c r="H980" s="1" t="s">
        <v>23145</v>
      </c>
      <c r="I980" s="1" t="s">
        <v>10758</v>
      </c>
      <c r="J980" s="1"/>
      <c r="K980" s="1" t="s">
        <v>23363</v>
      </c>
      <c r="L980" s="1" t="s">
        <v>978</v>
      </c>
      <c r="M980" s="1" t="s">
        <v>12361</v>
      </c>
      <c r="N980" s="1" t="s">
        <v>13054</v>
      </c>
      <c r="O980" s="1" t="s">
        <v>978</v>
      </c>
      <c r="P980" s="1" t="s">
        <v>23382</v>
      </c>
      <c r="Q980" s="1" t="s">
        <v>23696</v>
      </c>
      <c r="R980" s="1" t="s">
        <v>14043</v>
      </c>
      <c r="S980" s="1" t="s">
        <v>978</v>
      </c>
      <c r="T980" s="1"/>
      <c r="U980" s="1"/>
      <c r="V980" s="1" t="s">
        <v>14055</v>
      </c>
      <c r="W980" s="1" t="s">
        <v>978</v>
      </c>
      <c r="X980" s="1"/>
    </row>
    <row r="981" spans="1:24">
      <c r="A981" s="1" t="s">
        <v>979</v>
      </c>
      <c r="B981" s="1"/>
      <c r="C981" s="1" t="s">
        <v>979</v>
      </c>
      <c r="D981" s="1" t="s">
        <v>2694</v>
      </c>
      <c r="E981" s="1" t="s">
        <v>20823</v>
      </c>
      <c r="F981" s="1" t="s">
        <v>21604</v>
      </c>
      <c r="G981" s="1" t="s">
        <v>22382</v>
      </c>
      <c r="H981" s="1" t="s">
        <v>23146</v>
      </c>
      <c r="I981" s="1" t="s">
        <v>10759</v>
      </c>
      <c r="J981" s="1"/>
      <c r="K981" s="1" t="s">
        <v>23363</v>
      </c>
      <c r="L981" s="1" t="s">
        <v>979</v>
      </c>
      <c r="M981" s="1" t="s">
        <v>12362</v>
      </c>
      <c r="N981" s="1" t="s">
        <v>13054</v>
      </c>
      <c r="O981" s="1" t="s">
        <v>979</v>
      </c>
      <c r="P981" s="1" t="s">
        <v>23382</v>
      </c>
      <c r="Q981" s="1" t="s">
        <v>23697</v>
      </c>
      <c r="R981" s="1" t="s">
        <v>14043</v>
      </c>
      <c r="S981" s="1" t="s">
        <v>979</v>
      </c>
      <c r="T981" s="1"/>
      <c r="U981" s="1"/>
      <c r="V981" s="1" t="s">
        <v>14055</v>
      </c>
      <c r="W981" s="1" t="s">
        <v>979</v>
      </c>
      <c r="X981" s="1"/>
    </row>
    <row r="982" spans="1:24">
      <c r="A982" s="1" t="s">
        <v>980</v>
      </c>
      <c r="B982" s="1"/>
      <c r="C982" s="1" t="s">
        <v>980</v>
      </c>
      <c r="D982" s="1" t="s">
        <v>2695</v>
      </c>
      <c r="E982" s="1" t="s">
        <v>20824</v>
      </c>
      <c r="F982" s="1" t="s">
        <v>21605</v>
      </c>
      <c r="G982" s="1" t="s">
        <v>22383</v>
      </c>
      <c r="H982" s="1" t="s">
        <v>23147</v>
      </c>
      <c r="I982" s="1" t="s">
        <v>10760</v>
      </c>
      <c r="J982" s="1"/>
      <c r="K982" s="1" t="s">
        <v>23363</v>
      </c>
      <c r="L982" s="1" t="s">
        <v>980</v>
      </c>
      <c r="M982" s="1" t="s">
        <v>12363</v>
      </c>
      <c r="N982" s="1" t="s">
        <v>13054</v>
      </c>
      <c r="O982" s="1" t="s">
        <v>980</v>
      </c>
      <c r="P982" s="1" t="s">
        <v>23382</v>
      </c>
      <c r="Q982" s="1" t="s">
        <v>23698</v>
      </c>
      <c r="R982" s="1" t="s">
        <v>14043</v>
      </c>
      <c r="S982" s="1" t="s">
        <v>980</v>
      </c>
      <c r="T982" s="1"/>
      <c r="U982" s="1"/>
      <c r="V982" s="1" t="s">
        <v>14055</v>
      </c>
      <c r="W982" s="1" t="s">
        <v>980</v>
      </c>
      <c r="X982" s="1"/>
    </row>
    <row r="983" spans="1:24">
      <c r="A983" s="1" t="s">
        <v>981</v>
      </c>
      <c r="B983" s="1"/>
      <c r="C983" s="1" t="s">
        <v>981</v>
      </c>
      <c r="D983" s="1" t="s">
        <v>2696</v>
      </c>
      <c r="E983" s="1" t="s">
        <v>20825</v>
      </c>
      <c r="F983" s="1" t="s">
        <v>21606</v>
      </c>
      <c r="G983" s="1" t="s">
        <v>22384</v>
      </c>
      <c r="H983" s="1" t="s">
        <v>23148</v>
      </c>
      <c r="I983" s="1" t="s">
        <v>10761</v>
      </c>
      <c r="J983" s="1"/>
      <c r="K983" s="1" t="s">
        <v>23363</v>
      </c>
      <c r="L983" s="1" t="s">
        <v>981</v>
      </c>
      <c r="M983" s="1" t="s">
        <v>12364</v>
      </c>
      <c r="N983" s="1" t="s">
        <v>13054</v>
      </c>
      <c r="O983" s="1" t="s">
        <v>981</v>
      </c>
      <c r="P983" s="1" t="s">
        <v>23382</v>
      </c>
      <c r="Q983" s="1" t="s">
        <v>23699</v>
      </c>
      <c r="R983" s="1" t="s">
        <v>14043</v>
      </c>
      <c r="S983" s="1" t="s">
        <v>981</v>
      </c>
      <c r="T983" s="1"/>
      <c r="U983" s="1"/>
      <c r="V983" s="1" t="s">
        <v>14055</v>
      </c>
      <c r="W983" s="1" t="s">
        <v>981</v>
      </c>
      <c r="X983" s="1"/>
    </row>
    <row r="984" spans="1:24">
      <c r="A984" s="1" t="s">
        <v>982</v>
      </c>
      <c r="B984" s="1"/>
      <c r="C984" s="1" t="s">
        <v>982</v>
      </c>
      <c r="D984" s="1" t="s">
        <v>2697</v>
      </c>
      <c r="E984" s="1" t="s">
        <v>20826</v>
      </c>
      <c r="F984" s="1" t="s">
        <v>21607</v>
      </c>
      <c r="G984" s="1" t="s">
        <v>22385</v>
      </c>
      <c r="H984" s="1" t="s">
        <v>23149</v>
      </c>
      <c r="I984" s="1" t="s">
        <v>10762</v>
      </c>
      <c r="J984" s="1"/>
      <c r="K984" s="1" t="s">
        <v>23363</v>
      </c>
      <c r="L984" s="1" t="s">
        <v>982</v>
      </c>
      <c r="M984" s="1" t="s">
        <v>12365</v>
      </c>
      <c r="N984" s="1" t="s">
        <v>13054</v>
      </c>
      <c r="O984" s="1" t="s">
        <v>982</v>
      </c>
      <c r="P984" s="1" t="s">
        <v>23382</v>
      </c>
      <c r="Q984" s="1" t="s">
        <v>23700</v>
      </c>
      <c r="R984" s="1" t="s">
        <v>14043</v>
      </c>
      <c r="S984" s="1" t="s">
        <v>982</v>
      </c>
      <c r="T984" s="1"/>
      <c r="U984" s="1"/>
      <c r="V984" s="1" t="s">
        <v>14055</v>
      </c>
      <c r="W984" s="1" t="s">
        <v>982</v>
      </c>
      <c r="X984" s="1"/>
    </row>
    <row r="985" spans="1:24">
      <c r="A985" s="1" t="s">
        <v>983</v>
      </c>
      <c r="B985" s="1"/>
      <c r="C985" s="1" t="s">
        <v>983</v>
      </c>
      <c r="D985" s="1" t="s">
        <v>2698</v>
      </c>
      <c r="E985" s="1" t="s">
        <v>20827</v>
      </c>
      <c r="F985" s="1" t="s">
        <v>21608</v>
      </c>
      <c r="G985" s="1" t="s">
        <v>22386</v>
      </c>
      <c r="H985" s="1" t="s">
        <v>23150</v>
      </c>
      <c r="I985" s="1" t="s">
        <v>10763</v>
      </c>
      <c r="J985" s="1"/>
      <c r="K985" s="1" t="s">
        <v>23363</v>
      </c>
      <c r="L985" s="1" t="s">
        <v>983</v>
      </c>
      <c r="M985" s="1" t="s">
        <v>12366</v>
      </c>
      <c r="N985" s="1" t="s">
        <v>13054</v>
      </c>
      <c r="O985" s="1" t="s">
        <v>983</v>
      </c>
      <c r="P985" s="1" t="s">
        <v>23382</v>
      </c>
      <c r="Q985" s="1" t="s">
        <v>23701</v>
      </c>
      <c r="R985" s="1" t="s">
        <v>14043</v>
      </c>
      <c r="S985" s="1" t="s">
        <v>983</v>
      </c>
      <c r="T985" s="1"/>
      <c r="U985" s="1"/>
      <c r="V985" s="1" t="s">
        <v>14055</v>
      </c>
      <c r="W985" s="1" t="s">
        <v>983</v>
      </c>
      <c r="X985" s="1"/>
    </row>
    <row r="986" spans="1:24">
      <c r="A986" s="1" t="s">
        <v>984</v>
      </c>
      <c r="B986" s="1"/>
      <c r="C986" s="1" t="s">
        <v>984</v>
      </c>
      <c r="D986" s="1" t="s">
        <v>2699</v>
      </c>
      <c r="E986" s="1" t="s">
        <v>14834</v>
      </c>
      <c r="F986" s="1" t="s">
        <v>15905</v>
      </c>
      <c r="G986" s="1" t="s">
        <v>16973</v>
      </c>
      <c r="H986" s="1" t="s">
        <v>18027</v>
      </c>
      <c r="I986" s="1" t="s">
        <v>10764</v>
      </c>
      <c r="J986" s="1"/>
      <c r="K986" s="1" t="s">
        <v>23363</v>
      </c>
      <c r="L986" s="1" t="s">
        <v>984</v>
      </c>
      <c r="M986" s="1" t="s">
        <v>12367</v>
      </c>
      <c r="N986" s="1" t="s">
        <v>13054</v>
      </c>
      <c r="O986" s="1" t="s">
        <v>984</v>
      </c>
      <c r="P986" s="1" t="s">
        <v>23382</v>
      </c>
      <c r="Q986" s="1" t="s">
        <v>23702</v>
      </c>
      <c r="R986" s="1" t="s">
        <v>14043</v>
      </c>
      <c r="S986" s="1" t="s">
        <v>984</v>
      </c>
      <c r="T986" s="1"/>
      <c r="U986" s="1"/>
      <c r="V986" s="1" t="s">
        <v>14055</v>
      </c>
      <c r="W986" s="1" t="s">
        <v>984</v>
      </c>
      <c r="X986" s="1"/>
    </row>
    <row r="987" spans="1:24">
      <c r="A987" s="1" t="s">
        <v>985</v>
      </c>
      <c r="B987" s="1"/>
      <c r="C987" s="1" t="s">
        <v>985</v>
      </c>
      <c r="D987" s="1" t="s">
        <v>2700</v>
      </c>
      <c r="E987" s="1" t="s">
        <v>20828</v>
      </c>
      <c r="F987" s="1" t="s">
        <v>21609</v>
      </c>
      <c r="G987" s="1" t="s">
        <v>22387</v>
      </c>
      <c r="H987" s="1" t="s">
        <v>23151</v>
      </c>
      <c r="I987" s="1" t="s">
        <v>10765</v>
      </c>
      <c r="J987" s="1"/>
      <c r="K987" s="1" t="s">
        <v>23363</v>
      </c>
      <c r="L987" s="1" t="s">
        <v>985</v>
      </c>
      <c r="M987" s="1" t="s">
        <v>12368</v>
      </c>
      <c r="N987" s="1" t="s">
        <v>13054</v>
      </c>
      <c r="O987" s="1" t="s">
        <v>985</v>
      </c>
      <c r="P987" s="1" t="s">
        <v>23382</v>
      </c>
      <c r="Q987" s="1" t="s">
        <v>23703</v>
      </c>
      <c r="R987" s="1" t="s">
        <v>14043</v>
      </c>
      <c r="S987" s="1" t="s">
        <v>985</v>
      </c>
      <c r="T987" s="1"/>
      <c r="U987" s="1"/>
      <c r="V987" s="1" t="s">
        <v>14055</v>
      </c>
      <c r="W987" s="1" t="s">
        <v>985</v>
      </c>
      <c r="X987" s="1"/>
    </row>
    <row r="988" spans="1:24">
      <c r="A988" s="1" t="s">
        <v>986</v>
      </c>
      <c r="B988" s="1"/>
      <c r="C988" s="1" t="s">
        <v>986</v>
      </c>
      <c r="D988" s="1" t="s">
        <v>2701</v>
      </c>
      <c r="E988" s="1" t="s">
        <v>4373</v>
      </c>
      <c r="F988" s="1" t="s">
        <v>5993</v>
      </c>
      <c r="G988" s="1" t="s">
        <v>7589</v>
      </c>
      <c r="H988" s="1" t="s">
        <v>9168</v>
      </c>
      <c r="I988" s="1" t="s">
        <v>10766</v>
      </c>
      <c r="J988" s="1"/>
      <c r="K988" s="1" t="s">
        <v>23363</v>
      </c>
      <c r="L988" s="1" t="s">
        <v>986</v>
      </c>
      <c r="M988" s="1" t="s">
        <v>12369</v>
      </c>
      <c r="N988" s="1" t="s">
        <v>13054</v>
      </c>
      <c r="O988" s="1" t="s">
        <v>986</v>
      </c>
      <c r="P988" s="1" t="s">
        <v>23382</v>
      </c>
      <c r="Q988" s="1" t="s">
        <v>23704</v>
      </c>
      <c r="R988" s="1" t="s">
        <v>14043</v>
      </c>
      <c r="S988" s="1" t="s">
        <v>986</v>
      </c>
      <c r="T988" s="1"/>
      <c r="U988" s="1"/>
      <c r="V988" s="1" t="s">
        <v>14055</v>
      </c>
      <c r="W988" s="1" t="s">
        <v>986</v>
      </c>
      <c r="X988" s="1"/>
    </row>
    <row r="989" spans="1:24">
      <c r="A989" s="1" t="s">
        <v>987</v>
      </c>
      <c r="B989" s="1"/>
      <c r="C989" s="1" t="s">
        <v>987</v>
      </c>
      <c r="D989" s="1" t="s">
        <v>2702</v>
      </c>
      <c r="E989" s="1" t="s">
        <v>20829</v>
      </c>
      <c r="F989" s="1" t="s">
        <v>21610</v>
      </c>
      <c r="G989" s="1" t="s">
        <v>22388</v>
      </c>
      <c r="H989" s="1" t="s">
        <v>23152</v>
      </c>
      <c r="I989" s="1" t="s">
        <v>10767</v>
      </c>
      <c r="J989" s="1"/>
      <c r="K989" s="1" t="s">
        <v>23363</v>
      </c>
      <c r="L989" s="1" t="s">
        <v>987</v>
      </c>
      <c r="M989" s="1" t="s">
        <v>12370</v>
      </c>
      <c r="N989" s="1" t="s">
        <v>13054</v>
      </c>
      <c r="O989" s="1" t="s">
        <v>987</v>
      </c>
      <c r="P989" s="1" t="s">
        <v>23382</v>
      </c>
      <c r="Q989" s="1" t="s">
        <v>23705</v>
      </c>
      <c r="R989" s="1" t="s">
        <v>14043</v>
      </c>
      <c r="S989" s="1" t="s">
        <v>987</v>
      </c>
      <c r="T989" s="1"/>
      <c r="U989" s="1"/>
      <c r="V989" s="1" t="s">
        <v>14055</v>
      </c>
      <c r="W989" s="1" t="s">
        <v>987</v>
      </c>
      <c r="X989" s="1"/>
    </row>
    <row r="990" spans="1:24">
      <c r="A990" s="1" t="s">
        <v>988</v>
      </c>
      <c r="B990" s="1"/>
      <c r="C990" s="1" t="s">
        <v>988</v>
      </c>
      <c r="D990" s="1" t="s">
        <v>2703</v>
      </c>
      <c r="E990" s="1" t="s">
        <v>20830</v>
      </c>
      <c r="F990" s="1" t="s">
        <v>21611</v>
      </c>
      <c r="G990" s="1" t="s">
        <v>22389</v>
      </c>
      <c r="H990" s="1" t="s">
        <v>23153</v>
      </c>
      <c r="I990" s="1" t="s">
        <v>10768</v>
      </c>
      <c r="J990" s="1"/>
      <c r="K990" s="1" t="s">
        <v>23363</v>
      </c>
      <c r="L990" s="1" t="s">
        <v>988</v>
      </c>
      <c r="M990" s="1" t="s">
        <v>12371</v>
      </c>
      <c r="N990" s="1" t="s">
        <v>13054</v>
      </c>
      <c r="O990" s="1" t="s">
        <v>988</v>
      </c>
      <c r="P990" s="1" t="s">
        <v>23382</v>
      </c>
      <c r="Q990" s="1" t="s">
        <v>23706</v>
      </c>
      <c r="R990" s="1" t="s">
        <v>14043</v>
      </c>
      <c r="S990" s="1" t="s">
        <v>988</v>
      </c>
      <c r="T990" s="1"/>
      <c r="U990" s="1"/>
      <c r="V990" s="1" t="s">
        <v>14055</v>
      </c>
      <c r="W990" s="1" t="s">
        <v>988</v>
      </c>
      <c r="X990" s="1"/>
    </row>
    <row r="991" spans="1:24">
      <c r="A991" s="1" t="s">
        <v>989</v>
      </c>
      <c r="B991" s="1"/>
      <c r="C991" s="1" t="s">
        <v>989</v>
      </c>
      <c r="D991" s="1" t="s">
        <v>2704</v>
      </c>
      <c r="E991" s="1" t="s">
        <v>4376</v>
      </c>
      <c r="F991" s="1" t="s">
        <v>5996</v>
      </c>
      <c r="G991" s="1" t="s">
        <v>7592</v>
      </c>
      <c r="H991" s="1" t="s">
        <v>9171</v>
      </c>
      <c r="I991" s="1" t="s">
        <v>10769</v>
      </c>
      <c r="J991" s="1"/>
      <c r="K991" s="1" t="s">
        <v>23363</v>
      </c>
      <c r="L991" s="1" t="s">
        <v>989</v>
      </c>
      <c r="M991" s="1" t="s">
        <v>12372</v>
      </c>
      <c r="N991" s="1" t="s">
        <v>13054</v>
      </c>
      <c r="O991" s="1" t="s">
        <v>989</v>
      </c>
      <c r="P991" s="1" t="s">
        <v>23382</v>
      </c>
      <c r="Q991" s="1" t="s">
        <v>23707</v>
      </c>
      <c r="R991" s="1" t="s">
        <v>14043</v>
      </c>
      <c r="S991" s="1" t="s">
        <v>989</v>
      </c>
      <c r="T991" s="1"/>
      <c r="U991" s="1"/>
      <c r="V991" s="1" t="s">
        <v>14055</v>
      </c>
      <c r="W991" s="1" t="s">
        <v>989</v>
      </c>
      <c r="X991" s="1"/>
    </row>
    <row r="992" spans="1:24">
      <c r="A992" s="1" t="s">
        <v>990</v>
      </c>
      <c r="B992" s="1"/>
      <c r="C992" s="1" t="s">
        <v>990</v>
      </c>
      <c r="D992" s="1" t="s">
        <v>2705</v>
      </c>
      <c r="E992" s="1" t="s">
        <v>20831</v>
      </c>
      <c r="F992" s="1" t="s">
        <v>21612</v>
      </c>
      <c r="G992" s="1" t="s">
        <v>22390</v>
      </c>
      <c r="H992" s="1" t="s">
        <v>23154</v>
      </c>
      <c r="I992" s="1" t="s">
        <v>10770</v>
      </c>
      <c r="J992" s="1"/>
      <c r="K992" s="1" t="s">
        <v>23363</v>
      </c>
      <c r="L992" s="1" t="s">
        <v>990</v>
      </c>
      <c r="M992" s="1" t="s">
        <v>12373</v>
      </c>
      <c r="N992" s="1" t="s">
        <v>13054</v>
      </c>
      <c r="O992" s="1" t="s">
        <v>990</v>
      </c>
      <c r="P992" s="1" t="s">
        <v>23382</v>
      </c>
      <c r="Q992" s="1" t="s">
        <v>23708</v>
      </c>
      <c r="R992" s="1" t="s">
        <v>14043</v>
      </c>
      <c r="S992" s="1" t="s">
        <v>990</v>
      </c>
      <c r="T992" s="1"/>
      <c r="U992" s="1"/>
      <c r="V992" s="1" t="s">
        <v>14055</v>
      </c>
      <c r="W992" s="1" t="s">
        <v>990</v>
      </c>
      <c r="X992" s="1"/>
    </row>
    <row r="993" spans="1:24">
      <c r="A993" s="1" t="s">
        <v>991</v>
      </c>
      <c r="B993" s="1"/>
      <c r="C993" s="1" t="s">
        <v>991</v>
      </c>
      <c r="D993" s="1" t="s">
        <v>2706</v>
      </c>
      <c r="E993" s="1" t="s">
        <v>20832</v>
      </c>
      <c r="F993" s="1" t="s">
        <v>21613</v>
      </c>
      <c r="G993" s="1" t="s">
        <v>22391</v>
      </c>
      <c r="H993" s="1" t="s">
        <v>23155</v>
      </c>
      <c r="I993" s="1" t="s">
        <v>10771</v>
      </c>
      <c r="J993" s="1"/>
      <c r="K993" s="1" t="s">
        <v>23363</v>
      </c>
      <c r="L993" s="1" t="s">
        <v>991</v>
      </c>
      <c r="M993" s="1" t="s">
        <v>12374</v>
      </c>
      <c r="N993" s="1" t="s">
        <v>13054</v>
      </c>
      <c r="O993" s="1" t="s">
        <v>991</v>
      </c>
      <c r="P993" s="1" t="s">
        <v>23382</v>
      </c>
      <c r="Q993" s="1" t="s">
        <v>23709</v>
      </c>
      <c r="R993" s="1" t="s">
        <v>14043</v>
      </c>
      <c r="S993" s="1" t="s">
        <v>991</v>
      </c>
      <c r="T993" s="1"/>
      <c r="U993" s="1"/>
      <c r="V993" s="1" t="s">
        <v>14055</v>
      </c>
      <c r="W993" s="1" t="s">
        <v>991</v>
      </c>
      <c r="X993" s="1"/>
    </row>
    <row r="994" spans="1:24">
      <c r="A994" s="1" t="s">
        <v>992</v>
      </c>
      <c r="B994" s="1"/>
      <c r="C994" s="1" t="s">
        <v>992</v>
      </c>
      <c r="D994" s="1" t="s">
        <v>2707</v>
      </c>
      <c r="E994" s="1" t="s">
        <v>20833</v>
      </c>
      <c r="F994" s="1" t="s">
        <v>21614</v>
      </c>
      <c r="G994" s="1" t="s">
        <v>22392</v>
      </c>
      <c r="H994" s="1" t="s">
        <v>23156</v>
      </c>
      <c r="I994" s="1" t="s">
        <v>10041</v>
      </c>
      <c r="J994" s="1"/>
      <c r="K994" s="1" t="s">
        <v>23363</v>
      </c>
      <c r="L994" s="1" t="s">
        <v>992</v>
      </c>
      <c r="M994" s="1" t="s">
        <v>12375</v>
      </c>
      <c r="N994" s="1" t="s">
        <v>13054</v>
      </c>
      <c r="O994" s="1" t="s">
        <v>992</v>
      </c>
      <c r="P994" s="1" t="s">
        <v>23382</v>
      </c>
      <c r="Q994" s="1" t="s">
        <v>23710</v>
      </c>
      <c r="R994" s="1" t="s">
        <v>14043</v>
      </c>
      <c r="S994" s="1" t="s">
        <v>992</v>
      </c>
      <c r="T994" s="1"/>
      <c r="U994" s="1"/>
      <c r="V994" s="1" t="s">
        <v>14055</v>
      </c>
      <c r="W994" s="1" t="s">
        <v>992</v>
      </c>
      <c r="X994" s="1"/>
    </row>
    <row r="995" spans="1:24">
      <c r="A995" s="1" t="s">
        <v>993</v>
      </c>
      <c r="B995" s="1"/>
      <c r="C995" s="1" t="s">
        <v>993</v>
      </c>
      <c r="D995" s="1" t="s">
        <v>2708</v>
      </c>
      <c r="E995" s="1" t="s">
        <v>20834</v>
      </c>
      <c r="F995" s="1" t="s">
        <v>21615</v>
      </c>
      <c r="G995" s="1" t="s">
        <v>22393</v>
      </c>
      <c r="H995" s="1" t="s">
        <v>23157</v>
      </c>
      <c r="I995" s="1" t="s">
        <v>10772</v>
      </c>
      <c r="J995" s="1"/>
      <c r="K995" s="1" t="s">
        <v>23363</v>
      </c>
      <c r="L995" s="1" t="s">
        <v>993</v>
      </c>
      <c r="M995" s="1" t="s">
        <v>12376</v>
      </c>
      <c r="N995" s="1" t="s">
        <v>13054</v>
      </c>
      <c r="O995" s="1" t="s">
        <v>993</v>
      </c>
      <c r="P995" s="1" t="s">
        <v>23382</v>
      </c>
      <c r="Q995" s="1" t="s">
        <v>23711</v>
      </c>
      <c r="R995" s="1" t="s">
        <v>14043</v>
      </c>
      <c r="S995" s="1" t="s">
        <v>993</v>
      </c>
      <c r="T995" s="1"/>
      <c r="U995" s="1"/>
      <c r="V995" s="1" t="s">
        <v>14055</v>
      </c>
      <c r="W995" s="1" t="s">
        <v>993</v>
      </c>
      <c r="X995" s="1"/>
    </row>
    <row r="996" spans="1:24">
      <c r="A996" s="1" t="s">
        <v>994</v>
      </c>
      <c r="B996" s="1"/>
      <c r="C996" s="1" t="s">
        <v>994</v>
      </c>
      <c r="D996" s="1" t="s">
        <v>2709</v>
      </c>
      <c r="E996" s="1" t="s">
        <v>20835</v>
      </c>
      <c r="F996" s="1" t="s">
        <v>21616</v>
      </c>
      <c r="G996" s="1" t="s">
        <v>22394</v>
      </c>
      <c r="H996" s="1" t="s">
        <v>23158</v>
      </c>
      <c r="I996" s="1" t="s">
        <v>10773</v>
      </c>
      <c r="J996" s="1"/>
      <c r="K996" s="1" t="s">
        <v>23363</v>
      </c>
      <c r="L996" s="1" t="s">
        <v>994</v>
      </c>
      <c r="M996" s="1" t="s">
        <v>12377</v>
      </c>
      <c r="N996" s="1" t="s">
        <v>13054</v>
      </c>
      <c r="O996" s="1" t="s">
        <v>994</v>
      </c>
      <c r="P996" s="1" t="s">
        <v>23382</v>
      </c>
      <c r="Q996" s="1" t="s">
        <v>23712</v>
      </c>
      <c r="R996" s="1" t="s">
        <v>14043</v>
      </c>
      <c r="S996" s="1" t="s">
        <v>994</v>
      </c>
      <c r="T996" s="1"/>
      <c r="U996" s="1"/>
      <c r="V996" s="1" t="s">
        <v>14055</v>
      </c>
      <c r="W996" s="1" t="s">
        <v>994</v>
      </c>
      <c r="X996" s="1"/>
    </row>
    <row r="997" spans="1:24">
      <c r="A997" s="1" t="s">
        <v>995</v>
      </c>
      <c r="B997" s="1"/>
      <c r="C997" s="1" t="s">
        <v>995</v>
      </c>
      <c r="D997" s="1" t="s">
        <v>2710</v>
      </c>
      <c r="E997" s="1" t="s">
        <v>20836</v>
      </c>
      <c r="F997" s="1" t="s">
        <v>21617</v>
      </c>
      <c r="G997" s="1" t="s">
        <v>22395</v>
      </c>
      <c r="H997" s="1" t="s">
        <v>23156</v>
      </c>
      <c r="I997" s="1" t="s">
        <v>10774</v>
      </c>
      <c r="J997" s="1"/>
      <c r="K997" s="1" t="s">
        <v>23363</v>
      </c>
      <c r="L997" s="1" t="s">
        <v>995</v>
      </c>
      <c r="M997" s="1" t="s">
        <v>12378</v>
      </c>
      <c r="N997" s="1" t="s">
        <v>13054</v>
      </c>
      <c r="O997" s="1" t="s">
        <v>995</v>
      </c>
      <c r="P997" s="1" t="s">
        <v>23382</v>
      </c>
      <c r="Q997" s="1" t="s">
        <v>23710</v>
      </c>
      <c r="R997" s="1" t="s">
        <v>14043</v>
      </c>
      <c r="S997" s="1" t="s">
        <v>995</v>
      </c>
      <c r="T997" s="1"/>
      <c r="U997" s="1"/>
      <c r="V997" s="1" t="s">
        <v>14055</v>
      </c>
      <c r="W997" s="1" t="s">
        <v>995</v>
      </c>
      <c r="X997" s="1"/>
    </row>
    <row r="998" spans="1:24">
      <c r="A998" s="1" t="s">
        <v>996</v>
      </c>
      <c r="B998" s="1"/>
      <c r="C998" s="1" t="s">
        <v>996</v>
      </c>
      <c r="D998" s="1" t="s">
        <v>2711</v>
      </c>
      <c r="E998" s="1" t="s">
        <v>14841</v>
      </c>
      <c r="F998" s="1" t="s">
        <v>15912</v>
      </c>
      <c r="G998" s="1" t="s">
        <v>16980</v>
      </c>
      <c r="H998" s="1" t="s">
        <v>18034</v>
      </c>
      <c r="I998" s="1" t="s">
        <v>10775</v>
      </c>
      <c r="J998" s="1"/>
      <c r="K998" s="1" t="s">
        <v>23363</v>
      </c>
      <c r="L998" s="1" t="s">
        <v>996</v>
      </c>
      <c r="M998" s="1" t="s">
        <v>12379</v>
      </c>
      <c r="N998" s="1" t="s">
        <v>13054</v>
      </c>
      <c r="O998" s="1" t="s">
        <v>996</v>
      </c>
      <c r="P998" s="1" t="s">
        <v>23382</v>
      </c>
      <c r="Q998" s="1" t="s">
        <v>23713</v>
      </c>
      <c r="R998" s="1" t="s">
        <v>14043</v>
      </c>
      <c r="S998" s="1" t="s">
        <v>996</v>
      </c>
      <c r="T998" s="1"/>
      <c r="U998" s="1"/>
      <c r="V998" s="1" t="s">
        <v>14055</v>
      </c>
      <c r="W998" s="1" t="s">
        <v>996</v>
      </c>
      <c r="X998" s="1"/>
    </row>
    <row r="999" spans="1:24">
      <c r="A999" s="1" t="s">
        <v>997</v>
      </c>
      <c r="B999" s="1"/>
      <c r="C999" s="1" t="s">
        <v>997</v>
      </c>
      <c r="D999" s="1" t="s">
        <v>2712</v>
      </c>
      <c r="E999" s="1" t="s">
        <v>14842</v>
      </c>
      <c r="F999" s="1" t="s">
        <v>15913</v>
      </c>
      <c r="G999" s="1" t="s">
        <v>16981</v>
      </c>
      <c r="H999" s="1" t="s">
        <v>18035</v>
      </c>
      <c r="I999" s="1" t="s">
        <v>10776</v>
      </c>
      <c r="J999" s="1"/>
      <c r="K999" s="1" t="s">
        <v>23363</v>
      </c>
      <c r="L999" s="1" t="s">
        <v>997</v>
      </c>
      <c r="M999" s="1" t="s">
        <v>12380</v>
      </c>
      <c r="N999" s="1" t="s">
        <v>13054</v>
      </c>
      <c r="O999" s="1" t="s">
        <v>997</v>
      </c>
      <c r="P999" s="1" t="s">
        <v>23382</v>
      </c>
      <c r="Q999" s="1" t="s">
        <v>23714</v>
      </c>
      <c r="R999" s="1" t="s">
        <v>14043</v>
      </c>
      <c r="S999" s="1" t="s">
        <v>997</v>
      </c>
      <c r="T999" s="1"/>
      <c r="U999" s="1"/>
      <c r="V999" s="1" t="s">
        <v>14055</v>
      </c>
      <c r="W999" s="1" t="s">
        <v>997</v>
      </c>
      <c r="X999" s="1"/>
    </row>
    <row r="1000" spans="1:24">
      <c r="A1000" s="1" t="s">
        <v>998</v>
      </c>
      <c r="B1000" s="1"/>
      <c r="C1000" s="1" t="s">
        <v>998</v>
      </c>
      <c r="D1000" s="1" t="s">
        <v>2713</v>
      </c>
      <c r="E1000" s="1" t="s">
        <v>14843</v>
      </c>
      <c r="F1000" s="1" t="s">
        <v>15914</v>
      </c>
      <c r="G1000" s="1" t="s">
        <v>16982</v>
      </c>
      <c r="H1000" s="1" t="s">
        <v>18036</v>
      </c>
      <c r="I1000" s="1" t="s">
        <v>10777</v>
      </c>
      <c r="J1000" s="1"/>
      <c r="K1000" s="1" t="s">
        <v>23363</v>
      </c>
      <c r="L1000" s="1" t="s">
        <v>998</v>
      </c>
      <c r="M1000" s="1" t="s">
        <v>12381</v>
      </c>
      <c r="N1000" s="1" t="s">
        <v>13054</v>
      </c>
      <c r="O1000" s="1" t="s">
        <v>998</v>
      </c>
      <c r="P1000" s="1" t="s">
        <v>23382</v>
      </c>
      <c r="Q1000" s="1" t="s">
        <v>23715</v>
      </c>
      <c r="R1000" s="1" t="s">
        <v>14043</v>
      </c>
      <c r="S1000" s="1" t="s">
        <v>998</v>
      </c>
      <c r="T1000" s="1"/>
      <c r="U1000" s="1"/>
      <c r="V1000" s="1" t="s">
        <v>14055</v>
      </c>
      <c r="W1000" s="1" t="s">
        <v>998</v>
      </c>
      <c r="X1000" s="1"/>
    </row>
    <row r="1001" spans="1:24">
      <c r="A1001" s="1" t="s">
        <v>999</v>
      </c>
      <c r="B1001" s="1"/>
      <c r="C1001" s="1" t="s">
        <v>999</v>
      </c>
      <c r="D1001" s="1" t="s">
        <v>2714</v>
      </c>
      <c r="E1001" s="1" t="s">
        <v>4386</v>
      </c>
      <c r="F1001" s="1" t="s">
        <v>6006</v>
      </c>
      <c r="G1001" s="1" t="s">
        <v>7602</v>
      </c>
      <c r="H1001" s="1" t="s">
        <v>9180</v>
      </c>
      <c r="I1001" s="1" t="s">
        <v>10778</v>
      </c>
      <c r="J1001" s="1"/>
      <c r="K1001" s="1" t="s">
        <v>23363</v>
      </c>
      <c r="L1001" s="1" t="s">
        <v>999</v>
      </c>
      <c r="M1001" s="1" t="s">
        <v>12382</v>
      </c>
      <c r="N1001" s="1" t="s">
        <v>13054</v>
      </c>
      <c r="O1001" s="1" t="s">
        <v>999</v>
      </c>
      <c r="P1001" s="1" t="s">
        <v>23382</v>
      </c>
      <c r="Q1001" s="1" t="s">
        <v>23716</v>
      </c>
      <c r="R1001" s="1" t="s">
        <v>14043</v>
      </c>
      <c r="S1001" s="1" t="s">
        <v>999</v>
      </c>
      <c r="T1001" s="1"/>
      <c r="U1001" s="1"/>
      <c r="V1001" s="1" t="s">
        <v>14055</v>
      </c>
      <c r="W1001" s="1" t="s">
        <v>999</v>
      </c>
      <c r="X1001" s="1"/>
    </row>
    <row r="1002" spans="1:24">
      <c r="A1002" s="1" t="s">
        <v>1000</v>
      </c>
      <c r="B1002" s="1"/>
      <c r="C1002" s="1" t="s">
        <v>1000</v>
      </c>
      <c r="D1002" s="1" t="s">
        <v>2715</v>
      </c>
      <c r="E1002" s="1" t="s">
        <v>20837</v>
      </c>
      <c r="F1002" s="1" t="s">
        <v>21618</v>
      </c>
      <c r="G1002" s="1" t="s">
        <v>22396</v>
      </c>
      <c r="H1002" s="1" t="s">
        <v>23159</v>
      </c>
      <c r="I1002" s="1" t="s">
        <v>10779</v>
      </c>
      <c r="J1002" s="1"/>
      <c r="K1002" s="1" t="s">
        <v>23363</v>
      </c>
      <c r="L1002" s="1" t="s">
        <v>1000</v>
      </c>
      <c r="M1002" s="1" t="s">
        <v>12383</v>
      </c>
      <c r="N1002" s="1" t="s">
        <v>13054</v>
      </c>
      <c r="O1002" s="1" t="s">
        <v>1000</v>
      </c>
      <c r="P1002" s="1" t="s">
        <v>23382</v>
      </c>
      <c r="Q1002" s="1" t="s">
        <v>23717</v>
      </c>
      <c r="R1002" s="1" t="s">
        <v>14043</v>
      </c>
      <c r="S1002" s="1" t="s">
        <v>1000</v>
      </c>
      <c r="T1002" s="1"/>
      <c r="U1002" s="1"/>
      <c r="V1002" s="1" t="s">
        <v>14055</v>
      </c>
      <c r="W1002" s="1" t="s">
        <v>1000</v>
      </c>
      <c r="X1002" s="1"/>
    </row>
    <row r="1003" spans="1:24">
      <c r="A1003" s="1" t="s">
        <v>1001</v>
      </c>
      <c r="B1003" s="1"/>
      <c r="C1003" s="1" t="s">
        <v>1001</v>
      </c>
      <c r="D1003" s="1" t="s">
        <v>2716</v>
      </c>
      <c r="E1003" s="1" t="s">
        <v>20838</v>
      </c>
      <c r="F1003" s="1" t="s">
        <v>21619</v>
      </c>
      <c r="G1003" s="1" t="s">
        <v>22397</v>
      </c>
      <c r="H1003" s="1" t="s">
        <v>23160</v>
      </c>
      <c r="I1003" s="1" t="s">
        <v>10780</v>
      </c>
      <c r="J1003" s="1"/>
      <c r="K1003" s="1" t="s">
        <v>23363</v>
      </c>
      <c r="L1003" s="1" t="s">
        <v>1001</v>
      </c>
      <c r="M1003" s="1" t="s">
        <v>12384</v>
      </c>
      <c r="N1003" s="1" t="s">
        <v>13054</v>
      </c>
      <c r="O1003" s="1" t="s">
        <v>1001</v>
      </c>
      <c r="P1003" s="1" t="s">
        <v>23382</v>
      </c>
      <c r="Q1003" s="1" t="s">
        <v>23718</v>
      </c>
      <c r="R1003" s="1" t="s">
        <v>14043</v>
      </c>
      <c r="S1003" s="1" t="s">
        <v>1001</v>
      </c>
      <c r="T1003" s="1"/>
      <c r="U1003" s="1"/>
      <c r="V1003" s="1" t="s">
        <v>14055</v>
      </c>
      <c r="W1003" s="1" t="s">
        <v>1001</v>
      </c>
      <c r="X1003" s="1"/>
    </row>
    <row r="1004" spans="1:24">
      <c r="A1004" s="1" t="s">
        <v>1002</v>
      </c>
      <c r="B1004" s="1"/>
      <c r="C1004" s="1" t="s">
        <v>1002</v>
      </c>
      <c r="D1004" s="1" t="s">
        <v>2717</v>
      </c>
      <c r="E1004" s="1" t="s">
        <v>20839</v>
      </c>
      <c r="F1004" s="1" t="s">
        <v>21620</v>
      </c>
      <c r="G1004" s="1" t="s">
        <v>22398</v>
      </c>
      <c r="H1004" s="1" t="s">
        <v>23161</v>
      </c>
      <c r="I1004" s="1" t="s">
        <v>10565</v>
      </c>
      <c r="J1004" s="1"/>
      <c r="K1004" s="1" t="s">
        <v>23363</v>
      </c>
      <c r="L1004" s="1" t="s">
        <v>1002</v>
      </c>
      <c r="M1004" s="1" t="s">
        <v>12385</v>
      </c>
      <c r="N1004" s="1" t="s">
        <v>13054</v>
      </c>
      <c r="O1004" s="1" t="s">
        <v>1002</v>
      </c>
      <c r="P1004" s="1" t="s">
        <v>23382</v>
      </c>
      <c r="Q1004" s="1" t="s">
        <v>23719</v>
      </c>
      <c r="R1004" s="1" t="s">
        <v>14043</v>
      </c>
      <c r="S1004" s="1" t="s">
        <v>1002</v>
      </c>
      <c r="T1004" s="1"/>
      <c r="U1004" s="1"/>
      <c r="V1004" s="1" t="s">
        <v>14055</v>
      </c>
      <c r="W1004" s="1" t="s">
        <v>1002</v>
      </c>
      <c r="X1004" s="1"/>
    </row>
    <row r="1005" spans="1:24">
      <c r="A1005" s="1" t="s">
        <v>1003</v>
      </c>
      <c r="B1005" s="1"/>
      <c r="C1005" s="1" t="s">
        <v>1003</v>
      </c>
      <c r="D1005" s="1" t="s">
        <v>2718</v>
      </c>
      <c r="E1005" s="1" t="s">
        <v>20840</v>
      </c>
      <c r="F1005" s="1" t="s">
        <v>21621</v>
      </c>
      <c r="G1005" s="1" t="s">
        <v>22399</v>
      </c>
      <c r="H1005" s="1" t="s">
        <v>23162</v>
      </c>
      <c r="I1005" s="1" t="s">
        <v>10781</v>
      </c>
      <c r="J1005" s="1"/>
      <c r="K1005" s="1" t="s">
        <v>23363</v>
      </c>
      <c r="L1005" s="1" t="s">
        <v>1003</v>
      </c>
      <c r="M1005" s="1" t="s">
        <v>12386</v>
      </c>
      <c r="N1005" s="1" t="s">
        <v>13054</v>
      </c>
      <c r="O1005" s="1" t="s">
        <v>1003</v>
      </c>
      <c r="P1005" s="1" t="s">
        <v>23382</v>
      </c>
      <c r="Q1005" s="1" t="s">
        <v>23720</v>
      </c>
      <c r="R1005" s="1" t="s">
        <v>14043</v>
      </c>
      <c r="S1005" s="1" t="s">
        <v>1003</v>
      </c>
      <c r="T1005" s="1"/>
      <c r="U1005" s="1"/>
      <c r="V1005" s="1" t="s">
        <v>14055</v>
      </c>
      <c r="W1005" s="1" t="s">
        <v>1003</v>
      </c>
      <c r="X1005" s="1"/>
    </row>
    <row r="1006" spans="1:24">
      <c r="A1006" s="1" t="s">
        <v>1004</v>
      </c>
      <c r="B1006" s="1"/>
      <c r="C1006" s="1" t="s">
        <v>1004</v>
      </c>
      <c r="D1006" s="1" t="s">
        <v>2719</v>
      </c>
      <c r="E1006" s="1" t="s">
        <v>20841</v>
      </c>
      <c r="F1006" s="1" t="s">
        <v>21622</v>
      </c>
      <c r="G1006" s="1" t="s">
        <v>22400</v>
      </c>
      <c r="H1006" s="1" t="s">
        <v>21622</v>
      </c>
      <c r="I1006" s="1" t="s">
        <v>10782</v>
      </c>
      <c r="J1006" s="1"/>
      <c r="K1006" s="1" t="s">
        <v>23363</v>
      </c>
      <c r="L1006" s="1" t="s">
        <v>1004</v>
      </c>
      <c r="M1006" s="1" t="s">
        <v>12387</v>
      </c>
      <c r="N1006" s="1" t="s">
        <v>13054</v>
      </c>
      <c r="O1006" s="1" t="s">
        <v>1004</v>
      </c>
      <c r="P1006" s="1" t="s">
        <v>23382</v>
      </c>
      <c r="Q1006" s="1" t="s">
        <v>23721</v>
      </c>
      <c r="R1006" s="1" t="s">
        <v>14043</v>
      </c>
      <c r="S1006" s="1" t="s">
        <v>1004</v>
      </c>
      <c r="T1006" s="1"/>
      <c r="U1006" s="1"/>
      <c r="V1006" s="1" t="s">
        <v>14055</v>
      </c>
      <c r="W1006" s="1" t="s">
        <v>1004</v>
      </c>
      <c r="X1006" s="1"/>
    </row>
    <row r="1007" spans="1:24">
      <c r="A1007" s="1" t="s">
        <v>1005</v>
      </c>
      <c r="B1007" s="1"/>
      <c r="C1007" s="1" t="s">
        <v>1005</v>
      </c>
      <c r="D1007" s="1" t="s">
        <v>2720</v>
      </c>
      <c r="E1007" s="1" t="s">
        <v>20842</v>
      </c>
      <c r="F1007" s="1" t="s">
        <v>21623</v>
      </c>
      <c r="G1007" s="1" t="s">
        <v>22401</v>
      </c>
      <c r="H1007" s="1" t="s">
        <v>23163</v>
      </c>
      <c r="I1007" s="1" t="s">
        <v>10783</v>
      </c>
      <c r="J1007" s="1"/>
      <c r="K1007" s="1" t="s">
        <v>23363</v>
      </c>
      <c r="L1007" s="1" t="s">
        <v>1005</v>
      </c>
      <c r="M1007" s="1" t="s">
        <v>12388</v>
      </c>
      <c r="N1007" s="1" t="s">
        <v>13054</v>
      </c>
      <c r="O1007" s="1" t="s">
        <v>1005</v>
      </c>
      <c r="P1007" s="1" t="s">
        <v>23382</v>
      </c>
      <c r="Q1007" s="1" t="s">
        <v>23722</v>
      </c>
      <c r="R1007" s="1" t="s">
        <v>14043</v>
      </c>
      <c r="S1007" s="1" t="s">
        <v>1005</v>
      </c>
      <c r="T1007" s="1"/>
      <c r="U1007" s="1"/>
      <c r="V1007" s="1" t="s">
        <v>14055</v>
      </c>
      <c r="W1007" s="1" t="s">
        <v>1005</v>
      </c>
      <c r="X1007" s="1"/>
    </row>
    <row r="1008" spans="1:24">
      <c r="A1008" s="1" t="s">
        <v>1006</v>
      </c>
      <c r="B1008" s="1"/>
      <c r="C1008" s="1" t="s">
        <v>1006</v>
      </c>
      <c r="D1008" s="1" t="s">
        <v>2721</v>
      </c>
      <c r="E1008" s="1" t="s">
        <v>20843</v>
      </c>
      <c r="F1008" s="1" t="s">
        <v>21624</v>
      </c>
      <c r="G1008" s="1" t="s">
        <v>22402</v>
      </c>
      <c r="H1008" s="1" t="s">
        <v>21622</v>
      </c>
      <c r="I1008" s="1" t="s">
        <v>10784</v>
      </c>
      <c r="J1008" s="1"/>
      <c r="K1008" s="1" t="s">
        <v>23363</v>
      </c>
      <c r="L1008" s="1" t="s">
        <v>1006</v>
      </c>
      <c r="M1008" s="1" t="s">
        <v>12389</v>
      </c>
      <c r="N1008" s="1" t="s">
        <v>13054</v>
      </c>
      <c r="O1008" s="1" t="s">
        <v>1006</v>
      </c>
      <c r="P1008" s="1" t="s">
        <v>23382</v>
      </c>
      <c r="Q1008" s="1" t="s">
        <v>23721</v>
      </c>
      <c r="R1008" s="1" t="s">
        <v>14043</v>
      </c>
      <c r="S1008" s="1" t="s">
        <v>1006</v>
      </c>
      <c r="T1008" s="1"/>
      <c r="U1008" s="1"/>
      <c r="V1008" s="1" t="s">
        <v>14055</v>
      </c>
      <c r="W1008" s="1" t="s">
        <v>1006</v>
      </c>
      <c r="X1008" s="1"/>
    </row>
    <row r="1009" spans="1:25">
      <c r="A1009" s="1" t="s">
        <v>1007</v>
      </c>
      <c r="B1009" s="1"/>
      <c r="C1009" s="1" t="s">
        <v>1007</v>
      </c>
      <c r="D1009" s="1" t="s">
        <v>2722</v>
      </c>
      <c r="E1009" s="1" t="s">
        <v>20844</v>
      </c>
      <c r="F1009" s="1" t="s">
        <v>21625</v>
      </c>
      <c r="G1009" s="1" t="s">
        <v>20844</v>
      </c>
      <c r="H1009" s="1" t="s">
        <v>23164</v>
      </c>
      <c r="I1009" s="1" t="s">
        <v>10408</v>
      </c>
      <c r="J1009" s="1"/>
      <c r="K1009" s="1" t="s">
        <v>23363</v>
      </c>
      <c r="L1009" s="1" t="s">
        <v>1007</v>
      </c>
      <c r="M1009" s="1" t="s">
        <v>12390</v>
      </c>
      <c r="N1009" s="1" t="s">
        <v>13054</v>
      </c>
      <c r="O1009" s="1" t="s">
        <v>1007</v>
      </c>
      <c r="P1009" s="1" t="s">
        <v>23382</v>
      </c>
      <c r="Q1009" s="1" t="s">
        <v>23723</v>
      </c>
      <c r="R1009" s="1" t="s">
        <v>14043</v>
      </c>
      <c r="S1009" s="1" t="s">
        <v>1007</v>
      </c>
      <c r="T1009" s="1"/>
      <c r="U1009" s="1"/>
      <c r="V1009" s="1" t="s">
        <v>14055</v>
      </c>
      <c r="W1009" s="1" t="s">
        <v>1007</v>
      </c>
      <c r="X1009" s="1"/>
    </row>
    <row r="1010" spans="1:25">
      <c r="A1010" s="1" t="s">
        <v>1008</v>
      </c>
      <c r="B1010" s="1"/>
      <c r="C1010" s="1" t="s">
        <v>1008</v>
      </c>
      <c r="D1010" s="1" t="s">
        <v>2723</v>
      </c>
      <c r="E1010" s="1" t="s">
        <v>20845</v>
      </c>
      <c r="F1010" s="1" t="s">
        <v>21626</v>
      </c>
      <c r="G1010" s="1" t="s">
        <v>22403</v>
      </c>
      <c r="H1010" s="1" t="s">
        <v>23165</v>
      </c>
      <c r="I1010" s="1" t="s">
        <v>10785</v>
      </c>
      <c r="J1010" s="1"/>
      <c r="K1010" s="1" t="s">
        <v>23363</v>
      </c>
      <c r="L1010" s="1" t="s">
        <v>1008</v>
      </c>
      <c r="M1010" s="1" t="s">
        <v>12391</v>
      </c>
      <c r="N1010" s="1" t="s">
        <v>13054</v>
      </c>
      <c r="O1010" s="1" t="s">
        <v>1008</v>
      </c>
      <c r="P1010" s="1" t="s">
        <v>23382</v>
      </c>
      <c r="Q1010" s="1" t="s">
        <v>23724</v>
      </c>
      <c r="R1010" s="1" t="s">
        <v>14043</v>
      </c>
      <c r="S1010" s="1" t="s">
        <v>1008</v>
      </c>
      <c r="T1010" s="1"/>
      <c r="U1010" s="1"/>
      <c r="V1010" s="1" t="s">
        <v>14055</v>
      </c>
      <c r="W1010" s="1" t="s">
        <v>1008</v>
      </c>
      <c r="X1010" s="1"/>
    </row>
    <row r="1011" spans="1:25">
      <c r="A1011" s="1" t="s">
        <v>1009</v>
      </c>
      <c r="B1011" s="1"/>
      <c r="C1011" s="1" t="s">
        <v>1009</v>
      </c>
      <c r="D1011" s="1" t="s">
        <v>2724</v>
      </c>
      <c r="E1011" s="1" t="s">
        <v>14851</v>
      </c>
      <c r="F1011" s="1" t="s">
        <v>15922</v>
      </c>
      <c r="G1011" s="1" t="s">
        <v>16989</v>
      </c>
      <c r="H1011" s="1" t="s">
        <v>18042</v>
      </c>
      <c r="I1011" s="1" t="s">
        <v>10786</v>
      </c>
      <c r="J1011" s="1"/>
      <c r="K1011" s="1" t="s">
        <v>23363</v>
      </c>
      <c r="L1011" s="1" t="s">
        <v>1009</v>
      </c>
      <c r="M1011" s="1" t="s">
        <v>12392</v>
      </c>
      <c r="N1011" s="1" t="s">
        <v>13054</v>
      </c>
      <c r="O1011" s="1" t="s">
        <v>1009</v>
      </c>
      <c r="P1011" s="1" t="s">
        <v>23382</v>
      </c>
      <c r="Q1011" s="1" t="s">
        <v>23725</v>
      </c>
      <c r="R1011" s="1" t="s">
        <v>14043</v>
      </c>
      <c r="S1011" s="1" t="s">
        <v>1009</v>
      </c>
      <c r="T1011" s="1"/>
      <c r="U1011" s="1"/>
      <c r="V1011" s="1" t="s">
        <v>14055</v>
      </c>
      <c r="W1011" s="1" t="s">
        <v>1009</v>
      </c>
      <c r="X1011" s="1"/>
    </row>
    <row r="1012" spans="1:25">
      <c r="A1012" s="1" t="s">
        <v>1010</v>
      </c>
      <c r="B1012" s="1"/>
      <c r="C1012" s="1" t="s">
        <v>1010</v>
      </c>
      <c r="D1012" s="1" t="s">
        <v>2725</v>
      </c>
      <c r="E1012" s="1" t="s">
        <v>20846</v>
      </c>
      <c r="F1012" s="1" t="s">
        <v>21627</v>
      </c>
      <c r="G1012" s="1" t="s">
        <v>22404</v>
      </c>
      <c r="H1012" s="1" t="s">
        <v>23166</v>
      </c>
      <c r="I1012" s="1" t="s">
        <v>10787</v>
      </c>
      <c r="J1012" s="1"/>
      <c r="K1012" s="1" t="s">
        <v>23363</v>
      </c>
      <c r="L1012" s="1" t="s">
        <v>1010</v>
      </c>
      <c r="M1012" s="1" t="s">
        <v>12393</v>
      </c>
      <c r="N1012" s="1" t="s">
        <v>13054</v>
      </c>
      <c r="O1012" s="1" t="s">
        <v>1010</v>
      </c>
      <c r="P1012" s="1" t="s">
        <v>23382</v>
      </c>
      <c r="Q1012" s="1" t="s">
        <v>23726</v>
      </c>
      <c r="R1012" s="1" t="s">
        <v>14043</v>
      </c>
      <c r="S1012" s="1" t="s">
        <v>1010</v>
      </c>
      <c r="T1012" s="1"/>
      <c r="U1012" s="1"/>
      <c r="V1012" s="1" t="s">
        <v>14055</v>
      </c>
      <c r="W1012" s="1" t="s">
        <v>1010</v>
      </c>
      <c r="X1012" s="1"/>
    </row>
    <row r="1013" spans="1:25">
      <c r="A1013" s="1" t="s">
        <v>1011</v>
      </c>
      <c r="B1013" s="1"/>
      <c r="C1013" s="1" t="s">
        <v>1011</v>
      </c>
      <c r="D1013" s="1" t="s">
        <v>2726</v>
      </c>
      <c r="E1013" s="1" t="s">
        <v>20847</v>
      </c>
      <c r="F1013" s="1" t="s">
        <v>21628</v>
      </c>
      <c r="G1013" s="1" t="s">
        <v>22405</v>
      </c>
      <c r="H1013" s="1" t="s">
        <v>23167</v>
      </c>
      <c r="I1013" s="1" t="s">
        <v>10788</v>
      </c>
      <c r="J1013" s="1"/>
      <c r="K1013" s="1" t="s">
        <v>23363</v>
      </c>
      <c r="L1013" s="1" t="s">
        <v>1011</v>
      </c>
      <c r="M1013" s="1" t="s">
        <v>12394</v>
      </c>
      <c r="N1013" s="1" t="s">
        <v>13054</v>
      </c>
      <c r="O1013" s="1" t="s">
        <v>1011</v>
      </c>
      <c r="P1013" s="1" t="s">
        <v>23382</v>
      </c>
      <c r="Q1013" s="1" t="s">
        <v>23727</v>
      </c>
      <c r="R1013" s="1" t="s">
        <v>14043</v>
      </c>
      <c r="S1013" s="1" t="s">
        <v>1011</v>
      </c>
      <c r="T1013" s="1"/>
      <c r="U1013" s="1"/>
      <c r="V1013" s="1" t="s">
        <v>14055</v>
      </c>
      <c r="W1013" s="1" t="s">
        <v>1011</v>
      </c>
      <c r="X1013" s="1"/>
    </row>
    <row r="1014" spans="1:25">
      <c r="A1014" s="1" t="s">
        <v>1012</v>
      </c>
      <c r="B1014" s="1"/>
      <c r="C1014" s="1" t="s">
        <v>1012</v>
      </c>
      <c r="D1014" s="1" t="s">
        <v>2727</v>
      </c>
      <c r="E1014" s="1" t="s">
        <v>20848</v>
      </c>
      <c r="F1014" s="1" t="s">
        <v>21629</v>
      </c>
      <c r="G1014" s="1" t="s">
        <v>22406</v>
      </c>
      <c r="H1014" s="1" t="s">
        <v>23168</v>
      </c>
      <c r="I1014" s="1" t="s">
        <v>10789</v>
      </c>
      <c r="J1014" s="1"/>
      <c r="K1014" s="1" t="s">
        <v>23363</v>
      </c>
      <c r="L1014" s="1" t="s">
        <v>1012</v>
      </c>
      <c r="M1014" s="1" t="s">
        <v>12395</v>
      </c>
      <c r="N1014" s="1" t="s">
        <v>13054</v>
      </c>
      <c r="O1014" s="1" t="s">
        <v>1012</v>
      </c>
      <c r="P1014" s="1" t="s">
        <v>23382</v>
      </c>
      <c r="Q1014" s="1" t="s">
        <v>23728</v>
      </c>
      <c r="R1014" s="1" t="s">
        <v>14043</v>
      </c>
      <c r="S1014" s="1" t="s">
        <v>1012</v>
      </c>
      <c r="T1014" s="1"/>
      <c r="U1014" s="1"/>
      <c r="V1014" s="1" t="s">
        <v>14055</v>
      </c>
      <c r="W1014" s="1" t="s">
        <v>1012</v>
      </c>
      <c r="X1014" s="1"/>
    </row>
    <row r="1015" spans="1:25">
      <c r="A1015" s="1" t="s">
        <v>1013</v>
      </c>
      <c r="B1015" s="1"/>
      <c r="C1015" s="1" t="s">
        <v>1013</v>
      </c>
      <c r="D1015" s="1" t="s">
        <v>2728</v>
      </c>
      <c r="E1015" s="1" t="s">
        <v>4400</v>
      </c>
      <c r="F1015" s="1" t="s">
        <v>6020</v>
      </c>
      <c r="G1015" s="1" t="s">
        <v>7615</v>
      </c>
      <c r="H1015" s="1" t="s">
        <v>9193</v>
      </c>
      <c r="I1015" s="1" t="s">
        <v>10790</v>
      </c>
      <c r="J1015" s="1"/>
      <c r="K1015" s="1" t="s">
        <v>23363</v>
      </c>
      <c r="L1015" s="1" t="s">
        <v>1013</v>
      </c>
      <c r="M1015" s="1" t="s">
        <v>12396</v>
      </c>
      <c r="N1015" s="1" t="s">
        <v>13054</v>
      </c>
      <c r="O1015" s="1" t="s">
        <v>1013</v>
      </c>
      <c r="P1015" s="1" t="s">
        <v>23382</v>
      </c>
      <c r="Q1015" s="1" t="s">
        <v>23729</v>
      </c>
      <c r="R1015" s="1" t="s">
        <v>14043</v>
      </c>
      <c r="S1015" s="1" t="s">
        <v>1013</v>
      </c>
      <c r="T1015" s="1"/>
      <c r="U1015" s="1"/>
      <c r="V1015" s="1" t="s">
        <v>14055</v>
      </c>
      <c r="W1015" s="1" t="s">
        <v>1013</v>
      </c>
      <c r="X1015" s="1"/>
    </row>
    <row r="1016" spans="1:25">
      <c r="A1016" s="1" t="s">
        <v>1014</v>
      </c>
      <c r="B1016" s="1"/>
      <c r="C1016" s="1" t="s">
        <v>1014</v>
      </c>
      <c r="D1016" s="1" t="s">
        <v>2729</v>
      </c>
      <c r="E1016" s="1" t="s">
        <v>20849</v>
      </c>
      <c r="F1016" s="1" t="s">
        <v>21630</v>
      </c>
      <c r="G1016" s="1" t="s">
        <v>22407</v>
      </c>
      <c r="H1016" s="1" t="s">
        <v>23169</v>
      </c>
      <c r="I1016" s="1" t="s">
        <v>10791</v>
      </c>
      <c r="J1016" s="1"/>
      <c r="K1016" s="1" t="s">
        <v>23363</v>
      </c>
      <c r="L1016" s="1" t="s">
        <v>1014</v>
      </c>
      <c r="M1016" s="1" t="s">
        <v>12397</v>
      </c>
      <c r="N1016" s="1" t="s">
        <v>13054</v>
      </c>
      <c r="O1016" s="1" t="s">
        <v>1014</v>
      </c>
      <c r="P1016" s="1" t="s">
        <v>23382</v>
      </c>
      <c r="Q1016" s="1" t="s">
        <v>23730</v>
      </c>
      <c r="R1016" s="1" t="s">
        <v>14043</v>
      </c>
      <c r="S1016" s="1" t="s">
        <v>1014</v>
      </c>
      <c r="T1016" s="1"/>
      <c r="U1016" s="1"/>
      <c r="V1016" s="1" t="s">
        <v>14055</v>
      </c>
      <c r="W1016" s="1" t="s">
        <v>1014</v>
      </c>
      <c r="X1016" s="1"/>
    </row>
    <row r="1017" spans="1:25">
      <c r="A1017" s="1" t="s">
        <v>1015</v>
      </c>
      <c r="B1017" s="1"/>
      <c r="C1017" s="1" t="s">
        <v>1015</v>
      </c>
      <c r="D1017" s="1" t="s">
        <v>2730</v>
      </c>
      <c r="E1017" s="1" t="s">
        <v>14856</v>
      </c>
      <c r="F1017" s="1" t="s">
        <v>15927</v>
      </c>
      <c r="G1017" s="1" t="s">
        <v>16994</v>
      </c>
      <c r="H1017" s="1" t="s">
        <v>18047</v>
      </c>
      <c r="I1017" s="1" t="s">
        <v>10792</v>
      </c>
      <c r="J1017" s="1"/>
      <c r="K1017" s="1" t="s">
        <v>23363</v>
      </c>
      <c r="L1017" s="1" t="s">
        <v>1015</v>
      </c>
      <c r="M1017" s="1" t="s">
        <v>12398</v>
      </c>
      <c r="N1017" s="1" t="s">
        <v>13054</v>
      </c>
      <c r="O1017" s="1" t="s">
        <v>1015</v>
      </c>
      <c r="P1017" s="1" t="s">
        <v>23383</v>
      </c>
      <c r="Q1017" s="1" t="s">
        <v>23383</v>
      </c>
      <c r="R1017" s="1" t="s">
        <v>14043</v>
      </c>
      <c r="S1017" s="1" t="s">
        <v>1015</v>
      </c>
      <c r="T1017" s="1"/>
      <c r="U1017" s="1" t="s">
        <v>24172</v>
      </c>
      <c r="V1017" s="1" t="s">
        <v>14055</v>
      </c>
      <c r="W1017" s="1" t="s">
        <v>1015</v>
      </c>
      <c r="X1017" s="1"/>
      <c r="Y1017" t="s">
        <v>24192</v>
      </c>
    </row>
    <row r="1018" spans="1:25">
      <c r="A1018" s="1" t="s">
        <v>1016</v>
      </c>
      <c r="B1018" s="1"/>
      <c r="C1018" s="1" t="s">
        <v>1016</v>
      </c>
      <c r="D1018" s="1" t="s">
        <v>2731</v>
      </c>
      <c r="E1018" s="1" t="s">
        <v>4403</v>
      </c>
      <c r="F1018" s="1" t="s">
        <v>6023</v>
      </c>
      <c r="G1018" s="1" t="s">
        <v>7618</v>
      </c>
      <c r="H1018" s="1" t="s">
        <v>9196</v>
      </c>
      <c r="I1018" s="1" t="s">
        <v>10793</v>
      </c>
      <c r="J1018" s="1"/>
      <c r="K1018" s="1" t="s">
        <v>23363</v>
      </c>
      <c r="L1018" s="1" t="s">
        <v>1016</v>
      </c>
      <c r="M1018" s="1" t="s">
        <v>12399</v>
      </c>
      <c r="N1018" s="1" t="s">
        <v>13054</v>
      </c>
      <c r="O1018" s="1" t="s">
        <v>1016</v>
      </c>
      <c r="P1018" s="1" t="s">
        <v>23383</v>
      </c>
      <c r="Q1018" s="1" t="s">
        <v>23383</v>
      </c>
      <c r="R1018" s="1" t="s">
        <v>14043</v>
      </c>
      <c r="S1018" s="1" t="s">
        <v>1016</v>
      </c>
      <c r="T1018" s="1"/>
      <c r="U1018" s="1"/>
      <c r="V1018" s="1" t="s">
        <v>14055</v>
      </c>
      <c r="W1018" s="1" t="s">
        <v>1016</v>
      </c>
      <c r="X1018" s="1"/>
    </row>
    <row r="1019" spans="1:25">
      <c r="A1019" s="1" t="s">
        <v>1017</v>
      </c>
      <c r="B1019" s="1"/>
      <c r="C1019" s="1" t="s">
        <v>1017</v>
      </c>
      <c r="D1019" s="1" t="s">
        <v>2732</v>
      </c>
      <c r="E1019" s="1" t="s">
        <v>20850</v>
      </c>
      <c r="F1019" s="1" t="s">
        <v>21631</v>
      </c>
      <c r="G1019" s="1" t="s">
        <v>22408</v>
      </c>
      <c r="H1019" s="1" t="s">
        <v>23170</v>
      </c>
      <c r="I1019" s="1" t="s">
        <v>10794</v>
      </c>
      <c r="J1019" s="1"/>
      <c r="K1019" s="1" t="s">
        <v>23363</v>
      </c>
      <c r="L1019" s="1" t="s">
        <v>1017</v>
      </c>
      <c r="M1019" s="1" t="s">
        <v>12400</v>
      </c>
      <c r="N1019" s="1" t="s">
        <v>13054</v>
      </c>
      <c r="O1019" s="1" t="s">
        <v>1017</v>
      </c>
      <c r="P1019" s="1" t="s">
        <v>23383</v>
      </c>
      <c r="Q1019" s="1" t="s">
        <v>23383</v>
      </c>
      <c r="R1019" s="1" t="s">
        <v>14043</v>
      </c>
      <c r="S1019" s="1" t="s">
        <v>1017</v>
      </c>
      <c r="T1019" s="1"/>
      <c r="U1019" s="1"/>
      <c r="V1019" s="1" t="s">
        <v>14055</v>
      </c>
      <c r="W1019" s="1" t="s">
        <v>1017</v>
      </c>
      <c r="X1019" s="1"/>
    </row>
    <row r="1020" spans="1:25">
      <c r="A1020" s="1" t="s">
        <v>1018</v>
      </c>
      <c r="B1020" s="1"/>
      <c r="C1020" s="1" t="s">
        <v>1018</v>
      </c>
      <c r="D1020" s="1" t="s">
        <v>2733</v>
      </c>
      <c r="E1020" s="1" t="s">
        <v>20851</v>
      </c>
      <c r="F1020" s="1" t="s">
        <v>21632</v>
      </c>
      <c r="G1020" s="1" t="s">
        <v>22409</v>
      </c>
      <c r="H1020" s="1" t="s">
        <v>23171</v>
      </c>
      <c r="I1020" s="1" t="s">
        <v>10795</v>
      </c>
      <c r="J1020" s="1"/>
      <c r="K1020" s="1" t="s">
        <v>23363</v>
      </c>
      <c r="L1020" s="1" t="s">
        <v>1018</v>
      </c>
      <c r="M1020" s="1" t="s">
        <v>12401</v>
      </c>
      <c r="N1020" s="1" t="s">
        <v>13054</v>
      </c>
      <c r="O1020" s="1" t="s">
        <v>1018</v>
      </c>
      <c r="P1020" s="1" t="s">
        <v>23383</v>
      </c>
      <c r="Q1020" s="1" t="s">
        <v>23383</v>
      </c>
      <c r="R1020" s="1" t="s">
        <v>14043</v>
      </c>
      <c r="S1020" s="1" t="s">
        <v>1018</v>
      </c>
      <c r="T1020" s="1"/>
      <c r="U1020" s="1"/>
      <c r="V1020" s="1" t="s">
        <v>14055</v>
      </c>
      <c r="W1020" s="1" t="s">
        <v>1018</v>
      </c>
      <c r="X1020" s="1"/>
    </row>
    <row r="1021" spans="1:25">
      <c r="A1021" s="1" t="s">
        <v>1019</v>
      </c>
      <c r="B1021" s="1"/>
      <c r="C1021" s="1" t="s">
        <v>1019</v>
      </c>
      <c r="D1021" s="1" t="s">
        <v>2734</v>
      </c>
      <c r="E1021" s="1" t="s">
        <v>4406</v>
      </c>
      <c r="F1021" s="1" t="s">
        <v>6026</v>
      </c>
      <c r="G1021" s="1" t="s">
        <v>7621</v>
      </c>
      <c r="H1021" s="1" t="s">
        <v>9199</v>
      </c>
      <c r="I1021" s="1" t="s">
        <v>10796</v>
      </c>
      <c r="J1021" s="1"/>
      <c r="K1021" s="1" t="s">
        <v>23363</v>
      </c>
      <c r="L1021" s="1" t="s">
        <v>1019</v>
      </c>
      <c r="M1021" s="1" t="s">
        <v>12402</v>
      </c>
      <c r="N1021" s="1" t="s">
        <v>13054</v>
      </c>
      <c r="O1021" s="1" t="s">
        <v>1019</v>
      </c>
      <c r="P1021" s="1" t="s">
        <v>23383</v>
      </c>
      <c r="Q1021" s="1" t="s">
        <v>23383</v>
      </c>
      <c r="R1021" s="1" t="s">
        <v>14043</v>
      </c>
      <c r="S1021" s="1" t="s">
        <v>1019</v>
      </c>
      <c r="T1021" s="1"/>
      <c r="U1021" s="1"/>
      <c r="V1021" s="1" t="s">
        <v>14055</v>
      </c>
      <c r="W1021" s="1" t="s">
        <v>1019</v>
      </c>
      <c r="X1021" s="1"/>
    </row>
    <row r="1022" spans="1:25">
      <c r="A1022" s="1" t="s">
        <v>1020</v>
      </c>
      <c r="B1022" s="1"/>
      <c r="C1022" s="1" t="s">
        <v>1020</v>
      </c>
      <c r="D1022" s="1" t="s">
        <v>2735</v>
      </c>
      <c r="E1022" s="1" t="s">
        <v>20852</v>
      </c>
      <c r="F1022" s="1" t="s">
        <v>21633</v>
      </c>
      <c r="G1022" s="1" t="s">
        <v>22410</v>
      </c>
      <c r="H1022" s="1" t="s">
        <v>23172</v>
      </c>
      <c r="I1022" s="1" t="s">
        <v>10797</v>
      </c>
      <c r="J1022" s="1"/>
      <c r="K1022" s="1" t="s">
        <v>23363</v>
      </c>
      <c r="L1022" s="1" t="s">
        <v>1020</v>
      </c>
      <c r="M1022" s="1" t="s">
        <v>12403</v>
      </c>
      <c r="N1022" s="1" t="s">
        <v>13054</v>
      </c>
      <c r="O1022" s="1" t="s">
        <v>1020</v>
      </c>
      <c r="P1022" s="1" t="s">
        <v>23383</v>
      </c>
      <c r="Q1022" s="1" t="s">
        <v>23383</v>
      </c>
      <c r="R1022" s="1" t="s">
        <v>14043</v>
      </c>
      <c r="S1022" s="1" t="s">
        <v>1020</v>
      </c>
      <c r="T1022" s="1"/>
      <c r="U1022" s="1"/>
      <c r="V1022" s="1" t="s">
        <v>14055</v>
      </c>
      <c r="W1022" s="1" t="s">
        <v>1020</v>
      </c>
      <c r="X1022" s="1"/>
    </row>
    <row r="1023" spans="1:25">
      <c r="A1023" s="1" t="s">
        <v>1021</v>
      </c>
      <c r="B1023" s="1"/>
      <c r="C1023" s="1" t="s">
        <v>1021</v>
      </c>
      <c r="D1023" s="1" t="s">
        <v>2736</v>
      </c>
      <c r="E1023" s="1" t="s">
        <v>20853</v>
      </c>
      <c r="F1023" s="1" t="s">
        <v>21634</v>
      </c>
      <c r="G1023" s="1" t="s">
        <v>22411</v>
      </c>
      <c r="H1023" s="1" t="s">
        <v>23173</v>
      </c>
      <c r="I1023" s="1" t="s">
        <v>10798</v>
      </c>
      <c r="J1023" s="1"/>
      <c r="K1023" s="1" t="s">
        <v>23363</v>
      </c>
      <c r="L1023" s="1" t="s">
        <v>1021</v>
      </c>
      <c r="M1023" s="1" t="s">
        <v>12404</v>
      </c>
      <c r="N1023" s="1" t="s">
        <v>13054</v>
      </c>
      <c r="O1023" s="1" t="s">
        <v>1021</v>
      </c>
      <c r="P1023" s="1" t="s">
        <v>23383</v>
      </c>
      <c r="Q1023" s="1" t="s">
        <v>23383</v>
      </c>
      <c r="R1023" s="1" t="s">
        <v>14043</v>
      </c>
      <c r="S1023" s="1" t="s">
        <v>1021</v>
      </c>
      <c r="T1023" s="1"/>
      <c r="U1023" s="1"/>
      <c r="V1023" s="1" t="s">
        <v>14055</v>
      </c>
      <c r="W1023" s="1" t="s">
        <v>1021</v>
      </c>
      <c r="X1023" s="1"/>
    </row>
    <row r="1024" spans="1:25">
      <c r="A1024" s="1" t="s">
        <v>1022</v>
      </c>
      <c r="B1024" s="1"/>
      <c r="C1024" s="1" t="s">
        <v>1022</v>
      </c>
      <c r="D1024" s="1" t="s">
        <v>2737</v>
      </c>
      <c r="E1024" s="1" t="s">
        <v>14859</v>
      </c>
      <c r="F1024" s="1" t="s">
        <v>15930</v>
      </c>
      <c r="G1024" s="1" t="s">
        <v>16997</v>
      </c>
      <c r="H1024" s="1" t="s">
        <v>18050</v>
      </c>
      <c r="I1024" s="1" t="s">
        <v>10799</v>
      </c>
      <c r="J1024" s="1"/>
      <c r="K1024" s="1" t="s">
        <v>23363</v>
      </c>
      <c r="L1024" s="1" t="s">
        <v>1022</v>
      </c>
      <c r="M1024" s="1" t="s">
        <v>12405</v>
      </c>
      <c r="N1024" s="1" t="s">
        <v>13054</v>
      </c>
      <c r="O1024" s="1" t="s">
        <v>1022</v>
      </c>
      <c r="P1024" s="1" t="s">
        <v>23383</v>
      </c>
      <c r="Q1024" s="1" t="s">
        <v>23383</v>
      </c>
      <c r="R1024" s="1" t="s">
        <v>14043</v>
      </c>
      <c r="S1024" s="1" t="s">
        <v>1022</v>
      </c>
      <c r="T1024" s="1"/>
      <c r="U1024" s="1"/>
      <c r="V1024" s="1" t="s">
        <v>14055</v>
      </c>
      <c r="W1024" s="1" t="s">
        <v>1022</v>
      </c>
      <c r="X1024" s="1"/>
    </row>
    <row r="1025" spans="1:24">
      <c r="A1025" s="1" t="s">
        <v>1023</v>
      </c>
      <c r="B1025" s="1"/>
      <c r="C1025" s="1" t="s">
        <v>1023</v>
      </c>
      <c r="D1025" s="1" t="s">
        <v>2738</v>
      </c>
      <c r="E1025" s="1" t="s">
        <v>4410</v>
      </c>
      <c r="F1025" s="1" t="s">
        <v>6030</v>
      </c>
      <c r="G1025" s="1" t="s">
        <v>7625</v>
      </c>
      <c r="H1025" s="1" t="s">
        <v>9203</v>
      </c>
      <c r="I1025" s="1" t="s">
        <v>10729</v>
      </c>
      <c r="J1025" s="1"/>
      <c r="K1025" s="1" t="s">
        <v>23363</v>
      </c>
      <c r="L1025" s="1" t="s">
        <v>1023</v>
      </c>
      <c r="M1025" s="1" t="s">
        <v>12406</v>
      </c>
      <c r="N1025" s="1" t="s">
        <v>13054</v>
      </c>
      <c r="O1025" s="1" t="s">
        <v>1023</v>
      </c>
      <c r="P1025" s="1" t="s">
        <v>23383</v>
      </c>
      <c r="Q1025" s="1" t="s">
        <v>23383</v>
      </c>
      <c r="R1025" s="1" t="s">
        <v>14043</v>
      </c>
      <c r="S1025" s="1" t="s">
        <v>1023</v>
      </c>
      <c r="T1025" s="1"/>
      <c r="U1025" s="1"/>
      <c r="V1025" s="1" t="s">
        <v>14055</v>
      </c>
      <c r="W1025" s="1" t="s">
        <v>1023</v>
      </c>
      <c r="X1025" s="1"/>
    </row>
    <row r="1026" spans="1:24">
      <c r="A1026" s="1" t="s">
        <v>1024</v>
      </c>
      <c r="B1026" s="1"/>
      <c r="C1026" s="1" t="s">
        <v>1024</v>
      </c>
      <c r="D1026" s="1" t="s">
        <v>2739</v>
      </c>
      <c r="E1026" s="1" t="s">
        <v>20854</v>
      </c>
      <c r="F1026" s="1" t="s">
        <v>21635</v>
      </c>
      <c r="G1026" s="1" t="s">
        <v>22412</v>
      </c>
      <c r="H1026" s="1" t="s">
        <v>23174</v>
      </c>
      <c r="I1026" s="1" t="s">
        <v>10800</v>
      </c>
      <c r="J1026" s="1"/>
      <c r="K1026" s="1" t="s">
        <v>23363</v>
      </c>
      <c r="L1026" s="1" t="s">
        <v>1024</v>
      </c>
      <c r="M1026" s="1" t="s">
        <v>12407</v>
      </c>
      <c r="N1026" s="1" t="s">
        <v>13054</v>
      </c>
      <c r="O1026" s="1" t="s">
        <v>1024</v>
      </c>
      <c r="P1026" s="1" t="s">
        <v>23383</v>
      </c>
      <c r="Q1026" s="1" t="s">
        <v>23383</v>
      </c>
      <c r="R1026" s="1" t="s">
        <v>14043</v>
      </c>
      <c r="S1026" s="1" t="s">
        <v>1024</v>
      </c>
      <c r="T1026" s="1"/>
      <c r="U1026" s="1"/>
      <c r="V1026" s="1" t="s">
        <v>14055</v>
      </c>
      <c r="W1026" s="1" t="s">
        <v>1024</v>
      </c>
      <c r="X1026" s="1"/>
    </row>
    <row r="1027" spans="1:24">
      <c r="A1027" s="1" t="s">
        <v>1025</v>
      </c>
      <c r="B1027" s="1"/>
      <c r="C1027" s="1" t="s">
        <v>1025</v>
      </c>
      <c r="D1027" s="1" t="s">
        <v>2740</v>
      </c>
      <c r="E1027" s="1" t="s">
        <v>20855</v>
      </c>
      <c r="F1027" s="1" t="s">
        <v>21636</v>
      </c>
      <c r="G1027" s="1" t="s">
        <v>22413</v>
      </c>
      <c r="H1027" s="1" t="s">
        <v>23175</v>
      </c>
      <c r="I1027" s="1" t="s">
        <v>10801</v>
      </c>
      <c r="J1027" s="1"/>
      <c r="K1027" s="1" t="s">
        <v>23363</v>
      </c>
      <c r="L1027" s="1" t="s">
        <v>1025</v>
      </c>
      <c r="M1027" s="1" t="s">
        <v>12408</v>
      </c>
      <c r="N1027" s="1" t="s">
        <v>13054</v>
      </c>
      <c r="O1027" s="1" t="s">
        <v>1025</v>
      </c>
      <c r="P1027" s="1" t="s">
        <v>23383</v>
      </c>
      <c r="Q1027" s="1" t="s">
        <v>23383</v>
      </c>
      <c r="R1027" s="1" t="s">
        <v>14043</v>
      </c>
      <c r="S1027" s="1" t="s">
        <v>1025</v>
      </c>
      <c r="T1027" s="1"/>
      <c r="U1027" s="1"/>
      <c r="V1027" s="1" t="s">
        <v>14055</v>
      </c>
      <c r="W1027" s="1" t="s">
        <v>1025</v>
      </c>
      <c r="X1027" s="1"/>
    </row>
    <row r="1028" spans="1:24">
      <c r="A1028" s="1" t="s">
        <v>1026</v>
      </c>
      <c r="B1028" s="1"/>
      <c r="C1028" s="1" t="s">
        <v>1026</v>
      </c>
      <c r="D1028" s="1" t="s">
        <v>2741</v>
      </c>
      <c r="E1028" s="1" t="s">
        <v>20856</v>
      </c>
      <c r="F1028" s="1" t="s">
        <v>21637</v>
      </c>
      <c r="G1028" s="1" t="s">
        <v>22414</v>
      </c>
      <c r="H1028" s="1" t="s">
        <v>23176</v>
      </c>
      <c r="I1028" s="1" t="s">
        <v>10802</v>
      </c>
      <c r="J1028" s="1"/>
      <c r="K1028" s="1" t="s">
        <v>23363</v>
      </c>
      <c r="L1028" s="1" t="s">
        <v>1026</v>
      </c>
      <c r="M1028" s="1" t="s">
        <v>12409</v>
      </c>
      <c r="N1028" s="1" t="s">
        <v>13054</v>
      </c>
      <c r="O1028" s="1" t="s">
        <v>1026</v>
      </c>
      <c r="P1028" s="1" t="s">
        <v>23383</v>
      </c>
      <c r="Q1028" s="1" t="s">
        <v>23383</v>
      </c>
      <c r="R1028" s="1" t="s">
        <v>14043</v>
      </c>
      <c r="S1028" s="1" t="s">
        <v>1026</v>
      </c>
      <c r="T1028" s="1"/>
      <c r="U1028" s="1"/>
      <c r="V1028" s="1" t="s">
        <v>14055</v>
      </c>
      <c r="W1028" s="1" t="s">
        <v>1026</v>
      </c>
      <c r="X1028" s="1"/>
    </row>
    <row r="1029" spans="1:24">
      <c r="A1029" s="1" t="s">
        <v>1027</v>
      </c>
      <c r="B1029" s="1"/>
      <c r="C1029" s="1" t="s">
        <v>1027</v>
      </c>
      <c r="D1029" s="1" t="s">
        <v>2742</v>
      </c>
      <c r="E1029" s="1" t="s">
        <v>4414</v>
      </c>
      <c r="F1029" s="1" t="s">
        <v>6034</v>
      </c>
      <c r="G1029" s="1" t="s">
        <v>7629</v>
      </c>
      <c r="H1029" s="1" t="s">
        <v>9207</v>
      </c>
      <c r="I1029" s="1" t="s">
        <v>10803</v>
      </c>
      <c r="J1029" s="1"/>
      <c r="K1029" s="1" t="s">
        <v>23363</v>
      </c>
      <c r="L1029" s="1" t="s">
        <v>1027</v>
      </c>
      <c r="M1029" s="1" t="s">
        <v>12410</v>
      </c>
      <c r="N1029" s="1" t="s">
        <v>13054</v>
      </c>
      <c r="O1029" s="1" t="s">
        <v>1027</v>
      </c>
      <c r="P1029" s="1" t="s">
        <v>23383</v>
      </c>
      <c r="Q1029" s="1" t="s">
        <v>23383</v>
      </c>
      <c r="R1029" s="1" t="s">
        <v>14043</v>
      </c>
      <c r="S1029" s="1" t="s">
        <v>1027</v>
      </c>
      <c r="T1029" s="1"/>
      <c r="U1029" s="1"/>
      <c r="V1029" s="1" t="s">
        <v>14055</v>
      </c>
      <c r="W1029" s="1" t="s">
        <v>1027</v>
      </c>
      <c r="X1029" s="1"/>
    </row>
    <row r="1030" spans="1:24">
      <c r="A1030" s="1" t="s">
        <v>1028</v>
      </c>
      <c r="B1030" s="1"/>
      <c r="C1030" s="1" t="s">
        <v>1028</v>
      </c>
      <c r="D1030" s="1" t="s">
        <v>2743</v>
      </c>
      <c r="E1030" s="1" t="s">
        <v>20857</v>
      </c>
      <c r="F1030" s="1" t="s">
        <v>21638</v>
      </c>
      <c r="G1030" s="1" t="s">
        <v>20857</v>
      </c>
      <c r="H1030" s="1" t="s">
        <v>23177</v>
      </c>
      <c r="I1030" s="1" t="s">
        <v>10804</v>
      </c>
      <c r="J1030" s="1"/>
      <c r="K1030" s="1" t="s">
        <v>23363</v>
      </c>
      <c r="L1030" s="1" t="s">
        <v>1028</v>
      </c>
      <c r="M1030" s="1" t="s">
        <v>12411</v>
      </c>
      <c r="N1030" s="1" t="s">
        <v>13054</v>
      </c>
      <c r="O1030" s="1" t="s">
        <v>1028</v>
      </c>
      <c r="P1030" s="1" t="s">
        <v>23383</v>
      </c>
      <c r="Q1030" s="1" t="s">
        <v>23383</v>
      </c>
      <c r="R1030" s="1" t="s">
        <v>14043</v>
      </c>
      <c r="S1030" s="1" t="s">
        <v>1028</v>
      </c>
      <c r="T1030" s="1"/>
      <c r="U1030" s="1"/>
      <c r="V1030" s="1" t="s">
        <v>14055</v>
      </c>
      <c r="W1030" s="1" t="s">
        <v>1028</v>
      </c>
      <c r="X1030" s="1"/>
    </row>
    <row r="1031" spans="1:24">
      <c r="A1031" s="1" t="s">
        <v>1029</v>
      </c>
      <c r="B1031" s="1"/>
      <c r="C1031" s="1" t="s">
        <v>1029</v>
      </c>
      <c r="D1031" s="1" t="s">
        <v>2744</v>
      </c>
      <c r="E1031" s="1" t="s">
        <v>14862</v>
      </c>
      <c r="F1031" s="1" t="s">
        <v>15933</v>
      </c>
      <c r="G1031" s="1" t="s">
        <v>16999</v>
      </c>
      <c r="H1031" s="1" t="s">
        <v>18053</v>
      </c>
      <c r="I1031" s="1" t="s">
        <v>10805</v>
      </c>
      <c r="J1031" s="1"/>
      <c r="K1031" s="1" t="s">
        <v>23363</v>
      </c>
      <c r="L1031" s="1" t="s">
        <v>1029</v>
      </c>
      <c r="M1031" s="1" t="s">
        <v>12412</v>
      </c>
      <c r="N1031" s="1" t="s">
        <v>13054</v>
      </c>
      <c r="O1031" s="1" t="s">
        <v>1029</v>
      </c>
      <c r="P1031" s="1" t="s">
        <v>23383</v>
      </c>
      <c r="Q1031" s="1" t="s">
        <v>23383</v>
      </c>
      <c r="R1031" s="1" t="s">
        <v>14043</v>
      </c>
      <c r="S1031" s="1" t="s">
        <v>1029</v>
      </c>
      <c r="T1031" s="1"/>
      <c r="U1031" s="1"/>
      <c r="V1031" s="1" t="s">
        <v>14055</v>
      </c>
      <c r="W1031" s="1" t="s">
        <v>1029</v>
      </c>
      <c r="X1031" s="1"/>
    </row>
    <row r="1032" spans="1:24">
      <c r="A1032" s="1" t="s">
        <v>1030</v>
      </c>
      <c r="B1032" s="1"/>
      <c r="C1032" s="1" t="s">
        <v>1030</v>
      </c>
      <c r="D1032" s="1" t="s">
        <v>2745</v>
      </c>
      <c r="E1032" s="1" t="s">
        <v>4417</v>
      </c>
      <c r="F1032" s="1" t="s">
        <v>6037</v>
      </c>
      <c r="G1032" s="1" t="s">
        <v>7631</v>
      </c>
      <c r="H1032" s="1" t="s">
        <v>9210</v>
      </c>
      <c r="I1032" s="1" t="s">
        <v>10806</v>
      </c>
      <c r="J1032" s="1"/>
      <c r="K1032" s="1" t="s">
        <v>23363</v>
      </c>
      <c r="L1032" s="1" t="s">
        <v>1030</v>
      </c>
      <c r="M1032" s="1" t="s">
        <v>12413</v>
      </c>
      <c r="N1032" s="1" t="s">
        <v>13054</v>
      </c>
      <c r="O1032" s="1" t="s">
        <v>1030</v>
      </c>
      <c r="P1032" s="1" t="s">
        <v>23383</v>
      </c>
      <c r="Q1032" s="1" t="s">
        <v>23383</v>
      </c>
      <c r="R1032" s="1" t="s">
        <v>14043</v>
      </c>
      <c r="S1032" s="1" t="s">
        <v>1030</v>
      </c>
      <c r="T1032" s="1"/>
      <c r="U1032" s="1"/>
      <c r="V1032" s="1" t="s">
        <v>14055</v>
      </c>
      <c r="W1032" s="1" t="s">
        <v>1030</v>
      </c>
      <c r="X1032" s="1"/>
    </row>
    <row r="1033" spans="1:24">
      <c r="A1033" s="1" t="s">
        <v>1031</v>
      </c>
      <c r="B1033" s="1"/>
      <c r="C1033" s="1" t="s">
        <v>1031</v>
      </c>
      <c r="D1033" s="1" t="s">
        <v>2746</v>
      </c>
      <c r="E1033" s="1" t="s">
        <v>20858</v>
      </c>
      <c r="F1033" s="1" t="s">
        <v>21639</v>
      </c>
      <c r="G1033" s="1" t="s">
        <v>22415</v>
      </c>
      <c r="H1033" s="1" t="s">
        <v>23178</v>
      </c>
      <c r="I1033" s="1" t="s">
        <v>10807</v>
      </c>
      <c r="J1033" s="1"/>
      <c r="K1033" s="1" t="s">
        <v>23363</v>
      </c>
      <c r="L1033" s="1" t="s">
        <v>1031</v>
      </c>
      <c r="M1033" s="1" t="s">
        <v>12414</v>
      </c>
      <c r="N1033" s="1" t="s">
        <v>13054</v>
      </c>
      <c r="O1033" s="1" t="s">
        <v>1031</v>
      </c>
      <c r="P1033" s="1" t="s">
        <v>23383</v>
      </c>
      <c r="Q1033" s="1" t="s">
        <v>23383</v>
      </c>
      <c r="R1033" s="1" t="s">
        <v>14043</v>
      </c>
      <c r="S1033" s="1" t="s">
        <v>1031</v>
      </c>
      <c r="T1033" s="1"/>
      <c r="U1033" s="1"/>
      <c r="V1033" s="1" t="s">
        <v>14055</v>
      </c>
      <c r="W1033" s="1" t="s">
        <v>1031</v>
      </c>
      <c r="X1033" s="1"/>
    </row>
    <row r="1034" spans="1:24">
      <c r="A1034" s="1" t="s">
        <v>1032</v>
      </c>
      <c r="B1034" s="1"/>
      <c r="C1034" s="1" t="s">
        <v>1032</v>
      </c>
      <c r="D1034" s="1" t="s">
        <v>2747</v>
      </c>
      <c r="E1034" s="1" t="s">
        <v>20859</v>
      </c>
      <c r="F1034" s="1" t="s">
        <v>21640</v>
      </c>
      <c r="G1034" s="1" t="s">
        <v>22416</v>
      </c>
      <c r="H1034" s="1" t="s">
        <v>23179</v>
      </c>
      <c r="I1034" s="1" t="s">
        <v>10808</v>
      </c>
      <c r="J1034" s="1"/>
      <c r="K1034" s="1" t="s">
        <v>23363</v>
      </c>
      <c r="L1034" s="1" t="s">
        <v>1032</v>
      </c>
      <c r="M1034" s="1" t="s">
        <v>12415</v>
      </c>
      <c r="N1034" s="1" t="s">
        <v>13054</v>
      </c>
      <c r="O1034" s="1" t="s">
        <v>1032</v>
      </c>
      <c r="P1034" s="1" t="s">
        <v>23383</v>
      </c>
      <c r="Q1034" s="1" t="s">
        <v>23383</v>
      </c>
      <c r="R1034" s="1" t="s">
        <v>14043</v>
      </c>
      <c r="S1034" s="1" t="s">
        <v>1032</v>
      </c>
      <c r="T1034" s="1"/>
      <c r="U1034" s="1"/>
      <c r="V1034" s="1" t="s">
        <v>14055</v>
      </c>
      <c r="W1034" s="1" t="s">
        <v>1032</v>
      </c>
      <c r="X1034" s="1"/>
    </row>
    <row r="1035" spans="1:24">
      <c r="A1035" s="1" t="s">
        <v>1033</v>
      </c>
      <c r="B1035" s="1"/>
      <c r="C1035" s="1" t="s">
        <v>1033</v>
      </c>
      <c r="D1035" s="1" t="s">
        <v>2748</v>
      </c>
      <c r="E1035" s="1" t="s">
        <v>20860</v>
      </c>
      <c r="F1035" s="1" t="s">
        <v>21641</v>
      </c>
      <c r="G1035" s="1" t="s">
        <v>22417</v>
      </c>
      <c r="H1035" s="1" t="s">
        <v>23180</v>
      </c>
      <c r="I1035" s="1" t="s">
        <v>10027</v>
      </c>
      <c r="J1035" s="1"/>
      <c r="K1035" s="1" t="s">
        <v>23363</v>
      </c>
      <c r="L1035" s="1" t="s">
        <v>1033</v>
      </c>
      <c r="M1035" s="1" t="s">
        <v>12416</v>
      </c>
      <c r="N1035" s="1" t="s">
        <v>13054</v>
      </c>
      <c r="O1035" s="1" t="s">
        <v>1033</v>
      </c>
      <c r="P1035" s="1" t="s">
        <v>23383</v>
      </c>
      <c r="Q1035" s="1" t="s">
        <v>23383</v>
      </c>
      <c r="R1035" s="1" t="s">
        <v>14043</v>
      </c>
      <c r="S1035" s="1" t="s">
        <v>1033</v>
      </c>
      <c r="T1035" s="1"/>
      <c r="U1035" s="1"/>
      <c r="V1035" s="1" t="s">
        <v>14055</v>
      </c>
      <c r="W1035" s="1" t="s">
        <v>1033</v>
      </c>
      <c r="X1035" s="1"/>
    </row>
    <row r="1036" spans="1:24">
      <c r="A1036" s="1" t="s">
        <v>1034</v>
      </c>
      <c r="B1036" s="1"/>
      <c r="C1036" s="1" t="s">
        <v>1034</v>
      </c>
      <c r="D1036" s="1" t="s">
        <v>2749</v>
      </c>
      <c r="E1036" s="1" t="s">
        <v>4421</v>
      </c>
      <c r="F1036" s="1" t="s">
        <v>6041</v>
      </c>
      <c r="G1036" s="1" t="s">
        <v>7635</v>
      </c>
      <c r="H1036" s="1" t="s">
        <v>9214</v>
      </c>
      <c r="I1036" s="1" t="s">
        <v>10809</v>
      </c>
      <c r="J1036" s="1"/>
      <c r="K1036" s="1" t="s">
        <v>23363</v>
      </c>
      <c r="L1036" s="1" t="s">
        <v>1034</v>
      </c>
      <c r="M1036" s="1" t="s">
        <v>12417</v>
      </c>
      <c r="N1036" s="1" t="s">
        <v>13054</v>
      </c>
      <c r="O1036" s="1" t="s">
        <v>1034</v>
      </c>
      <c r="P1036" s="1" t="s">
        <v>23383</v>
      </c>
      <c r="Q1036" s="1" t="s">
        <v>23383</v>
      </c>
      <c r="R1036" s="1" t="s">
        <v>14043</v>
      </c>
      <c r="S1036" s="1" t="s">
        <v>1034</v>
      </c>
      <c r="T1036" s="1"/>
      <c r="U1036" s="1"/>
      <c r="V1036" s="1" t="s">
        <v>14055</v>
      </c>
      <c r="W1036" s="1" t="s">
        <v>1034</v>
      </c>
      <c r="X1036" s="1"/>
    </row>
    <row r="1037" spans="1:24">
      <c r="A1037" s="1" t="s">
        <v>1035</v>
      </c>
      <c r="B1037" s="1"/>
      <c r="C1037" s="1" t="s">
        <v>1035</v>
      </c>
      <c r="D1037" s="1" t="s">
        <v>2750</v>
      </c>
      <c r="E1037" s="1" t="s">
        <v>20861</v>
      </c>
      <c r="F1037" s="1" t="s">
        <v>21642</v>
      </c>
      <c r="G1037" s="1" t="s">
        <v>22418</v>
      </c>
      <c r="H1037" s="1" t="s">
        <v>23181</v>
      </c>
      <c r="I1037" s="1" t="s">
        <v>10810</v>
      </c>
      <c r="J1037" s="1"/>
      <c r="K1037" s="1" t="s">
        <v>23363</v>
      </c>
      <c r="L1037" s="1" t="s">
        <v>1035</v>
      </c>
      <c r="M1037" s="1" t="s">
        <v>12418</v>
      </c>
      <c r="N1037" s="1" t="s">
        <v>13054</v>
      </c>
      <c r="O1037" s="1" t="s">
        <v>1035</v>
      </c>
      <c r="P1037" s="1" t="s">
        <v>23383</v>
      </c>
      <c r="Q1037" s="1" t="s">
        <v>23383</v>
      </c>
      <c r="R1037" s="1" t="s">
        <v>14043</v>
      </c>
      <c r="S1037" s="1" t="s">
        <v>1035</v>
      </c>
      <c r="T1037" s="1"/>
      <c r="U1037" s="1"/>
      <c r="V1037" s="1" t="s">
        <v>14055</v>
      </c>
      <c r="W1037" s="1" t="s">
        <v>1035</v>
      </c>
      <c r="X1037" s="1"/>
    </row>
    <row r="1038" spans="1:24">
      <c r="A1038" s="1" t="s">
        <v>1036</v>
      </c>
      <c r="B1038" s="1"/>
      <c r="C1038" s="1" t="s">
        <v>1036</v>
      </c>
      <c r="D1038" s="1" t="s">
        <v>2751</v>
      </c>
      <c r="E1038" s="1" t="s">
        <v>14866</v>
      </c>
      <c r="F1038" s="1" t="s">
        <v>15937</v>
      </c>
      <c r="G1038" s="1" t="s">
        <v>17003</v>
      </c>
      <c r="H1038" s="1" t="s">
        <v>18053</v>
      </c>
      <c r="I1038" s="1" t="s">
        <v>10811</v>
      </c>
      <c r="J1038" s="1"/>
      <c r="K1038" s="1" t="s">
        <v>23363</v>
      </c>
      <c r="L1038" s="1" t="s">
        <v>1036</v>
      </c>
      <c r="M1038" s="1" t="s">
        <v>12419</v>
      </c>
      <c r="N1038" s="1" t="s">
        <v>13054</v>
      </c>
      <c r="O1038" s="1" t="s">
        <v>1036</v>
      </c>
      <c r="P1038" s="1" t="s">
        <v>23383</v>
      </c>
      <c r="Q1038" s="1" t="s">
        <v>23383</v>
      </c>
      <c r="R1038" s="1" t="s">
        <v>14043</v>
      </c>
      <c r="S1038" s="1" t="s">
        <v>1036</v>
      </c>
      <c r="T1038" s="1"/>
      <c r="U1038" s="1"/>
      <c r="V1038" s="1" t="s">
        <v>14055</v>
      </c>
      <c r="W1038" s="1" t="s">
        <v>1036</v>
      </c>
      <c r="X1038" s="1"/>
    </row>
    <row r="1039" spans="1:24">
      <c r="A1039" s="1" t="s">
        <v>1037</v>
      </c>
      <c r="B1039" s="1"/>
      <c r="C1039" s="1" t="s">
        <v>1037</v>
      </c>
      <c r="D1039" s="1" t="s">
        <v>2752</v>
      </c>
      <c r="E1039" s="1" t="s">
        <v>4424</v>
      </c>
      <c r="F1039" s="1" t="s">
        <v>6044</v>
      </c>
      <c r="G1039" s="1" t="s">
        <v>7638</v>
      </c>
      <c r="H1039" s="1" t="s">
        <v>9216</v>
      </c>
      <c r="I1039" s="1" t="s">
        <v>10812</v>
      </c>
      <c r="J1039" s="1"/>
      <c r="K1039" s="1" t="s">
        <v>23363</v>
      </c>
      <c r="L1039" s="1" t="s">
        <v>1037</v>
      </c>
      <c r="M1039" s="1" t="s">
        <v>12420</v>
      </c>
      <c r="N1039" s="1" t="s">
        <v>13054</v>
      </c>
      <c r="O1039" s="1" t="s">
        <v>1037</v>
      </c>
      <c r="P1039" s="1" t="s">
        <v>23383</v>
      </c>
      <c r="Q1039" s="1" t="s">
        <v>23383</v>
      </c>
      <c r="R1039" s="1" t="s">
        <v>14043</v>
      </c>
      <c r="S1039" s="1" t="s">
        <v>1037</v>
      </c>
      <c r="T1039" s="1"/>
      <c r="U1039" s="1"/>
      <c r="V1039" s="1" t="s">
        <v>14055</v>
      </c>
      <c r="W1039" s="1" t="s">
        <v>1037</v>
      </c>
      <c r="X1039" s="1"/>
    </row>
    <row r="1040" spans="1:24">
      <c r="A1040" s="1" t="s">
        <v>1038</v>
      </c>
      <c r="B1040" s="1"/>
      <c r="C1040" s="1" t="s">
        <v>1038</v>
      </c>
      <c r="D1040" s="1" t="s">
        <v>2753</v>
      </c>
      <c r="E1040" s="1" t="s">
        <v>20862</v>
      </c>
      <c r="F1040" s="1" t="s">
        <v>21643</v>
      </c>
      <c r="G1040" s="1" t="s">
        <v>22419</v>
      </c>
      <c r="H1040" s="1" t="s">
        <v>23182</v>
      </c>
      <c r="I1040" s="1" t="s">
        <v>10813</v>
      </c>
      <c r="J1040" s="1"/>
      <c r="K1040" s="1" t="s">
        <v>23363</v>
      </c>
      <c r="L1040" s="1" t="s">
        <v>1038</v>
      </c>
      <c r="M1040" s="1" t="s">
        <v>12421</v>
      </c>
      <c r="N1040" s="1" t="s">
        <v>13054</v>
      </c>
      <c r="O1040" s="1" t="s">
        <v>1038</v>
      </c>
      <c r="P1040" s="1" t="s">
        <v>23383</v>
      </c>
      <c r="Q1040" s="1" t="s">
        <v>23383</v>
      </c>
      <c r="R1040" s="1" t="s">
        <v>14043</v>
      </c>
      <c r="S1040" s="1" t="s">
        <v>1038</v>
      </c>
      <c r="T1040" s="1"/>
      <c r="U1040" s="1"/>
      <c r="V1040" s="1" t="s">
        <v>14055</v>
      </c>
      <c r="W1040" s="1" t="s">
        <v>1038</v>
      </c>
      <c r="X1040" s="1"/>
    </row>
    <row r="1041" spans="1:24">
      <c r="A1041" s="1" t="s">
        <v>1039</v>
      </c>
      <c r="B1041" s="1"/>
      <c r="C1041" s="1" t="s">
        <v>1039</v>
      </c>
      <c r="D1041" s="1" t="s">
        <v>2754</v>
      </c>
      <c r="E1041" s="1" t="s">
        <v>4426</v>
      </c>
      <c r="F1041" s="1" t="s">
        <v>6046</v>
      </c>
      <c r="G1041" s="1" t="s">
        <v>7640</v>
      </c>
      <c r="H1041" s="1" t="s">
        <v>9218</v>
      </c>
      <c r="I1041" s="1" t="s">
        <v>10814</v>
      </c>
      <c r="J1041" s="1"/>
      <c r="K1041" s="1" t="s">
        <v>23363</v>
      </c>
      <c r="L1041" s="1" t="s">
        <v>1039</v>
      </c>
      <c r="M1041" s="1" t="s">
        <v>12422</v>
      </c>
      <c r="N1041" s="1" t="s">
        <v>13054</v>
      </c>
      <c r="O1041" s="1" t="s">
        <v>1039</v>
      </c>
      <c r="P1041" s="1" t="s">
        <v>23383</v>
      </c>
      <c r="Q1041" s="1" t="s">
        <v>23383</v>
      </c>
      <c r="R1041" s="1" t="s">
        <v>14043</v>
      </c>
      <c r="S1041" s="1" t="s">
        <v>1039</v>
      </c>
      <c r="T1041" s="1"/>
      <c r="U1041" s="1"/>
      <c r="V1041" s="1" t="s">
        <v>14055</v>
      </c>
      <c r="W1041" s="1" t="s">
        <v>1039</v>
      </c>
      <c r="X1041" s="1"/>
    </row>
    <row r="1042" spans="1:24">
      <c r="A1042" s="1" t="s">
        <v>1040</v>
      </c>
      <c r="B1042" s="1"/>
      <c r="C1042" s="1" t="s">
        <v>1040</v>
      </c>
      <c r="D1042" s="1" t="s">
        <v>2755</v>
      </c>
      <c r="E1042" s="1" t="s">
        <v>20863</v>
      </c>
      <c r="F1042" s="1" t="s">
        <v>21644</v>
      </c>
      <c r="G1042" s="1" t="s">
        <v>22420</v>
      </c>
      <c r="H1042" s="1" t="s">
        <v>23183</v>
      </c>
      <c r="I1042" s="1" t="s">
        <v>10815</v>
      </c>
      <c r="J1042" s="1"/>
      <c r="K1042" s="1" t="s">
        <v>23363</v>
      </c>
      <c r="L1042" s="1" t="s">
        <v>1040</v>
      </c>
      <c r="M1042" s="1" t="s">
        <v>12423</v>
      </c>
      <c r="N1042" s="1" t="s">
        <v>13054</v>
      </c>
      <c r="O1042" s="1" t="s">
        <v>1040</v>
      </c>
      <c r="P1042" s="1" t="s">
        <v>23383</v>
      </c>
      <c r="Q1042" s="1" t="s">
        <v>23383</v>
      </c>
      <c r="R1042" s="1" t="s">
        <v>14043</v>
      </c>
      <c r="S1042" s="1" t="s">
        <v>1040</v>
      </c>
      <c r="T1042" s="1"/>
      <c r="U1042" s="1"/>
      <c r="V1042" s="1" t="s">
        <v>14055</v>
      </c>
      <c r="W1042" s="1" t="s">
        <v>1040</v>
      </c>
      <c r="X1042" s="1"/>
    </row>
    <row r="1043" spans="1:24">
      <c r="A1043" s="1" t="s">
        <v>1041</v>
      </c>
      <c r="B1043" s="1"/>
      <c r="C1043" s="1" t="s">
        <v>1041</v>
      </c>
      <c r="D1043" s="1" t="s">
        <v>2756</v>
      </c>
      <c r="E1043" s="1" t="s">
        <v>20864</v>
      </c>
      <c r="F1043" s="1" t="s">
        <v>21645</v>
      </c>
      <c r="G1043" s="1" t="s">
        <v>22421</v>
      </c>
      <c r="H1043" s="1" t="s">
        <v>23184</v>
      </c>
      <c r="I1043" s="1" t="s">
        <v>10816</v>
      </c>
      <c r="J1043" s="1"/>
      <c r="K1043" s="1" t="s">
        <v>23363</v>
      </c>
      <c r="L1043" s="1" t="s">
        <v>1041</v>
      </c>
      <c r="M1043" s="1" t="s">
        <v>12424</v>
      </c>
      <c r="N1043" s="1" t="s">
        <v>13054</v>
      </c>
      <c r="O1043" s="1" t="s">
        <v>1041</v>
      </c>
      <c r="P1043" s="1" t="s">
        <v>23383</v>
      </c>
      <c r="Q1043" s="1" t="s">
        <v>23383</v>
      </c>
      <c r="R1043" s="1" t="s">
        <v>14043</v>
      </c>
      <c r="S1043" s="1" t="s">
        <v>1041</v>
      </c>
      <c r="T1043" s="1"/>
      <c r="U1043" s="1"/>
      <c r="V1043" s="1" t="s">
        <v>14055</v>
      </c>
      <c r="W1043" s="1" t="s">
        <v>1041</v>
      </c>
      <c r="X1043" s="1"/>
    </row>
    <row r="1044" spans="1:24">
      <c r="A1044" s="1" t="s">
        <v>1042</v>
      </c>
      <c r="B1044" s="1"/>
      <c r="C1044" s="1" t="s">
        <v>1042</v>
      </c>
      <c r="D1044" s="1" t="s">
        <v>2757</v>
      </c>
      <c r="E1044" s="1" t="s">
        <v>20865</v>
      </c>
      <c r="F1044" s="1" t="s">
        <v>21646</v>
      </c>
      <c r="G1044" s="1" t="s">
        <v>22422</v>
      </c>
      <c r="H1044" s="1" t="s">
        <v>23185</v>
      </c>
      <c r="I1044" s="1" t="s">
        <v>10817</v>
      </c>
      <c r="J1044" s="1"/>
      <c r="K1044" s="1" t="s">
        <v>23363</v>
      </c>
      <c r="L1044" s="1" t="s">
        <v>1042</v>
      </c>
      <c r="M1044" s="1" t="s">
        <v>12425</v>
      </c>
      <c r="N1044" s="1" t="s">
        <v>13054</v>
      </c>
      <c r="O1044" s="1" t="s">
        <v>1042</v>
      </c>
      <c r="P1044" s="1" t="s">
        <v>23383</v>
      </c>
      <c r="Q1044" s="1" t="s">
        <v>23383</v>
      </c>
      <c r="R1044" s="1" t="s">
        <v>14043</v>
      </c>
      <c r="S1044" s="1" t="s">
        <v>1042</v>
      </c>
      <c r="T1044" s="1"/>
      <c r="U1044" s="1"/>
      <c r="V1044" s="1" t="s">
        <v>14055</v>
      </c>
      <c r="W1044" s="1" t="s">
        <v>1042</v>
      </c>
      <c r="X1044" s="1"/>
    </row>
    <row r="1045" spans="1:24">
      <c r="A1045" s="1" t="s">
        <v>1043</v>
      </c>
      <c r="B1045" s="1"/>
      <c r="C1045" s="1" t="s">
        <v>1043</v>
      </c>
      <c r="D1045" s="1" t="s">
        <v>2758</v>
      </c>
      <c r="E1045" s="1" t="s">
        <v>20866</v>
      </c>
      <c r="F1045" s="1" t="s">
        <v>21647</v>
      </c>
      <c r="G1045" s="1" t="s">
        <v>22423</v>
      </c>
      <c r="H1045" s="1" t="s">
        <v>23186</v>
      </c>
      <c r="I1045" s="1" t="s">
        <v>10818</v>
      </c>
      <c r="J1045" s="1"/>
      <c r="K1045" s="1" t="s">
        <v>23363</v>
      </c>
      <c r="L1045" s="1" t="s">
        <v>1043</v>
      </c>
      <c r="M1045" s="1" t="s">
        <v>12426</v>
      </c>
      <c r="N1045" s="1" t="s">
        <v>13054</v>
      </c>
      <c r="O1045" s="1" t="s">
        <v>1043</v>
      </c>
      <c r="P1045" s="1" t="s">
        <v>23383</v>
      </c>
      <c r="Q1045" s="1" t="s">
        <v>23383</v>
      </c>
      <c r="R1045" s="1" t="s">
        <v>14043</v>
      </c>
      <c r="S1045" s="1" t="s">
        <v>1043</v>
      </c>
      <c r="T1045" s="1"/>
      <c r="U1045" s="1"/>
      <c r="V1045" s="1" t="s">
        <v>14055</v>
      </c>
      <c r="W1045" s="1" t="s">
        <v>1043</v>
      </c>
      <c r="X1045" s="1"/>
    </row>
    <row r="1046" spans="1:24">
      <c r="A1046" s="1" t="s">
        <v>1044</v>
      </c>
      <c r="B1046" s="1"/>
      <c r="C1046" s="1" t="s">
        <v>1044</v>
      </c>
      <c r="D1046" s="1" t="s">
        <v>2759</v>
      </c>
      <c r="E1046" s="1" t="s">
        <v>20867</v>
      </c>
      <c r="F1046" s="1" t="s">
        <v>21648</v>
      </c>
      <c r="G1046" s="1" t="s">
        <v>22424</v>
      </c>
      <c r="H1046" s="1" t="s">
        <v>23187</v>
      </c>
      <c r="I1046" s="1" t="s">
        <v>10819</v>
      </c>
      <c r="J1046" s="1"/>
      <c r="K1046" s="1" t="s">
        <v>23363</v>
      </c>
      <c r="L1046" s="1" t="s">
        <v>1044</v>
      </c>
      <c r="M1046" s="1" t="s">
        <v>12427</v>
      </c>
      <c r="N1046" s="1" t="s">
        <v>13054</v>
      </c>
      <c r="O1046" s="1" t="s">
        <v>1044</v>
      </c>
      <c r="P1046" s="1" t="s">
        <v>23383</v>
      </c>
      <c r="Q1046" s="1" t="s">
        <v>23383</v>
      </c>
      <c r="R1046" s="1" t="s">
        <v>14043</v>
      </c>
      <c r="S1046" s="1" t="s">
        <v>1044</v>
      </c>
      <c r="T1046" s="1"/>
      <c r="U1046" s="1"/>
      <c r="V1046" s="1" t="s">
        <v>14055</v>
      </c>
      <c r="W1046" s="1" t="s">
        <v>1044</v>
      </c>
      <c r="X1046" s="1"/>
    </row>
    <row r="1047" spans="1:24">
      <c r="A1047" s="1" t="s">
        <v>1045</v>
      </c>
      <c r="B1047" s="1"/>
      <c r="C1047" s="1" t="s">
        <v>1045</v>
      </c>
      <c r="D1047" s="1" t="s">
        <v>2760</v>
      </c>
      <c r="E1047" s="1" t="s">
        <v>20868</v>
      </c>
      <c r="F1047" s="1" t="s">
        <v>21649</v>
      </c>
      <c r="G1047" s="1" t="s">
        <v>22425</v>
      </c>
      <c r="H1047" s="1" t="s">
        <v>23188</v>
      </c>
      <c r="I1047" s="1" t="s">
        <v>10820</v>
      </c>
      <c r="J1047" s="1"/>
      <c r="K1047" s="1" t="s">
        <v>23363</v>
      </c>
      <c r="L1047" s="1" t="s">
        <v>1045</v>
      </c>
      <c r="M1047" s="1" t="s">
        <v>12428</v>
      </c>
      <c r="N1047" s="1" t="s">
        <v>13054</v>
      </c>
      <c r="O1047" s="1" t="s">
        <v>1045</v>
      </c>
      <c r="P1047" s="1" t="s">
        <v>23383</v>
      </c>
      <c r="Q1047" s="1" t="s">
        <v>23383</v>
      </c>
      <c r="R1047" s="1" t="s">
        <v>14043</v>
      </c>
      <c r="S1047" s="1" t="s">
        <v>1045</v>
      </c>
      <c r="T1047" s="1"/>
      <c r="U1047" s="1"/>
      <c r="V1047" s="1" t="s">
        <v>14055</v>
      </c>
      <c r="W1047" s="1" t="s">
        <v>1045</v>
      </c>
      <c r="X1047" s="1"/>
    </row>
    <row r="1048" spans="1:24">
      <c r="A1048" s="1" t="s">
        <v>1046</v>
      </c>
      <c r="B1048" s="1"/>
      <c r="C1048" s="1" t="s">
        <v>1046</v>
      </c>
      <c r="D1048" s="1" t="s">
        <v>2761</v>
      </c>
      <c r="E1048" s="1" t="s">
        <v>4433</v>
      </c>
      <c r="F1048" s="1" t="s">
        <v>6053</v>
      </c>
      <c r="G1048" s="1" t="s">
        <v>7647</v>
      </c>
      <c r="H1048" s="1" t="s">
        <v>9225</v>
      </c>
      <c r="I1048" s="1" t="s">
        <v>9933</v>
      </c>
      <c r="J1048" s="1"/>
      <c r="K1048" s="1" t="s">
        <v>23363</v>
      </c>
      <c r="L1048" s="1" t="s">
        <v>1046</v>
      </c>
      <c r="M1048" s="1" t="s">
        <v>12429</v>
      </c>
      <c r="N1048" s="1" t="s">
        <v>13054</v>
      </c>
      <c r="O1048" s="1" t="s">
        <v>1046</v>
      </c>
      <c r="P1048" s="1" t="s">
        <v>23383</v>
      </c>
      <c r="Q1048" s="1" t="s">
        <v>23383</v>
      </c>
      <c r="R1048" s="1" t="s">
        <v>14043</v>
      </c>
      <c r="S1048" s="1" t="s">
        <v>1046</v>
      </c>
      <c r="T1048" s="1"/>
      <c r="U1048" s="1"/>
      <c r="V1048" s="1" t="s">
        <v>14055</v>
      </c>
      <c r="W1048" s="1" t="s">
        <v>1046</v>
      </c>
      <c r="X1048" s="1"/>
    </row>
    <row r="1049" spans="1:24">
      <c r="A1049" s="1" t="s">
        <v>1047</v>
      </c>
      <c r="B1049" s="1"/>
      <c r="C1049" s="1" t="s">
        <v>1047</v>
      </c>
      <c r="D1049" s="1" t="s">
        <v>2762</v>
      </c>
      <c r="E1049" s="1" t="s">
        <v>20869</v>
      </c>
      <c r="F1049" s="1" t="s">
        <v>21650</v>
      </c>
      <c r="G1049" s="1" t="s">
        <v>22426</v>
      </c>
      <c r="H1049" s="1" t="s">
        <v>23189</v>
      </c>
      <c r="I1049" s="1" t="s">
        <v>10821</v>
      </c>
      <c r="J1049" s="1"/>
      <c r="K1049" s="1" t="s">
        <v>23363</v>
      </c>
      <c r="L1049" s="1" t="s">
        <v>1047</v>
      </c>
      <c r="M1049" s="1" t="s">
        <v>12430</v>
      </c>
      <c r="N1049" s="1" t="s">
        <v>13054</v>
      </c>
      <c r="O1049" s="1" t="s">
        <v>1047</v>
      </c>
      <c r="P1049" s="1" t="s">
        <v>23383</v>
      </c>
      <c r="Q1049" s="1" t="s">
        <v>23383</v>
      </c>
      <c r="R1049" s="1" t="s">
        <v>14043</v>
      </c>
      <c r="S1049" s="1" t="s">
        <v>1047</v>
      </c>
      <c r="T1049" s="1"/>
      <c r="U1049" s="1"/>
      <c r="V1049" s="1" t="s">
        <v>14055</v>
      </c>
      <c r="W1049" s="1" t="s">
        <v>1047</v>
      </c>
      <c r="X1049" s="1"/>
    </row>
    <row r="1050" spans="1:24">
      <c r="A1050" s="1" t="s">
        <v>1048</v>
      </c>
      <c r="B1050" s="1"/>
      <c r="C1050" s="1" t="s">
        <v>1048</v>
      </c>
      <c r="D1050" s="1" t="s">
        <v>2763</v>
      </c>
      <c r="E1050" s="1" t="s">
        <v>20870</v>
      </c>
      <c r="F1050" s="1" t="s">
        <v>21651</v>
      </c>
      <c r="G1050" s="1" t="s">
        <v>22427</v>
      </c>
      <c r="H1050" s="1" t="s">
        <v>23190</v>
      </c>
      <c r="I1050" s="1" t="s">
        <v>10822</v>
      </c>
      <c r="J1050" s="1"/>
      <c r="K1050" s="1" t="s">
        <v>23363</v>
      </c>
      <c r="L1050" s="1" t="s">
        <v>1048</v>
      </c>
      <c r="M1050" s="1" t="s">
        <v>12431</v>
      </c>
      <c r="N1050" s="1" t="s">
        <v>13054</v>
      </c>
      <c r="O1050" s="1" t="s">
        <v>1048</v>
      </c>
      <c r="P1050" s="1" t="s">
        <v>23383</v>
      </c>
      <c r="Q1050" s="1" t="s">
        <v>23383</v>
      </c>
      <c r="R1050" s="1" t="s">
        <v>14043</v>
      </c>
      <c r="S1050" s="1" t="s">
        <v>1048</v>
      </c>
      <c r="T1050" s="1"/>
      <c r="U1050" s="1"/>
      <c r="V1050" s="1" t="s">
        <v>14055</v>
      </c>
      <c r="W1050" s="1" t="s">
        <v>1048</v>
      </c>
      <c r="X1050" s="1"/>
    </row>
    <row r="1051" spans="1:24">
      <c r="A1051" s="1" t="s">
        <v>1049</v>
      </c>
      <c r="B1051" s="1"/>
      <c r="C1051" s="1" t="s">
        <v>1049</v>
      </c>
      <c r="D1051" s="1" t="s">
        <v>2764</v>
      </c>
      <c r="E1051" s="1" t="s">
        <v>4436</v>
      </c>
      <c r="F1051" s="1" t="s">
        <v>6056</v>
      </c>
      <c r="G1051" s="1" t="s">
        <v>7650</v>
      </c>
      <c r="H1051" s="1" t="s">
        <v>9228</v>
      </c>
      <c r="I1051" s="1" t="s">
        <v>10823</v>
      </c>
      <c r="J1051" s="1"/>
      <c r="K1051" s="1" t="s">
        <v>23363</v>
      </c>
      <c r="L1051" s="1" t="s">
        <v>1049</v>
      </c>
      <c r="M1051" s="1" t="s">
        <v>12432</v>
      </c>
      <c r="N1051" s="1" t="s">
        <v>13054</v>
      </c>
      <c r="O1051" s="1" t="s">
        <v>1049</v>
      </c>
      <c r="P1051" s="1" t="s">
        <v>23383</v>
      </c>
      <c r="Q1051" s="1" t="s">
        <v>23383</v>
      </c>
      <c r="R1051" s="1" t="s">
        <v>14043</v>
      </c>
      <c r="S1051" s="1" t="s">
        <v>1049</v>
      </c>
      <c r="T1051" s="1"/>
      <c r="U1051" s="1"/>
      <c r="V1051" s="1" t="s">
        <v>14055</v>
      </c>
      <c r="W1051" s="1" t="s">
        <v>1049</v>
      </c>
      <c r="X1051" s="1"/>
    </row>
    <row r="1052" spans="1:24">
      <c r="A1052" s="1" t="s">
        <v>1050</v>
      </c>
      <c r="B1052" s="1"/>
      <c r="C1052" s="1" t="s">
        <v>1050</v>
      </c>
      <c r="D1052" s="1" t="s">
        <v>2765</v>
      </c>
      <c r="E1052" s="1" t="s">
        <v>4437</v>
      </c>
      <c r="F1052" s="1" t="s">
        <v>6057</v>
      </c>
      <c r="G1052" s="1" t="s">
        <v>7651</v>
      </c>
      <c r="H1052" s="1" t="s">
        <v>9229</v>
      </c>
      <c r="I1052" s="1" t="s">
        <v>10824</v>
      </c>
      <c r="J1052" s="1"/>
      <c r="K1052" s="1" t="s">
        <v>23363</v>
      </c>
      <c r="L1052" s="1" t="s">
        <v>1050</v>
      </c>
      <c r="M1052" s="1" t="s">
        <v>12433</v>
      </c>
      <c r="N1052" s="1" t="s">
        <v>13054</v>
      </c>
      <c r="O1052" s="1" t="s">
        <v>1050</v>
      </c>
      <c r="P1052" s="1" t="s">
        <v>23383</v>
      </c>
      <c r="Q1052" s="1" t="s">
        <v>23383</v>
      </c>
      <c r="R1052" s="1" t="s">
        <v>14043</v>
      </c>
      <c r="S1052" s="1" t="s">
        <v>1050</v>
      </c>
      <c r="T1052" s="1"/>
      <c r="U1052" s="1"/>
      <c r="V1052" s="1" t="s">
        <v>14055</v>
      </c>
      <c r="W1052" s="1" t="s">
        <v>1050</v>
      </c>
      <c r="X1052" s="1"/>
    </row>
    <row r="1053" spans="1:24">
      <c r="A1053" s="1" t="s">
        <v>1051</v>
      </c>
      <c r="B1053" s="1"/>
      <c r="C1053" s="1" t="s">
        <v>1051</v>
      </c>
      <c r="D1053" s="1" t="s">
        <v>2766</v>
      </c>
      <c r="E1053" s="1" t="s">
        <v>20871</v>
      </c>
      <c r="F1053" s="1" t="s">
        <v>20871</v>
      </c>
      <c r="G1053" s="1" t="s">
        <v>22428</v>
      </c>
      <c r="H1053" s="1" t="s">
        <v>23191</v>
      </c>
      <c r="I1053" s="1" t="s">
        <v>10825</v>
      </c>
      <c r="J1053" s="1"/>
      <c r="K1053" s="1" t="s">
        <v>23363</v>
      </c>
      <c r="L1053" s="1" t="s">
        <v>1051</v>
      </c>
      <c r="M1053" s="1" t="s">
        <v>12434</v>
      </c>
      <c r="N1053" s="1" t="s">
        <v>13054</v>
      </c>
      <c r="O1053" s="1" t="s">
        <v>1051</v>
      </c>
      <c r="P1053" s="1" t="s">
        <v>23383</v>
      </c>
      <c r="Q1053" s="1" t="s">
        <v>23383</v>
      </c>
      <c r="R1053" s="1" t="s">
        <v>14043</v>
      </c>
      <c r="S1053" s="1" t="s">
        <v>1051</v>
      </c>
      <c r="T1053" s="1"/>
      <c r="U1053" s="1"/>
      <c r="V1053" s="1" t="s">
        <v>14055</v>
      </c>
      <c r="W1053" s="1" t="s">
        <v>1051</v>
      </c>
      <c r="X1053" s="1"/>
    </row>
    <row r="1054" spans="1:24">
      <c r="A1054" s="1" t="s">
        <v>1052</v>
      </c>
      <c r="B1054" s="1"/>
      <c r="C1054" s="1" t="s">
        <v>1052</v>
      </c>
      <c r="D1054" s="1" t="s">
        <v>2767</v>
      </c>
      <c r="E1054" s="1" t="s">
        <v>20872</v>
      </c>
      <c r="F1054" s="1" t="s">
        <v>21652</v>
      </c>
      <c r="G1054" s="1" t="s">
        <v>22429</v>
      </c>
      <c r="H1054" s="1" t="s">
        <v>23192</v>
      </c>
      <c r="I1054" s="1" t="s">
        <v>10205</v>
      </c>
      <c r="J1054" s="1"/>
      <c r="K1054" s="1" t="s">
        <v>23363</v>
      </c>
      <c r="L1054" s="1" t="s">
        <v>1052</v>
      </c>
      <c r="M1054" s="1" t="s">
        <v>12435</v>
      </c>
      <c r="N1054" s="1" t="s">
        <v>13054</v>
      </c>
      <c r="O1054" s="1" t="s">
        <v>1052</v>
      </c>
      <c r="P1054" s="1" t="s">
        <v>23383</v>
      </c>
      <c r="Q1054" s="1" t="s">
        <v>23383</v>
      </c>
      <c r="R1054" s="1" t="s">
        <v>14043</v>
      </c>
      <c r="S1054" s="1" t="s">
        <v>1052</v>
      </c>
      <c r="T1054" s="1"/>
      <c r="U1054" s="1"/>
      <c r="V1054" s="1" t="s">
        <v>14055</v>
      </c>
      <c r="W1054" s="1" t="s">
        <v>1052</v>
      </c>
      <c r="X1054" s="1"/>
    </row>
    <row r="1055" spans="1:24">
      <c r="A1055" s="1" t="s">
        <v>1053</v>
      </c>
      <c r="B1055" s="1"/>
      <c r="C1055" s="1" t="s">
        <v>1053</v>
      </c>
      <c r="D1055" s="1" t="s">
        <v>2768</v>
      </c>
      <c r="E1055" s="1" t="s">
        <v>20873</v>
      </c>
      <c r="F1055" s="1" t="s">
        <v>21653</v>
      </c>
      <c r="G1055" s="1" t="s">
        <v>22430</v>
      </c>
      <c r="H1055" s="1" t="s">
        <v>23193</v>
      </c>
      <c r="I1055" s="1" t="s">
        <v>10826</v>
      </c>
      <c r="J1055" s="1"/>
      <c r="K1055" s="1" t="s">
        <v>23363</v>
      </c>
      <c r="L1055" s="1" t="s">
        <v>1053</v>
      </c>
      <c r="M1055" s="1" t="s">
        <v>12436</v>
      </c>
      <c r="N1055" s="1" t="s">
        <v>13054</v>
      </c>
      <c r="O1055" s="1" t="s">
        <v>1053</v>
      </c>
      <c r="P1055" s="1" t="s">
        <v>23383</v>
      </c>
      <c r="Q1055" s="1" t="s">
        <v>23383</v>
      </c>
      <c r="R1055" s="1" t="s">
        <v>14043</v>
      </c>
      <c r="S1055" s="1" t="s">
        <v>1053</v>
      </c>
      <c r="T1055" s="1"/>
      <c r="U1055" s="1"/>
      <c r="V1055" s="1" t="s">
        <v>14055</v>
      </c>
      <c r="W1055" s="1" t="s">
        <v>1053</v>
      </c>
      <c r="X1055" s="1"/>
    </row>
    <row r="1056" spans="1:24">
      <c r="A1056" s="1" t="s">
        <v>1054</v>
      </c>
      <c r="B1056" s="1"/>
      <c r="C1056" s="1" t="s">
        <v>1054</v>
      </c>
      <c r="D1056" s="1" t="s">
        <v>2769</v>
      </c>
      <c r="E1056" s="1" t="s">
        <v>4441</v>
      </c>
      <c r="F1056" s="1" t="s">
        <v>6060</v>
      </c>
      <c r="G1056" s="1" t="s">
        <v>7655</v>
      </c>
      <c r="H1056" s="1" t="s">
        <v>9233</v>
      </c>
      <c r="I1056" s="1" t="s">
        <v>10827</v>
      </c>
      <c r="J1056" s="1"/>
      <c r="K1056" s="1" t="s">
        <v>23363</v>
      </c>
      <c r="L1056" s="1" t="s">
        <v>1054</v>
      </c>
      <c r="M1056" s="1" t="s">
        <v>12437</v>
      </c>
      <c r="N1056" s="1" t="s">
        <v>13054</v>
      </c>
      <c r="O1056" s="1" t="s">
        <v>1054</v>
      </c>
      <c r="P1056" s="1" t="s">
        <v>23383</v>
      </c>
      <c r="Q1056" s="1" t="s">
        <v>23383</v>
      </c>
      <c r="R1056" s="1" t="s">
        <v>14043</v>
      </c>
      <c r="S1056" s="1" t="s">
        <v>1054</v>
      </c>
      <c r="T1056" s="1"/>
      <c r="U1056" s="1"/>
      <c r="V1056" s="1" t="s">
        <v>14055</v>
      </c>
      <c r="W1056" s="1" t="s">
        <v>1054</v>
      </c>
      <c r="X1056" s="1"/>
    </row>
    <row r="1057" spans="1:24">
      <c r="A1057" s="1" t="s">
        <v>1055</v>
      </c>
      <c r="B1057" s="1"/>
      <c r="C1057" s="1" t="s">
        <v>1055</v>
      </c>
      <c r="D1057" s="1" t="s">
        <v>2770</v>
      </c>
      <c r="E1057" s="1" t="s">
        <v>14877</v>
      </c>
      <c r="F1057" s="1" t="s">
        <v>15947</v>
      </c>
      <c r="G1057" s="1" t="s">
        <v>17014</v>
      </c>
      <c r="H1057" s="1" t="s">
        <v>18067</v>
      </c>
      <c r="I1057" s="1" t="s">
        <v>9836</v>
      </c>
      <c r="J1057" s="1"/>
      <c r="K1057" s="1" t="s">
        <v>23363</v>
      </c>
      <c r="L1057" s="1" t="s">
        <v>1055</v>
      </c>
      <c r="M1057" s="1" t="s">
        <v>12438</v>
      </c>
      <c r="N1057" s="1" t="s">
        <v>13054</v>
      </c>
      <c r="O1057" s="1" t="s">
        <v>1055</v>
      </c>
      <c r="P1057" s="1" t="s">
        <v>23383</v>
      </c>
      <c r="Q1057" s="1" t="s">
        <v>23383</v>
      </c>
      <c r="R1057" s="1" t="s">
        <v>14043</v>
      </c>
      <c r="S1057" s="1" t="s">
        <v>1055</v>
      </c>
      <c r="T1057" s="1"/>
      <c r="U1057" s="1"/>
      <c r="V1057" s="1" t="s">
        <v>14055</v>
      </c>
      <c r="W1057" s="1" t="s">
        <v>1055</v>
      </c>
      <c r="X1057" s="1"/>
    </row>
    <row r="1058" spans="1:24">
      <c r="A1058" s="1" t="s">
        <v>1056</v>
      </c>
      <c r="B1058" s="1"/>
      <c r="C1058" s="1" t="s">
        <v>1056</v>
      </c>
      <c r="D1058" s="1" t="s">
        <v>2771</v>
      </c>
      <c r="E1058" s="1" t="s">
        <v>20874</v>
      </c>
      <c r="F1058" s="1" t="s">
        <v>21654</v>
      </c>
      <c r="G1058" s="1" t="s">
        <v>22431</v>
      </c>
      <c r="H1058" s="1" t="s">
        <v>23194</v>
      </c>
      <c r="I1058" s="1" t="s">
        <v>10828</v>
      </c>
      <c r="J1058" s="1"/>
      <c r="K1058" s="1" t="s">
        <v>23363</v>
      </c>
      <c r="L1058" s="1" t="s">
        <v>1056</v>
      </c>
      <c r="M1058" s="1" t="s">
        <v>12439</v>
      </c>
      <c r="N1058" s="1" t="s">
        <v>13054</v>
      </c>
      <c r="O1058" s="1" t="s">
        <v>1056</v>
      </c>
      <c r="P1058" s="1" t="s">
        <v>23383</v>
      </c>
      <c r="Q1058" s="1" t="s">
        <v>23383</v>
      </c>
      <c r="R1058" s="1" t="s">
        <v>14043</v>
      </c>
      <c r="S1058" s="1" t="s">
        <v>1056</v>
      </c>
      <c r="T1058" s="1"/>
      <c r="U1058" s="1"/>
      <c r="V1058" s="1" t="s">
        <v>14055</v>
      </c>
      <c r="W1058" s="1" t="s">
        <v>1056</v>
      </c>
      <c r="X1058" s="1"/>
    </row>
    <row r="1059" spans="1:24">
      <c r="A1059" s="1" t="s">
        <v>1057</v>
      </c>
      <c r="B1059" s="1"/>
      <c r="C1059" s="1" t="s">
        <v>1057</v>
      </c>
      <c r="D1059" s="1" t="s">
        <v>2772</v>
      </c>
      <c r="E1059" s="1" t="s">
        <v>4444</v>
      </c>
      <c r="F1059" s="1" t="s">
        <v>6063</v>
      </c>
      <c r="G1059" s="1" t="s">
        <v>7658</v>
      </c>
      <c r="H1059" s="1" t="s">
        <v>9236</v>
      </c>
      <c r="I1059" s="1" t="s">
        <v>10829</v>
      </c>
      <c r="J1059" s="1"/>
      <c r="K1059" s="1" t="s">
        <v>23363</v>
      </c>
      <c r="L1059" s="1" t="s">
        <v>1057</v>
      </c>
      <c r="M1059" s="1" t="s">
        <v>12440</v>
      </c>
      <c r="N1059" s="1" t="s">
        <v>13054</v>
      </c>
      <c r="O1059" s="1" t="s">
        <v>1057</v>
      </c>
      <c r="P1059" s="1" t="s">
        <v>23383</v>
      </c>
      <c r="Q1059" s="1" t="s">
        <v>23383</v>
      </c>
      <c r="R1059" s="1" t="s">
        <v>14043</v>
      </c>
      <c r="S1059" s="1" t="s">
        <v>1057</v>
      </c>
      <c r="T1059" s="1"/>
      <c r="U1059" s="1"/>
      <c r="V1059" s="1" t="s">
        <v>14055</v>
      </c>
      <c r="W1059" s="1" t="s">
        <v>1057</v>
      </c>
      <c r="X1059" s="1"/>
    </row>
    <row r="1060" spans="1:24">
      <c r="A1060" s="1" t="s">
        <v>1058</v>
      </c>
      <c r="B1060" s="1"/>
      <c r="C1060" s="1" t="s">
        <v>1058</v>
      </c>
      <c r="D1060" s="1" t="s">
        <v>2773</v>
      </c>
      <c r="E1060" s="1" t="s">
        <v>14880</v>
      </c>
      <c r="F1060" s="1" t="s">
        <v>15950</v>
      </c>
      <c r="G1060" s="1" t="s">
        <v>17017</v>
      </c>
      <c r="H1060" s="1" t="s">
        <v>18070</v>
      </c>
      <c r="I1060" s="1" t="s">
        <v>10830</v>
      </c>
      <c r="J1060" s="1"/>
      <c r="K1060" s="1" t="s">
        <v>23363</v>
      </c>
      <c r="L1060" s="1" t="s">
        <v>1058</v>
      </c>
      <c r="M1060" s="1" t="s">
        <v>12441</v>
      </c>
      <c r="N1060" s="1" t="s">
        <v>13054</v>
      </c>
      <c r="O1060" s="1" t="s">
        <v>1058</v>
      </c>
      <c r="P1060" s="1" t="s">
        <v>23383</v>
      </c>
      <c r="Q1060" s="1" t="s">
        <v>23383</v>
      </c>
      <c r="R1060" s="1" t="s">
        <v>14043</v>
      </c>
      <c r="S1060" s="1" t="s">
        <v>1058</v>
      </c>
      <c r="T1060" s="1"/>
      <c r="U1060" s="1"/>
      <c r="V1060" s="1" t="s">
        <v>14055</v>
      </c>
      <c r="W1060" s="1" t="s">
        <v>1058</v>
      </c>
      <c r="X1060" s="1"/>
    </row>
    <row r="1061" spans="1:24">
      <c r="A1061" s="1" t="s">
        <v>1059</v>
      </c>
      <c r="B1061" s="1"/>
      <c r="C1061" s="1" t="s">
        <v>1059</v>
      </c>
      <c r="D1061" s="1" t="s">
        <v>2774</v>
      </c>
      <c r="E1061" s="1" t="s">
        <v>20875</v>
      </c>
      <c r="F1061" s="1" t="s">
        <v>20875</v>
      </c>
      <c r="G1061" s="1" t="s">
        <v>22432</v>
      </c>
      <c r="H1061" s="1" t="s">
        <v>23195</v>
      </c>
      <c r="I1061" s="1" t="s">
        <v>10831</v>
      </c>
      <c r="J1061" s="1"/>
      <c r="K1061" s="1" t="s">
        <v>23363</v>
      </c>
      <c r="L1061" s="1" t="s">
        <v>1059</v>
      </c>
      <c r="M1061" s="1" t="s">
        <v>12442</v>
      </c>
      <c r="N1061" s="1" t="s">
        <v>13054</v>
      </c>
      <c r="O1061" s="1" t="s">
        <v>1059</v>
      </c>
      <c r="P1061" s="1" t="s">
        <v>23383</v>
      </c>
      <c r="Q1061" s="1" t="s">
        <v>23383</v>
      </c>
      <c r="R1061" s="1" t="s">
        <v>14043</v>
      </c>
      <c r="S1061" s="1" t="s">
        <v>1059</v>
      </c>
      <c r="T1061" s="1"/>
      <c r="U1061" s="1"/>
      <c r="V1061" s="1" t="s">
        <v>14055</v>
      </c>
      <c r="W1061" s="1" t="s">
        <v>1059</v>
      </c>
      <c r="X1061" s="1"/>
    </row>
    <row r="1062" spans="1:24">
      <c r="A1062" s="1" t="s">
        <v>1060</v>
      </c>
      <c r="B1062" s="1"/>
      <c r="C1062" s="1" t="s">
        <v>1060</v>
      </c>
      <c r="D1062" s="1" t="s">
        <v>2775</v>
      </c>
      <c r="E1062" s="1" t="s">
        <v>20876</v>
      </c>
      <c r="F1062" s="1" t="s">
        <v>21655</v>
      </c>
      <c r="G1062" s="1" t="s">
        <v>22433</v>
      </c>
      <c r="H1062" s="1" t="s">
        <v>23196</v>
      </c>
      <c r="I1062" s="1" t="s">
        <v>10832</v>
      </c>
      <c r="J1062" s="1"/>
      <c r="K1062" s="1" t="s">
        <v>23363</v>
      </c>
      <c r="L1062" s="1" t="s">
        <v>1060</v>
      </c>
      <c r="M1062" s="1" t="s">
        <v>12443</v>
      </c>
      <c r="N1062" s="1" t="s">
        <v>13054</v>
      </c>
      <c r="O1062" s="1" t="s">
        <v>1060</v>
      </c>
      <c r="P1062" s="1" t="s">
        <v>23383</v>
      </c>
      <c r="Q1062" s="1" t="s">
        <v>23383</v>
      </c>
      <c r="R1062" s="1" t="s">
        <v>14043</v>
      </c>
      <c r="S1062" s="1" t="s">
        <v>1060</v>
      </c>
      <c r="T1062" s="1"/>
      <c r="U1062" s="1"/>
      <c r="V1062" s="1" t="s">
        <v>14055</v>
      </c>
      <c r="W1062" s="1" t="s">
        <v>1060</v>
      </c>
      <c r="X1062" s="1"/>
    </row>
    <row r="1063" spans="1:24">
      <c r="A1063" s="1" t="s">
        <v>1061</v>
      </c>
      <c r="B1063" s="1"/>
      <c r="C1063" s="1" t="s">
        <v>1061</v>
      </c>
      <c r="D1063" s="1" t="s">
        <v>2776</v>
      </c>
      <c r="E1063" s="1" t="s">
        <v>4448</v>
      </c>
      <c r="F1063" s="1" t="s">
        <v>6066</v>
      </c>
      <c r="G1063" s="1" t="s">
        <v>7662</v>
      </c>
      <c r="H1063" s="1" t="s">
        <v>9240</v>
      </c>
      <c r="I1063" s="1" t="s">
        <v>10833</v>
      </c>
      <c r="J1063" s="1"/>
      <c r="K1063" s="1" t="s">
        <v>23363</v>
      </c>
      <c r="L1063" s="1" t="s">
        <v>1061</v>
      </c>
      <c r="M1063" s="1" t="s">
        <v>12444</v>
      </c>
      <c r="N1063" s="1" t="s">
        <v>13054</v>
      </c>
      <c r="O1063" s="1" t="s">
        <v>1061</v>
      </c>
      <c r="P1063" s="1" t="s">
        <v>23384</v>
      </c>
      <c r="Q1063" s="1" t="s">
        <v>23731</v>
      </c>
      <c r="R1063" s="1" t="s">
        <v>14043</v>
      </c>
      <c r="S1063" s="1" t="s">
        <v>1061</v>
      </c>
      <c r="T1063" s="1" t="s">
        <v>24157</v>
      </c>
      <c r="U1063" s="1"/>
      <c r="V1063" s="1" t="s">
        <v>14055</v>
      </c>
      <c r="W1063" s="1" t="s">
        <v>1061</v>
      </c>
      <c r="X1063" s="1"/>
    </row>
    <row r="1064" spans="1:24">
      <c r="A1064" s="1" t="s">
        <v>1062</v>
      </c>
      <c r="B1064" s="1"/>
      <c r="C1064" s="1" t="s">
        <v>1062</v>
      </c>
      <c r="D1064" s="1" t="s">
        <v>2777</v>
      </c>
      <c r="E1064" s="1" t="s">
        <v>20877</v>
      </c>
      <c r="F1064" s="1" t="s">
        <v>21656</v>
      </c>
      <c r="G1064" s="1" t="s">
        <v>22434</v>
      </c>
      <c r="H1064" s="1" t="s">
        <v>23197</v>
      </c>
      <c r="I1064" s="1" t="s">
        <v>10834</v>
      </c>
      <c r="J1064" s="1"/>
      <c r="K1064" s="1" t="s">
        <v>23363</v>
      </c>
      <c r="L1064" s="1" t="s">
        <v>1062</v>
      </c>
      <c r="M1064" s="1" t="s">
        <v>12445</v>
      </c>
      <c r="N1064" s="1" t="s">
        <v>13054</v>
      </c>
      <c r="O1064" s="1" t="s">
        <v>1062</v>
      </c>
      <c r="P1064" s="1" t="s">
        <v>23384</v>
      </c>
      <c r="Q1064" s="1" t="s">
        <v>23732</v>
      </c>
      <c r="R1064" s="1" t="s">
        <v>14043</v>
      </c>
      <c r="S1064" s="1" t="s">
        <v>1062</v>
      </c>
      <c r="T1064" s="1"/>
      <c r="U1064" s="1"/>
      <c r="V1064" s="1" t="s">
        <v>14055</v>
      </c>
      <c r="W1064" s="1" t="s">
        <v>1062</v>
      </c>
      <c r="X1064" s="1"/>
    </row>
    <row r="1065" spans="1:24">
      <c r="A1065" s="1" t="s">
        <v>1063</v>
      </c>
      <c r="B1065" s="1"/>
      <c r="C1065" s="1" t="s">
        <v>1063</v>
      </c>
      <c r="D1065" s="1" t="s">
        <v>2778</v>
      </c>
      <c r="E1065" s="1" t="s">
        <v>4450</v>
      </c>
      <c r="F1065" s="1" t="s">
        <v>6068</v>
      </c>
      <c r="G1065" s="1" t="s">
        <v>7664</v>
      </c>
      <c r="H1065" s="1" t="s">
        <v>9242</v>
      </c>
      <c r="I1065" s="1" t="s">
        <v>10835</v>
      </c>
      <c r="J1065" s="1"/>
      <c r="K1065" s="1" t="s">
        <v>23363</v>
      </c>
      <c r="L1065" s="1" t="s">
        <v>1063</v>
      </c>
      <c r="M1065" s="1" t="s">
        <v>12446</v>
      </c>
      <c r="N1065" s="1" t="s">
        <v>13054</v>
      </c>
      <c r="O1065" s="1" t="s">
        <v>1063</v>
      </c>
      <c r="P1065" s="1" t="s">
        <v>23384</v>
      </c>
      <c r="Q1065" s="1" t="s">
        <v>23733</v>
      </c>
      <c r="R1065" s="1" t="s">
        <v>14043</v>
      </c>
      <c r="S1065" s="1" t="s">
        <v>1063</v>
      </c>
      <c r="T1065" s="1"/>
      <c r="U1065" s="1"/>
      <c r="V1065" s="1" t="s">
        <v>14055</v>
      </c>
      <c r="W1065" s="1" t="s">
        <v>1063</v>
      </c>
      <c r="X1065" s="1"/>
    </row>
    <row r="1066" spans="1:24">
      <c r="A1066" s="1" t="s">
        <v>1064</v>
      </c>
      <c r="B1066" s="1"/>
      <c r="C1066" s="1" t="s">
        <v>1064</v>
      </c>
      <c r="D1066" s="1" t="s">
        <v>2779</v>
      </c>
      <c r="E1066" s="1" t="s">
        <v>20878</v>
      </c>
      <c r="F1066" s="1" t="s">
        <v>21657</v>
      </c>
      <c r="G1066" s="1" t="s">
        <v>20878</v>
      </c>
      <c r="H1066" s="1" t="s">
        <v>23198</v>
      </c>
      <c r="I1066" s="1" t="s">
        <v>10160</v>
      </c>
      <c r="J1066" s="1"/>
      <c r="K1066" s="1" t="s">
        <v>23363</v>
      </c>
      <c r="L1066" s="1" t="s">
        <v>1064</v>
      </c>
      <c r="M1066" s="1" t="s">
        <v>12447</v>
      </c>
      <c r="N1066" s="1" t="s">
        <v>13054</v>
      </c>
      <c r="O1066" s="1" t="s">
        <v>1064</v>
      </c>
      <c r="P1066" s="1" t="s">
        <v>23384</v>
      </c>
      <c r="Q1066" s="1" t="s">
        <v>23734</v>
      </c>
      <c r="R1066" s="1" t="s">
        <v>14043</v>
      </c>
      <c r="S1066" s="1" t="s">
        <v>1064</v>
      </c>
      <c r="T1066" s="1"/>
      <c r="U1066" s="1"/>
      <c r="V1066" s="1" t="s">
        <v>14055</v>
      </c>
      <c r="W1066" s="1" t="s">
        <v>1064</v>
      </c>
      <c r="X1066" s="1"/>
    </row>
    <row r="1067" spans="1:24">
      <c r="A1067" s="1" t="s">
        <v>1065</v>
      </c>
      <c r="B1067" s="1"/>
      <c r="C1067" s="1" t="s">
        <v>1065</v>
      </c>
      <c r="D1067" s="1" t="s">
        <v>2780</v>
      </c>
      <c r="E1067" s="1" t="s">
        <v>4452</v>
      </c>
      <c r="F1067" s="1" t="s">
        <v>6070</v>
      </c>
      <c r="G1067" s="1" t="s">
        <v>7665</v>
      </c>
      <c r="H1067" s="1" t="s">
        <v>9244</v>
      </c>
      <c r="I1067" s="1" t="s">
        <v>10836</v>
      </c>
      <c r="J1067" s="1"/>
      <c r="K1067" s="1" t="s">
        <v>23363</v>
      </c>
      <c r="L1067" s="1" t="s">
        <v>1065</v>
      </c>
      <c r="M1067" s="1" t="s">
        <v>12448</v>
      </c>
      <c r="N1067" s="1" t="s">
        <v>13054</v>
      </c>
      <c r="O1067" s="1" t="s">
        <v>1065</v>
      </c>
      <c r="P1067" s="1" t="s">
        <v>23384</v>
      </c>
      <c r="Q1067" s="1" t="s">
        <v>23735</v>
      </c>
      <c r="R1067" s="1" t="s">
        <v>14043</v>
      </c>
      <c r="S1067" s="1" t="s">
        <v>1065</v>
      </c>
      <c r="T1067" s="1"/>
      <c r="U1067" s="1"/>
      <c r="V1067" s="1" t="s">
        <v>14055</v>
      </c>
      <c r="W1067" s="1" t="s">
        <v>1065</v>
      </c>
      <c r="X1067" s="1"/>
    </row>
    <row r="1068" spans="1:24">
      <c r="A1068" s="1" t="s">
        <v>1066</v>
      </c>
      <c r="B1068" s="1"/>
      <c r="C1068" s="1" t="s">
        <v>1066</v>
      </c>
      <c r="D1068" s="1" t="s">
        <v>2781</v>
      </c>
      <c r="E1068" s="1" t="s">
        <v>14887</v>
      </c>
      <c r="F1068" s="1" t="s">
        <v>15956</v>
      </c>
      <c r="G1068" s="1" t="s">
        <v>14887</v>
      </c>
      <c r="H1068" s="1" t="s">
        <v>18077</v>
      </c>
      <c r="I1068" s="1" t="s">
        <v>10837</v>
      </c>
      <c r="J1068" s="1"/>
      <c r="K1068" s="1" t="s">
        <v>23363</v>
      </c>
      <c r="L1068" s="1" t="s">
        <v>1066</v>
      </c>
      <c r="M1068" s="1" t="s">
        <v>12449</v>
      </c>
      <c r="N1068" s="1" t="s">
        <v>13054</v>
      </c>
      <c r="O1068" s="1" t="s">
        <v>1066</v>
      </c>
      <c r="P1068" s="1" t="s">
        <v>23384</v>
      </c>
      <c r="Q1068" s="1" t="s">
        <v>23736</v>
      </c>
      <c r="R1068" s="1" t="s">
        <v>14043</v>
      </c>
      <c r="S1068" s="1" t="s">
        <v>1066</v>
      </c>
      <c r="T1068" s="1"/>
      <c r="U1068" s="1"/>
      <c r="V1068" s="1" t="s">
        <v>14055</v>
      </c>
      <c r="W1068" s="1" t="s">
        <v>1066</v>
      </c>
      <c r="X1068" s="1"/>
    </row>
    <row r="1069" spans="1:24">
      <c r="A1069" s="1" t="s">
        <v>1067</v>
      </c>
      <c r="B1069" s="1"/>
      <c r="C1069" s="1" t="s">
        <v>1067</v>
      </c>
      <c r="D1069" s="1" t="s">
        <v>2782</v>
      </c>
      <c r="E1069" s="1" t="s">
        <v>4454</v>
      </c>
      <c r="F1069" s="1" t="s">
        <v>6072</v>
      </c>
      <c r="G1069" s="1" t="s">
        <v>7666</v>
      </c>
      <c r="H1069" s="1" t="s">
        <v>9246</v>
      </c>
      <c r="I1069" s="1" t="s">
        <v>10838</v>
      </c>
      <c r="J1069" s="1"/>
      <c r="K1069" s="1" t="s">
        <v>23363</v>
      </c>
      <c r="L1069" s="1" t="s">
        <v>1067</v>
      </c>
      <c r="M1069" s="1" t="s">
        <v>12450</v>
      </c>
      <c r="N1069" s="1" t="s">
        <v>13054</v>
      </c>
      <c r="O1069" s="1" t="s">
        <v>1067</v>
      </c>
      <c r="P1069" s="1" t="s">
        <v>23384</v>
      </c>
      <c r="Q1069" s="1" t="s">
        <v>23737</v>
      </c>
      <c r="R1069" s="1" t="s">
        <v>14043</v>
      </c>
      <c r="S1069" s="1" t="s">
        <v>1067</v>
      </c>
      <c r="T1069" s="1"/>
      <c r="U1069" s="1"/>
      <c r="V1069" s="1" t="s">
        <v>14055</v>
      </c>
      <c r="W1069" s="1" t="s">
        <v>1067</v>
      </c>
      <c r="X1069" s="1"/>
    </row>
    <row r="1070" spans="1:24">
      <c r="A1070" s="1" t="s">
        <v>1068</v>
      </c>
      <c r="B1070" s="1"/>
      <c r="C1070" s="1" t="s">
        <v>1068</v>
      </c>
      <c r="D1070" s="1" t="s">
        <v>2783</v>
      </c>
      <c r="E1070" s="1" t="s">
        <v>20879</v>
      </c>
      <c r="F1070" s="1" t="s">
        <v>21658</v>
      </c>
      <c r="G1070" s="1" t="s">
        <v>22435</v>
      </c>
      <c r="H1070" s="1" t="s">
        <v>23199</v>
      </c>
      <c r="I1070" s="1" t="s">
        <v>10382</v>
      </c>
      <c r="J1070" s="1"/>
      <c r="K1070" s="1" t="s">
        <v>23363</v>
      </c>
      <c r="L1070" s="1" t="s">
        <v>1068</v>
      </c>
      <c r="M1070" s="1" t="s">
        <v>12451</v>
      </c>
      <c r="N1070" s="1" t="s">
        <v>13054</v>
      </c>
      <c r="O1070" s="1" t="s">
        <v>1068</v>
      </c>
      <c r="P1070" s="1" t="s">
        <v>23384</v>
      </c>
      <c r="Q1070" s="1" t="s">
        <v>23738</v>
      </c>
      <c r="R1070" s="1" t="s">
        <v>14043</v>
      </c>
      <c r="S1070" s="1" t="s">
        <v>1068</v>
      </c>
      <c r="T1070" s="1"/>
      <c r="U1070" s="1"/>
      <c r="V1070" s="1" t="s">
        <v>14055</v>
      </c>
      <c r="W1070" s="1" t="s">
        <v>1068</v>
      </c>
      <c r="X1070" s="1"/>
    </row>
    <row r="1071" spans="1:24">
      <c r="A1071" s="1" t="s">
        <v>1069</v>
      </c>
      <c r="B1071" s="1"/>
      <c r="C1071" s="1" t="s">
        <v>1069</v>
      </c>
      <c r="D1071" s="1" t="s">
        <v>2784</v>
      </c>
      <c r="E1071" s="1" t="s">
        <v>4456</v>
      </c>
      <c r="F1071" s="1" t="s">
        <v>6074</v>
      </c>
      <c r="G1071" s="1" t="s">
        <v>7668</v>
      </c>
      <c r="H1071" s="1" t="s">
        <v>9248</v>
      </c>
      <c r="I1071" s="1" t="s">
        <v>10839</v>
      </c>
      <c r="J1071" s="1"/>
      <c r="K1071" s="1" t="s">
        <v>23363</v>
      </c>
      <c r="L1071" s="1" t="s">
        <v>1069</v>
      </c>
      <c r="M1071" s="1" t="s">
        <v>12452</v>
      </c>
      <c r="N1071" s="1" t="s">
        <v>13054</v>
      </c>
      <c r="O1071" s="1" t="s">
        <v>1069</v>
      </c>
      <c r="P1071" s="1" t="s">
        <v>23384</v>
      </c>
      <c r="Q1071" s="1" t="s">
        <v>23739</v>
      </c>
      <c r="R1071" s="1" t="s">
        <v>14043</v>
      </c>
      <c r="S1071" s="1" t="s">
        <v>1069</v>
      </c>
      <c r="T1071" s="1"/>
      <c r="U1071" s="1"/>
      <c r="V1071" s="1" t="s">
        <v>14055</v>
      </c>
      <c r="W1071" s="1" t="s">
        <v>1069</v>
      </c>
      <c r="X1071" s="1"/>
    </row>
    <row r="1072" spans="1:24">
      <c r="A1072" s="1" t="s">
        <v>1070</v>
      </c>
      <c r="B1072" s="1"/>
      <c r="C1072" s="1" t="s">
        <v>1070</v>
      </c>
      <c r="D1072" s="1" t="s">
        <v>2785</v>
      </c>
      <c r="E1072" s="1" t="s">
        <v>4457</v>
      </c>
      <c r="F1072" s="1" t="s">
        <v>6075</v>
      </c>
      <c r="G1072" s="1" t="s">
        <v>7669</v>
      </c>
      <c r="H1072" s="1" t="s">
        <v>9249</v>
      </c>
      <c r="I1072" s="1" t="s">
        <v>10840</v>
      </c>
      <c r="J1072" s="1"/>
      <c r="K1072" s="1" t="s">
        <v>23363</v>
      </c>
      <c r="L1072" s="1" t="s">
        <v>1070</v>
      </c>
      <c r="M1072" s="1" t="s">
        <v>12453</v>
      </c>
      <c r="N1072" s="1" t="s">
        <v>13054</v>
      </c>
      <c r="O1072" s="1" t="s">
        <v>1070</v>
      </c>
      <c r="P1072" s="1" t="s">
        <v>23384</v>
      </c>
      <c r="Q1072" s="1" t="s">
        <v>23740</v>
      </c>
      <c r="R1072" s="1" t="s">
        <v>14043</v>
      </c>
      <c r="S1072" s="1" t="s">
        <v>1070</v>
      </c>
      <c r="T1072" s="1"/>
      <c r="U1072" s="1"/>
      <c r="V1072" s="1" t="s">
        <v>14055</v>
      </c>
      <c r="W1072" s="1" t="s">
        <v>1070</v>
      </c>
      <c r="X1072" s="1"/>
    </row>
    <row r="1073" spans="1:24">
      <c r="A1073" s="1" t="s">
        <v>1071</v>
      </c>
      <c r="B1073" s="1"/>
      <c r="C1073" s="1" t="s">
        <v>1071</v>
      </c>
      <c r="D1073" s="1" t="s">
        <v>2786</v>
      </c>
      <c r="E1073" s="1" t="s">
        <v>14890</v>
      </c>
      <c r="F1073" s="1" t="s">
        <v>15959</v>
      </c>
      <c r="G1073" s="1" t="s">
        <v>17025</v>
      </c>
      <c r="H1073" s="1" t="s">
        <v>18080</v>
      </c>
      <c r="I1073" s="1" t="s">
        <v>10841</v>
      </c>
      <c r="J1073" s="1"/>
      <c r="K1073" s="1" t="s">
        <v>23363</v>
      </c>
      <c r="L1073" s="1" t="s">
        <v>1071</v>
      </c>
      <c r="M1073" s="1" t="s">
        <v>12454</v>
      </c>
      <c r="N1073" s="1" t="s">
        <v>13054</v>
      </c>
      <c r="O1073" s="1" t="s">
        <v>1071</v>
      </c>
      <c r="P1073" s="1" t="s">
        <v>23385</v>
      </c>
      <c r="Q1073" s="1" t="s">
        <v>23385</v>
      </c>
      <c r="R1073" s="1" t="s">
        <v>14043</v>
      </c>
      <c r="S1073" s="1" t="s">
        <v>1071</v>
      </c>
      <c r="T1073" s="1"/>
      <c r="U1073" s="1" t="s">
        <v>24173</v>
      </c>
      <c r="V1073" s="1" t="s">
        <v>14055</v>
      </c>
      <c r="W1073" s="1" t="s">
        <v>1071</v>
      </c>
      <c r="X1073" s="1" t="s">
        <v>24186</v>
      </c>
    </row>
    <row r="1074" spans="1:24">
      <c r="A1074" s="1" t="s">
        <v>1072</v>
      </c>
      <c r="B1074" s="1"/>
      <c r="C1074" s="1" t="s">
        <v>1072</v>
      </c>
      <c r="D1074" s="1" t="s">
        <v>2787</v>
      </c>
      <c r="E1074" s="1" t="s">
        <v>20880</v>
      </c>
      <c r="F1074" s="1" t="s">
        <v>21659</v>
      </c>
      <c r="G1074" s="1" t="s">
        <v>22436</v>
      </c>
      <c r="H1074" s="1" t="s">
        <v>23200</v>
      </c>
      <c r="I1074" s="1" t="s">
        <v>10842</v>
      </c>
      <c r="J1074" s="1"/>
      <c r="K1074" s="1" t="s">
        <v>23363</v>
      </c>
      <c r="L1074" s="1" t="s">
        <v>1072</v>
      </c>
      <c r="M1074" s="1" t="s">
        <v>12455</v>
      </c>
      <c r="N1074" s="1" t="s">
        <v>13054</v>
      </c>
      <c r="O1074" s="1" t="s">
        <v>1072</v>
      </c>
      <c r="P1074" s="1" t="s">
        <v>23385</v>
      </c>
      <c r="Q1074" s="1" t="s">
        <v>23385</v>
      </c>
      <c r="R1074" s="1" t="s">
        <v>14043</v>
      </c>
      <c r="S1074" s="1" t="s">
        <v>1072</v>
      </c>
      <c r="T1074" s="1"/>
      <c r="U1074" s="1"/>
      <c r="V1074" s="1" t="s">
        <v>14055</v>
      </c>
      <c r="W1074" s="1" t="s">
        <v>1072</v>
      </c>
      <c r="X1074" s="1"/>
    </row>
    <row r="1075" spans="1:24">
      <c r="A1075" s="1" t="s">
        <v>1073</v>
      </c>
      <c r="B1075" s="1"/>
      <c r="C1075" s="1" t="s">
        <v>1073</v>
      </c>
      <c r="D1075" s="1" t="s">
        <v>2788</v>
      </c>
      <c r="E1075" s="1" t="s">
        <v>4460</v>
      </c>
      <c r="F1075" s="1" t="s">
        <v>6078</v>
      </c>
      <c r="G1075" s="1" t="s">
        <v>7672</v>
      </c>
      <c r="H1075" s="1" t="s">
        <v>9252</v>
      </c>
      <c r="I1075" s="1" t="s">
        <v>10843</v>
      </c>
      <c r="J1075" s="1"/>
      <c r="K1075" s="1" t="s">
        <v>23363</v>
      </c>
      <c r="L1075" s="1" t="s">
        <v>1073</v>
      </c>
      <c r="M1075" s="1" t="s">
        <v>12456</v>
      </c>
      <c r="N1075" s="1" t="s">
        <v>13054</v>
      </c>
      <c r="O1075" s="1" t="s">
        <v>1073</v>
      </c>
      <c r="P1075" s="1" t="s">
        <v>23385</v>
      </c>
      <c r="Q1075" s="1" t="s">
        <v>23385</v>
      </c>
      <c r="R1075" s="1" t="s">
        <v>14043</v>
      </c>
      <c r="S1075" s="1" t="s">
        <v>1073</v>
      </c>
      <c r="T1075" s="1"/>
      <c r="U1075" s="1"/>
      <c r="V1075" s="1" t="s">
        <v>14055</v>
      </c>
      <c r="W1075" s="1" t="s">
        <v>1073</v>
      </c>
      <c r="X1075" s="1"/>
    </row>
    <row r="1076" spans="1:24">
      <c r="A1076" s="1" t="s">
        <v>1074</v>
      </c>
      <c r="B1076" s="1"/>
      <c r="C1076" s="1" t="s">
        <v>1074</v>
      </c>
      <c r="D1076" s="1" t="s">
        <v>2789</v>
      </c>
      <c r="E1076" s="1" t="s">
        <v>4461</v>
      </c>
      <c r="F1076" s="1" t="s">
        <v>6079</v>
      </c>
      <c r="G1076" s="1" t="s">
        <v>7673</v>
      </c>
      <c r="H1076" s="1" t="s">
        <v>9253</v>
      </c>
      <c r="I1076" s="1" t="s">
        <v>10844</v>
      </c>
      <c r="J1076" s="1"/>
      <c r="K1076" s="1" t="s">
        <v>23363</v>
      </c>
      <c r="L1076" s="1" t="s">
        <v>1074</v>
      </c>
      <c r="M1076" s="1" t="s">
        <v>12457</v>
      </c>
      <c r="N1076" s="1" t="s">
        <v>13054</v>
      </c>
      <c r="O1076" s="1" t="s">
        <v>1074</v>
      </c>
      <c r="P1076" s="1" t="s">
        <v>23385</v>
      </c>
      <c r="Q1076" s="1" t="s">
        <v>23385</v>
      </c>
      <c r="R1076" s="1" t="s">
        <v>14043</v>
      </c>
      <c r="S1076" s="1" t="s">
        <v>1074</v>
      </c>
      <c r="T1076" s="1"/>
      <c r="U1076" s="1"/>
      <c r="V1076" s="1" t="s">
        <v>14055</v>
      </c>
      <c r="W1076" s="1" t="s">
        <v>1074</v>
      </c>
      <c r="X1076" s="1"/>
    </row>
    <row r="1077" spans="1:24">
      <c r="A1077" s="1" t="s">
        <v>1075</v>
      </c>
      <c r="B1077" s="1"/>
      <c r="C1077" s="1" t="s">
        <v>1075</v>
      </c>
      <c r="D1077" s="1" t="s">
        <v>2790</v>
      </c>
      <c r="E1077" s="1" t="s">
        <v>14894</v>
      </c>
      <c r="F1077" s="1" t="s">
        <v>15963</v>
      </c>
      <c r="G1077" s="1" t="s">
        <v>17029</v>
      </c>
      <c r="H1077" s="1" t="s">
        <v>18084</v>
      </c>
      <c r="I1077" s="1" t="s">
        <v>10845</v>
      </c>
      <c r="J1077" s="1"/>
      <c r="K1077" s="1" t="s">
        <v>23363</v>
      </c>
      <c r="L1077" s="1" t="s">
        <v>1075</v>
      </c>
      <c r="M1077" s="1" t="s">
        <v>12458</v>
      </c>
      <c r="N1077" s="1" t="s">
        <v>13054</v>
      </c>
      <c r="O1077" s="1" t="s">
        <v>1075</v>
      </c>
      <c r="P1077" s="1" t="s">
        <v>23385</v>
      </c>
      <c r="Q1077" s="1" t="s">
        <v>23385</v>
      </c>
      <c r="R1077" s="1" t="s">
        <v>14043</v>
      </c>
      <c r="S1077" s="1" t="s">
        <v>1075</v>
      </c>
      <c r="T1077" s="1"/>
      <c r="U1077" s="1"/>
      <c r="V1077" s="1" t="s">
        <v>14055</v>
      </c>
      <c r="W1077" s="1" t="s">
        <v>1075</v>
      </c>
      <c r="X1077" s="1"/>
    </row>
    <row r="1078" spans="1:24">
      <c r="A1078" s="1" t="s">
        <v>1076</v>
      </c>
      <c r="B1078" s="1"/>
      <c r="C1078" s="1" t="s">
        <v>1076</v>
      </c>
      <c r="D1078" s="1" t="s">
        <v>2791</v>
      </c>
      <c r="E1078" s="1" t="s">
        <v>20881</v>
      </c>
      <c r="F1078" s="1" t="s">
        <v>21660</v>
      </c>
      <c r="G1078" s="1" t="s">
        <v>22437</v>
      </c>
      <c r="H1078" s="1" t="s">
        <v>23201</v>
      </c>
      <c r="I1078" s="1" t="s">
        <v>10846</v>
      </c>
      <c r="J1078" s="1"/>
      <c r="K1078" s="1" t="s">
        <v>23363</v>
      </c>
      <c r="L1078" s="1" t="s">
        <v>1076</v>
      </c>
      <c r="M1078" s="1" t="s">
        <v>12459</v>
      </c>
      <c r="N1078" s="1" t="s">
        <v>13054</v>
      </c>
      <c r="O1078" s="1" t="s">
        <v>1076</v>
      </c>
      <c r="P1078" s="1" t="s">
        <v>23385</v>
      </c>
      <c r="Q1078" s="1" t="s">
        <v>23385</v>
      </c>
      <c r="R1078" s="1" t="s">
        <v>14043</v>
      </c>
      <c r="S1078" s="1" t="s">
        <v>1076</v>
      </c>
      <c r="T1078" s="1"/>
      <c r="U1078" s="1"/>
      <c r="V1078" s="1" t="s">
        <v>14055</v>
      </c>
      <c r="W1078" s="1" t="s">
        <v>1076</v>
      </c>
      <c r="X1078" s="1"/>
    </row>
    <row r="1079" spans="1:24">
      <c r="A1079" s="1" t="s">
        <v>1077</v>
      </c>
      <c r="B1079" s="1"/>
      <c r="C1079" s="1" t="s">
        <v>1077</v>
      </c>
      <c r="D1079" s="1" t="s">
        <v>2792</v>
      </c>
      <c r="E1079" s="1" t="s">
        <v>20882</v>
      </c>
      <c r="F1079" s="1" t="s">
        <v>21661</v>
      </c>
      <c r="G1079" s="1" t="s">
        <v>22438</v>
      </c>
      <c r="H1079" s="1" t="s">
        <v>20882</v>
      </c>
      <c r="I1079" s="1" t="s">
        <v>10847</v>
      </c>
      <c r="J1079" s="1"/>
      <c r="K1079" s="1" t="s">
        <v>23363</v>
      </c>
      <c r="L1079" s="1" t="s">
        <v>1077</v>
      </c>
      <c r="M1079" s="1" t="s">
        <v>12460</v>
      </c>
      <c r="N1079" s="1" t="s">
        <v>13054</v>
      </c>
      <c r="O1079" s="1" t="s">
        <v>1077</v>
      </c>
      <c r="P1079" s="1" t="s">
        <v>23385</v>
      </c>
      <c r="Q1079" s="1" t="s">
        <v>23385</v>
      </c>
      <c r="R1079" s="1" t="s">
        <v>14043</v>
      </c>
      <c r="S1079" s="1" t="s">
        <v>1077</v>
      </c>
      <c r="T1079" s="1"/>
      <c r="U1079" s="1"/>
      <c r="V1079" s="1" t="s">
        <v>14055</v>
      </c>
      <c r="W1079" s="1" t="s">
        <v>1077</v>
      </c>
      <c r="X1079" s="1"/>
    </row>
    <row r="1080" spans="1:24">
      <c r="A1080" s="1" t="s">
        <v>1078</v>
      </c>
      <c r="B1080" s="1"/>
      <c r="C1080" s="1" t="s">
        <v>1078</v>
      </c>
      <c r="D1080" s="1" t="s">
        <v>2793</v>
      </c>
      <c r="E1080" s="1" t="s">
        <v>4465</v>
      </c>
      <c r="F1080" s="1" t="s">
        <v>6083</v>
      </c>
      <c r="G1080" s="1" t="s">
        <v>7677</v>
      </c>
      <c r="H1080" s="1" t="s">
        <v>9256</v>
      </c>
      <c r="I1080" s="1" t="s">
        <v>10848</v>
      </c>
      <c r="J1080" s="1"/>
      <c r="K1080" s="1" t="s">
        <v>23363</v>
      </c>
      <c r="L1080" s="1" t="s">
        <v>1078</v>
      </c>
      <c r="M1080" s="1" t="s">
        <v>12461</v>
      </c>
      <c r="N1080" s="1" t="s">
        <v>13054</v>
      </c>
      <c r="O1080" s="1" t="s">
        <v>1078</v>
      </c>
      <c r="P1080" s="1" t="s">
        <v>23385</v>
      </c>
      <c r="Q1080" s="1" t="s">
        <v>23385</v>
      </c>
      <c r="R1080" s="1" t="s">
        <v>14043</v>
      </c>
      <c r="S1080" s="1" t="s">
        <v>1078</v>
      </c>
      <c r="T1080" s="1"/>
      <c r="U1080" s="1"/>
      <c r="V1080" s="1" t="s">
        <v>14055</v>
      </c>
      <c r="W1080" s="1" t="s">
        <v>1078</v>
      </c>
      <c r="X1080" s="1"/>
    </row>
    <row r="1081" spans="1:24">
      <c r="A1081" s="1" t="s">
        <v>1079</v>
      </c>
      <c r="B1081" s="1"/>
      <c r="C1081" s="1" t="s">
        <v>1079</v>
      </c>
      <c r="D1081" s="1" t="s">
        <v>2794</v>
      </c>
      <c r="E1081" s="1" t="s">
        <v>4466</v>
      </c>
      <c r="F1081" s="1" t="s">
        <v>6084</v>
      </c>
      <c r="G1081" s="1" t="s">
        <v>7678</v>
      </c>
      <c r="H1081" s="1" t="s">
        <v>9257</v>
      </c>
      <c r="I1081" s="1" t="s">
        <v>10849</v>
      </c>
      <c r="J1081" s="1"/>
      <c r="K1081" s="1" t="s">
        <v>23363</v>
      </c>
      <c r="L1081" s="1" t="s">
        <v>1079</v>
      </c>
      <c r="M1081" s="1" t="s">
        <v>12462</v>
      </c>
      <c r="N1081" s="1" t="s">
        <v>13054</v>
      </c>
      <c r="O1081" s="1" t="s">
        <v>1079</v>
      </c>
      <c r="P1081" s="1" t="s">
        <v>23385</v>
      </c>
      <c r="Q1081" s="1" t="s">
        <v>23385</v>
      </c>
      <c r="R1081" s="1" t="s">
        <v>14043</v>
      </c>
      <c r="S1081" s="1" t="s">
        <v>1079</v>
      </c>
      <c r="T1081" s="1"/>
      <c r="U1081" s="1"/>
      <c r="V1081" s="1" t="s">
        <v>14055</v>
      </c>
      <c r="W1081" s="1" t="s">
        <v>1079</v>
      </c>
      <c r="X1081" s="1"/>
    </row>
    <row r="1082" spans="1:24">
      <c r="A1082" s="1" t="s">
        <v>1080</v>
      </c>
      <c r="B1082" s="1"/>
      <c r="C1082" s="1" t="s">
        <v>1080</v>
      </c>
      <c r="D1082" s="1" t="s">
        <v>2795</v>
      </c>
      <c r="E1082" s="1" t="s">
        <v>20883</v>
      </c>
      <c r="F1082" s="1" t="s">
        <v>21662</v>
      </c>
      <c r="G1082" s="1" t="s">
        <v>22439</v>
      </c>
      <c r="H1082" s="1" t="s">
        <v>23202</v>
      </c>
      <c r="I1082" s="1" t="s">
        <v>9867</v>
      </c>
      <c r="J1082" s="1"/>
      <c r="K1082" s="1" t="s">
        <v>23363</v>
      </c>
      <c r="L1082" s="1" t="s">
        <v>1080</v>
      </c>
      <c r="M1082" s="1" t="s">
        <v>12463</v>
      </c>
      <c r="N1082" s="1" t="s">
        <v>13054</v>
      </c>
      <c r="O1082" s="1" t="s">
        <v>1080</v>
      </c>
      <c r="P1082" s="1" t="s">
        <v>23385</v>
      </c>
      <c r="Q1082" s="1" t="s">
        <v>23385</v>
      </c>
      <c r="R1082" s="1" t="s">
        <v>14043</v>
      </c>
      <c r="S1082" s="1" t="s">
        <v>1080</v>
      </c>
      <c r="T1082" s="1"/>
      <c r="U1082" s="1"/>
      <c r="V1082" s="1" t="s">
        <v>14055</v>
      </c>
      <c r="W1082" s="1" t="s">
        <v>1080</v>
      </c>
      <c r="X1082" s="1"/>
    </row>
    <row r="1083" spans="1:24">
      <c r="A1083" s="1" t="s">
        <v>1081</v>
      </c>
      <c r="B1083" s="1"/>
      <c r="C1083" s="1" t="s">
        <v>1081</v>
      </c>
      <c r="D1083" s="1" t="s">
        <v>2796</v>
      </c>
      <c r="E1083" s="1" t="s">
        <v>4468</v>
      </c>
      <c r="F1083" s="1" t="s">
        <v>6086</v>
      </c>
      <c r="G1083" s="1" t="s">
        <v>7680</v>
      </c>
      <c r="H1083" s="1" t="s">
        <v>9259</v>
      </c>
      <c r="I1083" s="1" t="s">
        <v>10850</v>
      </c>
      <c r="J1083" s="1"/>
      <c r="K1083" s="1" t="s">
        <v>23363</v>
      </c>
      <c r="L1083" s="1" t="s">
        <v>1081</v>
      </c>
      <c r="M1083" s="1" t="s">
        <v>12464</v>
      </c>
      <c r="N1083" s="1" t="s">
        <v>13054</v>
      </c>
      <c r="O1083" s="1" t="s">
        <v>1081</v>
      </c>
      <c r="P1083" s="1" t="s">
        <v>23385</v>
      </c>
      <c r="Q1083" s="1" t="s">
        <v>23385</v>
      </c>
      <c r="R1083" s="1" t="s">
        <v>14043</v>
      </c>
      <c r="S1083" s="1" t="s">
        <v>1081</v>
      </c>
      <c r="T1083" s="1"/>
      <c r="U1083" s="1"/>
      <c r="V1083" s="1" t="s">
        <v>14055</v>
      </c>
      <c r="W1083" s="1" t="s">
        <v>1081</v>
      </c>
      <c r="X1083" s="1"/>
    </row>
    <row r="1084" spans="1:24">
      <c r="A1084" s="1" t="s">
        <v>1082</v>
      </c>
      <c r="B1084" s="1"/>
      <c r="C1084" s="1" t="s">
        <v>1082</v>
      </c>
      <c r="D1084" s="1" t="s">
        <v>2797</v>
      </c>
      <c r="E1084" s="1" t="s">
        <v>20884</v>
      </c>
      <c r="F1084" s="1" t="s">
        <v>21663</v>
      </c>
      <c r="G1084" s="1" t="s">
        <v>22440</v>
      </c>
      <c r="H1084" s="1" t="s">
        <v>23203</v>
      </c>
      <c r="I1084" s="1" t="s">
        <v>10851</v>
      </c>
      <c r="J1084" s="1"/>
      <c r="K1084" s="1" t="s">
        <v>23363</v>
      </c>
      <c r="L1084" s="1" t="s">
        <v>1082</v>
      </c>
      <c r="M1084" s="1" t="s">
        <v>12465</v>
      </c>
      <c r="N1084" s="1" t="s">
        <v>13054</v>
      </c>
      <c r="O1084" s="1" t="s">
        <v>1082</v>
      </c>
      <c r="P1084" s="1" t="s">
        <v>23385</v>
      </c>
      <c r="Q1084" s="1" t="s">
        <v>23385</v>
      </c>
      <c r="R1084" s="1" t="s">
        <v>14043</v>
      </c>
      <c r="S1084" s="1" t="s">
        <v>1082</v>
      </c>
      <c r="T1084" s="1"/>
      <c r="U1084" s="1"/>
      <c r="V1084" s="1" t="s">
        <v>14055</v>
      </c>
      <c r="W1084" s="1" t="s">
        <v>1082</v>
      </c>
      <c r="X1084" s="1"/>
    </row>
    <row r="1085" spans="1:24">
      <c r="A1085" s="1" t="s">
        <v>1083</v>
      </c>
      <c r="B1085" s="1"/>
      <c r="C1085" s="1" t="s">
        <v>1083</v>
      </c>
      <c r="D1085" s="1" t="s">
        <v>2798</v>
      </c>
      <c r="E1085" s="1" t="s">
        <v>14901</v>
      </c>
      <c r="F1085" s="1" t="s">
        <v>15970</v>
      </c>
      <c r="G1085" s="1" t="s">
        <v>17036</v>
      </c>
      <c r="H1085" s="1" t="s">
        <v>18090</v>
      </c>
      <c r="I1085" s="1" t="s">
        <v>10852</v>
      </c>
      <c r="J1085" s="1"/>
      <c r="K1085" s="1" t="s">
        <v>23363</v>
      </c>
      <c r="L1085" s="1" t="s">
        <v>1083</v>
      </c>
      <c r="M1085" s="1" t="s">
        <v>12466</v>
      </c>
      <c r="N1085" s="1" t="s">
        <v>13054</v>
      </c>
      <c r="O1085" s="1" t="s">
        <v>1083</v>
      </c>
      <c r="P1085" s="1" t="s">
        <v>23385</v>
      </c>
      <c r="Q1085" s="1" t="s">
        <v>23385</v>
      </c>
      <c r="R1085" s="1" t="s">
        <v>14043</v>
      </c>
      <c r="S1085" s="1" t="s">
        <v>1083</v>
      </c>
      <c r="T1085" s="1"/>
      <c r="U1085" s="1"/>
      <c r="V1085" s="1" t="s">
        <v>14055</v>
      </c>
      <c r="W1085" s="1" t="s">
        <v>1083</v>
      </c>
      <c r="X1085" s="1"/>
    </row>
    <row r="1086" spans="1:24">
      <c r="A1086" s="1" t="s">
        <v>1084</v>
      </c>
      <c r="B1086" s="1"/>
      <c r="C1086" s="1" t="s">
        <v>1084</v>
      </c>
      <c r="D1086" s="1" t="s">
        <v>2799</v>
      </c>
      <c r="E1086" s="1" t="s">
        <v>20885</v>
      </c>
      <c r="F1086" s="1" t="s">
        <v>21664</v>
      </c>
      <c r="G1086" s="1" t="s">
        <v>22441</v>
      </c>
      <c r="H1086" s="1" t="s">
        <v>23204</v>
      </c>
      <c r="I1086" s="1" t="s">
        <v>10853</v>
      </c>
      <c r="J1086" s="1"/>
      <c r="K1086" s="1" t="s">
        <v>23363</v>
      </c>
      <c r="L1086" s="1" t="s">
        <v>1084</v>
      </c>
      <c r="M1086" s="1" t="s">
        <v>12467</v>
      </c>
      <c r="N1086" s="1" t="s">
        <v>13054</v>
      </c>
      <c r="O1086" s="1" t="s">
        <v>1084</v>
      </c>
      <c r="P1086" s="1" t="s">
        <v>23385</v>
      </c>
      <c r="Q1086" s="1" t="s">
        <v>23385</v>
      </c>
      <c r="R1086" s="1" t="s">
        <v>14043</v>
      </c>
      <c r="S1086" s="1" t="s">
        <v>1084</v>
      </c>
      <c r="T1086" s="1"/>
      <c r="U1086" s="1"/>
      <c r="V1086" s="1" t="s">
        <v>14055</v>
      </c>
      <c r="W1086" s="1" t="s">
        <v>1084</v>
      </c>
      <c r="X1086" s="1"/>
    </row>
    <row r="1087" spans="1:24">
      <c r="A1087" s="1" t="s">
        <v>1085</v>
      </c>
      <c r="B1087" s="1"/>
      <c r="C1087" s="1" t="s">
        <v>1085</v>
      </c>
      <c r="D1087" s="1" t="s">
        <v>2800</v>
      </c>
      <c r="E1087" s="1" t="s">
        <v>4472</v>
      </c>
      <c r="F1087" s="1" t="s">
        <v>6090</v>
      </c>
      <c r="G1087" s="1" t="s">
        <v>7684</v>
      </c>
      <c r="H1087" s="1" t="s">
        <v>9263</v>
      </c>
      <c r="I1087" s="1" t="s">
        <v>10854</v>
      </c>
      <c r="J1087" s="1"/>
      <c r="K1087" s="1" t="s">
        <v>23363</v>
      </c>
      <c r="L1087" s="1" t="s">
        <v>1085</v>
      </c>
      <c r="M1087" s="1" t="s">
        <v>12468</v>
      </c>
      <c r="N1087" s="1" t="s">
        <v>13054</v>
      </c>
      <c r="O1087" s="1" t="s">
        <v>1085</v>
      </c>
      <c r="P1087" s="1" t="s">
        <v>23385</v>
      </c>
      <c r="Q1087" s="1" t="s">
        <v>23385</v>
      </c>
      <c r="R1087" s="1" t="s">
        <v>14043</v>
      </c>
      <c r="S1087" s="1" t="s">
        <v>1085</v>
      </c>
      <c r="T1087" s="1"/>
      <c r="U1087" s="1"/>
      <c r="V1087" s="1" t="s">
        <v>14055</v>
      </c>
      <c r="W1087" s="1" t="s">
        <v>1085</v>
      </c>
      <c r="X1087" s="1"/>
    </row>
    <row r="1088" spans="1:24">
      <c r="A1088" s="1" t="s">
        <v>1086</v>
      </c>
      <c r="B1088" s="1"/>
      <c r="C1088" s="1" t="s">
        <v>1086</v>
      </c>
      <c r="D1088" s="1" t="s">
        <v>2801</v>
      </c>
      <c r="E1088" s="1" t="s">
        <v>20886</v>
      </c>
      <c r="F1088" s="1" t="s">
        <v>21665</v>
      </c>
      <c r="G1088" s="1" t="s">
        <v>22442</v>
      </c>
      <c r="H1088" s="1" t="s">
        <v>23205</v>
      </c>
      <c r="I1088" s="1" t="s">
        <v>10855</v>
      </c>
      <c r="J1088" s="1"/>
      <c r="K1088" s="1" t="s">
        <v>23363</v>
      </c>
      <c r="L1088" s="1" t="s">
        <v>1086</v>
      </c>
      <c r="M1088" s="1" t="s">
        <v>12469</v>
      </c>
      <c r="N1088" s="1" t="s">
        <v>13054</v>
      </c>
      <c r="O1088" s="1" t="s">
        <v>1086</v>
      </c>
      <c r="P1088" s="1" t="s">
        <v>23385</v>
      </c>
      <c r="Q1088" s="1" t="s">
        <v>23385</v>
      </c>
      <c r="R1088" s="1" t="s">
        <v>14043</v>
      </c>
      <c r="S1088" s="1" t="s">
        <v>1086</v>
      </c>
      <c r="T1088" s="1"/>
      <c r="U1088" s="1"/>
      <c r="V1088" s="1" t="s">
        <v>14055</v>
      </c>
      <c r="W1088" s="1" t="s">
        <v>1086</v>
      </c>
      <c r="X1088" s="1"/>
    </row>
    <row r="1089" spans="1:24">
      <c r="A1089" s="1" t="s">
        <v>1087</v>
      </c>
      <c r="B1089" s="1"/>
      <c r="C1089" s="1" t="s">
        <v>1087</v>
      </c>
      <c r="D1089" s="1" t="s">
        <v>2802</v>
      </c>
      <c r="E1089" s="1" t="s">
        <v>4474</v>
      </c>
      <c r="F1089" s="1" t="s">
        <v>6092</v>
      </c>
      <c r="G1089" s="1" t="s">
        <v>4474</v>
      </c>
      <c r="H1089" s="1" t="s">
        <v>9265</v>
      </c>
      <c r="I1089" s="1" t="s">
        <v>10856</v>
      </c>
      <c r="J1089" s="1"/>
      <c r="K1089" s="1" t="s">
        <v>23363</v>
      </c>
      <c r="L1089" s="1" t="s">
        <v>1087</v>
      </c>
      <c r="M1089" s="1" t="s">
        <v>12470</v>
      </c>
      <c r="N1089" s="1" t="s">
        <v>13054</v>
      </c>
      <c r="O1089" s="1" t="s">
        <v>1087</v>
      </c>
      <c r="P1089" s="1" t="s">
        <v>23385</v>
      </c>
      <c r="Q1089" s="1" t="s">
        <v>23385</v>
      </c>
      <c r="R1089" s="1" t="s">
        <v>14043</v>
      </c>
      <c r="S1089" s="1" t="s">
        <v>1087</v>
      </c>
      <c r="T1089" s="1"/>
      <c r="U1089" s="1"/>
      <c r="V1089" s="1" t="s">
        <v>14055</v>
      </c>
      <c r="W1089" s="1" t="s">
        <v>1087</v>
      </c>
      <c r="X1089" s="1"/>
    </row>
    <row r="1090" spans="1:24">
      <c r="A1090" s="1" t="s">
        <v>1088</v>
      </c>
      <c r="B1090" s="1"/>
      <c r="C1090" s="1" t="s">
        <v>1088</v>
      </c>
      <c r="D1090" s="1" t="s">
        <v>2803</v>
      </c>
      <c r="E1090" s="1" t="s">
        <v>14904</v>
      </c>
      <c r="F1090" s="1" t="s">
        <v>15973</v>
      </c>
      <c r="G1090" s="1" t="s">
        <v>17039</v>
      </c>
      <c r="H1090" s="1" t="s">
        <v>18093</v>
      </c>
      <c r="I1090" s="1" t="s">
        <v>10857</v>
      </c>
      <c r="J1090" s="1"/>
      <c r="K1090" s="1" t="s">
        <v>23363</v>
      </c>
      <c r="L1090" s="1" t="s">
        <v>1088</v>
      </c>
      <c r="M1090" s="1" t="s">
        <v>12471</v>
      </c>
      <c r="N1090" s="1" t="s">
        <v>13054</v>
      </c>
      <c r="O1090" s="1" t="s">
        <v>1088</v>
      </c>
      <c r="P1090" s="1" t="s">
        <v>23385</v>
      </c>
      <c r="Q1090" s="1" t="s">
        <v>23385</v>
      </c>
      <c r="R1090" s="1" t="s">
        <v>14043</v>
      </c>
      <c r="S1090" s="1" t="s">
        <v>1088</v>
      </c>
      <c r="T1090" s="1"/>
      <c r="U1090" s="1"/>
      <c r="V1090" s="1" t="s">
        <v>14055</v>
      </c>
      <c r="W1090" s="1" t="s">
        <v>1088</v>
      </c>
      <c r="X1090" s="1"/>
    </row>
    <row r="1091" spans="1:24">
      <c r="A1091" s="1" t="s">
        <v>1089</v>
      </c>
      <c r="B1091" s="1"/>
      <c r="C1091" s="1" t="s">
        <v>1089</v>
      </c>
      <c r="D1091" s="1" t="s">
        <v>2804</v>
      </c>
      <c r="E1091" s="1" t="s">
        <v>20887</v>
      </c>
      <c r="F1091" s="1" t="s">
        <v>21666</v>
      </c>
      <c r="G1091" s="1" t="s">
        <v>22443</v>
      </c>
      <c r="H1091" s="1" t="s">
        <v>23206</v>
      </c>
      <c r="I1091" s="1" t="s">
        <v>10858</v>
      </c>
      <c r="J1091" s="1"/>
      <c r="K1091" s="1" t="s">
        <v>23363</v>
      </c>
      <c r="L1091" s="1" t="s">
        <v>1089</v>
      </c>
      <c r="M1091" s="1" t="s">
        <v>12472</v>
      </c>
      <c r="N1091" s="1" t="s">
        <v>13054</v>
      </c>
      <c r="O1091" s="1" t="s">
        <v>1089</v>
      </c>
      <c r="P1091" s="1" t="s">
        <v>23385</v>
      </c>
      <c r="Q1091" s="1" t="s">
        <v>23385</v>
      </c>
      <c r="R1091" s="1" t="s">
        <v>14043</v>
      </c>
      <c r="S1091" s="1" t="s">
        <v>1089</v>
      </c>
      <c r="T1091" s="1"/>
      <c r="U1091" s="1"/>
      <c r="V1091" s="1" t="s">
        <v>14055</v>
      </c>
      <c r="W1091" s="1" t="s">
        <v>1089</v>
      </c>
      <c r="X1091" s="1"/>
    </row>
    <row r="1092" spans="1:24">
      <c r="A1092" s="1" t="s">
        <v>1090</v>
      </c>
      <c r="B1092" s="1"/>
      <c r="C1092" s="1" t="s">
        <v>1090</v>
      </c>
      <c r="D1092" s="1" t="s">
        <v>2805</v>
      </c>
      <c r="E1092" s="1" t="s">
        <v>4477</v>
      </c>
      <c r="F1092" s="1" t="s">
        <v>6095</v>
      </c>
      <c r="G1092" s="1" t="s">
        <v>7688</v>
      </c>
      <c r="H1092" s="1" t="s">
        <v>9268</v>
      </c>
      <c r="I1092" s="1" t="s">
        <v>10859</v>
      </c>
      <c r="J1092" s="1"/>
      <c r="K1092" s="1" t="s">
        <v>23363</v>
      </c>
      <c r="L1092" s="1" t="s">
        <v>1090</v>
      </c>
      <c r="M1092" s="1" t="s">
        <v>12473</v>
      </c>
      <c r="N1092" s="1" t="s">
        <v>13054</v>
      </c>
      <c r="O1092" s="1" t="s">
        <v>1090</v>
      </c>
      <c r="P1092" s="1" t="s">
        <v>23385</v>
      </c>
      <c r="Q1092" s="1" t="s">
        <v>23385</v>
      </c>
      <c r="R1092" s="1" t="s">
        <v>14043</v>
      </c>
      <c r="S1092" s="1" t="s">
        <v>1090</v>
      </c>
      <c r="T1092" s="1"/>
      <c r="U1092" s="1"/>
      <c r="V1092" s="1" t="s">
        <v>14055</v>
      </c>
      <c r="W1092" s="1" t="s">
        <v>1090</v>
      </c>
      <c r="X1092" s="1"/>
    </row>
    <row r="1093" spans="1:24">
      <c r="A1093" s="1" t="s">
        <v>1091</v>
      </c>
      <c r="B1093" s="1"/>
      <c r="C1093" s="1" t="s">
        <v>1091</v>
      </c>
      <c r="D1093" s="1" t="s">
        <v>2806</v>
      </c>
      <c r="E1093" s="1" t="s">
        <v>14905</v>
      </c>
      <c r="F1093" s="1" t="s">
        <v>15974</v>
      </c>
      <c r="G1093" s="1" t="s">
        <v>17040</v>
      </c>
      <c r="H1093" s="1" t="s">
        <v>18094</v>
      </c>
      <c r="I1093" s="1" t="s">
        <v>10860</v>
      </c>
      <c r="J1093" s="1"/>
      <c r="K1093" s="1" t="s">
        <v>23363</v>
      </c>
      <c r="L1093" s="1" t="s">
        <v>1091</v>
      </c>
      <c r="M1093" s="1" t="s">
        <v>12474</v>
      </c>
      <c r="N1093" s="1" t="s">
        <v>13054</v>
      </c>
      <c r="O1093" s="1" t="s">
        <v>1091</v>
      </c>
      <c r="P1093" s="1" t="s">
        <v>23385</v>
      </c>
      <c r="Q1093" s="1" t="s">
        <v>23385</v>
      </c>
      <c r="R1093" s="1" t="s">
        <v>14043</v>
      </c>
      <c r="S1093" s="1" t="s">
        <v>1091</v>
      </c>
      <c r="T1093" s="1"/>
      <c r="U1093" s="1"/>
      <c r="V1093" s="1" t="s">
        <v>14055</v>
      </c>
      <c r="W1093" s="1" t="s">
        <v>1091</v>
      </c>
      <c r="X1093" s="1"/>
    </row>
    <row r="1094" spans="1:24">
      <c r="A1094" s="1" t="s">
        <v>1092</v>
      </c>
      <c r="B1094" s="1"/>
      <c r="C1094" s="1" t="s">
        <v>1092</v>
      </c>
      <c r="D1094" s="1" t="s">
        <v>2807</v>
      </c>
      <c r="E1094" s="1" t="s">
        <v>4479</v>
      </c>
      <c r="F1094" s="1" t="s">
        <v>6097</v>
      </c>
      <c r="G1094" s="1" t="s">
        <v>7690</v>
      </c>
      <c r="H1094" s="1" t="s">
        <v>9270</v>
      </c>
      <c r="I1094" s="1" t="s">
        <v>10861</v>
      </c>
      <c r="J1094" s="1"/>
      <c r="K1094" s="1" t="s">
        <v>23363</v>
      </c>
      <c r="L1094" s="1" t="s">
        <v>1092</v>
      </c>
      <c r="M1094" s="1" t="s">
        <v>12475</v>
      </c>
      <c r="N1094" s="1" t="s">
        <v>13054</v>
      </c>
      <c r="O1094" s="1" t="s">
        <v>1092</v>
      </c>
      <c r="P1094" s="1" t="s">
        <v>23385</v>
      </c>
      <c r="Q1094" s="1" t="s">
        <v>23385</v>
      </c>
      <c r="R1094" s="1" t="s">
        <v>14043</v>
      </c>
      <c r="S1094" s="1" t="s">
        <v>1092</v>
      </c>
      <c r="T1094" s="1"/>
      <c r="U1094" s="1"/>
      <c r="V1094" s="1" t="s">
        <v>14055</v>
      </c>
      <c r="W1094" s="1" t="s">
        <v>1092</v>
      </c>
      <c r="X1094" s="1"/>
    </row>
    <row r="1095" spans="1:24">
      <c r="A1095" s="1" t="s">
        <v>1093</v>
      </c>
      <c r="B1095" s="1"/>
      <c r="C1095" s="1" t="s">
        <v>1093</v>
      </c>
      <c r="D1095" s="1" t="s">
        <v>2808</v>
      </c>
      <c r="E1095" s="1" t="s">
        <v>20888</v>
      </c>
      <c r="F1095" s="1" t="s">
        <v>21667</v>
      </c>
      <c r="G1095" s="1" t="s">
        <v>22444</v>
      </c>
      <c r="H1095" s="1" t="s">
        <v>23207</v>
      </c>
      <c r="I1095" s="1" t="s">
        <v>10862</v>
      </c>
      <c r="J1095" s="1"/>
      <c r="K1095" s="1" t="s">
        <v>23363</v>
      </c>
      <c r="L1095" s="1" t="s">
        <v>1093</v>
      </c>
      <c r="M1095" s="1" t="s">
        <v>12476</v>
      </c>
      <c r="N1095" s="1" t="s">
        <v>13054</v>
      </c>
      <c r="O1095" s="1" t="s">
        <v>1093</v>
      </c>
      <c r="P1095" s="1" t="s">
        <v>23385</v>
      </c>
      <c r="Q1095" s="1" t="s">
        <v>23385</v>
      </c>
      <c r="R1095" s="1" t="s">
        <v>14043</v>
      </c>
      <c r="S1095" s="1" t="s">
        <v>1093</v>
      </c>
      <c r="T1095" s="1"/>
      <c r="U1095" s="1"/>
      <c r="V1095" s="1" t="s">
        <v>14055</v>
      </c>
      <c r="W1095" s="1" t="s">
        <v>1093</v>
      </c>
      <c r="X1095" s="1"/>
    </row>
    <row r="1096" spans="1:24">
      <c r="A1096" s="1" t="s">
        <v>1094</v>
      </c>
      <c r="B1096" s="1"/>
      <c r="C1096" s="1" t="s">
        <v>1094</v>
      </c>
      <c r="D1096" s="1" t="s">
        <v>2809</v>
      </c>
      <c r="E1096" s="1" t="s">
        <v>20889</v>
      </c>
      <c r="F1096" s="1" t="s">
        <v>21668</v>
      </c>
      <c r="G1096" s="1" t="s">
        <v>22445</v>
      </c>
      <c r="H1096" s="1" t="s">
        <v>23208</v>
      </c>
      <c r="I1096" s="1" t="s">
        <v>10863</v>
      </c>
      <c r="J1096" s="1"/>
      <c r="K1096" s="1" t="s">
        <v>23363</v>
      </c>
      <c r="L1096" s="1" t="s">
        <v>1094</v>
      </c>
      <c r="M1096" s="1" t="s">
        <v>12477</v>
      </c>
      <c r="N1096" s="1" t="s">
        <v>13054</v>
      </c>
      <c r="O1096" s="1" t="s">
        <v>1094</v>
      </c>
      <c r="P1096" s="1" t="s">
        <v>23385</v>
      </c>
      <c r="Q1096" s="1" t="s">
        <v>23385</v>
      </c>
      <c r="R1096" s="1" t="s">
        <v>14043</v>
      </c>
      <c r="S1096" s="1" t="s">
        <v>1094</v>
      </c>
      <c r="T1096" s="1"/>
      <c r="U1096" s="1"/>
      <c r="V1096" s="1" t="s">
        <v>14055</v>
      </c>
      <c r="W1096" s="1" t="s">
        <v>1094</v>
      </c>
      <c r="X1096" s="1"/>
    </row>
    <row r="1097" spans="1:24">
      <c r="A1097" s="1" t="s">
        <v>1095</v>
      </c>
      <c r="B1097" s="1"/>
      <c r="C1097" s="1" t="s">
        <v>1095</v>
      </c>
      <c r="D1097" s="1" t="s">
        <v>2810</v>
      </c>
      <c r="E1097" s="1" t="s">
        <v>4482</v>
      </c>
      <c r="F1097" s="1" t="s">
        <v>6100</v>
      </c>
      <c r="G1097" s="1" t="s">
        <v>7693</v>
      </c>
      <c r="H1097" s="1" t="s">
        <v>6100</v>
      </c>
      <c r="I1097" s="1" t="s">
        <v>10864</v>
      </c>
      <c r="J1097" s="1"/>
      <c r="K1097" s="1" t="s">
        <v>23363</v>
      </c>
      <c r="L1097" s="1" t="s">
        <v>1095</v>
      </c>
      <c r="M1097" s="1" t="s">
        <v>12478</v>
      </c>
      <c r="N1097" s="1" t="s">
        <v>13054</v>
      </c>
      <c r="O1097" s="1" t="s">
        <v>1095</v>
      </c>
      <c r="P1097" s="1" t="s">
        <v>23385</v>
      </c>
      <c r="Q1097" s="1" t="s">
        <v>23385</v>
      </c>
      <c r="R1097" s="1" t="s">
        <v>14043</v>
      </c>
      <c r="S1097" s="1" t="s">
        <v>1095</v>
      </c>
      <c r="T1097" s="1"/>
      <c r="U1097" s="1"/>
      <c r="V1097" s="1" t="s">
        <v>14055</v>
      </c>
      <c r="W1097" s="1" t="s">
        <v>1095</v>
      </c>
      <c r="X1097" s="1"/>
    </row>
    <row r="1098" spans="1:24">
      <c r="A1098" s="1" t="s">
        <v>1096</v>
      </c>
      <c r="B1098" s="1"/>
      <c r="C1098" s="1" t="s">
        <v>1096</v>
      </c>
      <c r="D1098" s="1" t="s">
        <v>2811</v>
      </c>
      <c r="E1098" s="1" t="s">
        <v>4483</v>
      </c>
      <c r="F1098" s="1" t="s">
        <v>6101</v>
      </c>
      <c r="G1098" s="1" t="s">
        <v>7694</v>
      </c>
      <c r="H1098" s="1" t="s">
        <v>9273</v>
      </c>
      <c r="I1098" s="1" t="s">
        <v>10865</v>
      </c>
      <c r="J1098" s="1"/>
      <c r="K1098" s="1" t="s">
        <v>23363</v>
      </c>
      <c r="L1098" s="1" t="s">
        <v>1096</v>
      </c>
      <c r="M1098" s="1" t="s">
        <v>12479</v>
      </c>
      <c r="N1098" s="1" t="s">
        <v>13054</v>
      </c>
      <c r="O1098" s="1" t="s">
        <v>1096</v>
      </c>
      <c r="P1098" s="1" t="s">
        <v>23385</v>
      </c>
      <c r="Q1098" s="1" t="s">
        <v>23385</v>
      </c>
      <c r="R1098" s="1" t="s">
        <v>14043</v>
      </c>
      <c r="S1098" s="1" t="s">
        <v>1096</v>
      </c>
      <c r="T1098" s="1"/>
      <c r="U1098" s="1"/>
      <c r="V1098" s="1" t="s">
        <v>14055</v>
      </c>
      <c r="W1098" s="1" t="s">
        <v>1096</v>
      </c>
      <c r="X1098" s="1"/>
    </row>
    <row r="1099" spans="1:24">
      <c r="A1099" s="1" t="s">
        <v>1097</v>
      </c>
      <c r="B1099" s="1"/>
      <c r="C1099" s="1" t="s">
        <v>1097</v>
      </c>
      <c r="D1099" s="1" t="s">
        <v>2812</v>
      </c>
      <c r="E1099" s="1" t="s">
        <v>20890</v>
      </c>
      <c r="F1099" s="1" t="s">
        <v>20890</v>
      </c>
      <c r="G1099" s="1" t="s">
        <v>22446</v>
      </c>
      <c r="H1099" s="1" t="s">
        <v>23209</v>
      </c>
      <c r="I1099" s="1" t="s">
        <v>10866</v>
      </c>
      <c r="J1099" s="1"/>
      <c r="K1099" s="1" t="s">
        <v>23363</v>
      </c>
      <c r="L1099" s="1" t="s">
        <v>1097</v>
      </c>
      <c r="M1099" s="1" t="s">
        <v>12480</v>
      </c>
      <c r="N1099" s="1" t="s">
        <v>13054</v>
      </c>
      <c r="O1099" s="1" t="s">
        <v>1097</v>
      </c>
      <c r="P1099" s="1" t="s">
        <v>23385</v>
      </c>
      <c r="Q1099" s="1" t="s">
        <v>23385</v>
      </c>
      <c r="R1099" s="1" t="s">
        <v>14043</v>
      </c>
      <c r="S1099" s="1" t="s">
        <v>1097</v>
      </c>
      <c r="T1099" s="1"/>
      <c r="U1099" s="1"/>
      <c r="V1099" s="1" t="s">
        <v>14055</v>
      </c>
      <c r="W1099" s="1" t="s">
        <v>1097</v>
      </c>
      <c r="X1099" s="1"/>
    </row>
    <row r="1100" spans="1:24">
      <c r="A1100" s="1" t="s">
        <v>1098</v>
      </c>
      <c r="B1100" s="1"/>
      <c r="C1100" s="1" t="s">
        <v>1098</v>
      </c>
      <c r="D1100" s="1" t="s">
        <v>2813</v>
      </c>
      <c r="E1100" s="1" t="s">
        <v>4485</v>
      </c>
      <c r="F1100" s="1" t="s">
        <v>6102</v>
      </c>
      <c r="G1100" s="1" t="s">
        <v>4485</v>
      </c>
      <c r="H1100" s="1" t="s">
        <v>9275</v>
      </c>
      <c r="I1100" s="1" t="s">
        <v>10867</v>
      </c>
      <c r="J1100" s="1"/>
      <c r="K1100" s="1" t="s">
        <v>23363</v>
      </c>
      <c r="L1100" s="1" t="s">
        <v>1098</v>
      </c>
      <c r="M1100" s="1" t="s">
        <v>12481</v>
      </c>
      <c r="N1100" s="1" t="s">
        <v>13054</v>
      </c>
      <c r="O1100" s="1" t="s">
        <v>1098</v>
      </c>
      <c r="P1100" s="1" t="s">
        <v>23385</v>
      </c>
      <c r="Q1100" s="1" t="s">
        <v>23385</v>
      </c>
      <c r="R1100" s="1" t="s">
        <v>14043</v>
      </c>
      <c r="S1100" s="1" t="s">
        <v>1098</v>
      </c>
      <c r="T1100" s="1"/>
      <c r="U1100" s="1"/>
      <c r="V1100" s="1" t="s">
        <v>14055</v>
      </c>
      <c r="W1100" s="1" t="s">
        <v>1098</v>
      </c>
      <c r="X1100" s="1"/>
    </row>
    <row r="1101" spans="1:24">
      <c r="A1101" s="1" t="s">
        <v>1099</v>
      </c>
      <c r="B1101" s="1"/>
      <c r="C1101" s="1" t="s">
        <v>1099</v>
      </c>
      <c r="D1101" s="1" t="s">
        <v>2814</v>
      </c>
      <c r="E1101" s="1" t="s">
        <v>4486</v>
      </c>
      <c r="F1101" s="1" t="s">
        <v>6103</v>
      </c>
      <c r="G1101" s="1" t="s">
        <v>7696</v>
      </c>
      <c r="H1101" s="1" t="s">
        <v>9276</v>
      </c>
      <c r="I1101" s="1" t="s">
        <v>10868</v>
      </c>
      <c r="J1101" s="1"/>
      <c r="K1101" s="1" t="s">
        <v>23363</v>
      </c>
      <c r="L1101" s="1" t="s">
        <v>1099</v>
      </c>
      <c r="M1101" s="1" t="s">
        <v>12482</v>
      </c>
      <c r="N1101" s="1" t="s">
        <v>13054</v>
      </c>
      <c r="O1101" s="1" t="s">
        <v>1099</v>
      </c>
      <c r="P1101" s="1" t="s">
        <v>23385</v>
      </c>
      <c r="Q1101" s="1" t="s">
        <v>23385</v>
      </c>
      <c r="R1101" s="1" t="s">
        <v>14043</v>
      </c>
      <c r="S1101" s="1" t="s">
        <v>1099</v>
      </c>
      <c r="T1101" s="1"/>
      <c r="U1101" s="1"/>
      <c r="V1101" s="1" t="s">
        <v>14055</v>
      </c>
      <c r="W1101" s="1" t="s">
        <v>1099</v>
      </c>
      <c r="X1101" s="1"/>
    </row>
    <row r="1102" spans="1:24">
      <c r="A1102" s="1" t="s">
        <v>1100</v>
      </c>
      <c r="B1102" s="1"/>
      <c r="C1102" s="1" t="s">
        <v>1100</v>
      </c>
      <c r="D1102" s="1" t="s">
        <v>2815</v>
      </c>
      <c r="E1102" s="1" t="s">
        <v>14911</v>
      </c>
      <c r="F1102" s="1" t="s">
        <v>15979</v>
      </c>
      <c r="G1102" s="1" t="s">
        <v>14911</v>
      </c>
      <c r="H1102" s="1" t="s">
        <v>18100</v>
      </c>
      <c r="I1102" s="1" t="s">
        <v>10869</v>
      </c>
      <c r="J1102" s="1"/>
      <c r="K1102" s="1" t="s">
        <v>23363</v>
      </c>
      <c r="L1102" s="1" t="s">
        <v>1100</v>
      </c>
      <c r="M1102" s="1" t="s">
        <v>12483</v>
      </c>
      <c r="N1102" s="1" t="s">
        <v>13054</v>
      </c>
      <c r="O1102" s="1" t="s">
        <v>1100</v>
      </c>
      <c r="P1102" s="1" t="s">
        <v>23386</v>
      </c>
      <c r="Q1102" s="1" t="s">
        <v>23741</v>
      </c>
      <c r="R1102" s="1" t="s">
        <v>14043</v>
      </c>
      <c r="S1102" s="1" t="s">
        <v>1100</v>
      </c>
      <c r="T1102" s="1" t="s">
        <v>24158</v>
      </c>
      <c r="U1102" s="1"/>
      <c r="V1102" s="1" t="s">
        <v>14055</v>
      </c>
      <c r="W1102" s="1" t="s">
        <v>1100</v>
      </c>
      <c r="X1102" s="1"/>
    </row>
    <row r="1103" spans="1:24">
      <c r="A1103" s="1" t="s">
        <v>1101</v>
      </c>
      <c r="B1103" s="1"/>
      <c r="C1103" s="1" t="s">
        <v>1101</v>
      </c>
      <c r="D1103" s="1" t="s">
        <v>2816</v>
      </c>
      <c r="E1103" s="1" t="s">
        <v>20891</v>
      </c>
      <c r="F1103" s="1" t="s">
        <v>21669</v>
      </c>
      <c r="G1103" s="1" t="s">
        <v>22447</v>
      </c>
      <c r="H1103" s="1" t="s">
        <v>23210</v>
      </c>
      <c r="I1103" s="1" t="s">
        <v>10490</v>
      </c>
      <c r="J1103" s="1"/>
      <c r="K1103" s="1" t="s">
        <v>23363</v>
      </c>
      <c r="L1103" s="1" t="s">
        <v>1101</v>
      </c>
      <c r="M1103" s="1" t="s">
        <v>12484</v>
      </c>
      <c r="N1103" s="1" t="s">
        <v>13054</v>
      </c>
      <c r="O1103" s="1" t="s">
        <v>1101</v>
      </c>
      <c r="P1103" s="1" t="s">
        <v>23386</v>
      </c>
      <c r="Q1103" s="1" t="s">
        <v>23742</v>
      </c>
      <c r="R1103" s="1" t="s">
        <v>14043</v>
      </c>
      <c r="S1103" s="1" t="s">
        <v>1101</v>
      </c>
      <c r="T1103" s="1"/>
      <c r="U1103" s="1"/>
      <c r="V1103" s="1" t="s">
        <v>14055</v>
      </c>
      <c r="W1103" s="1" t="s">
        <v>1101</v>
      </c>
      <c r="X1103" s="1"/>
    </row>
    <row r="1104" spans="1:24">
      <c r="A1104" s="1" t="s">
        <v>1102</v>
      </c>
      <c r="B1104" s="1"/>
      <c r="C1104" s="1" t="s">
        <v>1102</v>
      </c>
      <c r="D1104" s="1" t="s">
        <v>2817</v>
      </c>
      <c r="E1104" s="1" t="s">
        <v>20892</v>
      </c>
      <c r="F1104" s="1" t="s">
        <v>21670</v>
      </c>
      <c r="G1104" s="1" t="s">
        <v>22448</v>
      </c>
      <c r="H1104" s="1" t="s">
        <v>23211</v>
      </c>
      <c r="I1104" s="1" t="s">
        <v>10870</v>
      </c>
      <c r="J1104" s="1"/>
      <c r="K1104" s="1" t="s">
        <v>23363</v>
      </c>
      <c r="L1104" s="1" t="s">
        <v>1102</v>
      </c>
      <c r="M1104" s="1" t="s">
        <v>12485</v>
      </c>
      <c r="N1104" s="1" t="s">
        <v>13054</v>
      </c>
      <c r="O1104" s="1" t="s">
        <v>1102</v>
      </c>
      <c r="P1104" s="1" t="s">
        <v>23386</v>
      </c>
      <c r="Q1104" s="1" t="s">
        <v>23743</v>
      </c>
      <c r="R1104" s="1" t="s">
        <v>14043</v>
      </c>
      <c r="S1104" s="1" t="s">
        <v>1102</v>
      </c>
      <c r="T1104" s="1"/>
      <c r="U1104" s="1"/>
      <c r="V1104" s="1" t="s">
        <v>14055</v>
      </c>
      <c r="W1104" s="1" t="s">
        <v>1102</v>
      </c>
      <c r="X1104" s="1"/>
    </row>
    <row r="1105" spans="1:24">
      <c r="A1105" s="1" t="s">
        <v>1103</v>
      </c>
      <c r="B1105" s="1"/>
      <c r="C1105" s="1" t="s">
        <v>1103</v>
      </c>
      <c r="D1105" s="1" t="s">
        <v>2818</v>
      </c>
      <c r="E1105" s="1" t="s">
        <v>14914</v>
      </c>
      <c r="F1105" s="1" t="s">
        <v>15982</v>
      </c>
      <c r="G1105" s="1" t="s">
        <v>17048</v>
      </c>
      <c r="H1105" s="1" t="s">
        <v>18103</v>
      </c>
      <c r="I1105" s="1" t="s">
        <v>10871</v>
      </c>
      <c r="J1105" s="1"/>
      <c r="K1105" s="1" t="s">
        <v>23363</v>
      </c>
      <c r="L1105" s="1" t="s">
        <v>1103</v>
      </c>
      <c r="M1105" s="1" t="s">
        <v>12486</v>
      </c>
      <c r="N1105" s="1" t="s">
        <v>13054</v>
      </c>
      <c r="O1105" s="1" t="s">
        <v>1103</v>
      </c>
      <c r="P1105" s="1" t="s">
        <v>23386</v>
      </c>
      <c r="Q1105" s="1" t="s">
        <v>23744</v>
      </c>
      <c r="R1105" s="1" t="s">
        <v>14043</v>
      </c>
      <c r="S1105" s="1" t="s">
        <v>1103</v>
      </c>
      <c r="T1105" s="1"/>
      <c r="U1105" s="1"/>
      <c r="V1105" s="1" t="s">
        <v>14055</v>
      </c>
      <c r="W1105" s="1" t="s">
        <v>1103</v>
      </c>
      <c r="X1105" s="1"/>
    </row>
    <row r="1106" spans="1:24">
      <c r="A1106" s="1" t="s">
        <v>1104</v>
      </c>
      <c r="B1106" s="1"/>
      <c r="C1106" s="1" t="s">
        <v>1104</v>
      </c>
      <c r="D1106" s="1" t="s">
        <v>2819</v>
      </c>
      <c r="E1106" s="1" t="s">
        <v>14915</v>
      </c>
      <c r="F1106" s="1" t="s">
        <v>15983</v>
      </c>
      <c r="G1106" s="1" t="s">
        <v>17049</v>
      </c>
      <c r="H1106" s="1" t="s">
        <v>18104</v>
      </c>
      <c r="I1106" s="1" t="s">
        <v>9841</v>
      </c>
      <c r="J1106" s="1"/>
      <c r="K1106" s="1" t="s">
        <v>23363</v>
      </c>
      <c r="L1106" s="1" t="s">
        <v>1104</v>
      </c>
      <c r="M1106" s="1" t="s">
        <v>12487</v>
      </c>
      <c r="N1106" s="1" t="s">
        <v>13054</v>
      </c>
      <c r="O1106" s="1" t="s">
        <v>1104</v>
      </c>
      <c r="P1106" s="1" t="s">
        <v>23386</v>
      </c>
      <c r="Q1106" s="1" t="s">
        <v>23745</v>
      </c>
      <c r="R1106" s="1" t="s">
        <v>14043</v>
      </c>
      <c r="S1106" s="1" t="s">
        <v>1104</v>
      </c>
      <c r="T1106" s="1"/>
      <c r="U1106" s="1"/>
      <c r="V1106" s="1" t="s">
        <v>14055</v>
      </c>
      <c r="W1106" s="1" t="s">
        <v>1104</v>
      </c>
      <c r="X1106" s="1"/>
    </row>
    <row r="1107" spans="1:24">
      <c r="A1107" s="1" t="s">
        <v>1105</v>
      </c>
      <c r="B1107" s="1"/>
      <c r="C1107" s="1" t="s">
        <v>1105</v>
      </c>
      <c r="D1107" s="1" t="s">
        <v>2820</v>
      </c>
      <c r="E1107" s="1" t="s">
        <v>4492</v>
      </c>
      <c r="F1107" s="1" t="s">
        <v>6109</v>
      </c>
      <c r="G1107" s="1" t="s">
        <v>7701</v>
      </c>
      <c r="H1107" s="1" t="s">
        <v>9282</v>
      </c>
      <c r="I1107" s="1" t="s">
        <v>10872</v>
      </c>
      <c r="J1107" s="1"/>
      <c r="K1107" s="1" t="s">
        <v>23363</v>
      </c>
      <c r="L1107" s="1" t="s">
        <v>1105</v>
      </c>
      <c r="M1107" s="1" t="s">
        <v>12488</v>
      </c>
      <c r="N1107" s="1" t="s">
        <v>13054</v>
      </c>
      <c r="O1107" s="1" t="s">
        <v>1105</v>
      </c>
      <c r="P1107" s="1" t="s">
        <v>23386</v>
      </c>
      <c r="Q1107" s="1" t="s">
        <v>23746</v>
      </c>
      <c r="R1107" s="1" t="s">
        <v>14043</v>
      </c>
      <c r="S1107" s="1" t="s">
        <v>1105</v>
      </c>
      <c r="T1107" s="1"/>
      <c r="U1107" s="1"/>
      <c r="V1107" s="1" t="s">
        <v>14055</v>
      </c>
      <c r="W1107" s="1" t="s">
        <v>1105</v>
      </c>
      <c r="X1107" s="1"/>
    </row>
    <row r="1108" spans="1:24">
      <c r="A1108" s="1" t="s">
        <v>1106</v>
      </c>
      <c r="B1108" s="1"/>
      <c r="C1108" s="1" t="s">
        <v>1106</v>
      </c>
      <c r="D1108" s="1" t="s">
        <v>2821</v>
      </c>
      <c r="E1108" s="1" t="s">
        <v>20893</v>
      </c>
      <c r="F1108" s="1" t="s">
        <v>21671</v>
      </c>
      <c r="G1108" s="1" t="s">
        <v>22449</v>
      </c>
      <c r="H1108" s="1" t="s">
        <v>23212</v>
      </c>
      <c r="I1108" s="1" t="s">
        <v>10873</v>
      </c>
      <c r="J1108" s="1"/>
      <c r="K1108" s="1" t="s">
        <v>23363</v>
      </c>
      <c r="L1108" s="1" t="s">
        <v>1106</v>
      </c>
      <c r="M1108" s="1" t="s">
        <v>12489</v>
      </c>
      <c r="N1108" s="1" t="s">
        <v>13054</v>
      </c>
      <c r="O1108" s="1" t="s">
        <v>1106</v>
      </c>
      <c r="P1108" s="1" t="s">
        <v>23386</v>
      </c>
      <c r="Q1108" s="1" t="s">
        <v>23747</v>
      </c>
      <c r="R1108" s="1" t="s">
        <v>14043</v>
      </c>
      <c r="S1108" s="1" t="s">
        <v>1106</v>
      </c>
      <c r="T1108" s="1"/>
      <c r="U1108" s="1"/>
      <c r="V1108" s="1" t="s">
        <v>14055</v>
      </c>
      <c r="W1108" s="1" t="s">
        <v>1106</v>
      </c>
      <c r="X1108" s="1"/>
    </row>
    <row r="1109" spans="1:24">
      <c r="A1109" s="1" t="s">
        <v>1107</v>
      </c>
      <c r="B1109" s="1"/>
      <c r="C1109" s="1" t="s">
        <v>1107</v>
      </c>
      <c r="D1109" s="1" t="s">
        <v>2822</v>
      </c>
      <c r="E1109" s="1" t="s">
        <v>4494</v>
      </c>
      <c r="F1109" s="1" t="s">
        <v>6111</v>
      </c>
      <c r="G1109" s="1" t="s">
        <v>7703</v>
      </c>
      <c r="H1109" s="1" t="s">
        <v>9284</v>
      </c>
      <c r="I1109" s="1" t="s">
        <v>10874</v>
      </c>
      <c r="J1109" s="1"/>
      <c r="K1109" s="1" t="s">
        <v>23363</v>
      </c>
      <c r="L1109" s="1" t="s">
        <v>1107</v>
      </c>
      <c r="M1109" s="1" t="s">
        <v>12490</v>
      </c>
      <c r="N1109" s="1" t="s">
        <v>13054</v>
      </c>
      <c r="O1109" s="1" t="s">
        <v>1107</v>
      </c>
      <c r="P1109" s="1" t="s">
        <v>23386</v>
      </c>
      <c r="Q1109" s="1" t="s">
        <v>23748</v>
      </c>
      <c r="R1109" s="1" t="s">
        <v>14043</v>
      </c>
      <c r="S1109" s="1" t="s">
        <v>1107</v>
      </c>
      <c r="T1109" s="1"/>
      <c r="U1109" s="1"/>
      <c r="V1109" s="1" t="s">
        <v>14055</v>
      </c>
      <c r="W1109" s="1" t="s">
        <v>1107</v>
      </c>
      <c r="X1109" s="1"/>
    </row>
    <row r="1110" spans="1:24">
      <c r="A1110" s="1" t="s">
        <v>1108</v>
      </c>
      <c r="B1110" s="1"/>
      <c r="C1110" s="1" t="s">
        <v>1108</v>
      </c>
      <c r="D1110" s="1" t="s">
        <v>2823</v>
      </c>
      <c r="E1110" s="1" t="s">
        <v>4495</v>
      </c>
      <c r="F1110" s="1" t="s">
        <v>6112</v>
      </c>
      <c r="G1110" s="1" t="s">
        <v>7704</v>
      </c>
      <c r="H1110" s="1" t="s">
        <v>9285</v>
      </c>
      <c r="I1110" s="1" t="s">
        <v>10875</v>
      </c>
      <c r="J1110" s="1"/>
      <c r="K1110" s="1" t="s">
        <v>23363</v>
      </c>
      <c r="L1110" s="1" t="s">
        <v>1108</v>
      </c>
      <c r="M1110" s="1" t="s">
        <v>12491</v>
      </c>
      <c r="N1110" s="1" t="s">
        <v>13054</v>
      </c>
      <c r="O1110" s="1" t="s">
        <v>1108</v>
      </c>
      <c r="P1110" s="1" t="s">
        <v>23386</v>
      </c>
      <c r="Q1110" s="1" t="s">
        <v>23749</v>
      </c>
      <c r="R1110" s="1" t="s">
        <v>14043</v>
      </c>
      <c r="S1110" s="1" t="s">
        <v>1108</v>
      </c>
      <c r="T1110" s="1"/>
      <c r="U1110" s="1"/>
      <c r="V1110" s="1" t="s">
        <v>14055</v>
      </c>
      <c r="W1110" s="1" t="s">
        <v>1108</v>
      </c>
      <c r="X1110" s="1"/>
    </row>
    <row r="1111" spans="1:24">
      <c r="A1111" s="1" t="s">
        <v>1109</v>
      </c>
      <c r="B1111" s="1"/>
      <c r="C1111" s="1" t="s">
        <v>1109</v>
      </c>
      <c r="D1111" s="1" t="s">
        <v>2824</v>
      </c>
      <c r="E1111" s="1" t="s">
        <v>20894</v>
      </c>
      <c r="F1111" s="1" t="s">
        <v>21672</v>
      </c>
      <c r="G1111" s="1" t="s">
        <v>22450</v>
      </c>
      <c r="H1111" s="1" t="s">
        <v>23213</v>
      </c>
      <c r="I1111" s="1" t="s">
        <v>10876</v>
      </c>
      <c r="J1111" s="1"/>
      <c r="K1111" s="1" t="s">
        <v>23363</v>
      </c>
      <c r="L1111" s="1" t="s">
        <v>1109</v>
      </c>
      <c r="M1111" s="1" t="s">
        <v>12492</v>
      </c>
      <c r="N1111" s="1" t="s">
        <v>13054</v>
      </c>
      <c r="O1111" s="1" t="s">
        <v>1109</v>
      </c>
      <c r="P1111" s="1" t="s">
        <v>23386</v>
      </c>
      <c r="Q1111" s="1" t="s">
        <v>23750</v>
      </c>
      <c r="R1111" s="1" t="s">
        <v>14043</v>
      </c>
      <c r="S1111" s="1" t="s">
        <v>1109</v>
      </c>
      <c r="T1111" s="1"/>
      <c r="U1111" s="1"/>
      <c r="V1111" s="1" t="s">
        <v>14055</v>
      </c>
      <c r="W1111" s="1" t="s">
        <v>1109</v>
      </c>
      <c r="X1111" s="1"/>
    </row>
    <row r="1112" spans="1:24">
      <c r="A1112" s="1" t="s">
        <v>1110</v>
      </c>
      <c r="B1112" s="1"/>
      <c r="C1112" s="1" t="s">
        <v>1110</v>
      </c>
      <c r="D1112" s="1" t="s">
        <v>2825</v>
      </c>
      <c r="E1112" s="1" t="s">
        <v>4497</v>
      </c>
      <c r="F1112" s="1" t="s">
        <v>6114</v>
      </c>
      <c r="G1112" s="1" t="s">
        <v>7706</v>
      </c>
      <c r="H1112" s="1" t="s">
        <v>9287</v>
      </c>
      <c r="I1112" s="1" t="s">
        <v>10877</v>
      </c>
      <c r="J1112" s="1"/>
      <c r="K1112" s="1" t="s">
        <v>23363</v>
      </c>
      <c r="L1112" s="1" t="s">
        <v>1110</v>
      </c>
      <c r="M1112" s="1" t="s">
        <v>12493</v>
      </c>
      <c r="N1112" s="1" t="s">
        <v>13054</v>
      </c>
      <c r="O1112" s="1" t="s">
        <v>1110</v>
      </c>
      <c r="P1112" s="1" t="s">
        <v>23386</v>
      </c>
      <c r="Q1112" s="1" t="s">
        <v>23751</v>
      </c>
      <c r="R1112" s="1" t="s">
        <v>14043</v>
      </c>
      <c r="S1112" s="1" t="s">
        <v>1110</v>
      </c>
      <c r="T1112" s="1"/>
      <c r="U1112" s="1"/>
      <c r="V1112" s="1" t="s">
        <v>14055</v>
      </c>
      <c r="W1112" s="1" t="s">
        <v>1110</v>
      </c>
      <c r="X1112" s="1"/>
    </row>
    <row r="1113" spans="1:24">
      <c r="A1113" s="1" t="s">
        <v>1111</v>
      </c>
      <c r="B1113" s="1"/>
      <c r="C1113" s="1" t="s">
        <v>1111</v>
      </c>
      <c r="D1113" s="1" t="s">
        <v>2826</v>
      </c>
      <c r="E1113" s="1" t="s">
        <v>4498</v>
      </c>
      <c r="F1113" s="1" t="s">
        <v>6115</v>
      </c>
      <c r="G1113" s="1" t="s">
        <v>7707</v>
      </c>
      <c r="H1113" s="1" t="s">
        <v>9288</v>
      </c>
      <c r="I1113" s="1" t="s">
        <v>10878</v>
      </c>
      <c r="J1113" s="1"/>
      <c r="K1113" s="1" t="s">
        <v>23363</v>
      </c>
      <c r="L1113" s="1" t="s">
        <v>1111</v>
      </c>
      <c r="M1113" s="1" t="s">
        <v>12494</v>
      </c>
      <c r="N1113" s="1" t="s">
        <v>13054</v>
      </c>
      <c r="O1113" s="1" t="s">
        <v>1111</v>
      </c>
      <c r="P1113" s="1" t="s">
        <v>23386</v>
      </c>
      <c r="Q1113" s="1" t="s">
        <v>23752</v>
      </c>
      <c r="R1113" s="1" t="s">
        <v>14043</v>
      </c>
      <c r="S1113" s="1" t="s">
        <v>1111</v>
      </c>
      <c r="T1113" s="1"/>
      <c r="U1113" s="1"/>
      <c r="V1113" s="1" t="s">
        <v>14055</v>
      </c>
      <c r="W1113" s="1" t="s">
        <v>1111</v>
      </c>
      <c r="X1113" s="1"/>
    </row>
    <row r="1114" spans="1:24">
      <c r="A1114" s="1" t="s">
        <v>1112</v>
      </c>
      <c r="B1114" s="1"/>
      <c r="C1114" s="1" t="s">
        <v>1112</v>
      </c>
      <c r="D1114" s="1" t="s">
        <v>2827</v>
      </c>
      <c r="E1114" s="1" t="s">
        <v>20895</v>
      </c>
      <c r="F1114" s="1" t="s">
        <v>21673</v>
      </c>
      <c r="G1114" s="1" t="s">
        <v>22451</v>
      </c>
      <c r="H1114" s="1" t="s">
        <v>23214</v>
      </c>
      <c r="I1114" s="1" t="s">
        <v>10879</v>
      </c>
      <c r="J1114" s="1"/>
      <c r="K1114" s="1" t="s">
        <v>23363</v>
      </c>
      <c r="L1114" s="1" t="s">
        <v>1112</v>
      </c>
      <c r="M1114" s="1" t="s">
        <v>12495</v>
      </c>
      <c r="N1114" s="1" t="s">
        <v>13054</v>
      </c>
      <c r="O1114" s="1" t="s">
        <v>1112</v>
      </c>
      <c r="P1114" s="1" t="s">
        <v>23386</v>
      </c>
      <c r="Q1114" s="1" t="s">
        <v>23753</v>
      </c>
      <c r="R1114" s="1" t="s">
        <v>14043</v>
      </c>
      <c r="S1114" s="1" t="s">
        <v>1112</v>
      </c>
      <c r="T1114" s="1"/>
      <c r="U1114" s="1"/>
      <c r="V1114" s="1" t="s">
        <v>14055</v>
      </c>
      <c r="W1114" s="1" t="s">
        <v>1112</v>
      </c>
      <c r="X1114" s="1"/>
    </row>
    <row r="1115" spans="1:24">
      <c r="A1115" s="1" t="s">
        <v>1113</v>
      </c>
      <c r="B1115" s="1"/>
      <c r="C1115" s="1" t="s">
        <v>1113</v>
      </c>
      <c r="D1115" s="1" t="s">
        <v>2828</v>
      </c>
      <c r="E1115" s="1" t="s">
        <v>4500</v>
      </c>
      <c r="F1115" s="1" t="s">
        <v>6117</v>
      </c>
      <c r="G1115" s="1" t="s">
        <v>7709</v>
      </c>
      <c r="H1115" s="1" t="s">
        <v>9275</v>
      </c>
      <c r="I1115" s="1" t="s">
        <v>10880</v>
      </c>
      <c r="J1115" s="1"/>
      <c r="K1115" s="1" t="s">
        <v>23363</v>
      </c>
      <c r="L1115" s="1" t="s">
        <v>1113</v>
      </c>
      <c r="M1115" s="1" t="s">
        <v>12496</v>
      </c>
      <c r="N1115" s="1" t="s">
        <v>13054</v>
      </c>
      <c r="O1115" s="1" t="s">
        <v>1113</v>
      </c>
      <c r="P1115" s="1" t="s">
        <v>23386</v>
      </c>
      <c r="Q1115" s="1" t="s">
        <v>23754</v>
      </c>
      <c r="R1115" s="1" t="s">
        <v>14043</v>
      </c>
      <c r="S1115" s="1" t="s">
        <v>1113</v>
      </c>
      <c r="T1115" s="1"/>
      <c r="U1115" s="1"/>
      <c r="V1115" s="1" t="s">
        <v>14055</v>
      </c>
      <c r="W1115" s="1" t="s">
        <v>1113</v>
      </c>
      <c r="X1115" s="1"/>
    </row>
    <row r="1116" spans="1:24">
      <c r="A1116" s="1" t="s">
        <v>1114</v>
      </c>
      <c r="B1116" s="1"/>
      <c r="C1116" s="1" t="s">
        <v>1114</v>
      </c>
      <c r="D1116" s="1" t="s">
        <v>2829</v>
      </c>
      <c r="E1116" s="1" t="s">
        <v>20896</v>
      </c>
      <c r="F1116" s="1" t="s">
        <v>21674</v>
      </c>
      <c r="G1116" s="1" t="s">
        <v>22452</v>
      </c>
      <c r="H1116" s="1" t="s">
        <v>23215</v>
      </c>
      <c r="I1116" s="1" t="s">
        <v>10881</v>
      </c>
      <c r="J1116" s="1"/>
      <c r="K1116" s="1" t="s">
        <v>23363</v>
      </c>
      <c r="L1116" s="1" t="s">
        <v>1114</v>
      </c>
      <c r="M1116" s="1" t="s">
        <v>12497</v>
      </c>
      <c r="N1116" s="1" t="s">
        <v>13054</v>
      </c>
      <c r="O1116" s="1" t="s">
        <v>1114</v>
      </c>
      <c r="P1116" s="1" t="s">
        <v>23386</v>
      </c>
      <c r="Q1116" s="1" t="s">
        <v>23755</v>
      </c>
      <c r="R1116" s="1" t="s">
        <v>14043</v>
      </c>
      <c r="S1116" s="1" t="s">
        <v>1114</v>
      </c>
      <c r="T1116" s="1"/>
      <c r="U1116" s="1"/>
      <c r="V1116" s="1" t="s">
        <v>14055</v>
      </c>
      <c r="W1116" s="1" t="s">
        <v>1114</v>
      </c>
      <c r="X1116" s="1"/>
    </row>
    <row r="1117" spans="1:24">
      <c r="A1117" s="1" t="s">
        <v>1115</v>
      </c>
      <c r="B1117" s="1"/>
      <c r="C1117" s="1" t="s">
        <v>1115</v>
      </c>
      <c r="D1117" s="1" t="s">
        <v>2830</v>
      </c>
      <c r="E1117" s="1" t="s">
        <v>20897</v>
      </c>
      <c r="F1117" s="1" t="s">
        <v>21675</v>
      </c>
      <c r="G1117" s="1" t="s">
        <v>22453</v>
      </c>
      <c r="H1117" s="1" t="s">
        <v>23216</v>
      </c>
      <c r="I1117" s="1" t="s">
        <v>10882</v>
      </c>
      <c r="J1117" s="1"/>
      <c r="K1117" s="1" t="s">
        <v>23363</v>
      </c>
      <c r="L1117" s="1" t="s">
        <v>1115</v>
      </c>
      <c r="M1117" s="1" t="s">
        <v>12498</v>
      </c>
      <c r="N1117" s="1" t="s">
        <v>13054</v>
      </c>
      <c r="O1117" s="1" t="s">
        <v>1115</v>
      </c>
      <c r="P1117" s="1" t="s">
        <v>23386</v>
      </c>
      <c r="Q1117" s="1" t="s">
        <v>23756</v>
      </c>
      <c r="R1117" s="1" t="s">
        <v>14043</v>
      </c>
      <c r="S1117" s="1" t="s">
        <v>1115</v>
      </c>
      <c r="T1117" s="1"/>
      <c r="U1117" s="1"/>
      <c r="V1117" s="1" t="s">
        <v>14055</v>
      </c>
      <c r="W1117" s="1" t="s">
        <v>1115</v>
      </c>
      <c r="X1117" s="1"/>
    </row>
    <row r="1118" spans="1:24">
      <c r="A1118" s="1" t="s">
        <v>1116</v>
      </c>
      <c r="B1118" s="1"/>
      <c r="C1118" s="1" t="s">
        <v>1116</v>
      </c>
      <c r="D1118" s="1" t="s">
        <v>2831</v>
      </c>
      <c r="E1118" s="1" t="s">
        <v>4503</v>
      </c>
      <c r="F1118" s="1" t="s">
        <v>6120</v>
      </c>
      <c r="G1118" s="1" t="s">
        <v>7712</v>
      </c>
      <c r="H1118" s="1" t="s">
        <v>9292</v>
      </c>
      <c r="I1118" s="1" t="s">
        <v>10883</v>
      </c>
      <c r="J1118" s="1"/>
      <c r="K1118" s="1" t="s">
        <v>23363</v>
      </c>
      <c r="L1118" s="1" t="s">
        <v>1116</v>
      </c>
      <c r="M1118" s="1" t="s">
        <v>12499</v>
      </c>
      <c r="N1118" s="1" t="s">
        <v>13054</v>
      </c>
      <c r="O1118" s="1" t="s">
        <v>1116</v>
      </c>
      <c r="P1118" s="1" t="s">
        <v>23386</v>
      </c>
      <c r="Q1118" s="1" t="s">
        <v>23757</v>
      </c>
      <c r="R1118" s="1" t="s">
        <v>14043</v>
      </c>
      <c r="S1118" s="1" t="s">
        <v>1116</v>
      </c>
      <c r="T1118" s="1"/>
      <c r="U1118" s="1"/>
      <c r="V1118" s="1" t="s">
        <v>14055</v>
      </c>
      <c r="W1118" s="1" t="s">
        <v>1116</v>
      </c>
      <c r="X1118" s="1"/>
    </row>
    <row r="1119" spans="1:24">
      <c r="A1119" s="1" t="s">
        <v>1117</v>
      </c>
      <c r="B1119" s="1"/>
      <c r="C1119" s="1" t="s">
        <v>1117</v>
      </c>
      <c r="D1119" s="1" t="s">
        <v>2832</v>
      </c>
      <c r="E1119" s="1" t="s">
        <v>4504</v>
      </c>
      <c r="F1119" s="1" t="s">
        <v>6121</v>
      </c>
      <c r="G1119" s="1" t="s">
        <v>7713</v>
      </c>
      <c r="H1119" s="1" t="s">
        <v>9293</v>
      </c>
      <c r="I1119" s="1" t="s">
        <v>10430</v>
      </c>
      <c r="J1119" s="1"/>
      <c r="K1119" s="1" t="s">
        <v>23363</v>
      </c>
      <c r="L1119" s="1" t="s">
        <v>1117</v>
      </c>
      <c r="M1119" s="1" t="s">
        <v>12500</v>
      </c>
      <c r="N1119" s="1" t="s">
        <v>13054</v>
      </c>
      <c r="O1119" s="1" t="s">
        <v>1117</v>
      </c>
      <c r="P1119" s="1" t="s">
        <v>23386</v>
      </c>
      <c r="Q1119" s="1" t="s">
        <v>23758</v>
      </c>
      <c r="R1119" s="1" t="s">
        <v>14043</v>
      </c>
      <c r="S1119" s="1" t="s">
        <v>1117</v>
      </c>
      <c r="T1119" s="1"/>
      <c r="U1119" s="1"/>
      <c r="V1119" s="1" t="s">
        <v>14055</v>
      </c>
      <c r="W1119" s="1" t="s">
        <v>1117</v>
      </c>
      <c r="X1119" s="1"/>
    </row>
    <row r="1120" spans="1:24">
      <c r="A1120" s="1" t="s">
        <v>1118</v>
      </c>
      <c r="B1120" s="1"/>
      <c r="C1120" s="1" t="s">
        <v>1118</v>
      </c>
      <c r="D1120" s="1" t="s">
        <v>2833</v>
      </c>
      <c r="E1120" s="1" t="s">
        <v>4505</v>
      </c>
      <c r="F1120" s="1" t="s">
        <v>6122</v>
      </c>
      <c r="G1120" s="1" t="s">
        <v>7714</v>
      </c>
      <c r="H1120" s="1" t="s">
        <v>9294</v>
      </c>
      <c r="I1120" s="1" t="s">
        <v>9909</v>
      </c>
      <c r="J1120" s="1"/>
      <c r="K1120" s="1" t="s">
        <v>23363</v>
      </c>
      <c r="L1120" s="1" t="s">
        <v>1118</v>
      </c>
      <c r="M1120" s="1" t="s">
        <v>12501</v>
      </c>
      <c r="N1120" s="1" t="s">
        <v>13054</v>
      </c>
      <c r="O1120" s="1" t="s">
        <v>1118</v>
      </c>
      <c r="P1120" s="1" t="s">
        <v>23386</v>
      </c>
      <c r="Q1120" s="1" t="s">
        <v>23759</v>
      </c>
      <c r="R1120" s="1" t="s">
        <v>14043</v>
      </c>
      <c r="S1120" s="1" t="s">
        <v>1118</v>
      </c>
      <c r="T1120" s="1"/>
      <c r="U1120" s="1"/>
      <c r="V1120" s="1" t="s">
        <v>14055</v>
      </c>
      <c r="W1120" s="1" t="s">
        <v>1118</v>
      </c>
      <c r="X1120" s="1"/>
    </row>
    <row r="1121" spans="1:24">
      <c r="A1121" s="1" t="s">
        <v>1119</v>
      </c>
      <c r="B1121" s="1"/>
      <c r="C1121" s="1" t="s">
        <v>1119</v>
      </c>
      <c r="D1121" s="1" t="s">
        <v>2834</v>
      </c>
      <c r="E1121" s="1" t="s">
        <v>4506</v>
      </c>
      <c r="F1121" s="1" t="s">
        <v>6123</v>
      </c>
      <c r="G1121" s="1" t="s">
        <v>7715</v>
      </c>
      <c r="H1121" s="1" t="s">
        <v>9295</v>
      </c>
      <c r="I1121" s="1" t="s">
        <v>10884</v>
      </c>
      <c r="J1121" s="1"/>
      <c r="K1121" s="1" t="s">
        <v>23363</v>
      </c>
      <c r="L1121" s="1" t="s">
        <v>1119</v>
      </c>
      <c r="M1121" s="1" t="s">
        <v>12502</v>
      </c>
      <c r="N1121" s="1" t="s">
        <v>13054</v>
      </c>
      <c r="O1121" s="1" t="s">
        <v>1119</v>
      </c>
      <c r="P1121" s="1" t="s">
        <v>23386</v>
      </c>
      <c r="Q1121" s="1" t="s">
        <v>23760</v>
      </c>
      <c r="R1121" s="1" t="s">
        <v>14043</v>
      </c>
      <c r="S1121" s="1" t="s">
        <v>1119</v>
      </c>
      <c r="T1121" s="1"/>
      <c r="U1121" s="1"/>
      <c r="V1121" s="1" t="s">
        <v>14055</v>
      </c>
      <c r="W1121" s="1" t="s">
        <v>1119</v>
      </c>
      <c r="X1121" s="1"/>
    </row>
    <row r="1122" spans="1:24">
      <c r="A1122" s="1" t="s">
        <v>1120</v>
      </c>
      <c r="B1122" s="1"/>
      <c r="C1122" s="1" t="s">
        <v>1120</v>
      </c>
      <c r="D1122" s="1" t="s">
        <v>2835</v>
      </c>
      <c r="E1122" s="1" t="s">
        <v>4507</v>
      </c>
      <c r="F1122" s="1" t="s">
        <v>4507</v>
      </c>
      <c r="G1122" s="1" t="s">
        <v>7716</v>
      </c>
      <c r="H1122" s="1" t="s">
        <v>9296</v>
      </c>
      <c r="I1122" s="1" t="s">
        <v>10885</v>
      </c>
      <c r="J1122" s="1"/>
      <c r="K1122" s="1" t="s">
        <v>23363</v>
      </c>
      <c r="L1122" s="1" t="s">
        <v>1120</v>
      </c>
      <c r="M1122" s="1" t="s">
        <v>12503</v>
      </c>
      <c r="N1122" s="1" t="s">
        <v>13054</v>
      </c>
      <c r="O1122" s="1" t="s">
        <v>1120</v>
      </c>
      <c r="P1122" s="1" t="s">
        <v>23386</v>
      </c>
      <c r="Q1122" s="1" t="s">
        <v>23761</v>
      </c>
      <c r="R1122" s="1" t="s">
        <v>14043</v>
      </c>
      <c r="S1122" s="1" t="s">
        <v>1120</v>
      </c>
      <c r="T1122" s="1"/>
      <c r="U1122" s="1"/>
      <c r="V1122" s="1" t="s">
        <v>14055</v>
      </c>
      <c r="W1122" s="1" t="s">
        <v>1120</v>
      </c>
      <c r="X1122" s="1"/>
    </row>
    <row r="1123" spans="1:24">
      <c r="A1123" s="1" t="s">
        <v>1121</v>
      </c>
      <c r="B1123" s="1"/>
      <c r="C1123" s="1" t="s">
        <v>1121</v>
      </c>
      <c r="D1123" s="1" t="s">
        <v>2836</v>
      </c>
      <c r="E1123" s="1" t="s">
        <v>20898</v>
      </c>
      <c r="F1123" s="1" t="s">
        <v>21676</v>
      </c>
      <c r="G1123" s="1" t="s">
        <v>22454</v>
      </c>
      <c r="H1123" s="1" t="s">
        <v>23217</v>
      </c>
      <c r="I1123" s="1" t="s">
        <v>10886</v>
      </c>
      <c r="J1123" s="1"/>
      <c r="K1123" s="1" t="s">
        <v>23363</v>
      </c>
      <c r="L1123" s="1" t="s">
        <v>1121</v>
      </c>
      <c r="M1123" s="1" t="s">
        <v>12504</v>
      </c>
      <c r="N1123" s="1" t="s">
        <v>13054</v>
      </c>
      <c r="O1123" s="1" t="s">
        <v>1121</v>
      </c>
      <c r="P1123" s="1" t="s">
        <v>23386</v>
      </c>
      <c r="Q1123" s="1" t="s">
        <v>23762</v>
      </c>
      <c r="R1123" s="1" t="s">
        <v>14043</v>
      </c>
      <c r="S1123" s="1" t="s">
        <v>1121</v>
      </c>
      <c r="T1123" s="1"/>
      <c r="U1123" s="1"/>
      <c r="V1123" s="1" t="s">
        <v>14055</v>
      </c>
      <c r="W1123" s="1" t="s">
        <v>1121</v>
      </c>
      <c r="X1123" s="1"/>
    </row>
    <row r="1124" spans="1:24">
      <c r="A1124" s="1" t="s">
        <v>1122</v>
      </c>
      <c r="B1124" s="1"/>
      <c r="C1124" s="1" t="s">
        <v>1122</v>
      </c>
      <c r="D1124" s="1" t="s">
        <v>2837</v>
      </c>
      <c r="E1124" s="1" t="s">
        <v>4509</v>
      </c>
      <c r="F1124" s="1" t="s">
        <v>6125</v>
      </c>
      <c r="G1124" s="1" t="s">
        <v>7718</v>
      </c>
      <c r="H1124" s="1" t="s">
        <v>9298</v>
      </c>
      <c r="I1124" s="1" t="s">
        <v>9868</v>
      </c>
      <c r="J1124" s="1"/>
      <c r="K1124" s="1" t="s">
        <v>23363</v>
      </c>
      <c r="L1124" s="1" t="s">
        <v>1122</v>
      </c>
      <c r="M1124" s="1" t="s">
        <v>12505</v>
      </c>
      <c r="N1124" s="1" t="s">
        <v>13054</v>
      </c>
      <c r="O1124" s="1" t="s">
        <v>1122</v>
      </c>
      <c r="P1124" s="1" t="s">
        <v>23386</v>
      </c>
      <c r="Q1124" s="1" t="s">
        <v>23763</v>
      </c>
      <c r="R1124" s="1" t="s">
        <v>14043</v>
      </c>
      <c r="S1124" s="1" t="s">
        <v>1122</v>
      </c>
      <c r="T1124" s="1"/>
      <c r="U1124" s="1"/>
      <c r="V1124" s="1" t="s">
        <v>14055</v>
      </c>
      <c r="W1124" s="1" t="s">
        <v>1122</v>
      </c>
      <c r="X1124" s="1"/>
    </row>
    <row r="1125" spans="1:24">
      <c r="A1125" s="1" t="s">
        <v>1123</v>
      </c>
      <c r="B1125" s="1"/>
      <c r="C1125" s="1" t="s">
        <v>1123</v>
      </c>
      <c r="D1125" s="1" t="s">
        <v>2838</v>
      </c>
      <c r="E1125" s="1" t="s">
        <v>14924</v>
      </c>
      <c r="F1125" s="1" t="s">
        <v>15992</v>
      </c>
      <c r="G1125" s="1" t="s">
        <v>17058</v>
      </c>
      <c r="H1125" s="1" t="s">
        <v>18113</v>
      </c>
      <c r="I1125" s="1" t="s">
        <v>10887</v>
      </c>
      <c r="J1125" s="1"/>
      <c r="K1125" s="1" t="s">
        <v>23363</v>
      </c>
      <c r="L1125" s="1" t="s">
        <v>1123</v>
      </c>
      <c r="M1125" s="1" t="s">
        <v>12506</v>
      </c>
      <c r="N1125" s="1" t="s">
        <v>13054</v>
      </c>
      <c r="O1125" s="1" t="s">
        <v>1123</v>
      </c>
      <c r="P1125" s="1" t="s">
        <v>23386</v>
      </c>
      <c r="Q1125" s="1" t="s">
        <v>23764</v>
      </c>
      <c r="R1125" s="1" t="s">
        <v>14043</v>
      </c>
      <c r="S1125" s="1" t="s">
        <v>1123</v>
      </c>
      <c r="T1125" s="1"/>
      <c r="U1125" s="1"/>
      <c r="V1125" s="1" t="s">
        <v>14055</v>
      </c>
      <c r="W1125" s="1" t="s">
        <v>1123</v>
      </c>
      <c r="X1125" s="1"/>
    </row>
    <row r="1126" spans="1:24">
      <c r="A1126" s="1" t="s">
        <v>1124</v>
      </c>
      <c r="B1126" s="1"/>
      <c r="C1126" s="1" t="s">
        <v>1124</v>
      </c>
      <c r="D1126" s="1" t="s">
        <v>2839</v>
      </c>
      <c r="E1126" s="1" t="s">
        <v>14925</v>
      </c>
      <c r="F1126" s="1" t="s">
        <v>15993</v>
      </c>
      <c r="G1126" s="1" t="s">
        <v>17059</v>
      </c>
      <c r="H1126" s="1" t="s">
        <v>18114</v>
      </c>
      <c r="I1126" s="1" t="s">
        <v>10888</v>
      </c>
      <c r="J1126" s="1"/>
      <c r="K1126" s="1" t="s">
        <v>23363</v>
      </c>
      <c r="L1126" s="1" t="s">
        <v>1124</v>
      </c>
      <c r="M1126" s="1" t="s">
        <v>12507</v>
      </c>
      <c r="N1126" s="1" t="s">
        <v>13054</v>
      </c>
      <c r="O1126" s="1" t="s">
        <v>1124</v>
      </c>
      <c r="P1126" s="1" t="s">
        <v>23386</v>
      </c>
      <c r="Q1126" s="1" t="s">
        <v>23765</v>
      </c>
      <c r="R1126" s="1" t="s">
        <v>14043</v>
      </c>
      <c r="S1126" s="1" t="s">
        <v>1124</v>
      </c>
      <c r="T1126" s="1"/>
      <c r="U1126" s="1"/>
      <c r="V1126" s="1" t="s">
        <v>14055</v>
      </c>
      <c r="W1126" s="1" t="s">
        <v>1124</v>
      </c>
      <c r="X1126" s="1"/>
    </row>
    <row r="1127" spans="1:24">
      <c r="A1127" s="1" t="s">
        <v>1125</v>
      </c>
      <c r="B1127" s="1"/>
      <c r="C1127" s="1" t="s">
        <v>1125</v>
      </c>
      <c r="D1127" s="1" t="s">
        <v>2840</v>
      </c>
      <c r="E1127" s="1" t="s">
        <v>20899</v>
      </c>
      <c r="F1127" s="1" t="s">
        <v>21677</v>
      </c>
      <c r="G1127" s="1" t="s">
        <v>22455</v>
      </c>
      <c r="H1127" s="1" t="s">
        <v>23218</v>
      </c>
      <c r="I1127" s="1" t="s">
        <v>10889</v>
      </c>
      <c r="J1127" s="1"/>
      <c r="K1127" s="1" t="s">
        <v>23363</v>
      </c>
      <c r="L1127" s="1" t="s">
        <v>1125</v>
      </c>
      <c r="M1127" s="1" t="s">
        <v>12508</v>
      </c>
      <c r="N1127" s="1" t="s">
        <v>13054</v>
      </c>
      <c r="O1127" s="1" t="s">
        <v>1125</v>
      </c>
      <c r="P1127" s="1" t="s">
        <v>23386</v>
      </c>
      <c r="Q1127" s="1" t="s">
        <v>23766</v>
      </c>
      <c r="R1127" s="1" t="s">
        <v>14043</v>
      </c>
      <c r="S1127" s="1" t="s">
        <v>1125</v>
      </c>
      <c r="T1127" s="1"/>
      <c r="U1127" s="1"/>
      <c r="V1127" s="1" t="s">
        <v>14055</v>
      </c>
      <c r="W1127" s="1" t="s">
        <v>1125</v>
      </c>
      <c r="X1127" s="1"/>
    </row>
    <row r="1128" spans="1:24">
      <c r="A1128" s="1" t="s">
        <v>1126</v>
      </c>
      <c r="B1128" s="1"/>
      <c r="C1128" s="1" t="s">
        <v>1126</v>
      </c>
      <c r="D1128" s="1" t="s">
        <v>2841</v>
      </c>
      <c r="E1128" s="1" t="s">
        <v>14927</v>
      </c>
      <c r="F1128" s="1" t="s">
        <v>15995</v>
      </c>
      <c r="G1128" s="1" t="s">
        <v>17061</v>
      </c>
      <c r="H1128" s="1" t="s">
        <v>18116</v>
      </c>
      <c r="I1128" s="1" t="s">
        <v>10890</v>
      </c>
      <c r="J1128" s="1"/>
      <c r="K1128" s="1" t="s">
        <v>23363</v>
      </c>
      <c r="L1128" s="1" t="s">
        <v>1126</v>
      </c>
      <c r="M1128" s="1" t="s">
        <v>12509</v>
      </c>
      <c r="N1128" s="1" t="s">
        <v>13054</v>
      </c>
      <c r="O1128" s="1" t="s">
        <v>1126</v>
      </c>
      <c r="P1128" s="1" t="s">
        <v>23386</v>
      </c>
      <c r="Q1128" s="1" t="s">
        <v>23767</v>
      </c>
      <c r="R1128" s="1" t="s">
        <v>14043</v>
      </c>
      <c r="S1128" s="1" t="s">
        <v>1126</v>
      </c>
      <c r="T1128" s="1"/>
      <c r="U1128" s="1"/>
      <c r="V1128" s="1" t="s">
        <v>14055</v>
      </c>
      <c r="W1128" s="1" t="s">
        <v>1126</v>
      </c>
      <c r="X1128" s="1"/>
    </row>
    <row r="1129" spans="1:24">
      <c r="A1129" s="1" t="s">
        <v>1127</v>
      </c>
      <c r="B1129" s="1"/>
      <c r="C1129" s="1" t="s">
        <v>1127</v>
      </c>
      <c r="D1129" s="1" t="s">
        <v>2842</v>
      </c>
      <c r="E1129" s="1" t="s">
        <v>20900</v>
      </c>
      <c r="F1129" s="1" t="s">
        <v>21678</v>
      </c>
      <c r="G1129" s="1" t="s">
        <v>22456</v>
      </c>
      <c r="H1129" s="1" t="s">
        <v>23219</v>
      </c>
      <c r="I1129" s="1" t="s">
        <v>10891</v>
      </c>
      <c r="J1129" s="1"/>
      <c r="K1129" s="1" t="s">
        <v>23363</v>
      </c>
      <c r="L1129" s="1" t="s">
        <v>1127</v>
      </c>
      <c r="M1129" s="1" t="s">
        <v>12510</v>
      </c>
      <c r="N1129" s="1" t="s">
        <v>13054</v>
      </c>
      <c r="O1129" s="1" t="s">
        <v>1127</v>
      </c>
      <c r="P1129" s="1" t="s">
        <v>23386</v>
      </c>
      <c r="Q1129" s="1" t="s">
        <v>23768</v>
      </c>
      <c r="R1129" s="1" t="s">
        <v>14043</v>
      </c>
      <c r="S1129" s="1" t="s">
        <v>1127</v>
      </c>
      <c r="T1129" s="1"/>
      <c r="U1129" s="1"/>
      <c r="V1129" s="1" t="s">
        <v>14055</v>
      </c>
      <c r="W1129" s="1" t="s">
        <v>1127</v>
      </c>
      <c r="X1129" s="1"/>
    </row>
    <row r="1130" spans="1:24">
      <c r="A1130" s="1" t="s">
        <v>1128</v>
      </c>
      <c r="B1130" s="1"/>
      <c r="C1130" s="1" t="s">
        <v>1128</v>
      </c>
      <c r="D1130" s="1" t="s">
        <v>2843</v>
      </c>
      <c r="E1130" s="1" t="s">
        <v>4515</v>
      </c>
      <c r="F1130" s="1" t="s">
        <v>6131</v>
      </c>
      <c r="G1130" s="1" t="s">
        <v>7724</v>
      </c>
      <c r="H1130" s="1" t="s">
        <v>9304</v>
      </c>
      <c r="I1130" s="1" t="s">
        <v>10892</v>
      </c>
      <c r="J1130" s="1"/>
      <c r="K1130" s="1" t="s">
        <v>23363</v>
      </c>
      <c r="L1130" s="1" t="s">
        <v>1128</v>
      </c>
      <c r="M1130" s="1" t="s">
        <v>12511</v>
      </c>
      <c r="N1130" s="1" t="s">
        <v>13054</v>
      </c>
      <c r="O1130" s="1" t="s">
        <v>1128</v>
      </c>
      <c r="P1130" s="1" t="s">
        <v>23386</v>
      </c>
      <c r="Q1130" s="1" t="s">
        <v>23769</v>
      </c>
      <c r="R1130" s="1" t="s">
        <v>14043</v>
      </c>
      <c r="S1130" s="1" t="s">
        <v>1128</v>
      </c>
      <c r="T1130" s="1"/>
      <c r="U1130" s="1"/>
      <c r="V1130" s="1" t="s">
        <v>14055</v>
      </c>
      <c r="W1130" s="1" t="s">
        <v>1128</v>
      </c>
      <c r="X1130" s="1"/>
    </row>
    <row r="1131" spans="1:24">
      <c r="A1131" s="1" t="s">
        <v>1129</v>
      </c>
      <c r="B1131" s="1"/>
      <c r="C1131" s="1" t="s">
        <v>1129</v>
      </c>
      <c r="D1131" s="1" t="s">
        <v>2844</v>
      </c>
      <c r="E1131" s="1" t="s">
        <v>4516</v>
      </c>
      <c r="F1131" s="1" t="s">
        <v>6132</v>
      </c>
      <c r="G1131" s="1" t="s">
        <v>7725</v>
      </c>
      <c r="H1131" s="1" t="s">
        <v>9305</v>
      </c>
      <c r="I1131" s="1" t="s">
        <v>10893</v>
      </c>
      <c r="J1131" s="1"/>
      <c r="K1131" s="1" t="s">
        <v>23363</v>
      </c>
      <c r="L1131" s="1" t="s">
        <v>1129</v>
      </c>
      <c r="M1131" s="1" t="s">
        <v>12512</v>
      </c>
      <c r="N1131" s="1" t="s">
        <v>13054</v>
      </c>
      <c r="O1131" s="1" t="s">
        <v>1129</v>
      </c>
      <c r="P1131" s="1" t="s">
        <v>23386</v>
      </c>
      <c r="Q1131" s="1" t="s">
        <v>23770</v>
      </c>
      <c r="R1131" s="1" t="s">
        <v>14043</v>
      </c>
      <c r="S1131" s="1" t="s">
        <v>1129</v>
      </c>
      <c r="T1131" s="1"/>
      <c r="U1131" s="1"/>
      <c r="V1131" s="1" t="s">
        <v>14055</v>
      </c>
      <c r="W1131" s="1" t="s">
        <v>1129</v>
      </c>
      <c r="X1131" s="1"/>
    </row>
    <row r="1132" spans="1:24">
      <c r="A1132" s="1" t="s">
        <v>1130</v>
      </c>
      <c r="B1132" s="1"/>
      <c r="C1132" s="1" t="s">
        <v>1130</v>
      </c>
      <c r="D1132" s="1" t="s">
        <v>2845</v>
      </c>
      <c r="E1132" s="1" t="s">
        <v>20901</v>
      </c>
      <c r="F1132" s="1" t="s">
        <v>21679</v>
      </c>
      <c r="G1132" s="1" t="s">
        <v>22457</v>
      </c>
      <c r="H1132" s="1" t="s">
        <v>21679</v>
      </c>
      <c r="I1132" s="1" t="s">
        <v>10894</v>
      </c>
      <c r="J1132" s="1"/>
      <c r="K1132" s="1" t="s">
        <v>23363</v>
      </c>
      <c r="L1132" s="1" t="s">
        <v>1130</v>
      </c>
      <c r="M1132" s="1" t="s">
        <v>12513</v>
      </c>
      <c r="N1132" s="1" t="s">
        <v>13054</v>
      </c>
      <c r="O1132" s="1" t="s">
        <v>1130</v>
      </c>
      <c r="P1132" s="1" t="s">
        <v>23386</v>
      </c>
      <c r="Q1132" s="1" t="s">
        <v>23771</v>
      </c>
      <c r="R1132" s="1" t="s">
        <v>14043</v>
      </c>
      <c r="S1132" s="1" t="s">
        <v>1130</v>
      </c>
      <c r="T1132" s="1"/>
      <c r="U1132" s="1"/>
      <c r="V1132" s="1" t="s">
        <v>14055</v>
      </c>
      <c r="W1132" s="1" t="s">
        <v>1130</v>
      </c>
      <c r="X1132" s="1"/>
    </row>
    <row r="1133" spans="1:24">
      <c r="A1133" s="1" t="s">
        <v>1131</v>
      </c>
      <c r="B1133" s="1"/>
      <c r="C1133" s="1" t="s">
        <v>1131</v>
      </c>
      <c r="D1133" s="1" t="s">
        <v>2846</v>
      </c>
      <c r="E1133" s="1" t="s">
        <v>4518</v>
      </c>
      <c r="F1133" s="1" t="s">
        <v>6134</v>
      </c>
      <c r="G1133" s="1" t="s">
        <v>7727</v>
      </c>
      <c r="H1133" s="1" t="s">
        <v>9306</v>
      </c>
      <c r="I1133" s="1" t="s">
        <v>10895</v>
      </c>
      <c r="J1133" s="1"/>
      <c r="K1133" s="1" t="s">
        <v>23363</v>
      </c>
      <c r="L1133" s="1" t="s">
        <v>1131</v>
      </c>
      <c r="M1133" s="1" t="s">
        <v>12514</v>
      </c>
      <c r="N1133" s="1" t="s">
        <v>13054</v>
      </c>
      <c r="O1133" s="1" t="s">
        <v>1131</v>
      </c>
      <c r="P1133" s="1" t="s">
        <v>23386</v>
      </c>
      <c r="Q1133" s="1" t="s">
        <v>23772</v>
      </c>
      <c r="R1133" s="1" t="s">
        <v>14043</v>
      </c>
      <c r="S1133" s="1" t="s">
        <v>1131</v>
      </c>
      <c r="T1133" s="1"/>
      <c r="U1133" s="1"/>
      <c r="V1133" s="1" t="s">
        <v>14055</v>
      </c>
      <c r="W1133" s="1" t="s">
        <v>1131</v>
      </c>
      <c r="X1133" s="1"/>
    </row>
    <row r="1134" spans="1:24">
      <c r="A1134" s="1" t="s">
        <v>1132</v>
      </c>
      <c r="B1134" s="1"/>
      <c r="C1134" s="1" t="s">
        <v>1132</v>
      </c>
      <c r="D1134" s="1" t="s">
        <v>2847</v>
      </c>
      <c r="E1134" s="1" t="s">
        <v>20902</v>
      </c>
      <c r="F1134" s="1" t="s">
        <v>20902</v>
      </c>
      <c r="G1134" s="1" t="s">
        <v>22458</v>
      </c>
      <c r="H1134" s="1" t="s">
        <v>23220</v>
      </c>
      <c r="I1134" s="1" t="s">
        <v>10896</v>
      </c>
      <c r="J1134" s="1"/>
      <c r="K1134" s="1" t="s">
        <v>23363</v>
      </c>
      <c r="L1134" s="1" t="s">
        <v>1132</v>
      </c>
      <c r="M1134" s="1" t="s">
        <v>12515</v>
      </c>
      <c r="N1134" s="1" t="s">
        <v>13054</v>
      </c>
      <c r="O1134" s="1" t="s">
        <v>1132</v>
      </c>
      <c r="P1134" s="1" t="s">
        <v>23386</v>
      </c>
      <c r="Q1134" s="1" t="s">
        <v>23773</v>
      </c>
      <c r="R1134" s="1" t="s">
        <v>14043</v>
      </c>
      <c r="S1134" s="1" t="s">
        <v>1132</v>
      </c>
      <c r="T1134" s="1"/>
      <c r="U1134" s="1"/>
      <c r="V1134" s="1" t="s">
        <v>14055</v>
      </c>
      <c r="W1134" s="1" t="s">
        <v>1132</v>
      </c>
      <c r="X1134" s="1"/>
    </row>
    <row r="1135" spans="1:24">
      <c r="A1135" s="1" t="s">
        <v>1133</v>
      </c>
      <c r="B1135" s="1"/>
      <c r="C1135" s="1" t="s">
        <v>1133</v>
      </c>
      <c r="D1135" s="1" t="s">
        <v>2848</v>
      </c>
      <c r="E1135" s="1" t="s">
        <v>20903</v>
      </c>
      <c r="F1135" s="1" t="s">
        <v>21680</v>
      </c>
      <c r="G1135" s="1" t="s">
        <v>22459</v>
      </c>
      <c r="H1135" s="1" t="s">
        <v>23221</v>
      </c>
      <c r="I1135" s="1" t="s">
        <v>10897</v>
      </c>
      <c r="J1135" s="1"/>
      <c r="K1135" s="1" t="s">
        <v>23363</v>
      </c>
      <c r="L1135" s="1" t="s">
        <v>1133</v>
      </c>
      <c r="M1135" s="1" t="s">
        <v>12516</v>
      </c>
      <c r="N1135" s="1" t="s">
        <v>13054</v>
      </c>
      <c r="O1135" s="1" t="s">
        <v>1133</v>
      </c>
      <c r="P1135" s="1" t="s">
        <v>23386</v>
      </c>
      <c r="Q1135" s="1" t="s">
        <v>23774</v>
      </c>
      <c r="R1135" s="1" t="s">
        <v>14043</v>
      </c>
      <c r="S1135" s="1" t="s">
        <v>1133</v>
      </c>
      <c r="T1135" s="1"/>
      <c r="U1135" s="1"/>
      <c r="V1135" s="1" t="s">
        <v>14055</v>
      </c>
      <c r="W1135" s="1" t="s">
        <v>1133</v>
      </c>
      <c r="X1135" s="1"/>
    </row>
    <row r="1136" spans="1:24">
      <c r="A1136" s="1" t="s">
        <v>1134</v>
      </c>
      <c r="B1136" s="1"/>
      <c r="C1136" s="1" t="s">
        <v>1134</v>
      </c>
      <c r="D1136" s="1" t="s">
        <v>2849</v>
      </c>
      <c r="E1136" s="1" t="s">
        <v>14933</v>
      </c>
      <c r="F1136" s="1" t="s">
        <v>16000</v>
      </c>
      <c r="G1136" s="1" t="s">
        <v>17067</v>
      </c>
      <c r="H1136" s="1" t="s">
        <v>18122</v>
      </c>
      <c r="I1136" s="1" t="s">
        <v>10898</v>
      </c>
      <c r="J1136" s="1"/>
      <c r="K1136" s="1" t="s">
        <v>23363</v>
      </c>
      <c r="L1136" s="1" t="s">
        <v>1134</v>
      </c>
      <c r="M1136" s="1" t="s">
        <v>12517</v>
      </c>
      <c r="N1136" s="1" t="s">
        <v>13054</v>
      </c>
      <c r="O1136" s="1" t="s">
        <v>1134</v>
      </c>
      <c r="P1136" s="1" t="s">
        <v>23386</v>
      </c>
      <c r="Q1136" s="1" t="s">
        <v>23775</v>
      </c>
      <c r="R1136" s="1" t="s">
        <v>14043</v>
      </c>
      <c r="S1136" s="1" t="s">
        <v>1134</v>
      </c>
      <c r="T1136" s="1"/>
      <c r="U1136" s="1"/>
      <c r="V1136" s="1" t="s">
        <v>14055</v>
      </c>
      <c r="W1136" s="1" t="s">
        <v>1134</v>
      </c>
      <c r="X1136" s="1"/>
    </row>
    <row r="1137" spans="1:24">
      <c r="A1137" s="1" t="s">
        <v>1135</v>
      </c>
      <c r="B1137" s="1"/>
      <c r="C1137" s="1" t="s">
        <v>1135</v>
      </c>
      <c r="D1137" s="1" t="s">
        <v>2850</v>
      </c>
      <c r="E1137" s="1" t="s">
        <v>20904</v>
      </c>
      <c r="F1137" s="1" t="s">
        <v>21681</v>
      </c>
      <c r="G1137" s="1" t="s">
        <v>22460</v>
      </c>
      <c r="H1137" s="1" t="s">
        <v>23222</v>
      </c>
      <c r="I1137" s="1" t="s">
        <v>10899</v>
      </c>
      <c r="J1137" s="1"/>
      <c r="K1137" s="1" t="s">
        <v>23363</v>
      </c>
      <c r="L1137" s="1" t="s">
        <v>1135</v>
      </c>
      <c r="M1137" s="1" t="s">
        <v>12518</v>
      </c>
      <c r="N1137" s="1" t="s">
        <v>13054</v>
      </c>
      <c r="O1137" s="1" t="s">
        <v>1135</v>
      </c>
      <c r="P1137" s="1" t="s">
        <v>23386</v>
      </c>
      <c r="Q1137" s="1" t="s">
        <v>23776</v>
      </c>
      <c r="R1137" s="1" t="s">
        <v>14043</v>
      </c>
      <c r="S1137" s="1" t="s">
        <v>1135</v>
      </c>
      <c r="T1137" s="1"/>
      <c r="U1137" s="1"/>
      <c r="V1137" s="1" t="s">
        <v>14055</v>
      </c>
      <c r="W1137" s="1" t="s">
        <v>1135</v>
      </c>
      <c r="X1137" s="1"/>
    </row>
    <row r="1138" spans="1:24">
      <c r="A1138" s="1" t="s">
        <v>1136</v>
      </c>
      <c r="B1138" s="1"/>
      <c r="C1138" s="1" t="s">
        <v>1136</v>
      </c>
      <c r="D1138" s="1" t="s">
        <v>2851</v>
      </c>
      <c r="E1138" s="1" t="s">
        <v>4523</v>
      </c>
      <c r="F1138" s="1" t="s">
        <v>6138</v>
      </c>
      <c r="G1138" s="1" t="s">
        <v>7732</v>
      </c>
      <c r="H1138" s="1" t="s">
        <v>9311</v>
      </c>
      <c r="I1138" s="1" t="s">
        <v>10900</v>
      </c>
      <c r="J1138" s="1"/>
      <c r="K1138" s="1" t="s">
        <v>23363</v>
      </c>
      <c r="L1138" s="1" t="s">
        <v>1136</v>
      </c>
      <c r="M1138" s="1" t="s">
        <v>12519</v>
      </c>
      <c r="N1138" s="1" t="s">
        <v>13054</v>
      </c>
      <c r="O1138" s="1" t="s">
        <v>1136</v>
      </c>
      <c r="P1138" s="1" t="s">
        <v>23386</v>
      </c>
      <c r="Q1138" s="1" t="s">
        <v>23777</v>
      </c>
      <c r="R1138" s="1" t="s">
        <v>14043</v>
      </c>
      <c r="S1138" s="1" t="s">
        <v>1136</v>
      </c>
      <c r="T1138" s="1"/>
      <c r="U1138" s="1"/>
      <c r="V1138" s="1" t="s">
        <v>14055</v>
      </c>
      <c r="W1138" s="1" t="s">
        <v>1136</v>
      </c>
      <c r="X1138" s="1"/>
    </row>
    <row r="1139" spans="1:24">
      <c r="A1139" s="1" t="s">
        <v>1137</v>
      </c>
      <c r="B1139" s="1"/>
      <c r="C1139" s="1" t="s">
        <v>1137</v>
      </c>
      <c r="D1139" s="1" t="s">
        <v>2852</v>
      </c>
      <c r="E1139" s="1" t="s">
        <v>4524</v>
      </c>
      <c r="F1139" s="1" t="s">
        <v>6139</v>
      </c>
      <c r="G1139" s="1" t="s">
        <v>7733</v>
      </c>
      <c r="H1139" s="1" t="s">
        <v>9312</v>
      </c>
      <c r="I1139" s="1" t="s">
        <v>10901</v>
      </c>
      <c r="J1139" s="1"/>
      <c r="K1139" s="1" t="s">
        <v>23363</v>
      </c>
      <c r="L1139" s="1" t="s">
        <v>1137</v>
      </c>
      <c r="M1139" s="1" t="s">
        <v>12520</v>
      </c>
      <c r="N1139" s="1" t="s">
        <v>13054</v>
      </c>
      <c r="O1139" s="1" t="s">
        <v>1137</v>
      </c>
      <c r="P1139" s="1" t="s">
        <v>23386</v>
      </c>
      <c r="Q1139" s="1" t="s">
        <v>23778</v>
      </c>
      <c r="R1139" s="1" t="s">
        <v>14043</v>
      </c>
      <c r="S1139" s="1" t="s">
        <v>1137</v>
      </c>
      <c r="T1139" s="1"/>
      <c r="U1139" s="1"/>
      <c r="V1139" s="1" t="s">
        <v>14055</v>
      </c>
      <c r="W1139" s="1" t="s">
        <v>1137</v>
      </c>
      <c r="X1139" s="1"/>
    </row>
    <row r="1140" spans="1:24">
      <c r="A1140" s="1" t="s">
        <v>1138</v>
      </c>
      <c r="B1140" s="1"/>
      <c r="C1140" s="1" t="s">
        <v>1138</v>
      </c>
      <c r="D1140" s="1" t="s">
        <v>2853</v>
      </c>
      <c r="E1140" s="1" t="s">
        <v>4525</v>
      </c>
      <c r="F1140" s="1" t="s">
        <v>6140</v>
      </c>
      <c r="G1140" s="1" t="s">
        <v>7734</v>
      </c>
      <c r="H1140" s="1" t="s">
        <v>9313</v>
      </c>
      <c r="I1140" s="1" t="s">
        <v>10902</v>
      </c>
      <c r="J1140" s="1"/>
      <c r="K1140" s="1" t="s">
        <v>23363</v>
      </c>
      <c r="L1140" s="1" t="s">
        <v>1138</v>
      </c>
      <c r="M1140" s="1" t="s">
        <v>12521</v>
      </c>
      <c r="N1140" s="1" t="s">
        <v>13054</v>
      </c>
      <c r="O1140" s="1" t="s">
        <v>1138</v>
      </c>
      <c r="P1140" s="1" t="s">
        <v>23386</v>
      </c>
      <c r="Q1140" s="1" t="s">
        <v>23779</v>
      </c>
      <c r="R1140" s="1" t="s">
        <v>14043</v>
      </c>
      <c r="S1140" s="1" t="s">
        <v>1138</v>
      </c>
      <c r="T1140" s="1"/>
      <c r="U1140" s="1"/>
      <c r="V1140" s="1" t="s">
        <v>14055</v>
      </c>
      <c r="W1140" s="1" t="s">
        <v>1138</v>
      </c>
      <c r="X1140" s="1"/>
    </row>
    <row r="1141" spans="1:24">
      <c r="A1141" s="1" t="s">
        <v>1139</v>
      </c>
      <c r="B1141" s="1"/>
      <c r="C1141" s="1" t="s">
        <v>1139</v>
      </c>
      <c r="D1141" s="1" t="s">
        <v>2854</v>
      </c>
      <c r="E1141" s="1" t="s">
        <v>20905</v>
      </c>
      <c r="F1141" s="1" t="s">
        <v>21682</v>
      </c>
      <c r="G1141" s="1" t="s">
        <v>22461</v>
      </c>
      <c r="H1141" s="1" t="s">
        <v>23223</v>
      </c>
      <c r="I1141" s="1" t="s">
        <v>10903</v>
      </c>
      <c r="J1141" s="1"/>
      <c r="K1141" s="1" t="s">
        <v>23363</v>
      </c>
      <c r="L1141" s="1" t="s">
        <v>1139</v>
      </c>
      <c r="M1141" s="1" t="s">
        <v>12522</v>
      </c>
      <c r="N1141" s="1" t="s">
        <v>13054</v>
      </c>
      <c r="O1141" s="1" t="s">
        <v>1139</v>
      </c>
      <c r="P1141" s="1" t="s">
        <v>23386</v>
      </c>
      <c r="Q1141" s="1" t="s">
        <v>23780</v>
      </c>
      <c r="R1141" s="1" t="s">
        <v>14043</v>
      </c>
      <c r="S1141" s="1" t="s">
        <v>1139</v>
      </c>
      <c r="T1141" s="1"/>
      <c r="U1141" s="1"/>
      <c r="V1141" s="1" t="s">
        <v>14055</v>
      </c>
      <c r="W1141" s="1" t="s">
        <v>1139</v>
      </c>
      <c r="X1141" s="1"/>
    </row>
    <row r="1142" spans="1:24">
      <c r="A1142" s="1" t="s">
        <v>1140</v>
      </c>
      <c r="B1142" s="1"/>
      <c r="C1142" s="1" t="s">
        <v>1140</v>
      </c>
      <c r="D1142" s="1" t="s">
        <v>2855</v>
      </c>
      <c r="E1142" s="1" t="s">
        <v>4527</v>
      </c>
      <c r="F1142" s="1" t="s">
        <v>6142</v>
      </c>
      <c r="G1142" s="1" t="s">
        <v>7736</v>
      </c>
      <c r="H1142" s="1" t="s">
        <v>9315</v>
      </c>
      <c r="I1142" s="1" t="s">
        <v>10904</v>
      </c>
      <c r="J1142" s="1"/>
      <c r="K1142" s="1" t="s">
        <v>23363</v>
      </c>
      <c r="L1142" s="1" t="s">
        <v>1140</v>
      </c>
      <c r="M1142" s="1" t="s">
        <v>12523</v>
      </c>
      <c r="N1142" s="1" t="s">
        <v>13054</v>
      </c>
      <c r="O1142" s="1" t="s">
        <v>1140</v>
      </c>
      <c r="P1142" s="1" t="s">
        <v>23386</v>
      </c>
      <c r="Q1142" s="1" t="s">
        <v>23781</v>
      </c>
      <c r="R1142" s="1" t="s">
        <v>14043</v>
      </c>
      <c r="S1142" s="1" t="s">
        <v>1140</v>
      </c>
      <c r="T1142" s="1"/>
      <c r="U1142" s="1"/>
      <c r="V1142" s="1" t="s">
        <v>14055</v>
      </c>
      <c r="W1142" s="1" t="s">
        <v>1140</v>
      </c>
      <c r="X1142" s="1"/>
    </row>
    <row r="1143" spans="1:24">
      <c r="A1143" s="1" t="s">
        <v>1141</v>
      </c>
      <c r="B1143" s="1"/>
      <c r="C1143" s="1" t="s">
        <v>1141</v>
      </c>
      <c r="D1143" s="1" t="s">
        <v>2856</v>
      </c>
      <c r="E1143" s="1" t="s">
        <v>20906</v>
      </c>
      <c r="F1143" s="1" t="s">
        <v>21683</v>
      </c>
      <c r="G1143" s="1" t="s">
        <v>22462</v>
      </c>
      <c r="H1143" s="1" t="s">
        <v>23224</v>
      </c>
      <c r="I1143" s="1" t="s">
        <v>10905</v>
      </c>
      <c r="J1143" s="1"/>
      <c r="K1143" s="1" t="s">
        <v>23363</v>
      </c>
      <c r="L1143" s="1" t="s">
        <v>1141</v>
      </c>
      <c r="M1143" s="1" t="s">
        <v>12524</v>
      </c>
      <c r="N1143" s="1" t="s">
        <v>13054</v>
      </c>
      <c r="O1143" s="1" t="s">
        <v>1141</v>
      </c>
      <c r="P1143" s="1" t="s">
        <v>23386</v>
      </c>
      <c r="Q1143" s="1" t="s">
        <v>23782</v>
      </c>
      <c r="R1143" s="1" t="s">
        <v>14043</v>
      </c>
      <c r="S1143" s="1" t="s">
        <v>1141</v>
      </c>
      <c r="T1143" s="1"/>
      <c r="U1143" s="1"/>
      <c r="V1143" s="1" t="s">
        <v>14055</v>
      </c>
      <c r="W1143" s="1" t="s">
        <v>1141</v>
      </c>
      <c r="X1143" s="1"/>
    </row>
    <row r="1144" spans="1:24">
      <c r="A1144" s="1" t="s">
        <v>1142</v>
      </c>
      <c r="B1144" s="1"/>
      <c r="C1144" s="1" t="s">
        <v>1142</v>
      </c>
      <c r="D1144" s="1" t="s">
        <v>2857</v>
      </c>
      <c r="E1144" s="1" t="s">
        <v>20907</v>
      </c>
      <c r="F1144" s="1" t="s">
        <v>21684</v>
      </c>
      <c r="G1144" s="1" t="s">
        <v>22463</v>
      </c>
      <c r="H1144" s="1" t="s">
        <v>23225</v>
      </c>
      <c r="I1144" s="1" t="s">
        <v>10906</v>
      </c>
      <c r="J1144" s="1"/>
      <c r="K1144" s="1" t="s">
        <v>23363</v>
      </c>
      <c r="L1144" s="1" t="s">
        <v>1142</v>
      </c>
      <c r="M1144" s="1" t="s">
        <v>12525</v>
      </c>
      <c r="N1144" s="1" t="s">
        <v>13054</v>
      </c>
      <c r="O1144" s="1" t="s">
        <v>1142</v>
      </c>
      <c r="P1144" s="1" t="s">
        <v>23386</v>
      </c>
      <c r="Q1144" s="1" t="s">
        <v>23783</v>
      </c>
      <c r="R1144" s="1" t="s">
        <v>14043</v>
      </c>
      <c r="S1144" s="1" t="s">
        <v>1142</v>
      </c>
      <c r="T1144" s="1"/>
      <c r="U1144" s="1"/>
      <c r="V1144" s="1" t="s">
        <v>14055</v>
      </c>
      <c r="W1144" s="1" t="s">
        <v>1142</v>
      </c>
      <c r="X1144" s="1"/>
    </row>
    <row r="1145" spans="1:24">
      <c r="A1145" s="1" t="s">
        <v>1143</v>
      </c>
      <c r="B1145" s="1"/>
      <c r="C1145" s="1" t="s">
        <v>1143</v>
      </c>
      <c r="D1145" s="1" t="s">
        <v>2858</v>
      </c>
      <c r="E1145" s="1" t="s">
        <v>20908</v>
      </c>
      <c r="F1145" s="1" t="s">
        <v>21685</v>
      </c>
      <c r="G1145" s="1" t="s">
        <v>22464</v>
      </c>
      <c r="H1145" s="1" t="s">
        <v>23226</v>
      </c>
      <c r="I1145" s="1" t="s">
        <v>10907</v>
      </c>
      <c r="J1145" s="1"/>
      <c r="K1145" s="1" t="s">
        <v>23363</v>
      </c>
      <c r="L1145" s="1" t="s">
        <v>1143</v>
      </c>
      <c r="M1145" s="1" t="s">
        <v>12526</v>
      </c>
      <c r="N1145" s="1" t="s">
        <v>13054</v>
      </c>
      <c r="O1145" s="1" t="s">
        <v>1143</v>
      </c>
      <c r="P1145" s="1" t="s">
        <v>23386</v>
      </c>
      <c r="Q1145" s="1" t="s">
        <v>23784</v>
      </c>
      <c r="R1145" s="1" t="s">
        <v>14043</v>
      </c>
      <c r="S1145" s="1" t="s">
        <v>1143</v>
      </c>
      <c r="T1145" s="1"/>
      <c r="U1145" s="1"/>
      <c r="V1145" s="1" t="s">
        <v>14055</v>
      </c>
      <c r="W1145" s="1" t="s">
        <v>1143</v>
      </c>
      <c r="X1145" s="1"/>
    </row>
    <row r="1146" spans="1:24">
      <c r="A1146" s="1" t="s">
        <v>1144</v>
      </c>
      <c r="B1146" s="1"/>
      <c r="C1146" s="1" t="s">
        <v>1144</v>
      </c>
      <c r="D1146" s="1" t="s">
        <v>2859</v>
      </c>
      <c r="E1146" s="1" t="s">
        <v>4531</v>
      </c>
      <c r="F1146" s="1" t="s">
        <v>6146</v>
      </c>
      <c r="G1146" s="1" t="s">
        <v>7740</v>
      </c>
      <c r="H1146" s="1" t="s">
        <v>9319</v>
      </c>
      <c r="I1146" s="1" t="s">
        <v>10908</v>
      </c>
      <c r="J1146" s="1"/>
      <c r="K1146" s="1" t="s">
        <v>23363</v>
      </c>
      <c r="L1146" s="1" t="s">
        <v>1144</v>
      </c>
      <c r="M1146" s="1" t="s">
        <v>12527</v>
      </c>
      <c r="N1146" s="1" t="s">
        <v>13054</v>
      </c>
      <c r="O1146" s="1" t="s">
        <v>1144</v>
      </c>
      <c r="P1146" s="1" t="s">
        <v>23386</v>
      </c>
      <c r="Q1146" s="1" t="s">
        <v>23785</v>
      </c>
      <c r="R1146" s="1" t="s">
        <v>14043</v>
      </c>
      <c r="S1146" s="1" t="s">
        <v>1144</v>
      </c>
      <c r="T1146" s="1"/>
      <c r="U1146" s="1"/>
      <c r="V1146" s="1" t="s">
        <v>14055</v>
      </c>
      <c r="W1146" s="1" t="s">
        <v>1144</v>
      </c>
      <c r="X1146" s="1"/>
    </row>
    <row r="1147" spans="1:24">
      <c r="A1147" s="1" t="s">
        <v>1145</v>
      </c>
      <c r="B1147" s="1"/>
      <c r="C1147" s="1" t="s">
        <v>1145</v>
      </c>
      <c r="D1147" s="1" t="s">
        <v>2860</v>
      </c>
      <c r="E1147" s="1" t="s">
        <v>14938</v>
      </c>
      <c r="F1147" s="1" t="s">
        <v>16005</v>
      </c>
      <c r="G1147" s="1" t="s">
        <v>17072</v>
      </c>
      <c r="H1147" s="1" t="s">
        <v>18127</v>
      </c>
      <c r="I1147" s="1" t="s">
        <v>10909</v>
      </c>
      <c r="J1147" s="1"/>
      <c r="K1147" s="1" t="s">
        <v>23363</v>
      </c>
      <c r="L1147" s="1" t="s">
        <v>1145</v>
      </c>
      <c r="M1147" s="1" t="s">
        <v>12528</v>
      </c>
      <c r="N1147" s="1" t="s">
        <v>13054</v>
      </c>
      <c r="O1147" s="1" t="s">
        <v>1145</v>
      </c>
      <c r="P1147" s="1" t="s">
        <v>23386</v>
      </c>
      <c r="Q1147" s="1" t="s">
        <v>23786</v>
      </c>
      <c r="R1147" s="1" t="s">
        <v>14043</v>
      </c>
      <c r="S1147" s="1" t="s">
        <v>1145</v>
      </c>
      <c r="T1147" s="1"/>
      <c r="U1147" s="1"/>
      <c r="V1147" s="1" t="s">
        <v>14055</v>
      </c>
      <c r="W1147" s="1" t="s">
        <v>1145</v>
      </c>
      <c r="X1147" s="1"/>
    </row>
    <row r="1148" spans="1:24">
      <c r="A1148" s="1" t="s">
        <v>1146</v>
      </c>
      <c r="B1148" s="1"/>
      <c r="C1148" s="1" t="s">
        <v>1146</v>
      </c>
      <c r="D1148" s="1" t="s">
        <v>2861</v>
      </c>
      <c r="E1148" s="1" t="s">
        <v>20909</v>
      </c>
      <c r="F1148" s="1" t="s">
        <v>21686</v>
      </c>
      <c r="G1148" s="1" t="s">
        <v>22465</v>
      </c>
      <c r="H1148" s="1" t="s">
        <v>23227</v>
      </c>
      <c r="I1148" s="1" t="s">
        <v>10910</v>
      </c>
      <c r="J1148" s="1"/>
      <c r="K1148" s="1" t="s">
        <v>23363</v>
      </c>
      <c r="L1148" s="1" t="s">
        <v>1146</v>
      </c>
      <c r="M1148" s="1" t="s">
        <v>12529</v>
      </c>
      <c r="N1148" s="1" t="s">
        <v>13054</v>
      </c>
      <c r="O1148" s="1" t="s">
        <v>1146</v>
      </c>
      <c r="P1148" s="1" t="s">
        <v>23386</v>
      </c>
      <c r="Q1148" s="1" t="s">
        <v>23787</v>
      </c>
      <c r="R1148" s="1" t="s">
        <v>14043</v>
      </c>
      <c r="S1148" s="1" t="s">
        <v>1146</v>
      </c>
      <c r="T1148" s="1"/>
      <c r="U1148" s="1"/>
      <c r="V1148" s="1" t="s">
        <v>14055</v>
      </c>
      <c r="W1148" s="1" t="s">
        <v>1146</v>
      </c>
      <c r="X1148" s="1"/>
    </row>
    <row r="1149" spans="1:24">
      <c r="A1149" s="1" t="s">
        <v>1147</v>
      </c>
      <c r="B1149" s="1"/>
      <c r="C1149" s="1" t="s">
        <v>1147</v>
      </c>
      <c r="D1149" s="1" t="s">
        <v>2862</v>
      </c>
      <c r="E1149" s="1" t="s">
        <v>20910</v>
      </c>
      <c r="F1149" s="1" t="s">
        <v>21687</v>
      </c>
      <c r="G1149" s="1" t="s">
        <v>22466</v>
      </c>
      <c r="H1149" s="1" t="s">
        <v>23228</v>
      </c>
      <c r="I1149" s="1" t="s">
        <v>10911</v>
      </c>
      <c r="J1149" s="1"/>
      <c r="K1149" s="1" t="s">
        <v>23363</v>
      </c>
      <c r="L1149" s="1" t="s">
        <v>1147</v>
      </c>
      <c r="M1149" s="1" t="s">
        <v>12530</v>
      </c>
      <c r="N1149" s="1" t="s">
        <v>13054</v>
      </c>
      <c r="O1149" s="1" t="s">
        <v>1147</v>
      </c>
      <c r="P1149" s="1" t="s">
        <v>23386</v>
      </c>
      <c r="Q1149" s="1" t="s">
        <v>23788</v>
      </c>
      <c r="R1149" s="1" t="s">
        <v>14043</v>
      </c>
      <c r="S1149" s="1" t="s">
        <v>1147</v>
      </c>
      <c r="T1149" s="1"/>
      <c r="U1149" s="1"/>
      <c r="V1149" s="1" t="s">
        <v>14055</v>
      </c>
      <c r="W1149" s="1" t="s">
        <v>1147</v>
      </c>
      <c r="X1149" s="1"/>
    </row>
    <row r="1150" spans="1:24">
      <c r="A1150" s="1" t="s">
        <v>1148</v>
      </c>
      <c r="B1150" s="1"/>
      <c r="C1150" s="1" t="s">
        <v>1148</v>
      </c>
      <c r="D1150" s="1" t="s">
        <v>2863</v>
      </c>
      <c r="E1150" s="1" t="s">
        <v>20911</v>
      </c>
      <c r="F1150" s="1" t="s">
        <v>20911</v>
      </c>
      <c r="G1150" s="1" t="s">
        <v>22467</v>
      </c>
      <c r="H1150" s="1" t="s">
        <v>23229</v>
      </c>
      <c r="I1150" s="1" t="s">
        <v>10912</v>
      </c>
      <c r="J1150" s="1"/>
      <c r="K1150" s="1" t="s">
        <v>23363</v>
      </c>
      <c r="L1150" s="1" t="s">
        <v>1148</v>
      </c>
      <c r="M1150" s="1" t="s">
        <v>12531</v>
      </c>
      <c r="N1150" s="1" t="s">
        <v>13054</v>
      </c>
      <c r="O1150" s="1" t="s">
        <v>1148</v>
      </c>
      <c r="P1150" s="1" t="s">
        <v>23386</v>
      </c>
      <c r="Q1150" s="1" t="s">
        <v>23789</v>
      </c>
      <c r="R1150" s="1" t="s">
        <v>14043</v>
      </c>
      <c r="S1150" s="1" t="s">
        <v>1148</v>
      </c>
      <c r="T1150" s="1"/>
      <c r="U1150" s="1"/>
      <c r="V1150" s="1" t="s">
        <v>14055</v>
      </c>
      <c r="W1150" s="1" t="s">
        <v>1148</v>
      </c>
      <c r="X1150" s="1"/>
    </row>
    <row r="1151" spans="1:24">
      <c r="A1151" s="1" t="s">
        <v>1149</v>
      </c>
      <c r="B1151" s="1"/>
      <c r="C1151" s="1" t="s">
        <v>1149</v>
      </c>
      <c r="D1151" s="1" t="s">
        <v>2864</v>
      </c>
      <c r="E1151" s="1" t="s">
        <v>14941</v>
      </c>
      <c r="F1151" s="1" t="s">
        <v>16008</v>
      </c>
      <c r="G1151" s="1" t="s">
        <v>17075</v>
      </c>
      <c r="H1151" s="1" t="s">
        <v>18127</v>
      </c>
      <c r="I1151" s="1" t="s">
        <v>10913</v>
      </c>
      <c r="J1151" s="1"/>
      <c r="K1151" s="1" t="s">
        <v>23363</v>
      </c>
      <c r="L1151" s="1" t="s">
        <v>1149</v>
      </c>
      <c r="M1151" s="1" t="s">
        <v>12532</v>
      </c>
      <c r="N1151" s="1" t="s">
        <v>13054</v>
      </c>
      <c r="O1151" s="1" t="s">
        <v>1149</v>
      </c>
      <c r="P1151" s="1" t="s">
        <v>23386</v>
      </c>
      <c r="Q1151" s="1" t="s">
        <v>23786</v>
      </c>
      <c r="R1151" s="1" t="s">
        <v>14043</v>
      </c>
      <c r="S1151" s="1" t="s">
        <v>1149</v>
      </c>
      <c r="T1151" s="1"/>
      <c r="U1151" s="1"/>
      <c r="V1151" s="1" t="s">
        <v>14055</v>
      </c>
      <c r="W1151" s="1" t="s">
        <v>1149</v>
      </c>
      <c r="X1151" s="1"/>
    </row>
    <row r="1152" spans="1:24">
      <c r="A1152" s="1" t="s">
        <v>1150</v>
      </c>
      <c r="B1152" s="1"/>
      <c r="C1152" s="1" t="s">
        <v>1150</v>
      </c>
      <c r="D1152" s="1" t="s">
        <v>2865</v>
      </c>
      <c r="E1152" s="1" t="s">
        <v>4537</v>
      </c>
      <c r="F1152" s="1" t="s">
        <v>6151</v>
      </c>
      <c r="G1152" s="1" t="s">
        <v>7746</v>
      </c>
      <c r="H1152" s="1" t="s">
        <v>9324</v>
      </c>
      <c r="I1152" s="1" t="s">
        <v>10377</v>
      </c>
      <c r="J1152" s="1"/>
      <c r="K1152" s="1" t="s">
        <v>23363</v>
      </c>
      <c r="L1152" s="1" t="s">
        <v>1150</v>
      </c>
      <c r="M1152" s="1" t="s">
        <v>12533</v>
      </c>
      <c r="N1152" s="1" t="s">
        <v>13054</v>
      </c>
      <c r="O1152" s="1" t="s">
        <v>1150</v>
      </c>
      <c r="P1152" s="1" t="s">
        <v>23386</v>
      </c>
      <c r="Q1152" s="1" t="s">
        <v>23790</v>
      </c>
      <c r="R1152" s="1" t="s">
        <v>14043</v>
      </c>
      <c r="S1152" s="1" t="s">
        <v>1150</v>
      </c>
      <c r="T1152" s="1"/>
      <c r="U1152" s="1"/>
      <c r="V1152" s="1" t="s">
        <v>14055</v>
      </c>
      <c r="W1152" s="1" t="s">
        <v>1150</v>
      </c>
      <c r="X1152" s="1"/>
    </row>
    <row r="1153" spans="1:24">
      <c r="A1153" s="1" t="s">
        <v>1151</v>
      </c>
      <c r="B1153" s="1"/>
      <c r="C1153" s="1" t="s">
        <v>1151</v>
      </c>
      <c r="D1153" s="1" t="s">
        <v>2866</v>
      </c>
      <c r="E1153" s="1" t="s">
        <v>20912</v>
      </c>
      <c r="F1153" s="1" t="s">
        <v>20912</v>
      </c>
      <c r="G1153" s="1" t="s">
        <v>22468</v>
      </c>
      <c r="H1153" s="1" t="s">
        <v>23230</v>
      </c>
      <c r="I1153" s="1" t="s">
        <v>10914</v>
      </c>
      <c r="J1153" s="1"/>
      <c r="K1153" s="1" t="s">
        <v>23363</v>
      </c>
      <c r="L1153" s="1" t="s">
        <v>1151</v>
      </c>
      <c r="M1153" s="1" t="s">
        <v>12534</v>
      </c>
      <c r="N1153" s="1" t="s">
        <v>13054</v>
      </c>
      <c r="O1153" s="1" t="s">
        <v>1151</v>
      </c>
      <c r="P1153" s="1" t="s">
        <v>23386</v>
      </c>
      <c r="Q1153" s="1" t="s">
        <v>23791</v>
      </c>
      <c r="R1153" s="1" t="s">
        <v>14043</v>
      </c>
      <c r="S1153" s="1" t="s">
        <v>1151</v>
      </c>
      <c r="T1153" s="1"/>
      <c r="U1153" s="1"/>
      <c r="V1153" s="1" t="s">
        <v>14055</v>
      </c>
      <c r="W1153" s="1" t="s">
        <v>1151</v>
      </c>
      <c r="X1153" s="1"/>
    </row>
    <row r="1154" spans="1:24">
      <c r="A1154" s="1" t="s">
        <v>1152</v>
      </c>
      <c r="B1154" s="1"/>
      <c r="C1154" s="1" t="s">
        <v>1152</v>
      </c>
      <c r="D1154" s="1" t="s">
        <v>2867</v>
      </c>
      <c r="E1154" s="1" t="s">
        <v>4539</v>
      </c>
      <c r="F1154" s="1" t="s">
        <v>6152</v>
      </c>
      <c r="G1154" s="1" t="s">
        <v>7748</v>
      </c>
      <c r="H1154" s="1" t="s">
        <v>9326</v>
      </c>
      <c r="I1154" s="1" t="s">
        <v>10915</v>
      </c>
      <c r="J1154" s="1"/>
      <c r="K1154" s="1" t="s">
        <v>23363</v>
      </c>
      <c r="L1154" s="1" t="s">
        <v>1152</v>
      </c>
      <c r="M1154" s="1" t="s">
        <v>12535</v>
      </c>
      <c r="N1154" s="1" t="s">
        <v>13054</v>
      </c>
      <c r="O1154" s="1" t="s">
        <v>1152</v>
      </c>
      <c r="P1154" s="1" t="s">
        <v>23386</v>
      </c>
      <c r="Q1154" s="1" t="s">
        <v>23792</v>
      </c>
      <c r="R1154" s="1" t="s">
        <v>14043</v>
      </c>
      <c r="S1154" s="1" t="s">
        <v>1152</v>
      </c>
      <c r="T1154" s="1"/>
      <c r="U1154" s="1"/>
      <c r="V1154" s="1" t="s">
        <v>14055</v>
      </c>
      <c r="W1154" s="1" t="s">
        <v>1152</v>
      </c>
      <c r="X1154" s="1"/>
    </row>
    <row r="1155" spans="1:24">
      <c r="A1155" s="1" t="s">
        <v>1153</v>
      </c>
      <c r="B1155" s="1"/>
      <c r="C1155" s="1" t="s">
        <v>1153</v>
      </c>
      <c r="D1155" s="1" t="s">
        <v>2868</v>
      </c>
      <c r="E1155" s="1" t="s">
        <v>4540</v>
      </c>
      <c r="F1155" s="1" t="s">
        <v>6153</v>
      </c>
      <c r="G1155" s="1" t="s">
        <v>7749</v>
      </c>
      <c r="H1155" s="1" t="s">
        <v>9327</v>
      </c>
      <c r="I1155" s="1" t="s">
        <v>10916</v>
      </c>
      <c r="J1155" s="1"/>
      <c r="K1155" s="1" t="s">
        <v>23363</v>
      </c>
      <c r="L1155" s="1" t="s">
        <v>1153</v>
      </c>
      <c r="M1155" s="1" t="s">
        <v>12536</v>
      </c>
      <c r="N1155" s="1" t="s">
        <v>13054</v>
      </c>
      <c r="O1155" s="1" t="s">
        <v>1153</v>
      </c>
      <c r="P1155" s="1" t="s">
        <v>23386</v>
      </c>
      <c r="Q1155" s="1" t="s">
        <v>23793</v>
      </c>
      <c r="R1155" s="1" t="s">
        <v>14043</v>
      </c>
      <c r="S1155" s="1" t="s">
        <v>1153</v>
      </c>
      <c r="T1155" s="1"/>
      <c r="U1155" s="1"/>
      <c r="V1155" s="1" t="s">
        <v>14055</v>
      </c>
      <c r="W1155" s="1" t="s">
        <v>1153</v>
      </c>
      <c r="X1155" s="1"/>
    </row>
    <row r="1156" spans="1:24">
      <c r="A1156" s="1" t="s">
        <v>1154</v>
      </c>
      <c r="B1156" s="1"/>
      <c r="C1156" s="1" t="s">
        <v>1154</v>
      </c>
      <c r="D1156" s="1" t="s">
        <v>2869</v>
      </c>
      <c r="E1156" s="1" t="s">
        <v>20913</v>
      </c>
      <c r="F1156" s="1" t="s">
        <v>21688</v>
      </c>
      <c r="G1156" s="1" t="s">
        <v>22469</v>
      </c>
      <c r="H1156" s="1" t="s">
        <v>23231</v>
      </c>
      <c r="I1156" s="1" t="s">
        <v>10917</v>
      </c>
      <c r="J1156" s="1"/>
      <c r="K1156" s="1" t="s">
        <v>23363</v>
      </c>
      <c r="L1156" s="1" t="s">
        <v>1154</v>
      </c>
      <c r="M1156" s="1" t="s">
        <v>12537</v>
      </c>
      <c r="N1156" s="1" t="s">
        <v>13054</v>
      </c>
      <c r="O1156" s="1" t="s">
        <v>1154</v>
      </c>
      <c r="P1156" s="1" t="s">
        <v>23386</v>
      </c>
      <c r="Q1156" s="1" t="s">
        <v>23794</v>
      </c>
      <c r="R1156" s="1" t="s">
        <v>14043</v>
      </c>
      <c r="S1156" s="1" t="s">
        <v>1154</v>
      </c>
      <c r="T1156" s="1"/>
      <c r="U1156" s="1"/>
      <c r="V1156" s="1" t="s">
        <v>14055</v>
      </c>
      <c r="W1156" s="1" t="s">
        <v>1154</v>
      </c>
      <c r="X1156" s="1"/>
    </row>
    <row r="1157" spans="1:24">
      <c r="A1157" s="1" t="s">
        <v>1155</v>
      </c>
      <c r="B1157" s="1"/>
      <c r="C1157" s="1" t="s">
        <v>1155</v>
      </c>
      <c r="D1157" s="1" t="s">
        <v>2870</v>
      </c>
      <c r="E1157" s="1" t="s">
        <v>20914</v>
      </c>
      <c r="F1157" s="1" t="s">
        <v>21689</v>
      </c>
      <c r="G1157" s="1" t="s">
        <v>22470</v>
      </c>
      <c r="H1157" s="1" t="s">
        <v>23232</v>
      </c>
      <c r="I1157" s="1" t="s">
        <v>10918</v>
      </c>
      <c r="J1157" s="1"/>
      <c r="K1157" s="1" t="s">
        <v>23363</v>
      </c>
      <c r="L1157" s="1" t="s">
        <v>1155</v>
      </c>
      <c r="M1157" s="1" t="s">
        <v>12538</v>
      </c>
      <c r="N1157" s="1" t="s">
        <v>13054</v>
      </c>
      <c r="O1157" s="1" t="s">
        <v>1155</v>
      </c>
      <c r="P1157" s="1" t="s">
        <v>23386</v>
      </c>
      <c r="Q1157" s="1" t="s">
        <v>23795</v>
      </c>
      <c r="R1157" s="1" t="s">
        <v>14043</v>
      </c>
      <c r="S1157" s="1" t="s">
        <v>1155</v>
      </c>
      <c r="T1157" s="1"/>
      <c r="U1157" s="1"/>
      <c r="V1157" s="1" t="s">
        <v>14055</v>
      </c>
      <c r="W1157" s="1" t="s">
        <v>1155</v>
      </c>
      <c r="X1157" s="1"/>
    </row>
    <row r="1158" spans="1:24">
      <c r="A1158" s="1" t="s">
        <v>1156</v>
      </c>
      <c r="B1158" s="1"/>
      <c r="C1158" s="1" t="s">
        <v>1156</v>
      </c>
      <c r="D1158" s="1" t="s">
        <v>2871</v>
      </c>
      <c r="E1158" s="1" t="s">
        <v>20915</v>
      </c>
      <c r="F1158" s="1" t="s">
        <v>21690</v>
      </c>
      <c r="G1158" s="1" t="s">
        <v>22471</v>
      </c>
      <c r="H1158" s="1" t="s">
        <v>23233</v>
      </c>
      <c r="I1158" s="1" t="s">
        <v>10919</v>
      </c>
      <c r="J1158" s="1"/>
      <c r="K1158" s="1" t="s">
        <v>23363</v>
      </c>
      <c r="L1158" s="1" t="s">
        <v>1156</v>
      </c>
      <c r="M1158" s="1" t="s">
        <v>12539</v>
      </c>
      <c r="N1158" s="1" t="s">
        <v>13054</v>
      </c>
      <c r="O1158" s="1" t="s">
        <v>1156</v>
      </c>
      <c r="P1158" s="1" t="s">
        <v>23386</v>
      </c>
      <c r="Q1158" s="1" t="s">
        <v>23796</v>
      </c>
      <c r="R1158" s="1" t="s">
        <v>14043</v>
      </c>
      <c r="S1158" s="1" t="s">
        <v>1156</v>
      </c>
      <c r="T1158" s="1"/>
      <c r="U1158" s="1"/>
      <c r="V1158" s="1" t="s">
        <v>14055</v>
      </c>
      <c r="W1158" s="1" t="s">
        <v>1156</v>
      </c>
      <c r="X1158" s="1"/>
    </row>
    <row r="1159" spans="1:24">
      <c r="A1159" s="1" t="s">
        <v>1157</v>
      </c>
      <c r="B1159" s="1"/>
      <c r="C1159" s="1" t="s">
        <v>1157</v>
      </c>
      <c r="D1159" s="1" t="s">
        <v>2872</v>
      </c>
      <c r="E1159" s="1" t="s">
        <v>20916</v>
      </c>
      <c r="F1159" s="1" t="s">
        <v>21691</v>
      </c>
      <c r="G1159" s="1" t="s">
        <v>22472</v>
      </c>
      <c r="H1159" s="1" t="s">
        <v>23234</v>
      </c>
      <c r="I1159" s="1" t="s">
        <v>10920</v>
      </c>
      <c r="J1159" s="1"/>
      <c r="K1159" s="1" t="s">
        <v>23363</v>
      </c>
      <c r="L1159" s="1" t="s">
        <v>1157</v>
      </c>
      <c r="M1159" s="1" t="s">
        <v>12540</v>
      </c>
      <c r="N1159" s="1" t="s">
        <v>13054</v>
      </c>
      <c r="O1159" s="1" t="s">
        <v>1157</v>
      </c>
      <c r="P1159" s="1" t="s">
        <v>23386</v>
      </c>
      <c r="Q1159" s="1" t="s">
        <v>23797</v>
      </c>
      <c r="R1159" s="1" t="s">
        <v>14043</v>
      </c>
      <c r="S1159" s="1" t="s">
        <v>1157</v>
      </c>
      <c r="T1159" s="1"/>
      <c r="U1159" s="1"/>
      <c r="V1159" s="1" t="s">
        <v>14055</v>
      </c>
      <c r="W1159" s="1" t="s">
        <v>1157</v>
      </c>
      <c r="X1159" s="1"/>
    </row>
    <row r="1160" spans="1:24">
      <c r="A1160" s="1" t="s">
        <v>1158</v>
      </c>
      <c r="B1160" s="1"/>
      <c r="C1160" s="1" t="s">
        <v>1158</v>
      </c>
      <c r="D1160" s="1" t="s">
        <v>2873</v>
      </c>
      <c r="E1160" s="1" t="s">
        <v>4545</v>
      </c>
      <c r="F1160" s="1" t="s">
        <v>6158</v>
      </c>
      <c r="G1160" s="1" t="s">
        <v>7754</v>
      </c>
      <c r="H1160" s="1" t="s">
        <v>9332</v>
      </c>
      <c r="I1160" s="1" t="s">
        <v>10921</v>
      </c>
      <c r="J1160" s="1"/>
      <c r="K1160" s="1" t="s">
        <v>23363</v>
      </c>
      <c r="L1160" s="1" t="s">
        <v>1158</v>
      </c>
      <c r="M1160" s="1" t="s">
        <v>12541</v>
      </c>
      <c r="N1160" s="1" t="s">
        <v>13054</v>
      </c>
      <c r="O1160" s="1" t="s">
        <v>1158</v>
      </c>
      <c r="P1160" s="1" t="s">
        <v>23386</v>
      </c>
      <c r="Q1160" s="1" t="s">
        <v>23798</v>
      </c>
      <c r="R1160" s="1" t="s">
        <v>14043</v>
      </c>
      <c r="S1160" s="1" t="s">
        <v>1158</v>
      </c>
      <c r="T1160" s="1"/>
      <c r="U1160" s="1"/>
      <c r="V1160" s="1" t="s">
        <v>14055</v>
      </c>
      <c r="W1160" s="1" t="s">
        <v>1158</v>
      </c>
      <c r="X1160" s="1"/>
    </row>
    <row r="1161" spans="1:24">
      <c r="A1161" s="1" t="s">
        <v>1159</v>
      </c>
      <c r="B1161" s="1"/>
      <c r="C1161" s="1" t="s">
        <v>1159</v>
      </c>
      <c r="D1161" s="1" t="s">
        <v>2874</v>
      </c>
      <c r="E1161" s="1" t="s">
        <v>20917</v>
      </c>
      <c r="F1161" s="1" t="s">
        <v>21692</v>
      </c>
      <c r="G1161" s="1" t="s">
        <v>22473</v>
      </c>
      <c r="H1161" s="1" t="s">
        <v>23235</v>
      </c>
      <c r="I1161" s="1" t="s">
        <v>10922</v>
      </c>
      <c r="J1161" s="1"/>
      <c r="K1161" s="1" t="s">
        <v>23363</v>
      </c>
      <c r="L1161" s="1" t="s">
        <v>1159</v>
      </c>
      <c r="M1161" s="1" t="s">
        <v>12542</v>
      </c>
      <c r="N1161" s="1" t="s">
        <v>13054</v>
      </c>
      <c r="O1161" s="1" t="s">
        <v>1159</v>
      </c>
      <c r="P1161" s="1" t="s">
        <v>23386</v>
      </c>
      <c r="Q1161" s="1" t="s">
        <v>23799</v>
      </c>
      <c r="R1161" s="1" t="s">
        <v>14043</v>
      </c>
      <c r="S1161" s="1" t="s">
        <v>1159</v>
      </c>
      <c r="T1161" s="1"/>
      <c r="U1161" s="1"/>
      <c r="V1161" s="1" t="s">
        <v>14055</v>
      </c>
      <c r="W1161" s="1" t="s">
        <v>1159</v>
      </c>
      <c r="X1161" s="1"/>
    </row>
    <row r="1162" spans="1:24">
      <c r="A1162" s="1" t="s">
        <v>1160</v>
      </c>
      <c r="B1162" s="1"/>
      <c r="C1162" s="1" t="s">
        <v>1160</v>
      </c>
      <c r="D1162" s="1" t="s">
        <v>2875</v>
      </c>
      <c r="E1162" s="1" t="s">
        <v>20918</v>
      </c>
      <c r="F1162" s="1" t="s">
        <v>21693</v>
      </c>
      <c r="G1162" s="1" t="s">
        <v>22474</v>
      </c>
      <c r="H1162" s="1" t="s">
        <v>23236</v>
      </c>
      <c r="I1162" s="1" t="s">
        <v>10406</v>
      </c>
      <c r="J1162" s="1"/>
      <c r="K1162" s="1" t="s">
        <v>23363</v>
      </c>
      <c r="L1162" s="1" t="s">
        <v>1160</v>
      </c>
      <c r="M1162" s="1" t="s">
        <v>12543</v>
      </c>
      <c r="N1162" s="1" t="s">
        <v>13054</v>
      </c>
      <c r="O1162" s="1" t="s">
        <v>1160</v>
      </c>
      <c r="P1162" s="1" t="s">
        <v>23386</v>
      </c>
      <c r="Q1162" s="1" t="s">
        <v>23800</v>
      </c>
      <c r="R1162" s="1" t="s">
        <v>14043</v>
      </c>
      <c r="S1162" s="1" t="s">
        <v>1160</v>
      </c>
      <c r="T1162" s="1"/>
      <c r="U1162" s="1"/>
      <c r="V1162" s="1" t="s">
        <v>14055</v>
      </c>
      <c r="W1162" s="1" t="s">
        <v>1160</v>
      </c>
      <c r="X1162" s="1"/>
    </row>
    <row r="1163" spans="1:24">
      <c r="A1163" s="1" t="s">
        <v>1161</v>
      </c>
      <c r="B1163" s="1"/>
      <c r="C1163" s="1" t="s">
        <v>1161</v>
      </c>
      <c r="D1163" s="1" t="s">
        <v>2876</v>
      </c>
      <c r="E1163" s="1" t="s">
        <v>20919</v>
      </c>
      <c r="F1163" s="1" t="s">
        <v>21694</v>
      </c>
      <c r="G1163" s="1" t="s">
        <v>22475</v>
      </c>
      <c r="H1163" s="1" t="s">
        <v>23237</v>
      </c>
      <c r="I1163" s="1" t="s">
        <v>10923</v>
      </c>
      <c r="J1163" s="1"/>
      <c r="K1163" s="1" t="s">
        <v>23363</v>
      </c>
      <c r="L1163" s="1" t="s">
        <v>1161</v>
      </c>
      <c r="M1163" s="1" t="s">
        <v>12544</v>
      </c>
      <c r="N1163" s="1" t="s">
        <v>13054</v>
      </c>
      <c r="O1163" s="1" t="s">
        <v>1161</v>
      </c>
      <c r="P1163" s="1" t="s">
        <v>23386</v>
      </c>
      <c r="Q1163" s="1" t="s">
        <v>23801</v>
      </c>
      <c r="R1163" s="1" t="s">
        <v>14043</v>
      </c>
      <c r="S1163" s="1" t="s">
        <v>1161</v>
      </c>
      <c r="T1163" s="1"/>
      <c r="U1163" s="1"/>
      <c r="V1163" s="1" t="s">
        <v>14055</v>
      </c>
      <c r="W1163" s="1" t="s">
        <v>1161</v>
      </c>
      <c r="X1163" s="1"/>
    </row>
    <row r="1164" spans="1:24">
      <c r="A1164" s="1" t="s">
        <v>1162</v>
      </c>
      <c r="B1164" s="1"/>
      <c r="C1164" s="1" t="s">
        <v>1162</v>
      </c>
      <c r="D1164" s="1" t="s">
        <v>2877</v>
      </c>
      <c r="E1164" s="1" t="s">
        <v>20920</v>
      </c>
      <c r="F1164" s="1" t="s">
        <v>21695</v>
      </c>
      <c r="G1164" s="1" t="s">
        <v>22476</v>
      </c>
      <c r="H1164" s="1" t="s">
        <v>23238</v>
      </c>
      <c r="I1164" s="1" t="s">
        <v>10924</v>
      </c>
      <c r="J1164" s="1"/>
      <c r="K1164" s="1" t="s">
        <v>23363</v>
      </c>
      <c r="L1164" s="1" t="s">
        <v>1162</v>
      </c>
      <c r="M1164" s="1" t="s">
        <v>12545</v>
      </c>
      <c r="N1164" s="1" t="s">
        <v>13054</v>
      </c>
      <c r="O1164" s="1" t="s">
        <v>1162</v>
      </c>
      <c r="P1164" s="1" t="s">
        <v>23386</v>
      </c>
      <c r="Q1164" s="1" t="s">
        <v>23802</v>
      </c>
      <c r="R1164" s="1" t="s">
        <v>14043</v>
      </c>
      <c r="S1164" s="1" t="s">
        <v>1162</v>
      </c>
      <c r="T1164" s="1"/>
      <c r="U1164" s="1"/>
      <c r="V1164" s="1" t="s">
        <v>14055</v>
      </c>
      <c r="W1164" s="1" t="s">
        <v>1162</v>
      </c>
      <c r="X1164" s="1"/>
    </row>
    <row r="1165" spans="1:24">
      <c r="A1165" s="1" t="s">
        <v>1163</v>
      </c>
      <c r="B1165" s="1"/>
      <c r="C1165" s="1" t="s">
        <v>1163</v>
      </c>
      <c r="D1165" s="1" t="s">
        <v>2878</v>
      </c>
      <c r="E1165" s="1" t="s">
        <v>20921</v>
      </c>
      <c r="F1165" s="1" t="s">
        <v>21696</v>
      </c>
      <c r="G1165" s="1" t="s">
        <v>22477</v>
      </c>
      <c r="H1165" s="1" t="s">
        <v>23239</v>
      </c>
      <c r="I1165" s="1" t="s">
        <v>10925</v>
      </c>
      <c r="J1165" s="1"/>
      <c r="K1165" s="1" t="s">
        <v>23363</v>
      </c>
      <c r="L1165" s="1" t="s">
        <v>1163</v>
      </c>
      <c r="M1165" s="1" t="s">
        <v>12546</v>
      </c>
      <c r="N1165" s="1" t="s">
        <v>13054</v>
      </c>
      <c r="O1165" s="1" t="s">
        <v>1163</v>
      </c>
      <c r="P1165" s="1" t="s">
        <v>23386</v>
      </c>
      <c r="Q1165" s="1" t="s">
        <v>23803</v>
      </c>
      <c r="R1165" s="1" t="s">
        <v>14043</v>
      </c>
      <c r="S1165" s="1" t="s">
        <v>1163</v>
      </c>
      <c r="T1165" s="1"/>
      <c r="U1165" s="1"/>
      <c r="V1165" s="1" t="s">
        <v>14055</v>
      </c>
      <c r="W1165" s="1" t="s">
        <v>1163</v>
      </c>
      <c r="X1165" s="1"/>
    </row>
    <row r="1166" spans="1:24">
      <c r="A1166" s="1" t="s">
        <v>1164</v>
      </c>
      <c r="B1166" s="1"/>
      <c r="C1166" s="1" t="s">
        <v>1164</v>
      </c>
      <c r="D1166" s="1" t="s">
        <v>2879</v>
      </c>
      <c r="E1166" s="1" t="s">
        <v>20922</v>
      </c>
      <c r="F1166" s="1" t="s">
        <v>21697</v>
      </c>
      <c r="G1166" s="1" t="s">
        <v>22478</v>
      </c>
      <c r="H1166" s="1" t="s">
        <v>23240</v>
      </c>
      <c r="I1166" s="1" t="s">
        <v>10926</v>
      </c>
      <c r="J1166" s="1"/>
      <c r="K1166" s="1" t="s">
        <v>23363</v>
      </c>
      <c r="L1166" s="1" t="s">
        <v>1164</v>
      </c>
      <c r="M1166" s="1" t="s">
        <v>12547</v>
      </c>
      <c r="N1166" s="1" t="s">
        <v>13054</v>
      </c>
      <c r="O1166" s="1" t="s">
        <v>1164</v>
      </c>
      <c r="P1166" s="1" t="s">
        <v>23386</v>
      </c>
      <c r="Q1166" s="1" t="s">
        <v>23804</v>
      </c>
      <c r="R1166" s="1" t="s">
        <v>14043</v>
      </c>
      <c r="S1166" s="1" t="s">
        <v>1164</v>
      </c>
      <c r="T1166" s="1"/>
      <c r="U1166" s="1"/>
      <c r="V1166" s="1" t="s">
        <v>14055</v>
      </c>
      <c r="W1166" s="1" t="s">
        <v>1164</v>
      </c>
      <c r="X1166" s="1"/>
    </row>
    <row r="1167" spans="1:24">
      <c r="A1167" s="1" t="s">
        <v>1165</v>
      </c>
      <c r="B1167" s="1"/>
      <c r="C1167" s="1" t="s">
        <v>1165</v>
      </c>
      <c r="D1167" s="1" t="s">
        <v>2880</v>
      </c>
      <c r="E1167" s="1" t="s">
        <v>4552</v>
      </c>
      <c r="F1167" s="1" t="s">
        <v>6165</v>
      </c>
      <c r="G1167" s="1" t="s">
        <v>7761</v>
      </c>
      <c r="H1167" s="1" t="s">
        <v>9339</v>
      </c>
      <c r="I1167" s="1" t="s">
        <v>10927</v>
      </c>
      <c r="J1167" s="1"/>
      <c r="K1167" s="1" t="s">
        <v>23363</v>
      </c>
      <c r="L1167" s="1" t="s">
        <v>1165</v>
      </c>
      <c r="M1167" s="1" t="s">
        <v>12548</v>
      </c>
      <c r="N1167" s="1" t="s">
        <v>13054</v>
      </c>
      <c r="O1167" s="1" t="s">
        <v>1165</v>
      </c>
      <c r="P1167" s="1" t="s">
        <v>23386</v>
      </c>
      <c r="Q1167" s="1" t="s">
        <v>23805</v>
      </c>
      <c r="R1167" s="1" t="s">
        <v>14043</v>
      </c>
      <c r="S1167" s="1" t="s">
        <v>1165</v>
      </c>
      <c r="T1167" s="1"/>
      <c r="U1167" s="1"/>
      <c r="V1167" s="1" t="s">
        <v>14055</v>
      </c>
      <c r="W1167" s="1" t="s">
        <v>1165</v>
      </c>
      <c r="X1167" s="1"/>
    </row>
    <row r="1168" spans="1:24">
      <c r="A1168" s="1" t="s">
        <v>1166</v>
      </c>
      <c r="B1168" s="1"/>
      <c r="C1168" s="1" t="s">
        <v>1166</v>
      </c>
      <c r="D1168" s="1" t="s">
        <v>2881</v>
      </c>
      <c r="E1168" s="1" t="s">
        <v>4553</v>
      </c>
      <c r="F1168" s="1" t="s">
        <v>6166</v>
      </c>
      <c r="G1168" s="1" t="s">
        <v>7762</v>
      </c>
      <c r="H1168" s="1" t="s">
        <v>9340</v>
      </c>
      <c r="I1168" s="1" t="s">
        <v>10928</v>
      </c>
      <c r="J1168" s="1"/>
      <c r="K1168" s="1" t="s">
        <v>23363</v>
      </c>
      <c r="L1168" s="1" t="s">
        <v>1166</v>
      </c>
      <c r="M1168" s="1" t="s">
        <v>12549</v>
      </c>
      <c r="N1168" s="1" t="s">
        <v>13054</v>
      </c>
      <c r="O1168" s="1" t="s">
        <v>1166</v>
      </c>
      <c r="P1168" s="1" t="s">
        <v>23386</v>
      </c>
      <c r="Q1168" s="1" t="s">
        <v>23806</v>
      </c>
      <c r="R1168" s="1" t="s">
        <v>14043</v>
      </c>
      <c r="S1168" s="1" t="s">
        <v>1166</v>
      </c>
      <c r="T1168" s="1"/>
      <c r="U1168" s="1"/>
      <c r="V1168" s="1" t="s">
        <v>14055</v>
      </c>
      <c r="W1168" s="1" t="s">
        <v>1166</v>
      </c>
      <c r="X1168" s="1"/>
    </row>
    <row r="1169" spans="1:25">
      <c r="A1169" s="1" t="s">
        <v>1167</v>
      </c>
      <c r="B1169" s="1"/>
      <c r="C1169" s="1" t="s">
        <v>1167</v>
      </c>
      <c r="D1169" s="1" t="s">
        <v>2882</v>
      </c>
      <c r="E1169" s="1" t="s">
        <v>20923</v>
      </c>
      <c r="F1169" s="1" t="s">
        <v>21698</v>
      </c>
      <c r="G1169" s="1" t="s">
        <v>22479</v>
      </c>
      <c r="H1169" s="1" t="s">
        <v>23241</v>
      </c>
      <c r="I1169" s="1" t="s">
        <v>10929</v>
      </c>
      <c r="J1169" s="1"/>
      <c r="K1169" s="1" t="s">
        <v>23363</v>
      </c>
      <c r="L1169" s="1" t="s">
        <v>1167</v>
      </c>
      <c r="M1169" s="1" t="s">
        <v>12550</v>
      </c>
      <c r="N1169" s="1" t="s">
        <v>13054</v>
      </c>
      <c r="O1169" s="1" t="s">
        <v>1167</v>
      </c>
      <c r="P1169" s="1" t="s">
        <v>23386</v>
      </c>
      <c r="Q1169" s="1" t="s">
        <v>23807</v>
      </c>
      <c r="R1169" s="1" t="s">
        <v>14043</v>
      </c>
      <c r="S1169" s="1" t="s">
        <v>1167</v>
      </c>
      <c r="T1169" s="1"/>
      <c r="U1169" s="1"/>
      <c r="V1169" s="1" t="s">
        <v>14055</v>
      </c>
      <c r="W1169" s="1" t="s">
        <v>1167</v>
      </c>
      <c r="X1169" s="1"/>
    </row>
    <row r="1170" spans="1:25">
      <c r="A1170" s="1" t="s">
        <v>1168</v>
      </c>
      <c r="B1170" s="1"/>
      <c r="C1170" s="1" t="s">
        <v>1168</v>
      </c>
      <c r="D1170" s="1" t="s">
        <v>2883</v>
      </c>
      <c r="E1170" s="1" t="s">
        <v>4555</v>
      </c>
      <c r="F1170" s="1" t="s">
        <v>6168</v>
      </c>
      <c r="G1170" s="1" t="s">
        <v>7764</v>
      </c>
      <c r="H1170" s="1" t="s">
        <v>9342</v>
      </c>
      <c r="I1170" s="1" t="s">
        <v>10930</v>
      </c>
      <c r="J1170" s="1"/>
      <c r="K1170" s="1" t="s">
        <v>23363</v>
      </c>
      <c r="L1170" s="1" t="s">
        <v>1168</v>
      </c>
      <c r="M1170" s="1" t="s">
        <v>12551</v>
      </c>
      <c r="N1170" s="1" t="s">
        <v>13054</v>
      </c>
      <c r="O1170" s="1" t="s">
        <v>1168</v>
      </c>
      <c r="P1170" s="1" t="s">
        <v>23386</v>
      </c>
      <c r="Q1170" s="1" t="s">
        <v>23808</v>
      </c>
      <c r="R1170" s="1" t="s">
        <v>14043</v>
      </c>
      <c r="S1170" s="1" t="s">
        <v>1168</v>
      </c>
      <c r="T1170" s="1"/>
      <c r="U1170" s="1"/>
      <c r="V1170" s="1" t="s">
        <v>14055</v>
      </c>
      <c r="W1170" s="1" t="s">
        <v>1168</v>
      </c>
      <c r="X1170" s="1"/>
    </row>
    <row r="1171" spans="1:25">
      <c r="A1171" s="1" t="s">
        <v>1169</v>
      </c>
      <c r="B1171" s="1"/>
      <c r="C1171" s="1" t="s">
        <v>1169</v>
      </c>
      <c r="D1171" s="1" t="s">
        <v>2884</v>
      </c>
      <c r="E1171" s="1" t="s">
        <v>20924</v>
      </c>
      <c r="F1171" s="1" t="s">
        <v>21699</v>
      </c>
      <c r="G1171" s="1" t="s">
        <v>22480</v>
      </c>
      <c r="H1171" s="1" t="s">
        <v>23242</v>
      </c>
      <c r="I1171" s="1" t="s">
        <v>10931</v>
      </c>
      <c r="J1171" s="1"/>
      <c r="K1171" s="1" t="s">
        <v>23363</v>
      </c>
      <c r="L1171" s="1" t="s">
        <v>1169</v>
      </c>
      <c r="M1171" s="1" t="s">
        <v>12552</v>
      </c>
      <c r="N1171" s="1" t="s">
        <v>13054</v>
      </c>
      <c r="O1171" s="1" t="s">
        <v>1169</v>
      </c>
      <c r="P1171" s="1" t="s">
        <v>23386</v>
      </c>
      <c r="Q1171" s="1" t="s">
        <v>23809</v>
      </c>
      <c r="R1171" s="1" t="s">
        <v>14043</v>
      </c>
      <c r="S1171" s="1" t="s">
        <v>1169</v>
      </c>
      <c r="T1171" s="1"/>
      <c r="U1171" s="1"/>
      <c r="V1171" s="1" t="s">
        <v>14055</v>
      </c>
      <c r="W1171" s="1" t="s">
        <v>1169</v>
      </c>
      <c r="X1171" s="1"/>
    </row>
    <row r="1172" spans="1:25">
      <c r="A1172" s="1" t="s">
        <v>1170</v>
      </c>
      <c r="B1172" s="1"/>
      <c r="C1172" s="1" t="s">
        <v>1170</v>
      </c>
      <c r="D1172" s="1" t="s">
        <v>2885</v>
      </c>
      <c r="E1172" s="1" t="s">
        <v>20925</v>
      </c>
      <c r="F1172" s="1" t="s">
        <v>21700</v>
      </c>
      <c r="G1172" s="1" t="s">
        <v>22481</v>
      </c>
      <c r="H1172" s="1" t="s">
        <v>23243</v>
      </c>
      <c r="I1172" s="1" t="s">
        <v>10932</v>
      </c>
      <c r="J1172" s="1"/>
      <c r="K1172" s="1" t="s">
        <v>23363</v>
      </c>
      <c r="L1172" s="1" t="s">
        <v>1170</v>
      </c>
      <c r="M1172" s="1" t="s">
        <v>12553</v>
      </c>
      <c r="N1172" s="1" t="s">
        <v>13054</v>
      </c>
      <c r="O1172" s="1" t="s">
        <v>1170</v>
      </c>
      <c r="P1172" s="1" t="s">
        <v>23386</v>
      </c>
      <c r="Q1172" s="1" t="s">
        <v>23810</v>
      </c>
      <c r="R1172" s="1" t="s">
        <v>14043</v>
      </c>
      <c r="S1172" s="1" t="s">
        <v>1170</v>
      </c>
      <c r="T1172" s="1"/>
      <c r="U1172" s="1"/>
      <c r="V1172" s="1" t="s">
        <v>14055</v>
      </c>
      <c r="W1172" s="1" t="s">
        <v>1170</v>
      </c>
      <c r="X1172" s="1"/>
    </row>
    <row r="1173" spans="1:25">
      <c r="A1173" s="1" t="s">
        <v>1171</v>
      </c>
      <c r="B1173" s="1"/>
      <c r="C1173" s="1" t="s">
        <v>1171</v>
      </c>
      <c r="D1173" s="1" t="s">
        <v>2886</v>
      </c>
      <c r="E1173" s="1" t="s">
        <v>4558</v>
      </c>
      <c r="F1173" s="1" t="s">
        <v>6171</v>
      </c>
      <c r="G1173" s="1" t="s">
        <v>7767</v>
      </c>
      <c r="H1173" s="1" t="s">
        <v>9345</v>
      </c>
      <c r="I1173" s="1" t="s">
        <v>10053</v>
      </c>
      <c r="J1173" s="1"/>
      <c r="K1173" s="1" t="s">
        <v>23363</v>
      </c>
      <c r="L1173" s="1" t="s">
        <v>1171</v>
      </c>
      <c r="M1173" s="1" t="s">
        <v>12554</v>
      </c>
      <c r="N1173" s="1" t="s">
        <v>13054</v>
      </c>
      <c r="O1173" s="1" t="s">
        <v>1171</v>
      </c>
      <c r="P1173" s="1" t="s">
        <v>23386</v>
      </c>
      <c r="Q1173" s="1" t="s">
        <v>23811</v>
      </c>
      <c r="R1173" s="1" t="s">
        <v>14043</v>
      </c>
      <c r="S1173" s="1" t="s">
        <v>1171</v>
      </c>
      <c r="T1173" s="1"/>
      <c r="U1173" s="1"/>
      <c r="V1173" s="1" t="s">
        <v>14055</v>
      </c>
      <c r="W1173" s="1" t="s">
        <v>1171</v>
      </c>
      <c r="X1173" s="1"/>
    </row>
    <row r="1174" spans="1:25">
      <c r="A1174" s="1" t="s">
        <v>1172</v>
      </c>
      <c r="B1174" s="1"/>
      <c r="C1174" s="1" t="s">
        <v>1172</v>
      </c>
      <c r="D1174" s="1" t="s">
        <v>2887</v>
      </c>
      <c r="E1174" s="1" t="s">
        <v>20926</v>
      </c>
      <c r="F1174" s="1" t="s">
        <v>21701</v>
      </c>
      <c r="G1174" s="1" t="s">
        <v>22482</v>
      </c>
      <c r="H1174" s="1" t="s">
        <v>23244</v>
      </c>
      <c r="I1174" s="1" t="s">
        <v>10933</v>
      </c>
      <c r="J1174" s="1"/>
      <c r="K1174" s="1" t="s">
        <v>23363</v>
      </c>
      <c r="L1174" s="1" t="s">
        <v>1172</v>
      </c>
      <c r="M1174" s="1" t="s">
        <v>12555</v>
      </c>
      <c r="N1174" s="1" t="s">
        <v>13054</v>
      </c>
      <c r="O1174" s="1" t="s">
        <v>1172</v>
      </c>
      <c r="P1174" s="1" t="s">
        <v>23386</v>
      </c>
      <c r="Q1174" s="1" t="s">
        <v>23812</v>
      </c>
      <c r="R1174" s="1" t="s">
        <v>14043</v>
      </c>
      <c r="S1174" s="1" t="s">
        <v>1172</v>
      </c>
      <c r="T1174" s="1"/>
      <c r="U1174" s="1"/>
      <c r="V1174" s="1" t="s">
        <v>14055</v>
      </c>
      <c r="W1174" s="1" t="s">
        <v>1172</v>
      </c>
      <c r="X1174" s="1"/>
    </row>
    <row r="1175" spans="1:25">
      <c r="A1175" s="1" t="s">
        <v>1173</v>
      </c>
      <c r="B1175" s="1"/>
      <c r="C1175" s="1" t="s">
        <v>1173</v>
      </c>
      <c r="D1175" s="1" t="s">
        <v>2888</v>
      </c>
      <c r="E1175" s="1" t="s">
        <v>20927</v>
      </c>
      <c r="F1175" s="1" t="s">
        <v>21702</v>
      </c>
      <c r="G1175" s="1" t="s">
        <v>20927</v>
      </c>
      <c r="H1175" s="1" t="s">
        <v>23245</v>
      </c>
      <c r="I1175" s="1" t="s">
        <v>10225</v>
      </c>
      <c r="J1175" s="1"/>
      <c r="K1175" s="1" t="s">
        <v>23363</v>
      </c>
      <c r="L1175" s="1" t="s">
        <v>1173</v>
      </c>
      <c r="M1175" s="1" t="s">
        <v>12556</v>
      </c>
      <c r="N1175" s="1" t="s">
        <v>13054</v>
      </c>
      <c r="O1175" s="1" t="s">
        <v>1173</v>
      </c>
      <c r="P1175" s="1" t="s">
        <v>23386</v>
      </c>
      <c r="Q1175" s="1" t="s">
        <v>23813</v>
      </c>
      <c r="R1175" s="1" t="s">
        <v>14043</v>
      </c>
      <c r="S1175" s="1" t="s">
        <v>1173</v>
      </c>
      <c r="T1175" s="1"/>
      <c r="U1175" s="1"/>
      <c r="V1175" s="1" t="s">
        <v>14055</v>
      </c>
      <c r="W1175" s="1" t="s">
        <v>1173</v>
      </c>
      <c r="X1175" s="1"/>
    </row>
    <row r="1176" spans="1:25">
      <c r="A1176" s="1" t="s">
        <v>1174</v>
      </c>
      <c r="B1176" s="1"/>
      <c r="C1176" s="1" t="s">
        <v>1174</v>
      </c>
      <c r="D1176" s="1" t="s">
        <v>2889</v>
      </c>
      <c r="E1176" s="1" t="s">
        <v>4561</v>
      </c>
      <c r="F1176" s="1" t="s">
        <v>6174</v>
      </c>
      <c r="G1176" s="1" t="s">
        <v>7769</v>
      </c>
      <c r="H1176" s="1" t="s">
        <v>9348</v>
      </c>
      <c r="I1176" s="1" t="s">
        <v>10934</v>
      </c>
      <c r="J1176" s="1"/>
      <c r="K1176" s="1" t="s">
        <v>23363</v>
      </c>
      <c r="L1176" s="1" t="s">
        <v>1174</v>
      </c>
      <c r="M1176" s="1" t="s">
        <v>12557</v>
      </c>
      <c r="N1176" s="1" t="s">
        <v>13054</v>
      </c>
      <c r="O1176" s="1" t="s">
        <v>1174</v>
      </c>
      <c r="P1176" s="1" t="s">
        <v>23386</v>
      </c>
      <c r="Q1176" s="1" t="s">
        <v>23814</v>
      </c>
      <c r="R1176" s="1" t="s">
        <v>14043</v>
      </c>
      <c r="S1176" s="1" t="s">
        <v>1174</v>
      </c>
      <c r="T1176" s="1"/>
      <c r="U1176" s="1"/>
      <c r="V1176" s="1" t="s">
        <v>14055</v>
      </c>
      <c r="W1176" s="1" t="s">
        <v>1174</v>
      </c>
      <c r="X1176" s="1"/>
    </row>
    <row r="1177" spans="1:25">
      <c r="A1177" s="1" t="s">
        <v>1175</v>
      </c>
      <c r="B1177" s="1"/>
      <c r="C1177" s="1" t="s">
        <v>1175</v>
      </c>
      <c r="D1177" s="1" t="s">
        <v>2890</v>
      </c>
      <c r="E1177" s="1" t="s">
        <v>4562</v>
      </c>
      <c r="F1177" s="1" t="s">
        <v>6175</v>
      </c>
      <c r="G1177" s="1" t="s">
        <v>7770</v>
      </c>
      <c r="H1177" s="1" t="s">
        <v>9349</v>
      </c>
      <c r="I1177" s="1" t="s">
        <v>10935</v>
      </c>
      <c r="J1177" s="1"/>
      <c r="K1177" s="1" t="s">
        <v>23363</v>
      </c>
      <c r="L1177" s="1" t="s">
        <v>1175</v>
      </c>
      <c r="M1177" s="1" t="s">
        <v>12558</v>
      </c>
      <c r="N1177" s="1" t="s">
        <v>13054</v>
      </c>
      <c r="O1177" s="1" t="s">
        <v>1175</v>
      </c>
      <c r="P1177" s="1" t="s">
        <v>23386</v>
      </c>
      <c r="Q1177" s="1" t="s">
        <v>23815</v>
      </c>
      <c r="R1177" s="1" t="s">
        <v>14043</v>
      </c>
      <c r="S1177" s="1" t="s">
        <v>1175</v>
      </c>
      <c r="T1177" s="1"/>
      <c r="U1177" s="1"/>
      <c r="V1177" s="1" t="s">
        <v>14055</v>
      </c>
      <c r="W1177" s="1" t="s">
        <v>1175</v>
      </c>
      <c r="X1177" s="1"/>
    </row>
    <row r="1178" spans="1:25">
      <c r="A1178" s="1" t="s">
        <v>1176</v>
      </c>
      <c r="B1178" s="1"/>
      <c r="C1178" s="1" t="s">
        <v>1176</v>
      </c>
      <c r="D1178" s="1" t="s">
        <v>2891</v>
      </c>
      <c r="E1178" s="1" t="s">
        <v>4563</v>
      </c>
      <c r="F1178" s="1" t="s">
        <v>6176</v>
      </c>
      <c r="G1178" s="1" t="s">
        <v>7771</v>
      </c>
      <c r="H1178" s="1" t="s">
        <v>9350</v>
      </c>
      <c r="I1178" s="1" t="s">
        <v>10936</v>
      </c>
      <c r="J1178" s="1"/>
      <c r="K1178" s="1" t="s">
        <v>23363</v>
      </c>
      <c r="L1178" s="1" t="s">
        <v>1176</v>
      </c>
      <c r="M1178" s="1" t="s">
        <v>12559</v>
      </c>
      <c r="N1178" s="1" t="s">
        <v>13054</v>
      </c>
      <c r="O1178" s="1" t="s">
        <v>1176</v>
      </c>
      <c r="P1178" s="1" t="s">
        <v>23386</v>
      </c>
      <c r="Q1178" s="1" t="s">
        <v>23816</v>
      </c>
      <c r="R1178" s="1" t="s">
        <v>14043</v>
      </c>
      <c r="S1178" s="1" t="s">
        <v>1176</v>
      </c>
      <c r="T1178" s="1"/>
      <c r="U1178" s="1"/>
      <c r="V1178" s="1" t="s">
        <v>14055</v>
      </c>
      <c r="W1178" s="1" t="s">
        <v>1176</v>
      </c>
      <c r="X1178" s="1"/>
    </row>
    <row r="1179" spans="1:25">
      <c r="A1179" s="1" t="s">
        <v>1177</v>
      </c>
      <c r="B1179" s="1"/>
      <c r="C1179" s="1" t="s">
        <v>1177</v>
      </c>
      <c r="D1179" s="1" t="s">
        <v>2892</v>
      </c>
      <c r="E1179" s="1" t="s">
        <v>20928</v>
      </c>
      <c r="F1179" s="1" t="s">
        <v>21703</v>
      </c>
      <c r="G1179" s="1" t="s">
        <v>22483</v>
      </c>
      <c r="H1179" s="1" t="s">
        <v>23246</v>
      </c>
      <c r="I1179" s="1" t="s">
        <v>10937</v>
      </c>
      <c r="J1179" s="1"/>
      <c r="K1179" s="1" t="s">
        <v>23363</v>
      </c>
      <c r="L1179" s="1" t="s">
        <v>1177</v>
      </c>
      <c r="M1179" s="1" t="s">
        <v>12560</v>
      </c>
      <c r="N1179" s="1" t="s">
        <v>13054</v>
      </c>
      <c r="O1179" s="1" t="s">
        <v>1177</v>
      </c>
      <c r="P1179" s="1" t="s">
        <v>23386</v>
      </c>
      <c r="Q1179" s="1" t="s">
        <v>23817</v>
      </c>
      <c r="R1179" s="1" t="s">
        <v>14043</v>
      </c>
      <c r="S1179" s="1" t="s">
        <v>1177</v>
      </c>
      <c r="T1179" s="1"/>
      <c r="U1179" s="1"/>
      <c r="V1179" s="1" t="s">
        <v>14055</v>
      </c>
      <c r="W1179" s="1" t="s">
        <v>1177</v>
      </c>
      <c r="X1179" s="1"/>
    </row>
    <row r="1180" spans="1:25">
      <c r="A1180" s="1" t="s">
        <v>1178</v>
      </c>
      <c r="B1180" s="1"/>
      <c r="C1180" s="1" t="s">
        <v>1178</v>
      </c>
      <c r="D1180" s="1" t="s">
        <v>2893</v>
      </c>
      <c r="E1180" s="1" t="s">
        <v>4565</v>
      </c>
      <c r="F1180" s="1" t="s">
        <v>6178</v>
      </c>
      <c r="G1180" s="1" t="s">
        <v>7773</v>
      </c>
      <c r="H1180" s="1" t="s">
        <v>9352</v>
      </c>
      <c r="I1180" s="1" t="s">
        <v>10938</v>
      </c>
      <c r="J1180" s="1"/>
      <c r="K1180" s="1" t="s">
        <v>23363</v>
      </c>
      <c r="L1180" s="1" t="s">
        <v>1178</v>
      </c>
      <c r="M1180" s="1" t="s">
        <v>12561</v>
      </c>
      <c r="N1180" s="1" t="s">
        <v>13054</v>
      </c>
      <c r="O1180" s="1" t="s">
        <v>1178</v>
      </c>
      <c r="P1180" s="1" t="s">
        <v>23386</v>
      </c>
      <c r="Q1180" s="1" t="s">
        <v>23818</v>
      </c>
      <c r="R1180" s="1" t="s">
        <v>14043</v>
      </c>
      <c r="S1180" s="1" t="s">
        <v>1178</v>
      </c>
      <c r="T1180" s="1"/>
      <c r="U1180" s="1"/>
      <c r="V1180" s="1" t="s">
        <v>14055</v>
      </c>
      <c r="W1180" s="1" t="s">
        <v>1178</v>
      </c>
      <c r="X1180" s="1"/>
    </row>
    <row r="1181" spans="1:25">
      <c r="A1181" s="1" t="s">
        <v>1179</v>
      </c>
      <c r="B1181" s="1"/>
      <c r="C1181" s="1" t="s">
        <v>1179</v>
      </c>
      <c r="D1181" s="1" t="s">
        <v>2894</v>
      </c>
      <c r="E1181" s="1" t="s">
        <v>20929</v>
      </c>
      <c r="F1181" s="1" t="s">
        <v>21704</v>
      </c>
      <c r="G1181" s="1" t="s">
        <v>22484</v>
      </c>
      <c r="H1181" s="1" t="s">
        <v>23247</v>
      </c>
      <c r="I1181" s="1" t="s">
        <v>10939</v>
      </c>
      <c r="J1181" s="1"/>
      <c r="K1181" s="1" t="s">
        <v>23363</v>
      </c>
      <c r="L1181" s="1" t="s">
        <v>1179</v>
      </c>
      <c r="M1181" s="1" t="s">
        <v>12562</v>
      </c>
      <c r="N1181" s="1" t="s">
        <v>13054</v>
      </c>
      <c r="O1181" s="1" t="s">
        <v>1179</v>
      </c>
      <c r="P1181" s="1" t="s">
        <v>23386</v>
      </c>
      <c r="Q1181" s="1" t="s">
        <v>23819</v>
      </c>
      <c r="R1181" s="1" t="s">
        <v>14043</v>
      </c>
      <c r="S1181" s="1" t="s">
        <v>1179</v>
      </c>
      <c r="T1181" s="1"/>
      <c r="U1181" s="1"/>
      <c r="V1181" s="1" t="s">
        <v>14055</v>
      </c>
      <c r="W1181" s="1" t="s">
        <v>1179</v>
      </c>
      <c r="X1181" s="1"/>
    </row>
    <row r="1182" spans="1:25">
      <c r="A1182" s="1" t="s">
        <v>1180</v>
      </c>
      <c r="B1182" s="1"/>
      <c r="C1182" s="1" t="s">
        <v>1180</v>
      </c>
      <c r="D1182" s="1" t="s">
        <v>2895</v>
      </c>
      <c r="E1182" s="1" t="s">
        <v>4567</v>
      </c>
      <c r="F1182" s="1" t="s">
        <v>6180</v>
      </c>
      <c r="G1182" s="1" t="s">
        <v>7775</v>
      </c>
      <c r="H1182" s="1" t="s">
        <v>9354</v>
      </c>
      <c r="I1182" s="1" t="s">
        <v>10940</v>
      </c>
      <c r="J1182" s="1"/>
      <c r="K1182" s="1" t="s">
        <v>23363</v>
      </c>
      <c r="L1182" s="1" t="s">
        <v>1180</v>
      </c>
      <c r="M1182" s="1" t="s">
        <v>12563</v>
      </c>
      <c r="N1182" s="1" t="s">
        <v>13054</v>
      </c>
      <c r="O1182" s="1" t="s">
        <v>1180</v>
      </c>
      <c r="P1182" s="1" t="s">
        <v>23387</v>
      </c>
      <c r="Q1182" s="1" t="s">
        <v>23387</v>
      </c>
      <c r="R1182" s="1" t="s">
        <v>14043</v>
      </c>
      <c r="S1182" s="1" t="s">
        <v>1180</v>
      </c>
      <c r="T1182" s="1"/>
      <c r="U1182" s="1" t="s">
        <v>24174</v>
      </c>
      <c r="V1182" s="1" t="s">
        <v>14055</v>
      </c>
      <c r="W1182" s="1" t="s">
        <v>1180</v>
      </c>
      <c r="X1182" s="1"/>
      <c r="Y1182" t="s">
        <v>24193</v>
      </c>
    </row>
    <row r="1183" spans="1:25">
      <c r="A1183" s="1" t="s">
        <v>1181</v>
      </c>
      <c r="B1183" s="1"/>
      <c r="C1183" s="1" t="s">
        <v>1181</v>
      </c>
      <c r="D1183" s="1" t="s">
        <v>2896</v>
      </c>
      <c r="E1183" s="1" t="s">
        <v>4568</v>
      </c>
      <c r="F1183" s="1" t="s">
        <v>6181</v>
      </c>
      <c r="G1183" s="1" t="s">
        <v>7776</v>
      </c>
      <c r="H1183" s="1" t="s">
        <v>9355</v>
      </c>
      <c r="I1183" s="1" t="s">
        <v>10941</v>
      </c>
      <c r="J1183" s="1"/>
      <c r="K1183" s="1" t="s">
        <v>23363</v>
      </c>
      <c r="L1183" s="1" t="s">
        <v>1181</v>
      </c>
      <c r="M1183" s="1" t="s">
        <v>12564</v>
      </c>
      <c r="N1183" s="1" t="s">
        <v>13054</v>
      </c>
      <c r="O1183" s="1" t="s">
        <v>1181</v>
      </c>
      <c r="P1183" s="1" t="s">
        <v>23387</v>
      </c>
      <c r="Q1183" s="1" t="s">
        <v>23387</v>
      </c>
      <c r="R1183" s="1" t="s">
        <v>14043</v>
      </c>
      <c r="S1183" s="1" t="s">
        <v>1181</v>
      </c>
      <c r="T1183" s="1"/>
      <c r="U1183" s="1"/>
      <c r="V1183" s="1" t="s">
        <v>14055</v>
      </c>
      <c r="W1183" s="1" t="s">
        <v>1181</v>
      </c>
      <c r="X1183" s="1"/>
    </row>
    <row r="1184" spans="1:25">
      <c r="A1184" s="1" t="s">
        <v>1182</v>
      </c>
      <c r="B1184" s="1"/>
      <c r="C1184" s="1" t="s">
        <v>1182</v>
      </c>
      <c r="D1184" s="1" t="s">
        <v>2897</v>
      </c>
      <c r="E1184" s="1" t="s">
        <v>14959</v>
      </c>
      <c r="F1184" s="1" t="s">
        <v>16026</v>
      </c>
      <c r="G1184" s="1" t="s">
        <v>17092</v>
      </c>
      <c r="H1184" s="1" t="s">
        <v>18147</v>
      </c>
      <c r="I1184" s="1" t="s">
        <v>10942</v>
      </c>
      <c r="J1184" s="1"/>
      <c r="K1184" s="1" t="s">
        <v>23363</v>
      </c>
      <c r="L1184" s="1" t="s">
        <v>1182</v>
      </c>
      <c r="M1184" s="1" t="s">
        <v>12565</v>
      </c>
      <c r="N1184" s="1" t="s">
        <v>13054</v>
      </c>
      <c r="O1184" s="1" t="s">
        <v>1182</v>
      </c>
      <c r="P1184" s="1" t="s">
        <v>23387</v>
      </c>
      <c r="Q1184" s="1" t="s">
        <v>23387</v>
      </c>
      <c r="R1184" s="1" t="s">
        <v>14043</v>
      </c>
      <c r="S1184" s="1" t="s">
        <v>1182</v>
      </c>
      <c r="T1184" s="1"/>
      <c r="U1184" s="1"/>
      <c r="V1184" s="1" t="s">
        <v>14055</v>
      </c>
      <c r="W1184" s="1" t="s">
        <v>1182</v>
      </c>
      <c r="X1184" s="1"/>
    </row>
    <row r="1185" spans="1:24">
      <c r="A1185" s="1" t="s">
        <v>1183</v>
      </c>
      <c r="B1185" s="1"/>
      <c r="C1185" s="1" t="s">
        <v>1183</v>
      </c>
      <c r="D1185" s="1" t="s">
        <v>2898</v>
      </c>
      <c r="E1185" s="1" t="s">
        <v>20930</v>
      </c>
      <c r="F1185" s="1" t="s">
        <v>21705</v>
      </c>
      <c r="G1185" s="1" t="s">
        <v>22485</v>
      </c>
      <c r="H1185" s="1" t="s">
        <v>23248</v>
      </c>
      <c r="I1185" s="1" t="s">
        <v>10943</v>
      </c>
      <c r="J1185" s="1"/>
      <c r="K1185" s="1" t="s">
        <v>23363</v>
      </c>
      <c r="L1185" s="1" t="s">
        <v>1183</v>
      </c>
      <c r="M1185" s="1" t="s">
        <v>12566</v>
      </c>
      <c r="N1185" s="1" t="s">
        <v>13054</v>
      </c>
      <c r="O1185" s="1" t="s">
        <v>1183</v>
      </c>
      <c r="P1185" s="1" t="s">
        <v>23387</v>
      </c>
      <c r="Q1185" s="1" t="s">
        <v>23387</v>
      </c>
      <c r="R1185" s="1" t="s">
        <v>14043</v>
      </c>
      <c r="S1185" s="1" t="s">
        <v>1183</v>
      </c>
      <c r="T1185" s="1"/>
      <c r="U1185" s="1"/>
      <c r="V1185" s="1" t="s">
        <v>14055</v>
      </c>
      <c r="W1185" s="1" t="s">
        <v>1183</v>
      </c>
      <c r="X1185" s="1"/>
    </row>
    <row r="1186" spans="1:24">
      <c r="A1186" s="1" t="s">
        <v>1184</v>
      </c>
      <c r="B1186" s="1"/>
      <c r="C1186" s="1" t="s">
        <v>1184</v>
      </c>
      <c r="D1186" s="1" t="s">
        <v>2899</v>
      </c>
      <c r="E1186" s="1" t="s">
        <v>4571</v>
      </c>
      <c r="F1186" s="1" t="s">
        <v>6184</v>
      </c>
      <c r="G1186" s="1" t="s">
        <v>7779</v>
      </c>
      <c r="H1186" s="1" t="s">
        <v>9358</v>
      </c>
      <c r="I1186" s="1" t="s">
        <v>10944</v>
      </c>
      <c r="J1186" s="1"/>
      <c r="K1186" s="1" t="s">
        <v>23363</v>
      </c>
      <c r="L1186" s="1" t="s">
        <v>1184</v>
      </c>
      <c r="M1186" s="1" t="s">
        <v>12567</v>
      </c>
      <c r="N1186" s="1" t="s">
        <v>13054</v>
      </c>
      <c r="O1186" s="1" t="s">
        <v>1184</v>
      </c>
      <c r="P1186" s="1" t="s">
        <v>23387</v>
      </c>
      <c r="Q1186" s="1" t="s">
        <v>23387</v>
      </c>
      <c r="R1186" s="1" t="s">
        <v>14043</v>
      </c>
      <c r="S1186" s="1" t="s">
        <v>1184</v>
      </c>
      <c r="T1186" s="1"/>
      <c r="U1186" s="1"/>
      <c r="V1186" s="1" t="s">
        <v>14055</v>
      </c>
      <c r="W1186" s="1" t="s">
        <v>1184</v>
      </c>
      <c r="X1186" s="1"/>
    </row>
    <row r="1187" spans="1:24">
      <c r="A1187" s="1" t="s">
        <v>1185</v>
      </c>
      <c r="B1187" s="1"/>
      <c r="C1187" s="1" t="s">
        <v>1185</v>
      </c>
      <c r="D1187" s="1" t="s">
        <v>2900</v>
      </c>
      <c r="E1187" s="1" t="s">
        <v>20931</v>
      </c>
      <c r="F1187" s="1" t="s">
        <v>21706</v>
      </c>
      <c r="G1187" s="1" t="s">
        <v>22486</v>
      </c>
      <c r="H1187" s="1" t="s">
        <v>23249</v>
      </c>
      <c r="I1187" s="1" t="s">
        <v>10945</v>
      </c>
      <c r="J1187" s="1"/>
      <c r="K1187" s="1" t="s">
        <v>23363</v>
      </c>
      <c r="L1187" s="1" t="s">
        <v>1185</v>
      </c>
      <c r="M1187" s="1" t="s">
        <v>12568</v>
      </c>
      <c r="N1187" s="1" t="s">
        <v>13054</v>
      </c>
      <c r="O1187" s="1" t="s">
        <v>1185</v>
      </c>
      <c r="P1187" s="1" t="s">
        <v>23387</v>
      </c>
      <c r="Q1187" s="1" t="s">
        <v>23387</v>
      </c>
      <c r="R1187" s="1" t="s">
        <v>14043</v>
      </c>
      <c r="S1187" s="1" t="s">
        <v>1185</v>
      </c>
      <c r="T1187" s="1"/>
      <c r="U1187" s="1"/>
      <c r="V1187" s="1" t="s">
        <v>14055</v>
      </c>
      <c r="W1187" s="1" t="s">
        <v>1185</v>
      </c>
      <c r="X1187" s="1"/>
    </row>
    <row r="1188" spans="1:24">
      <c r="A1188" s="1" t="s">
        <v>1186</v>
      </c>
      <c r="B1188" s="1"/>
      <c r="C1188" s="1" t="s">
        <v>1186</v>
      </c>
      <c r="D1188" s="1" t="s">
        <v>2901</v>
      </c>
      <c r="E1188" s="1" t="s">
        <v>14963</v>
      </c>
      <c r="F1188" s="1" t="s">
        <v>16030</v>
      </c>
      <c r="G1188" s="1" t="s">
        <v>17096</v>
      </c>
      <c r="H1188" s="1" t="s">
        <v>18151</v>
      </c>
      <c r="I1188" s="1" t="s">
        <v>10946</v>
      </c>
      <c r="J1188" s="1"/>
      <c r="K1188" s="1" t="s">
        <v>23363</v>
      </c>
      <c r="L1188" s="1" t="s">
        <v>1186</v>
      </c>
      <c r="M1188" s="1" t="s">
        <v>12569</v>
      </c>
      <c r="N1188" s="1" t="s">
        <v>13054</v>
      </c>
      <c r="O1188" s="1" t="s">
        <v>1186</v>
      </c>
      <c r="P1188" s="1" t="s">
        <v>23387</v>
      </c>
      <c r="Q1188" s="1" t="s">
        <v>23387</v>
      </c>
      <c r="R1188" s="1" t="s">
        <v>14043</v>
      </c>
      <c r="S1188" s="1" t="s">
        <v>1186</v>
      </c>
      <c r="T1188" s="1"/>
      <c r="U1188" s="1"/>
      <c r="V1188" s="1" t="s">
        <v>14055</v>
      </c>
      <c r="W1188" s="1" t="s">
        <v>1186</v>
      </c>
      <c r="X1188" s="1"/>
    </row>
    <row r="1189" spans="1:24">
      <c r="A1189" s="1" t="s">
        <v>1187</v>
      </c>
      <c r="B1189" s="1"/>
      <c r="C1189" s="1" t="s">
        <v>1187</v>
      </c>
      <c r="D1189" s="1" t="s">
        <v>2902</v>
      </c>
      <c r="E1189" s="1" t="s">
        <v>20932</v>
      </c>
      <c r="F1189" s="1" t="s">
        <v>21707</v>
      </c>
      <c r="G1189" s="1" t="s">
        <v>22487</v>
      </c>
      <c r="H1189" s="1" t="s">
        <v>23250</v>
      </c>
      <c r="I1189" s="1" t="s">
        <v>10947</v>
      </c>
      <c r="J1189" s="1"/>
      <c r="K1189" s="1" t="s">
        <v>23363</v>
      </c>
      <c r="L1189" s="1" t="s">
        <v>1187</v>
      </c>
      <c r="M1189" s="1" t="s">
        <v>12570</v>
      </c>
      <c r="N1189" s="1" t="s">
        <v>13054</v>
      </c>
      <c r="O1189" s="1" t="s">
        <v>1187</v>
      </c>
      <c r="P1189" s="1" t="s">
        <v>23387</v>
      </c>
      <c r="Q1189" s="1" t="s">
        <v>23387</v>
      </c>
      <c r="R1189" s="1" t="s">
        <v>14043</v>
      </c>
      <c r="S1189" s="1" t="s">
        <v>1187</v>
      </c>
      <c r="T1189" s="1"/>
      <c r="U1189" s="1"/>
      <c r="V1189" s="1" t="s">
        <v>14055</v>
      </c>
      <c r="W1189" s="1" t="s">
        <v>1187</v>
      </c>
      <c r="X1189" s="1"/>
    </row>
    <row r="1190" spans="1:24">
      <c r="A1190" s="1" t="s">
        <v>1188</v>
      </c>
      <c r="B1190" s="1"/>
      <c r="C1190" s="1" t="s">
        <v>1188</v>
      </c>
      <c r="D1190" s="1" t="s">
        <v>2903</v>
      </c>
      <c r="E1190" s="1" t="s">
        <v>20933</v>
      </c>
      <c r="F1190" s="1" t="s">
        <v>21708</v>
      </c>
      <c r="G1190" s="1" t="s">
        <v>22488</v>
      </c>
      <c r="H1190" s="1" t="s">
        <v>23251</v>
      </c>
      <c r="I1190" s="1" t="s">
        <v>10948</v>
      </c>
      <c r="J1190" s="1"/>
      <c r="K1190" s="1" t="s">
        <v>23363</v>
      </c>
      <c r="L1190" s="1" t="s">
        <v>1188</v>
      </c>
      <c r="M1190" s="1" t="s">
        <v>12571</v>
      </c>
      <c r="N1190" s="1" t="s">
        <v>13054</v>
      </c>
      <c r="O1190" s="1" t="s">
        <v>1188</v>
      </c>
      <c r="P1190" s="1" t="s">
        <v>23387</v>
      </c>
      <c r="Q1190" s="1" t="s">
        <v>23387</v>
      </c>
      <c r="R1190" s="1" t="s">
        <v>14043</v>
      </c>
      <c r="S1190" s="1" t="s">
        <v>1188</v>
      </c>
      <c r="T1190" s="1"/>
      <c r="U1190" s="1"/>
      <c r="V1190" s="1" t="s">
        <v>14055</v>
      </c>
      <c r="W1190" s="1" t="s">
        <v>1188</v>
      </c>
      <c r="X1190" s="1"/>
    </row>
    <row r="1191" spans="1:24">
      <c r="A1191" s="1" t="s">
        <v>1189</v>
      </c>
      <c r="B1191" s="1"/>
      <c r="C1191" s="1" t="s">
        <v>1189</v>
      </c>
      <c r="D1191" s="1" t="s">
        <v>2904</v>
      </c>
      <c r="E1191" s="1" t="s">
        <v>4576</v>
      </c>
      <c r="F1191" s="1" t="s">
        <v>6189</v>
      </c>
      <c r="G1191" s="1" t="s">
        <v>7784</v>
      </c>
      <c r="H1191" s="1" t="s">
        <v>9354</v>
      </c>
      <c r="I1191" s="1" t="s">
        <v>10949</v>
      </c>
      <c r="J1191" s="1"/>
      <c r="K1191" s="1" t="s">
        <v>23363</v>
      </c>
      <c r="L1191" s="1" t="s">
        <v>1189</v>
      </c>
      <c r="M1191" s="1" t="s">
        <v>12572</v>
      </c>
      <c r="N1191" s="1" t="s">
        <v>13054</v>
      </c>
      <c r="O1191" s="1" t="s">
        <v>1189</v>
      </c>
      <c r="P1191" s="1" t="s">
        <v>23387</v>
      </c>
      <c r="Q1191" s="1" t="s">
        <v>23387</v>
      </c>
      <c r="R1191" s="1" t="s">
        <v>14043</v>
      </c>
      <c r="S1191" s="1" t="s">
        <v>1189</v>
      </c>
      <c r="T1191" s="1"/>
      <c r="U1191" s="1"/>
      <c r="V1191" s="1" t="s">
        <v>14055</v>
      </c>
      <c r="W1191" s="1" t="s">
        <v>1189</v>
      </c>
      <c r="X1191" s="1"/>
    </row>
    <row r="1192" spans="1:24">
      <c r="A1192" s="1" t="s">
        <v>1190</v>
      </c>
      <c r="B1192" s="1"/>
      <c r="C1192" s="1" t="s">
        <v>1190</v>
      </c>
      <c r="D1192" s="1" t="s">
        <v>2905</v>
      </c>
      <c r="E1192" s="1" t="s">
        <v>4577</v>
      </c>
      <c r="F1192" s="1" t="s">
        <v>6190</v>
      </c>
      <c r="G1192" s="1" t="s">
        <v>7785</v>
      </c>
      <c r="H1192" s="1" t="s">
        <v>9363</v>
      </c>
      <c r="I1192" s="1" t="s">
        <v>10950</v>
      </c>
      <c r="J1192" s="1"/>
      <c r="K1192" s="1" t="s">
        <v>23363</v>
      </c>
      <c r="L1192" s="1" t="s">
        <v>1190</v>
      </c>
      <c r="M1192" s="1" t="s">
        <v>12573</v>
      </c>
      <c r="N1192" s="1" t="s">
        <v>13054</v>
      </c>
      <c r="O1192" s="1" t="s">
        <v>1190</v>
      </c>
      <c r="P1192" s="1" t="s">
        <v>23387</v>
      </c>
      <c r="Q1192" s="1" t="s">
        <v>23387</v>
      </c>
      <c r="R1192" s="1" t="s">
        <v>14043</v>
      </c>
      <c r="S1192" s="1" t="s">
        <v>1190</v>
      </c>
      <c r="T1192" s="1"/>
      <c r="U1192" s="1"/>
      <c r="V1192" s="1" t="s">
        <v>14055</v>
      </c>
      <c r="W1192" s="1" t="s">
        <v>1190</v>
      </c>
      <c r="X1192" s="1"/>
    </row>
    <row r="1193" spans="1:24">
      <c r="A1193" s="1" t="s">
        <v>1191</v>
      </c>
      <c r="B1193" s="1"/>
      <c r="C1193" s="1" t="s">
        <v>1191</v>
      </c>
      <c r="D1193" s="1" t="s">
        <v>2906</v>
      </c>
      <c r="E1193" s="1" t="s">
        <v>4578</v>
      </c>
      <c r="F1193" s="1" t="s">
        <v>6191</v>
      </c>
      <c r="G1193" s="1" t="s">
        <v>7786</v>
      </c>
      <c r="H1193" s="1" t="s">
        <v>9364</v>
      </c>
      <c r="I1193" s="1" t="s">
        <v>10951</v>
      </c>
      <c r="J1193" s="1"/>
      <c r="K1193" s="1" t="s">
        <v>23363</v>
      </c>
      <c r="L1193" s="1" t="s">
        <v>1191</v>
      </c>
      <c r="M1193" s="1" t="s">
        <v>12574</v>
      </c>
      <c r="N1193" s="1" t="s">
        <v>13054</v>
      </c>
      <c r="O1193" s="1" t="s">
        <v>1191</v>
      </c>
      <c r="P1193" s="1" t="s">
        <v>23387</v>
      </c>
      <c r="Q1193" s="1" t="s">
        <v>23387</v>
      </c>
      <c r="R1193" s="1" t="s">
        <v>14043</v>
      </c>
      <c r="S1193" s="1" t="s">
        <v>1191</v>
      </c>
      <c r="T1193" s="1"/>
      <c r="U1193" s="1"/>
      <c r="V1193" s="1" t="s">
        <v>14055</v>
      </c>
      <c r="W1193" s="1" t="s">
        <v>1191</v>
      </c>
      <c r="X1193" s="1"/>
    </row>
    <row r="1194" spans="1:24">
      <c r="A1194" s="1" t="s">
        <v>1192</v>
      </c>
      <c r="B1194" s="1"/>
      <c r="C1194" s="1" t="s">
        <v>1192</v>
      </c>
      <c r="D1194" s="1" t="s">
        <v>2907</v>
      </c>
      <c r="E1194" s="1" t="s">
        <v>20934</v>
      </c>
      <c r="F1194" s="1" t="s">
        <v>21709</v>
      </c>
      <c r="G1194" s="1" t="s">
        <v>22489</v>
      </c>
      <c r="H1194" s="1" t="s">
        <v>23252</v>
      </c>
      <c r="I1194" s="1" t="s">
        <v>9918</v>
      </c>
      <c r="J1194" s="1"/>
      <c r="K1194" s="1" t="s">
        <v>23363</v>
      </c>
      <c r="L1194" s="1" t="s">
        <v>1192</v>
      </c>
      <c r="M1194" s="1" t="s">
        <v>12575</v>
      </c>
      <c r="N1194" s="1" t="s">
        <v>13054</v>
      </c>
      <c r="O1194" s="1" t="s">
        <v>1192</v>
      </c>
      <c r="P1194" s="1" t="s">
        <v>23387</v>
      </c>
      <c r="Q1194" s="1" t="s">
        <v>23387</v>
      </c>
      <c r="R1194" s="1" t="s">
        <v>14043</v>
      </c>
      <c r="S1194" s="1" t="s">
        <v>1192</v>
      </c>
      <c r="T1194" s="1"/>
      <c r="U1194" s="1"/>
      <c r="V1194" s="1" t="s">
        <v>14055</v>
      </c>
      <c r="W1194" s="1" t="s">
        <v>1192</v>
      </c>
      <c r="X1194" s="1"/>
    </row>
    <row r="1195" spans="1:24">
      <c r="A1195" s="1" t="s">
        <v>1193</v>
      </c>
      <c r="B1195" s="1"/>
      <c r="C1195" s="1" t="s">
        <v>1193</v>
      </c>
      <c r="D1195" s="1" t="s">
        <v>2908</v>
      </c>
      <c r="E1195" s="1" t="s">
        <v>20935</v>
      </c>
      <c r="F1195" s="1" t="s">
        <v>21710</v>
      </c>
      <c r="G1195" s="1" t="s">
        <v>22490</v>
      </c>
      <c r="H1195" s="1" t="s">
        <v>23253</v>
      </c>
      <c r="I1195" s="1" t="s">
        <v>10952</v>
      </c>
      <c r="J1195" s="1"/>
      <c r="K1195" s="1" t="s">
        <v>23363</v>
      </c>
      <c r="L1195" s="1" t="s">
        <v>1193</v>
      </c>
      <c r="M1195" s="1" t="s">
        <v>12576</v>
      </c>
      <c r="N1195" s="1" t="s">
        <v>13054</v>
      </c>
      <c r="O1195" s="1" t="s">
        <v>1193</v>
      </c>
      <c r="P1195" s="1" t="s">
        <v>23387</v>
      </c>
      <c r="Q1195" s="1" t="s">
        <v>23387</v>
      </c>
      <c r="R1195" s="1" t="s">
        <v>14043</v>
      </c>
      <c r="S1195" s="1" t="s">
        <v>1193</v>
      </c>
      <c r="T1195" s="1"/>
      <c r="U1195" s="1"/>
      <c r="V1195" s="1" t="s">
        <v>14055</v>
      </c>
      <c r="W1195" s="1" t="s">
        <v>1193</v>
      </c>
      <c r="X1195" s="1"/>
    </row>
    <row r="1196" spans="1:24">
      <c r="A1196" s="1" t="s">
        <v>1194</v>
      </c>
      <c r="B1196" s="1"/>
      <c r="C1196" s="1" t="s">
        <v>1194</v>
      </c>
      <c r="D1196" s="1" t="s">
        <v>2909</v>
      </c>
      <c r="E1196" s="1" t="s">
        <v>4581</v>
      </c>
      <c r="F1196" s="1" t="s">
        <v>4581</v>
      </c>
      <c r="G1196" s="1" t="s">
        <v>7789</v>
      </c>
      <c r="H1196" s="1" t="s">
        <v>9367</v>
      </c>
      <c r="I1196" s="1" t="s">
        <v>10953</v>
      </c>
      <c r="J1196" s="1"/>
      <c r="K1196" s="1" t="s">
        <v>23363</v>
      </c>
      <c r="L1196" s="1" t="s">
        <v>1194</v>
      </c>
      <c r="M1196" s="1" t="s">
        <v>12577</v>
      </c>
      <c r="N1196" s="1" t="s">
        <v>13054</v>
      </c>
      <c r="O1196" s="1" t="s">
        <v>1194</v>
      </c>
      <c r="P1196" s="1" t="s">
        <v>23387</v>
      </c>
      <c r="Q1196" s="1" t="s">
        <v>23387</v>
      </c>
      <c r="R1196" s="1" t="s">
        <v>14043</v>
      </c>
      <c r="S1196" s="1" t="s">
        <v>1194</v>
      </c>
      <c r="T1196" s="1"/>
      <c r="U1196" s="1"/>
      <c r="V1196" s="1" t="s">
        <v>14055</v>
      </c>
      <c r="W1196" s="1" t="s">
        <v>1194</v>
      </c>
      <c r="X1196" s="1"/>
    </row>
    <row r="1197" spans="1:24">
      <c r="A1197" s="1" t="s">
        <v>1195</v>
      </c>
      <c r="B1197" s="1"/>
      <c r="C1197" s="1" t="s">
        <v>1195</v>
      </c>
      <c r="D1197" s="1" t="s">
        <v>2910</v>
      </c>
      <c r="E1197" s="1" t="s">
        <v>20936</v>
      </c>
      <c r="F1197" s="1" t="s">
        <v>21711</v>
      </c>
      <c r="G1197" s="1" t="s">
        <v>22491</v>
      </c>
      <c r="H1197" s="1" t="s">
        <v>23254</v>
      </c>
      <c r="I1197" s="1" t="s">
        <v>10954</v>
      </c>
      <c r="J1197" s="1"/>
      <c r="K1197" s="1" t="s">
        <v>23363</v>
      </c>
      <c r="L1197" s="1" t="s">
        <v>1195</v>
      </c>
      <c r="M1197" s="1" t="s">
        <v>12578</v>
      </c>
      <c r="N1197" s="1" t="s">
        <v>13054</v>
      </c>
      <c r="O1197" s="1" t="s">
        <v>1195</v>
      </c>
      <c r="P1197" s="1" t="s">
        <v>23387</v>
      </c>
      <c r="Q1197" s="1" t="s">
        <v>23387</v>
      </c>
      <c r="R1197" s="1" t="s">
        <v>14043</v>
      </c>
      <c r="S1197" s="1" t="s">
        <v>1195</v>
      </c>
      <c r="T1197" s="1"/>
      <c r="U1197" s="1"/>
      <c r="V1197" s="1" t="s">
        <v>14055</v>
      </c>
      <c r="W1197" s="1" t="s">
        <v>1195</v>
      </c>
      <c r="X1197" s="1"/>
    </row>
    <row r="1198" spans="1:24">
      <c r="A1198" s="1" t="s">
        <v>1196</v>
      </c>
      <c r="B1198" s="1"/>
      <c r="C1198" s="1" t="s">
        <v>1196</v>
      </c>
      <c r="D1198" s="1" t="s">
        <v>2911</v>
      </c>
      <c r="E1198" s="1" t="s">
        <v>20937</v>
      </c>
      <c r="F1198" s="1" t="s">
        <v>21712</v>
      </c>
      <c r="G1198" s="1" t="s">
        <v>22492</v>
      </c>
      <c r="H1198" s="1" t="s">
        <v>23255</v>
      </c>
      <c r="I1198" s="1" t="s">
        <v>10955</v>
      </c>
      <c r="J1198" s="1"/>
      <c r="K1198" s="1" t="s">
        <v>23363</v>
      </c>
      <c r="L1198" s="1" t="s">
        <v>1196</v>
      </c>
      <c r="M1198" s="1" t="s">
        <v>12579</v>
      </c>
      <c r="N1198" s="1" t="s">
        <v>13054</v>
      </c>
      <c r="O1198" s="1" t="s">
        <v>1196</v>
      </c>
      <c r="P1198" s="1" t="s">
        <v>23387</v>
      </c>
      <c r="Q1198" s="1" t="s">
        <v>23387</v>
      </c>
      <c r="R1198" s="1" t="s">
        <v>14043</v>
      </c>
      <c r="S1198" s="1" t="s">
        <v>1196</v>
      </c>
      <c r="T1198" s="1"/>
      <c r="U1198" s="1"/>
      <c r="V1198" s="1" t="s">
        <v>14055</v>
      </c>
      <c r="W1198" s="1" t="s">
        <v>1196</v>
      </c>
      <c r="X1198" s="1"/>
    </row>
    <row r="1199" spans="1:24">
      <c r="A1199" s="1" t="s">
        <v>1197</v>
      </c>
      <c r="B1199" s="1"/>
      <c r="C1199" s="1" t="s">
        <v>1197</v>
      </c>
      <c r="D1199" s="1" t="s">
        <v>2912</v>
      </c>
      <c r="E1199" s="1" t="s">
        <v>14968</v>
      </c>
      <c r="F1199" s="1" t="s">
        <v>16035</v>
      </c>
      <c r="G1199" s="1" t="s">
        <v>17101</v>
      </c>
      <c r="H1199" s="1" t="s">
        <v>18156</v>
      </c>
      <c r="I1199" s="1" t="s">
        <v>10956</v>
      </c>
      <c r="J1199" s="1"/>
      <c r="K1199" s="1" t="s">
        <v>23363</v>
      </c>
      <c r="L1199" s="1" t="s">
        <v>1197</v>
      </c>
      <c r="M1199" s="1" t="s">
        <v>12580</v>
      </c>
      <c r="N1199" s="1" t="s">
        <v>13054</v>
      </c>
      <c r="O1199" s="1" t="s">
        <v>1197</v>
      </c>
      <c r="P1199" s="1" t="s">
        <v>23387</v>
      </c>
      <c r="Q1199" s="1" t="s">
        <v>23387</v>
      </c>
      <c r="R1199" s="1" t="s">
        <v>14043</v>
      </c>
      <c r="S1199" s="1" t="s">
        <v>1197</v>
      </c>
      <c r="T1199" s="1"/>
      <c r="U1199" s="1"/>
      <c r="V1199" s="1" t="s">
        <v>14055</v>
      </c>
      <c r="W1199" s="1" t="s">
        <v>1197</v>
      </c>
      <c r="X1199" s="1"/>
    </row>
    <row r="1200" spans="1:24">
      <c r="A1200" s="1" t="s">
        <v>1198</v>
      </c>
      <c r="B1200" s="1"/>
      <c r="C1200" s="1" t="s">
        <v>1198</v>
      </c>
      <c r="D1200" s="1" t="s">
        <v>2913</v>
      </c>
      <c r="E1200" s="1" t="s">
        <v>4585</v>
      </c>
      <c r="F1200" s="1" t="s">
        <v>6197</v>
      </c>
      <c r="G1200" s="1" t="s">
        <v>4585</v>
      </c>
      <c r="H1200" s="1" t="s">
        <v>9371</v>
      </c>
      <c r="I1200" s="1" t="s">
        <v>10957</v>
      </c>
      <c r="J1200" s="1"/>
      <c r="K1200" s="1" t="s">
        <v>23363</v>
      </c>
      <c r="L1200" s="1" t="s">
        <v>1198</v>
      </c>
      <c r="M1200" s="1" t="s">
        <v>12581</v>
      </c>
      <c r="N1200" s="1" t="s">
        <v>13054</v>
      </c>
      <c r="O1200" s="1" t="s">
        <v>1198</v>
      </c>
      <c r="P1200" s="1" t="s">
        <v>23387</v>
      </c>
      <c r="Q1200" s="1" t="s">
        <v>23387</v>
      </c>
      <c r="R1200" s="1" t="s">
        <v>14043</v>
      </c>
      <c r="S1200" s="1" t="s">
        <v>1198</v>
      </c>
      <c r="T1200" s="1"/>
      <c r="U1200" s="1"/>
      <c r="V1200" s="1" t="s">
        <v>14055</v>
      </c>
      <c r="W1200" s="1" t="s">
        <v>1198</v>
      </c>
      <c r="X1200" s="1"/>
    </row>
    <row r="1201" spans="1:24">
      <c r="A1201" s="1" t="s">
        <v>1199</v>
      </c>
      <c r="B1201" s="1"/>
      <c r="C1201" s="1" t="s">
        <v>1199</v>
      </c>
      <c r="D1201" s="1" t="s">
        <v>2914</v>
      </c>
      <c r="E1201" s="1" t="s">
        <v>14970</v>
      </c>
      <c r="F1201" s="1" t="s">
        <v>16037</v>
      </c>
      <c r="G1201" s="1" t="s">
        <v>17102</v>
      </c>
      <c r="H1201" s="1" t="s">
        <v>18158</v>
      </c>
      <c r="I1201" s="1" t="s">
        <v>10958</v>
      </c>
      <c r="J1201" s="1"/>
      <c r="K1201" s="1" t="s">
        <v>23363</v>
      </c>
      <c r="L1201" s="1" t="s">
        <v>1199</v>
      </c>
      <c r="M1201" s="1" t="s">
        <v>12582</v>
      </c>
      <c r="N1201" s="1" t="s">
        <v>13054</v>
      </c>
      <c r="O1201" s="1" t="s">
        <v>1199</v>
      </c>
      <c r="P1201" s="1" t="s">
        <v>23387</v>
      </c>
      <c r="Q1201" s="1" t="s">
        <v>23387</v>
      </c>
      <c r="R1201" s="1" t="s">
        <v>14043</v>
      </c>
      <c r="S1201" s="1" t="s">
        <v>1199</v>
      </c>
      <c r="T1201" s="1"/>
      <c r="U1201" s="1"/>
      <c r="V1201" s="1" t="s">
        <v>14055</v>
      </c>
      <c r="W1201" s="1" t="s">
        <v>1199</v>
      </c>
      <c r="X1201" s="1"/>
    </row>
    <row r="1202" spans="1:24">
      <c r="A1202" s="1" t="s">
        <v>1200</v>
      </c>
      <c r="B1202" s="1"/>
      <c r="C1202" s="1" t="s">
        <v>1200</v>
      </c>
      <c r="D1202" s="1" t="s">
        <v>2915</v>
      </c>
      <c r="E1202" s="1" t="s">
        <v>4587</v>
      </c>
      <c r="F1202" s="1" t="s">
        <v>6199</v>
      </c>
      <c r="G1202" s="1" t="s">
        <v>7794</v>
      </c>
      <c r="H1202" s="1" t="s">
        <v>9373</v>
      </c>
      <c r="I1202" s="1" t="s">
        <v>10959</v>
      </c>
      <c r="J1202" s="1"/>
      <c r="K1202" s="1" t="s">
        <v>23363</v>
      </c>
      <c r="L1202" s="1" t="s">
        <v>1200</v>
      </c>
      <c r="M1202" s="1" t="s">
        <v>12583</v>
      </c>
      <c r="N1202" s="1" t="s">
        <v>13054</v>
      </c>
      <c r="O1202" s="1" t="s">
        <v>1200</v>
      </c>
      <c r="P1202" s="1" t="s">
        <v>23387</v>
      </c>
      <c r="Q1202" s="1" t="s">
        <v>23387</v>
      </c>
      <c r="R1202" s="1" t="s">
        <v>14043</v>
      </c>
      <c r="S1202" s="1" t="s">
        <v>1200</v>
      </c>
      <c r="T1202" s="1"/>
      <c r="U1202" s="1"/>
      <c r="V1202" s="1" t="s">
        <v>14055</v>
      </c>
      <c r="W1202" s="1" t="s">
        <v>1200</v>
      </c>
      <c r="X1202" s="1"/>
    </row>
    <row r="1203" spans="1:24">
      <c r="A1203" s="1" t="s">
        <v>1201</v>
      </c>
      <c r="B1203" s="1"/>
      <c r="C1203" s="1" t="s">
        <v>1201</v>
      </c>
      <c r="D1203" s="1" t="s">
        <v>2916</v>
      </c>
      <c r="E1203" s="1" t="s">
        <v>4588</v>
      </c>
      <c r="F1203" s="1" t="s">
        <v>6200</v>
      </c>
      <c r="G1203" s="1" t="s">
        <v>7795</v>
      </c>
      <c r="H1203" s="1" t="s">
        <v>9374</v>
      </c>
      <c r="I1203" s="1" t="s">
        <v>10960</v>
      </c>
      <c r="J1203" s="1"/>
      <c r="K1203" s="1" t="s">
        <v>23363</v>
      </c>
      <c r="L1203" s="1" t="s">
        <v>1201</v>
      </c>
      <c r="M1203" s="1" t="s">
        <v>12584</v>
      </c>
      <c r="N1203" s="1" t="s">
        <v>13054</v>
      </c>
      <c r="O1203" s="1" t="s">
        <v>1201</v>
      </c>
      <c r="P1203" s="1" t="s">
        <v>23387</v>
      </c>
      <c r="Q1203" s="1" t="s">
        <v>23387</v>
      </c>
      <c r="R1203" s="1" t="s">
        <v>14043</v>
      </c>
      <c r="S1203" s="1" t="s">
        <v>1201</v>
      </c>
      <c r="T1203" s="1"/>
      <c r="U1203" s="1"/>
      <c r="V1203" s="1" t="s">
        <v>14055</v>
      </c>
      <c r="W1203" s="1" t="s">
        <v>1201</v>
      </c>
      <c r="X1203" s="1"/>
    </row>
    <row r="1204" spans="1:24">
      <c r="A1204" s="1" t="s">
        <v>1202</v>
      </c>
      <c r="B1204" s="1"/>
      <c r="C1204" s="1" t="s">
        <v>1202</v>
      </c>
      <c r="D1204" s="1" t="s">
        <v>2917</v>
      </c>
      <c r="E1204" s="1" t="s">
        <v>20938</v>
      </c>
      <c r="F1204" s="1" t="s">
        <v>21713</v>
      </c>
      <c r="G1204" s="1" t="s">
        <v>20938</v>
      </c>
      <c r="H1204" s="1" t="s">
        <v>23256</v>
      </c>
      <c r="I1204" s="1" t="s">
        <v>10961</v>
      </c>
      <c r="J1204" s="1"/>
      <c r="K1204" s="1" t="s">
        <v>23363</v>
      </c>
      <c r="L1204" s="1" t="s">
        <v>1202</v>
      </c>
      <c r="M1204" s="1" t="s">
        <v>12585</v>
      </c>
      <c r="N1204" s="1" t="s">
        <v>13054</v>
      </c>
      <c r="O1204" s="1" t="s">
        <v>1202</v>
      </c>
      <c r="P1204" s="1" t="s">
        <v>23387</v>
      </c>
      <c r="Q1204" s="1" t="s">
        <v>23387</v>
      </c>
      <c r="R1204" s="1" t="s">
        <v>14043</v>
      </c>
      <c r="S1204" s="1" t="s">
        <v>1202</v>
      </c>
      <c r="T1204" s="1"/>
      <c r="U1204" s="1"/>
      <c r="V1204" s="1" t="s">
        <v>14055</v>
      </c>
      <c r="W1204" s="1" t="s">
        <v>1202</v>
      </c>
      <c r="X1204" s="1"/>
    </row>
    <row r="1205" spans="1:24">
      <c r="A1205" s="1" t="s">
        <v>1203</v>
      </c>
      <c r="B1205" s="1"/>
      <c r="C1205" s="1" t="s">
        <v>1203</v>
      </c>
      <c r="D1205" s="1" t="s">
        <v>2918</v>
      </c>
      <c r="E1205" s="1" t="s">
        <v>4590</v>
      </c>
      <c r="F1205" s="1" t="s">
        <v>6202</v>
      </c>
      <c r="G1205" s="1" t="s">
        <v>7796</v>
      </c>
      <c r="H1205" s="1" t="s">
        <v>9376</v>
      </c>
      <c r="I1205" s="1" t="s">
        <v>10545</v>
      </c>
      <c r="J1205" s="1"/>
      <c r="K1205" s="1" t="s">
        <v>23363</v>
      </c>
      <c r="L1205" s="1" t="s">
        <v>1203</v>
      </c>
      <c r="M1205" s="1" t="s">
        <v>12586</v>
      </c>
      <c r="N1205" s="1" t="s">
        <v>13054</v>
      </c>
      <c r="O1205" s="1" t="s">
        <v>1203</v>
      </c>
      <c r="P1205" s="1" t="s">
        <v>23387</v>
      </c>
      <c r="Q1205" s="1" t="s">
        <v>23387</v>
      </c>
      <c r="R1205" s="1" t="s">
        <v>14043</v>
      </c>
      <c r="S1205" s="1" t="s">
        <v>1203</v>
      </c>
      <c r="T1205" s="1"/>
      <c r="U1205" s="1"/>
      <c r="V1205" s="1" t="s">
        <v>14055</v>
      </c>
      <c r="W1205" s="1" t="s">
        <v>1203</v>
      </c>
      <c r="X1205" s="1"/>
    </row>
    <row r="1206" spans="1:24">
      <c r="A1206" s="1" t="s">
        <v>1204</v>
      </c>
      <c r="B1206" s="1"/>
      <c r="C1206" s="1" t="s">
        <v>1204</v>
      </c>
      <c r="D1206" s="1" t="s">
        <v>2919</v>
      </c>
      <c r="E1206" s="1" t="s">
        <v>4591</v>
      </c>
      <c r="F1206" s="1" t="s">
        <v>6203</v>
      </c>
      <c r="G1206" s="1" t="s">
        <v>7797</v>
      </c>
      <c r="H1206" s="1" t="s">
        <v>9377</v>
      </c>
      <c r="I1206" s="1" t="s">
        <v>10962</v>
      </c>
      <c r="J1206" s="1"/>
      <c r="K1206" s="1" t="s">
        <v>23363</v>
      </c>
      <c r="L1206" s="1" t="s">
        <v>1204</v>
      </c>
      <c r="M1206" s="1" t="s">
        <v>12587</v>
      </c>
      <c r="N1206" s="1" t="s">
        <v>13054</v>
      </c>
      <c r="O1206" s="1" t="s">
        <v>1204</v>
      </c>
      <c r="P1206" s="1" t="s">
        <v>23387</v>
      </c>
      <c r="Q1206" s="1" t="s">
        <v>23387</v>
      </c>
      <c r="R1206" s="1" t="s">
        <v>14043</v>
      </c>
      <c r="S1206" s="1" t="s">
        <v>1204</v>
      </c>
      <c r="T1206" s="1"/>
      <c r="U1206" s="1"/>
      <c r="V1206" s="1" t="s">
        <v>14055</v>
      </c>
      <c r="W1206" s="1" t="s">
        <v>1204</v>
      </c>
      <c r="X1206" s="1"/>
    </row>
    <row r="1207" spans="1:24">
      <c r="A1207" s="1" t="s">
        <v>1205</v>
      </c>
      <c r="B1207" s="1"/>
      <c r="C1207" s="1" t="s">
        <v>1205</v>
      </c>
      <c r="D1207" s="1" t="s">
        <v>2920</v>
      </c>
      <c r="E1207" s="1" t="s">
        <v>20939</v>
      </c>
      <c r="F1207" s="1" t="s">
        <v>21714</v>
      </c>
      <c r="G1207" s="1" t="s">
        <v>22493</v>
      </c>
      <c r="H1207" s="1" t="s">
        <v>23257</v>
      </c>
      <c r="I1207" s="1" t="s">
        <v>10963</v>
      </c>
      <c r="J1207" s="1"/>
      <c r="K1207" s="1" t="s">
        <v>23363</v>
      </c>
      <c r="L1207" s="1" t="s">
        <v>1205</v>
      </c>
      <c r="M1207" s="1" t="s">
        <v>12588</v>
      </c>
      <c r="N1207" s="1" t="s">
        <v>13054</v>
      </c>
      <c r="O1207" s="1" t="s">
        <v>1205</v>
      </c>
      <c r="P1207" s="1" t="s">
        <v>23387</v>
      </c>
      <c r="Q1207" s="1" t="s">
        <v>23387</v>
      </c>
      <c r="R1207" s="1" t="s">
        <v>14043</v>
      </c>
      <c r="S1207" s="1" t="s">
        <v>1205</v>
      </c>
      <c r="T1207" s="1"/>
      <c r="U1207" s="1"/>
      <c r="V1207" s="1" t="s">
        <v>14055</v>
      </c>
      <c r="W1207" s="1" t="s">
        <v>1205</v>
      </c>
      <c r="X1207" s="1"/>
    </row>
    <row r="1208" spans="1:24">
      <c r="A1208" s="1" t="s">
        <v>1206</v>
      </c>
      <c r="B1208" s="1"/>
      <c r="C1208" s="1" t="s">
        <v>1206</v>
      </c>
      <c r="D1208" s="1" t="s">
        <v>2921</v>
      </c>
      <c r="E1208" s="1" t="s">
        <v>20940</v>
      </c>
      <c r="F1208" s="1" t="s">
        <v>21715</v>
      </c>
      <c r="G1208" s="1" t="s">
        <v>22494</v>
      </c>
      <c r="H1208" s="1" t="s">
        <v>23258</v>
      </c>
      <c r="I1208" s="1" t="s">
        <v>10964</v>
      </c>
      <c r="J1208" s="1"/>
      <c r="K1208" s="1" t="s">
        <v>23363</v>
      </c>
      <c r="L1208" s="1" t="s">
        <v>1206</v>
      </c>
      <c r="M1208" s="1" t="s">
        <v>12589</v>
      </c>
      <c r="N1208" s="1" t="s">
        <v>13054</v>
      </c>
      <c r="O1208" s="1" t="s">
        <v>1206</v>
      </c>
      <c r="P1208" s="1" t="s">
        <v>23387</v>
      </c>
      <c r="Q1208" s="1" t="s">
        <v>23387</v>
      </c>
      <c r="R1208" s="1" t="s">
        <v>14043</v>
      </c>
      <c r="S1208" s="1" t="s">
        <v>1206</v>
      </c>
      <c r="T1208" s="1"/>
      <c r="U1208" s="1"/>
      <c r="V1208" s="1" t="s">
        <v>14055</v>
      </c>
      <c r="W1208" s="1" t="s">
        <v>1206</v>
      </c>
      <c r="X1208" s="1"/>
    </row>
    <row r="1209" spans="1:24">
      <c r="A1209" s="1" t="s">
        <v>1207</v>
      </c>
      <c r="B1209" s="1"/>
      <c r="C1209" s="1" t="s">
        <v>1207</v>
      </c>
      <c r="D1209" s="1" t="s">
        <v>2922</v>
      </c>
      <c r="E1209" s="1" t="s">
        <v>14976</v>
      </c>
      <c r="F1209" s="1" t="s">
        <v>16043</v>
      </c>
      <c r="G1209" s="1" t="s">
        <v>17107</v>
      </c>
      <c r="H1209" s="1" t="s">
        <v>18164</v>
      </c>
      <c r="I1209" s="1" t="s">
        <v>10965</v>
      </c>
      <c r="J1209" s="1"/>
      <c r="K1209" s="1" t="s">
        <v>23363</v>
      </c>
      <c r="L1209" s="1" t="s">
        <v>1207</v>
      </c>
      <c r="M1209" s="1" t="s">
        <v>12590</v>
      </c>
      <c r="N1209" s="1" t="s">
        <v>13054</v>
      </c>
      <c r="O1209" s="1" t="s">
        <v>1207</v>
      </c>
      <c r="P1209" s="1" t="s">
        <v>23387</v>
      </c>
      <c r="Q1209" s="1" t="s">
        <v>23387</v>
      </c>
      <c r="R1209" s="1" t="s">
        <v>14043</v>
      </c>
      <c r="S1209" s="1" t="s">
        <v>1207</v>
      </c>
      <c r="T1209" s="1"/>
      <c r="U1209" s="1"/>
      <c r="V1209" s="1" t="s">
        <v>14055</v>
      </c>
      <c r="W1209" s="1" t="s">
        <v>1207</v>
      </c>
      <c r="X1209" s="1"/>
    </row>
    <row r="1210" spans="1:24">
      <c r="A1210" s="1" t="s">
        <v>1208</v>
      </c>
      <c r="B1210" s="1"/>
      <c r="C1210" s="1" t="s">
        <v>1208</v>
      </c>
      <c r="D1210" s="1" t="s">
        <v>2923</v>
      </c>
      <c r="E1210" s="1" t="s">
        <v>14977</v>
      </c>
      <c r="F1210" s="1" t="s">
        <v>16044</v>
      </c>
      <c r="G1210" s="1" t="s">
        <v>17108</v>
      </c>
      <c r="H1210" s="1" t="s">
        <v>18165</v>
      </c>
      <c r="I1210" s="1" t="s">
        <v>10966</v>
      </c>
      <c r="J1210" s="1"/>
      <c r="K1210" s="1" t="s">
        <v>23363</v>
      </c>
      <c r="L1210" s="1" t="s">
        <v>1208</v>
      </c>
      <c r="M1210" s="1" t="s">
        <v>12591</v>
      </c>
      <c r="N1210" s="1" t="s">
        <v>13054</v>
      </c>
      <c r="O1210" s="1" t="s">
        <v>1208</v>
      </c>
      <c r="P1210" s="1" t="s">
        <v>23387</v>
      </c>
      <c r="Q1210" s="1" t="s">
        <v>23387</v>
      </c>
      <c r="R1210" s="1" t="s">
        <v>14043</v>
      </c>
      <c r="S1210" s="1" t="s">
        <v>1208</v>
      </c>
      <c r="T1210" s="1"/>
      <c r="U1210" s="1"/>
      <c r="V1210" s="1" t="s">
        <v>14055</v>
      </c>
      <c r="W1210" s="1" t="s">
        <v>1208</v>
      </c>
      <c r="X1210" s="1"/>
    </row>
    <row r="1211" spans="1:24">
      <c r="A1211" s="1" t="s">
        <v>1209</v>
      </c>
      <c r="B1211" s="1"/>
      <c r="C1211" s="1" t="s">
        <v>1209</v>
      </c>
      <c r="D1211" s="1" t="s">
        <v>2924</v>
      </c>
      <c r="E1211" s="1" t="s">
        <v>4596</v>
      </c>
      <c r="F1211" s="1" t="s">
        <v>6208</v>
      </c>
      <c r="G1211" s="1" t="s">
        <v>4596</v>
      </c>
      <c r="H1211" s="1" t="s">
        <v>9382</v>
      </c>
      <c r="I1211" s="1" t="s">
        <v>10967</v>
      </c>
      <c r="J1211" s="1"/>
      <c r="K1211" s="1" t="s">
        <v>23363</v>
      </c>
      <c r="L1211" s="1" t="s">
        <v>1209</v>
      </c>
      <c r="M1211" s="1" t="s">
        <v>12592</v>
      </c>
      <c r="N1211" s="1" t="s">
        <v>13054</v>
      </c>
      <c r="O1211" s="1" t="s">
        <v>1209</v>
      </c>
      <c r="P1211" s="1" t="s">
        <v>23387</v>
      </c>
      <c r="Q1211" s="1" t="s">
        <v>23387</v>
      </c>
      <c r="R1211" s="1" t="s">
        <v>14043</v>
      </c>
      <c r="S1211" s="1" t="s">
        <v>1209</v>
      </c>
      <c r="T1211" s="1"/>
      <c r="U1211" s="1"/>
      <c r="V1211" s="1" t="s">
        <v>14055</v>
      </c>
      <c r="W1211" s="1" t="s">
        <v>1209</v>
      </c>
      <c r="X1211" s="1"/>
    </row>
    <row r="1212" spans="1:24">
      <c r="A1212" s="1" t="s">
        <v>1210</v>
      </c>
      <c r="B1212" s="1"/>
      <c r="C1212" s="1" t="s">
        <v>1210</v>
      </c>
      <c r="D1212" s="1" t="s">
        <v>2925</v>
      </c>
      <c r="E1212" s="1" t="s">
        <v>4597</v>
      </c>
      <c r="F1212" s="1" t="s">
        <v>6209</v>
      </c>
      <c r="G1212" s="1" t="s">
        <v>7802</v>
      </c>
      <c r="H1212" s="1" t="s">
        <v>9383</v>
      </c>
      <c r="I1212" s="1" t="s">
        <v>10968</v>
      </c>
      <c r="J1212" s="1"/>
      <c r="K1212" s="1" t="s">
        <v>23363</v>
      </c>
      <c r="L1212" s="1" t="s">
        <v>1210</v>
      </c>
      <c r="M1212" s="1" t="s">
        <v>12593</v>
      </c>
      <c r="N1212" s="1" t="s">
        <v>13054</v>
      </c>
      <c r="O1212" s="1" t="s">
        <v>1210</v>
      </c>
      <c r="P1212" s="1" t="s">
        <v>23387</v>
      </c>
      <c r="Q1212" s="1" t="s">
        <v>23387</v>
      </c>
      <c r="R1212" s="1" t="s">
        <v>14043</v>
      </c>
      <c r="S1212" s="1" t="s">
        <v>1210</v>
      </c>
      <c r="T1212" s="1"/>
      <c r="U1212" s="1"/>
      <c r="V1212" s="1" t="s">
        <v>14055</v>
      </c>
      <c r="W1212" s="1" t="s">
        <v>1210</v>
      </c>
      <c r="X1212" s="1"/>
    </row>
    <row r="1213" spans="1:24">
      <c r="A1213" s="1" t="s">
        <v>1211</v>
      </c>
      <c r="B1213" s="1"/>
      <c r="C1213" s="1" t="s">
        <v>1211</v>
      </c>
      <c r="D1213" s="1" t="s">
        <v>2926</v>
      </c>
      <c r="E1213" s="1" t="s">
        <v>14978</v>
      </c>
      <c r="F1213" s="1" t="s">
        <v>16045</v>
      </c>
      <c r="G1213" s="1" t="s">
        <v>17109</v>
      </c>
      <c r="H1213" s="1" t="s">
        <v>18166</v>
      </c>
      <c r="I1213" s="1" t="s">
        <v>10969</v>
      </c>
      <c r="J1213" s="1"/>
      <c r="K1213" s="1" t="s">
        <v>23363</v>
      </c>
      <c r="L1213" s="1" t="s">
        <v>1211</v>
      </c>
      <c r="M1213" s="1" t="s">
        <v>12594</v>
      </c>
      <c r="N1213" s="1" t="s">
        <v>13054</v>
      </c>
      <c r="O1213" s="1" t="s">
        <v>1211</v>
      </c>
      <c r="P1213" s="1" t="s">
        <v>23387</v>
      </c>
      <c r="Q1213" s="1" t="s">
        <v>23387</v>
      </c>
      <c r="R1213" s="1" t="s">
        <v>14043</v>
      </c>
      <c r="S1213" s="1" t="s">
        <v>1211</v>
      </c>
      <c r="T1213" s="1"/>
      <c r="U1213" s="1"/>
      <c r="V1213" s="1" t="s">
        <v>14055</v>
      </c>
      <c r="W1213" s="1" t="s">
        <v>1211</v>
      </c>
      <c r="X1213" s="1"/>
    </row>
    <row r="1214" spans="1:24">
      <c r="A1214" s="1" t="s">
        <v>1212</v>
      </c>
      <c r="B1214" s="1"/>
      <c r="C1214" s="1" t="s">
        <v>1212</v>
      </c>
      <c r="D1214" s="1" t="s">
        <v>2927</v>
      </c>
      <c r="E1214" s="1" t="s">
        <v>20941</v>
      </c>
      <c r="F1214" s="1" t="s">
        <v>20941</v>
      </c>
      <c r="G1214" s="1" t="s">
        <v>22495</v>
      </c>
      <c r="H1214" s="1" t="s">
        <v>23259</v>
      </c>
      <c r="I1214" s="1" t="s">
        <v>10970</v>
      </c>
      <c r="J1214" s="1"/>
      <c r="K1214" s="1" t="s">
        <v>23363</v>
      </c>
      <c r="L1214" s="1" t="s">
        <v>1212</v>
      </c>
      <c r="M1214" s="1" t="s">
        <v>12595</v>
      </c>
      <c r="N1214" s="1" t="s">
        <v>13054</v>
      </c>
      <c r="O1214" s="1" t="s">
        <v>1212</v>
      </c>
      <c r="P1214" s="1" t="s">
        <v>23387</v>
      </c>
      <c r="Q1214" s="1" t="s">
        <v>23387</v>
      </c>
      <c r="R1214" s="1" t="s">
        <v>14043</v>
      </c>
      <c r="S1214" s="1" t="s">
        <v>1212</v>
      </c>
      <c r="T1214" s="1"/>
      <c r="U1214" s="1"/>
      <c r="V1214" s="1" t="s">
        <v>14055</v>
      </c>
      <c r="W1214" s="1" t="s">
        <v>1212</v>
      </c>
      <c r="X1214" s="1"/>
    </row>
    <row r="1215" spans="1:24">
      <c r="A1215" s="1" t="s">
        <v>1213</v>
      </c>
      <c r="B1215" s="1"/>
      <c r="C1215" s="1" t="s">
        <v>1213</v>
      </c>
      <c r="D1215" s="1" t="s">
        <v>2928</v>
      </c>
      <c r="E1215" s="1" t="s">
        <v>4600</v>
      </c>
      <c r="F1215" s="1" t="s">
        <v>6211</v>
      </c>
      <c r="G1215" s="1" t="s">
        <v>7805</v>
      </c>
      <c r="H1215" s="1" t="s">
        <v>9386</v>
      </c>
      <c r="I1215" s="1" t="s">
        <v>10971</v>
      </c>
      <c r="J1215" s="1"/>
      <c r="K1215" s="1" t="s">
        <v>23363</v>
      </c>
      <c r="L1215" s="1" t="s">
        <v>1213</v>
      </c>
      <c r="M1215" s="1" t="s">
        <v>12596</v>
      </c>
      <c r="N1215" s="1" t="s">
        <v>13054</v>
      </c>
      <c r="O1215" s="1" t="s">
        <v>1213</v>
      </c>
      <c r="P1215" s="1" t="s">
        <v>23387</v>
      </c>
      <c r="Q1215" s="1" t="s">
        <v>23387</v>
      </c>
      <c r="R1215" s="1" t="s">
        <v>14043</v>
      </c>
      <c r="S1215" s="1" t="s">
        <v>1213</v>
      </c>
      <c r="T1215" s="1"/>
      <c r="U1215" s="1"/>
      <c r="V1215" s="1" t="s">
        <v>14055</v>
      </c>
      <c r="W1215" s="1" t="s">
        <v>1213</v>
      </c>
      <c r="X1215" s="1"/>
    </row>
    <row r="1216" spans="1:24">
      <c r="A1216" s="1" t="s">
        <v>1214</v>
      </c>
      <c r="B1216" s="1"/>
      <c r="C1216" s="1" t="s">
        <v>1214</v>
      </c>
      <c r="D1216" s="1" t="s">
        <v>2929</v>
      </c>
      <c r="E1216" s="1" t="s">
        <v>20942</v>
      </c>
      <c r="F1216" s="1" t="s">
        <v>21716</v>
      </c>
      <c r="G1216" s="1" t="s">
        <v>22496</v>
      </c>
      <c r="H1216" s="1" t="s">
        <v>23260</v>
      </c>
      <c r="I1216" s="1" t="s">
        <v>10972</v>
      </c>
      <c r="J1216" s="1"/>
      <c r="K1216" s="1" t="s">
        <v>23363</v>
      </c>
      <c r="L1216" s="1" t="s">
        <v>1214</v>
      </c>
      <c r="M1216" s="1" t="s">
        <v>12597</v>
      </c>
      <c r="N1216" s="1" t="s">
        <v>13054</v>
      </c>
      <c r="O1216" s="1" t="s">
        <v>1214</v>
      </c>
      <c r="P1216" s="1" t="s">
        <v>23387</v>
      </c>
      <c r="Q1216" s="1" t="s">
        <v>23387</v>
      </c>
      <c r="R1216" s="1" t="s">
        <v>14043</v>
      </c>
      <c r="S1216" s="1" t="s">
        <v>1214</v>
      </c>
      <c r="T1216" s="1"/>
      <c r="U1216" s="1"/>
      <c r="V1216" s="1" t="s">
        <v>14055</v>
      </c>
      <c r="W1216" s="1" t="s">
        <v>1214</v>
      </c>
      <c r="X1216" s="1"/>
    </row>
    <row r="1217" spans="1:24">
      <c r="A1217" s="1" t="s">
        <v>1215</v>
      </c>
      <c r="B1217" s="1"/>
      <c r="C1217" s="1" t="s">
        <v>1215</v>
      </c>
      <c r="D1217" s="1" t="s">
        <v>2930</v>
      </c>
      <c r="E1217" s="1" t="s">
        <v>20943</v>
      </c>
      <c r="F1217" s="1" t="s">
        <v>21717</v>
      </c>
      <c r="G1217" s="1" t="s">
        <v>22497</v>
      </c>
      <c r="H1217" s="1" t="s">
        <v>23261</v>
      </c>
      <c r="I1217" s="1" t="s">
        <v>10973</v>
      </c>
      <c r="J1217" s="1"/>
      <c r="K1217" s="1" t="s">
        <v>23363</v>
      </c>
      <c r="L1217" s="1" t="s">
        <v>1215</v>
      </c>
      <c r="M1217" s="1" t="s">
        <v>12598</v>
      </c>
      <c r="N1217" s="1" t="s">
        <v>13054</v>
      </c>
      <c r="O1217" s="1" t="s">
        <v>1215</v>
      </c>
      <c r="P1217" s="1" t="s">
        <v>23387</v>
      </c>
      <c r="Q1217" s="1" t="s">
        <v>23387</v>
      </c>
      <c r="R1217" s="1" t="s">
        <v>14043</v>
      </c>
      <c r="S1217" s="1" t="s">
        <v>1215</v>
      </c>
      <c r="T1217" s="1"/>
      <c r="U1217" s="1"/>
      <c r="V1217" s="1" t="s">
        <v>14055</v>
      </c>
      <c r="W1217" s="1" t="s">
        <v>1215</v>
      </c>
      <c r="X1217" s="1"/>
    </row>
    <row r="1218" spans="1:24">
      <c r="A1218" s="1" t="s">
        <v>1216</v>
      </c>
      <c r="B1218" s="1"/>
      <c r="C1218" s="1" t="s">
        <v>1216</v>
      </c>
      <c r="D1218" s="1" t="s">
        <v>2931</v>
      </c>
      <c r="E1218" s="1" t="s">
        <v>20944</v>
      </c>
      <c r="F1218" s="1" t="s">
        <v>21718</v>
      </c>
      <c r="G1218" s="1" t="s">
        <v>22498</v>
      </c>
      <c r="H1218" s="1" t="s">
        <v>23262</v>
      </c>
      <c r="I1218" s="1" t="s">
        <v>10974</v>
      </c>
      <c r="J1218" s="1"/>
      <c r="K1218" s="1" t="s">
        <v>23363</v>
      </c>
      <c r="L1218" s="1" t="s">
        <v>1216</v>
      </c>
      <c r="M1218" s="1" t="s">
        <v>12599</v>
      </c>
      <c r="N1218" s="1" t="s">
        <v>13054</v>
      </c>
      <c r="O1218" s="1" t="s">
        <v>1216</v>
      </c>
      <c r="P1218" s="1" t="s">
        <v>23387</v>
      </c>
      <c r="Q1218" s="1" t="s">
        <v>23387</v>
      </c>
      <c r="R1218" s="1" t="s">
        <v>14043</v>
      </c>
      <c r="S1218" s="1" t="s">
        <v>1216</v>
      </c>
      <c r="T1218" s="1"/>
      <c r="U1218" s="1"/>
      <c r="V1218" s="1" t="s">
        <v>14055</v>
      </c>
      <c r="W1218" s="1" t="s">
        <v>1216</v>
      </c>
      <c r="X1218" s="1"/>
    </row>
    <row r="1219" spans="1:24">
      <c r="A1219" s="1" t="s">
        <v>1217</v>
      </c>
      <c r="B1219" s="1"/>
      <c r="C1219" s="1" t="s">
        <v>1217</v>
      </c>
      <c r="D1219" s="1" t="s">
        <v>2932</v>
      </c>
      <c r="E1219" s="1" t="s">
        <v>14981</v>
      </c>
      <c r="F1219" s="1" t="s">
        <v>16047</v>
      </c>
      <c r="G1219" s="1" t="s">
        <v>17112</v>
      </c>
      <c r="H1219" s="1" t="s">
        <v>18169</v>
      </c>
      <c r="I1219" s="1" t="s">
        <v>10975</v>
      </c>
      <c r="J1219" s="1"/>
      <c r="K1219" s="1" t="s">
        <v>23363</v>
      </c>
      <c r="L1219" s="1" t="s">
        <v>1217</v>
      </c>
      <c r="M1219" s="1" t="s">
        <v>12600</v>
      </c>
      <c r="N1219" s="1" t="s">
        <v>13054</v>
      </c>
      <c r="O1219" s="1" t="s">
        <v>1217</v>
      </c>
      <c r="P1219" s="1" t="s">
        <v>23387</v>
      </c>
      <c r="Q1219" s="1" t="s">
        <v>23387</v>
      </c>
      <c r="R1219" s="1" t="s">
        <v>14043</v>
      </c>
      <c r="S1219" s="1" t="s">
        <v>1217</v>
      </c>
      <c r="T1219" s="1"/>
      <c r="U1219" s="1"/>
      <c r="V1219" s="1" t="s">
        <v>14055</v>
      </c>
      <c r="W1219" s="1" t="s">
        <v>1217</v>
      </c>
      <c r="X1219" s="1"/>
    </row>
    <row r="1220" spans="1:24">
      <c r="A1220" s="1" t="s">
        <v>1218</v>
      </c>
      <c r="B1220" s="1"/>
      <c r="C1220" s="1" t="s">
        <v>1218</v>
      </c>
      <c r="D1220" s="1" t="s">
        <v>2933</v>
      </c>
      <c r="E1220" s="1" t="s">
        <v>4605</v>
      </c>
      <c r="F1220" s="1" t="s">
        <v>6216</v>
      </c>
      <c r="G1220" s="1" t="s">
        <v>7810</v>
      </c>
      <c r="H1220" s="1" t="s">
        <v>9391</v>
      </c>
      <c r="I1220" s="1" t="s">
        <v>10976</v>
      </c>
      <c r="J1220" s="1"/>
      <c r="K1220" s="1" t="s">
        <v>23363</v>
      </c>
      <c r="L1220" s="1" t="s">
        <v>1218</v>
      </c>
      <c r="M1220" s="1" t="s">
        <v>12601</v>
      </c>
      <c r="N1220" s="1" t="s">
        <v>13054</v>
      </c>
      <c r="O1220" s="1" t="s">
        <v>1218</v>
      </c>
      <c r="P1220" s="1" t="s">
        <v>23387</v>
      </c>
      <c r="Q1220" s="1" t="s">
        <v>23387</v>
      </c>
      <c r="R1220" s="1" t="s">
        <v>14043</v>
      </c>
      <c r="S1220" s="1" t="s">
        <v>1218</v>
      </c>
      <c r="T1220" s="1"/>
      <c r="U1220" s="1"/>
      <c r="V1220" s="1" t="s">
        <v>14055</v>
      </c>
      <c r="W1220" s="1" t="s">
        <v>1218</v>
      </c>
      <c r="X1220" s="1"/>
    </row>
    <row r="1221" spans="1:24">
      <c r="A1221" s="1" t="s">
        <v>1219</v>
      </c>
      <c r="B1221" s="1"/>
      <c r="C1221" s="1" t="s">
        <v>1219</v>
      </c>
      <c r="D1221" s="1" t="s">
        <v>2934</v>
      </c>
      <c r="E1221" s="1" t="s">
        <v>20945</v>
      </c>
      <c r="F1221" s="1" t="s">
        <v>21719</v>
      </c>
      <c r="G1221" s="1" t="s">
        <v>22499</v>
      </c>
      <c r="H1221" s="1" t="s">
        <v>23263</v>
      </c>
      <c r="I1221" s="1" t="s">
        <v>9848</v>
      </c>
      <c r="J1221" s="1"/>
      <c r="K1221" s="1" t="s">
        <v>23363</v>
      </c>
      <c r="L1221" s="1" t="s">
        <v>1219</v>
      </c>
      <c r="M1221" s="1" t="s">
        <v>12602</v>
      </c>
      <c r="N1221" s="1" t="s">
        <v>13054</v>
      </c>
      <c r="O1221" s="1" t="s">
        <v>1219</v>
      </c>
      <c r="P1221" s="1" t="s">
        <v>23387</v>
      </c>
      <c r="Q1221" s="1" t="s">
        <v>23387</v>
      </c>
      <c r="R1221" s="1" t="s">
        <v>14043</v>
      </c>
      <c r="S1221" s="1" t="s">
        <v>1219</v>
      </c>
      <c r="T1221" s="1"/>
      <c r="U1221" s="1"/>
      <c r="V1221" s="1" t="s">
        <v>14055</v>
      </c>
      <c r="W1221" s="1" t="s">
        <v>1219</v>
      </c>
      <c r="X1221" s="1"/>
    </row>
    <row r="1222" spans="1:24">
      <c r="A1222" s="1" t="s">
        <v>1220</v>
      </c>
      <c r="B1222" s="1"/>
      <c r="C1222" s="1" t="s">
        <v>1220</v>
      </c>
      <c r="D1222" s="1" t="s">
        <v>2935</v>
      </c>
      <c r="E1222" s="1" t="s">
        <v>20946</v>
      </c>
      <c r="F1222" s="1" t="s">
        <v>21720</v>
      </c>
      <c r="G1222" s="1" t="s">
        <v>22500</v>
      </c>
      <c r="H1222" s="1" t="s">
        <v>23264</v>
      </c>
      <c r="I1222" s="1" t="s">
        <v>10977</v>
      </c>
      <c r="J1222" s="1"/>
      <c r="K1222" s="1" t="s">
        <v>23363</v>
      </c>
      <c r="L1222" s="1" t="s">
        <v>1220</v>
      </c>
      <c r="M1222" s="1" t="s">
        <v>12603</v>
      </c>
      <c r="N1222" s="1" t="s">
        <v>13054</v>
      </c>
      <c r="O1222" s="1" t="s">
        <v>1220</v>
      </c>
      <c r="P1222" s="1" t="s">
        <v>23387</v>
      </c>
      <c r="Q1222" s="1" t="s">
        <v>23387</v>
      </c>
      <c r="R1222" s="1" t="s">
        <v>14043</v>
      </c>
      <c r="S1222" s="1" t="s">
        <v>1220</v>
      </c>
      <c r="T1222" s="1"/>
      <c r="U1222" s="1"/>
      <c r="V1222" s="1" t="s">
        <v>14055</v>
      </c>
      <c r="W1222" s="1" t="s">
        <v>1220</v>
      </c>
      <c r="X1222" s="1"/>
    </row>
    <row r="1223" spans="1:24">
      <c r="A1223" s="1" t="s">
        <v>1221</v>
      </c>
      <c r="B1223" s="1"/>
      <c r="C1223" s="1" t="s">
        <v>1221</v>
      </c>
      <c r="D1223" s="1" t="s">
        <v>2936</v>
      </c>
      <c r="E1223" s="1" t="s">
        <v>4608</v>
      </c>
      <c r="F1223" s="1" t="s">
        <v>6219</v>
      </c>
      <c r="G1223" s="1" t="s">
        <v>7813</v>
      </c>
      <c r="H1223" s="1" t="s">
        <v>9394</v>
      </c>
      <c r="I1223" s="1" t="s">
        <v>10978</v>
      </c>
      <c r="J1223" s="1"/>
      <c r="K1223" s="1" t="s">
        <v>23363</v>
      </c>
      <c r="L1223" s="1" t="s">
        <v>1221</v>
      </c>
      <c r="M1223" s="1" t="s">
        <v>12604</v>
      </c>
      <c r="N1223" s="1" t="s">
        <v>13054</v>
      </c>
      <c r="O1223" s="1" t="s">
        <v>1221</v>
      </c>
      <c r="P1223" s="1" t="s">
        <v>23387</v>
      </c>
      <c r="Q1223" s="1" t="s">
        <v>23387</v>
      </c>
      <c r="R1223" s="1" t="s">
        <v>14043</v>
      </c>
      <c r="S1223" s="1" t="s">
        <v>1221</v>
      </c>
      <c r="T1223" s="1"/>
      <c r="U1223" s="1"/>
      <c r="V1223" s="1" t="s">
        <v>14055</v>
      </c>
      <c r="W1223" s="1" t="s">
        <v>1221</v>
      </c>
      <c r="X1223" s="1"/>
    </row>
    <row r="1224" spans="1:24">
      <c r="A1224" s="1" t="s">
        <v>1222</v>
      </c>
      <c r="B1224" s="1"/>
      <c r="C1224" s="1" t="s">
        <v>1222</v>
      </c>
      <c r="D1224" s="1" t="s">
        <v>2937</v>
      </c>
      <c r="E1224" s="1" t="s">
        <v>14985</v>
      </c>
      <c r="F1224" s="1" t="s">
        <v>16051</v>
      </c>
      <c r="G1224" s="1" t="s">
        <v>17116</v>
      </c>
      <c r="H1224" s="1" t="s">
        <v>18173</v>
      </c>
      <c r="I1224" s="1" t="s">
        <v>10979</v>
      </c>
      <c r="J1224" s="1"/>
      <c r="K1224" s="1" t="s">
        <v>23363</v>
      </c>
      <c r="L1224" s="1" t="s">
        <v>1222</v>
      </c>
      <c r="M1224" s="1" t="s">
        <v>12605</v>
      </c>
      <c r="N1224" s="1" t="s">
        <v>13054</v>
      </c>
      <c r="O1224" s="1" t="s">
        <v>1222</v>
      </c>
      <c r="P1224" s="1" t="s">
        <v>23387</v>
      </c>
      <c r="Q1224" s="1" t="s">
        <v>23387</v>
      </c>
      <c r="R1224" s="1" t="s">
        <v>14043</v>
      </c>
      <c r="S1224" s="1" t="s">
        <v>1222</v>
      </c>
      <c r="T1224" s="1"/>
      <c r="U1224" s="1"/>
      <c r="V1224" s="1" t="s">
        <v>14055</v>
      </c>
      <c r="W1224" s="1" t="s">
        <v>1222</v>
      </c>
      <c r="X1224" s="1"/>
    </row>
    <row r="1225" spans="1:24">
      <c r="A1225" s="1" t="s">
        <v>1223</v>
      </c>
      <c r="B1225" s="1"/>
      <c r="C1225" s="1" t="s">
        <v>1223</v>
      </c>
      <c r="D1225" s="1" t="s">
        <v>2938</v>
      </c>
      <c r="E1225" s="1" t="s">
        <v>20947</v>
      </c>
      <c r="F1225" s="1" t="s">
        <v>21721</v>
      </c>
      <c r="G1225" s="1" t="s">
        <v>22501</v>
      </c>
      <c r="H1225" s="1" t="s">
        <v>23265</v>
      </c>
      <c r="I1225" s="1" t="s">
        <v>10980</v>
      </c>
      <c r="J1225" s="1"/>
      <c r="K1225" s="1" t="s">
        <v>23363</v>
      </c>
      <c r="L1225" s="1" t="s">
        <v>1223</v>
      </c>
      <c r="M1225" s="1" t="s">
        <v>12606</v>
      </c>
      <c r="N1225" s="1" t="s">
        <v>13054</v>
      </c>
      <c r="O1225" s="1" t="s">
        <v>1223</v>
      </c>
      <c r="P1225" s="1" t="s">
        <v>23387</v>
      </c>
      <c r="Q1225" s="1" t="s">
        <v>23387</v>
      </c>
      <c r="R1225" s="1" t="s">
        <v>14043</v>
      </c>
      <c r="S1225" s="1" t="s">
        <v>1223</v>
      </c>
      <c r="T1225" s="1"/>
      <c r="U1225" s="1"/>
      <c r="V1225" s="1" t="s">
        <v>14055</v>
      </c>
      <c r="W1225" s="1" t="s">
        <v>1223</v>
      </c>
      <c r="X1225" s="1"/>
    </row>
    <row r="1226" spans="1:24">
      <c r="A1226" s="1" t="s">
        <v>1224</v>
      </c>
      <c r="B1226" s="1"/>
      <c r="C1226" s="1" t="s">
        <v>1224</v>
      </c>
      <c r="D1226" s="1" t="s">
        <v>2939</v>
      </c>
      <c r="E1226" s="1" t="s">
        <v>20948</v>
      </c>
      <c r="F1226" s="1" t="s">
        <v>21722</v>
      </c>
      <c r="G1226" s="1" t="s">
        <v>22502</v>
      </c>
      <c r="H1226" s="1" t="s">
        <v>23266</v>
      </c>
      <c r="I1226" s="1" t="s">
        <v>10981</v>
      </c>
      <c r="J1226" s="1"/>
      <c r="K1226" s="1" t="s">
        <v>23363</v>
      </c>
      <c r="L1226" s="1" t="s">
        <v>1224</v>
      </c>
      <c r="M1226" s="1" t="s">
        <v>12607</v>
      </c>
      <c r="N1226" s="1" t="s">
        <v>13054</v>
      </c>
      <c r="O1226" s="1" t="s">
        <v>1224</v>
      </c>
      <c r="P1226" s="1" t="s">
        <v>23387</v>
      </c>
      <c r="Q1226" s="1" t="s">
        <v>23387</v>
      </c>
      <c r="R1226" s="1" t="s">
        <v>14043</v>
      </c>
      <c r="S1226" s="1" t="s">
        <v>1224</v>
      </c>
      <c r="T1226" s="1"/>
      <c r="U1226" s="1"/>
      <c r="V1226" s="1" t="s">
        <v>14055</v>
      </c>
      <c r="W1226" s="1" t="s">
        <v>1224</v>
      </c>
      <c r="X1226" s="1"/>
    </row>
    <row r="1227" spans="1:24">
      <c r="A1227" s="1" t="s">
        <v>1225</v>
      </c>
      <c r="B1227" s="1"/>
      <c r="C1227" s="1" t="s">
        <v>1225</v>
      </c>
      <c r="D1227" s="1" t="s">
        <v>2940</v>
      </c>
      <c r="E1227" s="1" t="s">
        <v>14986</v>
      </c>
      <c r="F1227" s="1" t="s">
        <v>16052</v>
      </c>
      <c r="G1227" s="1" t="s">
        <v>17117</v>
      </c>
      <c r="H1227" s="1" t="s">
        <v>18174</v>
      </c>
      <c r="I1227" s="1" t="s">
        <v>10982</v>
      </c>
      <c r="J1227" s="1"/>
      <c r="K1227" s="1" t="s">
        <v>23363</v>
      </c>
      <c r="L1227" s="1" t="s">
        <v>1225</v>
      </c>
      <c r="M1227" s="1" t="s">
        <v>12608</v>
      </c>
      <c r="N1227" s="1" t="s">
        <v>13054</v>
      </c>
      <c r="O1227" s="1" t="s">
        <v>1225</v>
      </c>
      <c r="P1227" s="1" t="s">
        <v>23387</v>
      </c>
      <c r="Q1227" s="1" t="s">
        <v>23387</v>
      </c>
      <c r="R1227" s="1" t="s">
        <v>14043</v>
      </c>
      <c r="S1227" s="1" t="s">
        <v>1225</v>
      </c>
      <c r="T1227" s="1"/>
      <c r="U1227" s="1"/>
      <c r="V1227" s="1" t="s">
        <v>14055</v>
      </c>
      <c r="W1227" s="1" t="s">
        <v>1225</v>
      </c>
      <c r="X1227" s="1"/>
    </row>
    <row r="1228" spans="1:24">
      <c r="A1228" s="1" t="s">
        <v>1226</v>
      </c>
      <c r="B1228" s="1"/>
      <c r="C1228" s="1" t="s">
        <v>1226</v>
      </c>
      <c r="D1228" s="1" t="s">
        <v>2941</v>
      </c>
      <c r="E1228" s="1" t="s">
        <v>20949</v>
      </c>
      <c r="F1228" s="1" t="s">
        <v>21723</v>
      </c>
      <c r="G1228" s="1" t="s">
        <v>22503</v>
      </c>
      <c r="H1228" s="1" t="s">
        <v>23267</v>
      </c>
      <c r="I1228" s="1" t="s">
        <v>10983</v>
      </c>
      <c r="J1228" s="1"/>
      <c r="K1228" s="1" t="s">
        <v>23363</v>
      </c>
      <c r="L1228" s="1" t="s">
        <v>1226</v>
      </c>
      <c r="M1228" s="1" t="s">
        <v>12609</v>
      </c>
      <c r="N1228" s="1" t="s">
        <v>13054</v>
      </c>
      <c r="O1228" s="1" t="s">
        <v>1226</v>
      </c>
      <c r="P1228" s="1" t="s">
        <v>23387</v>
      </c>
      <c r="Q1228" s="1" t="s">
        <v>23387</v>
      </c>
      <c r="R1228" s="1" t="s">
        <v>14043</v>
      </c>
      <c r="S1228" s="1" t="s">
        <v>1226</v>
      </c>
      <c r="T1228" s="1"/>
      <c r="U1228" s="1"/>
      <c r="V1228" s="1" t="s">
        <v>14055</v>
      </c>
      <c r="W1228" s="1" t="s">
        <v>1226</v>
      </c>
      <c r="X1228" s="1"/>
    </row>
    <row r="1229" spans="1:24">
      <c r="A1229" s="1" t="s">
        <v>1227</v>
      </c>
      <c r="B1229" s="1"/>
      <c r="C1229" s="1" t="s">
        <v>1227</v>
      </c>
      <c r="D1229" s="1" t="s">
        <v>2942</v>
      </c>
      <c r="E1229" s="1" t="s">
        <v>4614</v>
      </c>
      <c r="F1229" s="1" t="s">
        <v>6225</v>
      </c>
      <c r="G1229" s="1" t="s">
        <v>4614</v>
      </c>
      <c r="H1229" s="1" t="s">
        <v>6225</v>
      </c>
      <c r="I1229" s="1" t="s">
        <v>10984</v>
      </c>
      <c r="J1229" s="1"/>
      <c r="K1229" s="1" t="s">
        <v>23363</v>
      </c>
      <c r="L1229" s="1" t="s">
        <v>1227</v>
      </c>
      <c r="M1229" s="1" t="s">
        <v>12610</v>
      </c>
      <c r="N1229" s="1" t="s">
        <v>13054</v>
      </c>
      <c r="O1229" s="1" t="s">
        <v>1227</v>
      </c>
      <c r="P1229" s="1" t="s">
        <v>23387</v>
      </c>
      <c r="Q1229" s="1" t="s">
        <v>23387</v>
      </c>
      <c r="R1229" s="1" t="s">
        <v>14043</v>
      </c>
      <c r="S1229" s="1" t="s">
        <v>1227</v>
      </c>
      <c r="T1229" s="1"/>
      <c r="U1229" s="1"/>
      <c r="V1229" s="1" t="s">
        <v>14055</v>
      </c>
      <c r="W1229" s="1" t="s">
        <v>1227</v>
      </c>
      <c r="X1229" s="1"/>
    </row>
    <row r="1230" spans="1:24">
      <c r="A1230" s="1" t="s">
        <v>1228</v>
      </c>
      <c r="B1230" s="1"/>
      <c r="C1230" s="1" t="s">
        <v>1228</v>
      </c>
      <c r="D1230" s="1" t="s">
        <v>2943</v>
      </c>
      <c r="E1230" s="1" t="s">
        <v>4615</v>
      </c>
      <c r="F1230" s="1" t="s">
        <v>6226</v>
      </c>
      <c r="G1230" s="1" t="s">
        <v>7819</v>
      </c>
      <c r="H1230" s="1" t="s">
        <v>9400</v>
      </c>
      <c r="I1230" s="1" t="s">
        <v>10985</v>
      </c>
      <c r="J1230" s="1"/>
      <c r="K1230" s="1" t="s">
        <v>23363</v>
      </c>
      <c r="L1230" s="1" t="s">
        <v>1228</v>
      </c>
      <c r="M1230" s="1" t="s">
        <v>12611</v>
      </c>
      <c r="N1230" s="1" t="s">
        <v>13054</v>
      </c>
      <c r="O1230" s="1" t="s">
        <v>1228</v>
      </c>
      <c r="P1230" s="1" t="s">
        <v>23387</v>
      </c>
      <c r="Q1230" s="1" t="s">
        <v>23387</v>
      </c>
      <c r="R1230" s="1" t="s">
        <v>14043</v>
      </c>
      <c r="S1230" s="1" t="s">
        <v>1228</v>
      </c>
      <c r="T1230" s="1"/>
      <c r="U1230" s="1"/>
      <c r="V1230" s="1" t="s">
        <v>14055</v>
      </c>
      <c r="W1230" s="1" t="s">
        <v>1228</v>
      </c>
      <c r="X1230" s="1"/>
    </row>
    <row r="1231" spans="1:24">
      <c r="A1231" s="1" t="s">
        <v>1229</v>
      </c>
      <c r="B1231" s="1"/>
      <c r="C1231" s="1" t="s">
        <v>1229</v>
      </c>
      <c r="D1231" s="1" t="s">
        <v>2944</v>
      </c>
      <c r="E1231" s="1" t="s">
        <v>4616</v>
      </c>
      <c r="F1231" s="1" t="s">
        <v>6227</v>
      </c>
      <c r="G1231" s="1" t="s">
        <v>7820</v>
      </c>
      <c r="H1231" s="1" t="s">
        <v>9401</v>
      </c>
      <c r="I1231" s="1" t="s">
        <v>10986</v>
      </c>
      <c r="J1231" s="1"/>
      <c r="K1231" s="1" t="s">
        <v>23363</v>
      </c>
      <c r="L1231" s="1" t="s">
        <v>1229</v>
      </c>
      <c r="M1231" s="1" t="s">
        <v>12612</v>
      </c>
      <c r="N1231" s="1" t="s">
        <v>13054</v>
      </c>
      <c r="O1231" s="1" t="s">
        <v>1229</v>
      </c>
      <c r="P1231" s="1" t="s">
        <v>23387</v>
      </c>
      <c r="Q1231" s="1" t="s">
        <v>23387</v>
      </c>
      <c r="R1231" s="1" t="s">
        <v>14043</v>
      </c>
      <c r="S1231" s="1" t="s">
        <v>1229</v>
      </c>
      <c r="T1231" s="1"/>
      <c r="U1231" s="1"/>
      <c r="V1231" s="1" t="s">
        <v>14055</v>
      </c>
      <c r="W1231" s="1" t="s">
        <v>1229</v>
      </c>
      <c r="X1231" s="1"/>
    </row>
    <row r="1232" spans="1:24">
      <c r="A1232" s="1" t="s">
        <v>1230</v>
      </c>
      <c r="B1232" s="1"/>
      <c r="C1232" s="1" t="s">
        <v>1230</v>
      </c>
      <c r="D1232" s="1" t="s">
        <v>2945</v>
      </c>
      <c r="E1232" s="1" t="s">
        <v>4617</v>
      </c>
      <c r="F1232" s="1" t="s">
        <v>6228</v>
      </c>
      <c r="G1232" s="1" t="s">
        <v>7821</v>
      </c>
      <c r="H1232" s="1" t="s">
        <v>9402</v>
      </c>
      <c r="I1232" s="1" t="s">
        <v>10987</v>
      </c>
      <c r="J1232" s="1"/>
      <c r="K1232" s="1" t="s">
        <v>23363</v>
      </c>
      <c r="L1232" s="1" t="s">
        <v>1230</v>
      </c>
      <c r="M1232" s="1" t="s">
        <v>12613</v>
      </c>
      <c r="N1232" s="1" t="s">
        <v>13054</v>
      </c>
      <c r="O1232" s="1" t="s">
        <v>1230</v>
      </c>
      <c r="P1232" s="1" t="s">
        <v>23387</v>
      </c>
      <c r="Q1232" s="1" t="s">
        <v>23387</v>
      </c>
      <c r="R1232" s="1" t="s">
        <v>14043</v>
      </c>
      <c r="S1232" s="1" t="s">
        <v>1230</v>
      </c>
      <c r="T1232" s="1"/>
      <c r="U1232" s="1"/>
      <c r="V1232" s="1" t="s">
        <v>14055</v>
      </c>
      <c r="W1232" s="1" t="s">
        <v>1230</v>
      </c>
      <c r="X1232" s="1"/>
    </row>
    <row r="1233" spans="1:24">
      <c r="A1233" s="1" t="s">
        <v>1231</v>
      </c>
      <c r="B1233" s="1"/>
      <c r="C1233" s="1" t="s">
        <v>1231</v>
      </c>
      <c r="D1233" s="1" t="s">
        <v>2946</v>
      </c>
      <c r="E1233" s="1" t="s">
        <v>4618</v>
      </c>
      <c r="F1233" s="1" t="s">
        <v>6229</v>
      </c>
      <c r="G1233" s="1" t="s">
        <v>7822</v>
      </c>
      <c r="H1233" s="1" t="s">
        <v>9403</v>
      </c>
      <c r="I1233" s="1" t="s">
        <v>10988</v>
      </c>
      <c r="J1233" s="1"/>
      <c r="K1233" s="1" t="s">
        <v>23363</v>
      </c>
      <c r="L1233" s="1" t="s">
        <v>1231</v>
      </c>
      <c r="M1233" s="1" t="s">
        <v>12614</v>
      </c>
      <c r="N1233" s="1" t="s">
        <v>13054</v>
      </c>
      <c r="O1233" s="1" t="s">
        <v>1231</v>
      </c>
      <c r="P1233" s="1" t="s">
        <v>23387</v>
      </c>
      <c r="Q1233" s="1" t="s">
        <v>23387</v>
      </c>
      <c r="R1233" s="1" t="s">
        <v>14043</v>
      </c>
      <c r="S1233" s="1" t="s">
        <v>1231</v>
      </c>
      <c r="T1233" s="1"/>
      <c r="U1233" s="1"/>
      <c r="V1233" s="1" t="s">
        <v>14055</v>
      </c>
      <c r="W1233" s="1" t="s">
        <v>1231</v>
      </c>
      <c r="X1233" s="1"/>
    </row>
    <row r="1234" spans="1:24">
      <c r="A1234" s="1" t="s">
        <v>1232</v>
      </c>
      <c r="B1234" s="1"/>
      <c r="C1234" s="1" t="s">
        <v>1232</v>
      </c>
      <c r="D1234" s="1" t="s">
        <v>2947</v>
      </c>
      <c r="E1234" s="1" t="s">
        <v>14991</v>
      </c>
      <c r="F1234" s="1" t="s">
        <v>16057</v>
      </c>
      <c r="G1234" s="1" t="s">
        <v>17122</v>
      </c>
      <c r="H1234" s="1" t="s">
        <v>18179</v>
      </c>
      <c r="I1234" s="1" t="s">
        <v>10989</v>
      </c>
      <c r="J1234" s="1"/>
      <c r="K1234" s="1" t="s">
        <v>23363</v>
      </c>
      <c r="L1234" s="1" t="s">
        <v>1232</v>
      </c>
      <c r="M1234" s="1" t="s">
        <v>12615</v>
      </c>
      <c r="N1234" s="1" t="s">
        <v>13054</v>
      </c>
      <c r="O1234" s="1" t="s">
        <v>1232</v>
      </c>
      <c r="P1234" s="1" t="s">
        <v>23387</v>
      </c>
      <c r="Q1234" s="1" t="s">
        <v>23387</v>
      </c>
      <c r="R1234" s="1" t="s">
        <v>14043</v>
      </c>
      <c r="S1234" s="1" t="s">
        <v>1232</v>
      </c>
      <c r="T1234" s="1"/>
      <c r="U1234" s="1"/>
      <c r="V1234" s="1" t="s">
        <v>14055</v>
      </c>
      <c r="W1234" s="1" t="s">
        <v>1232</v>
      </c>
      <c r="X1234" s="1"/>
    </row>
    <row r="1235" spans="1:24">
      <c r="A1235" s="1" t="s">
        <v>1233</v>
      </c>
      <c r="B1235" s="1"/>
      <c r="C1235" s="1" t="s">
        <v>1233</v>
      </c>
      <c r="D1235" s="1" t="s">
        <v>2948</v>
      </c>
      <c r="E1235" s="1" t="s">
        <v>20950</v>
      </c>
      <c r="F1235" s="1" t="s">
        <v>21724</v>
      </c>
      <c r="G1235" s="1" t="s">
        <v>22504</v>
      </c>
      <c r="H1235" s="1" t="s">
        <v>23268</v>
      </c>
      <c r="I1235" s="1" t="s">
        <v>10990</v>
      </c>
      <c r="J1235" s="1"/>
      <c r="K1235" s="1" t="s">
        <v>23363</v>
      </c>
      <c r="L1235" s="1" t="s">
        <v>1233</v>
      </c>
      <c r="M1235" s="1" t="s">
        <v>12616</v>
      </c>
      <c r="N1235" s="1" t="s">
        <v>13054</v>
      </c>
      <c r="O1235" s="1" t="s">
        <v>1233</v>
      </c>
      <c r="P1235" s="1" t="s">
        <v>23387</v>
      </c>
      <c r="Q1235" s="1" t="s">
        <v>23387</v>
      </c>
      <c r="R1235" s="1" t="s">
        <v>14043</v>
      </c>
      <c r="S1235" s="1" t="s">
        <v>1233</v>
      </c>
      <c r="T1235" s="1"/>
      <c r="U1235" s="1"/>
      <c r="V1235" s="1" t="s">
        <v>14055</v>
      </c>
      <c r="W1235" s="1" t="s">
        <v>1233</v>
      </c>
      <c r="X1235" s="1"/>
    </row>
    <row r="1236" spans="1:24">
      <c r="A1236" s="1" t="s">
        <v>1234</v>
      </c>
      <c r="B1236" s="1"/>
      <c r="C1236" s="1" t="s">
        <v>1234</v>
      </c>
      <c r="D1236" s="1" t="s">
        <v>2949</v>
      </c>
      <c r="E1236" s="1" t="s">
        <v>20951</v>
      </c>
      <c r="F1236" s="1" t="s">
        <v>21725</v>
      </c>
      <c r="G1236" s="1" t="s">
        <v>22505</v>
      </c>
      <c r="H1236" s="1" t="s">
        <v>23269</v>
      </c>
      <c r="I1236" s="1" t="s">
        <v>10991</v>
      </c>
      <c r="J1236" s="1"/>
      <c r="K1236" s="1" t="s">
        <v>23363</v>
      </c>
      <c r="L1236" s="1" t="s">
        <v>1234</v>
      </c>
      <c r="M1236" s="1" t="s">
        <v>12617</v>
      </c>
      <c r="N1236" s="1" t="s">
        <v>13054</v>
      </c>
      <c r="O1236" s="1" t="s">
        <v>1234</v>
      </c>
      <c r="P1236" s="1" t="s">
        <v>23387</v>
      </c>
      <c r="Q1236" s="1" t="s">
        <v>23387</v>
      </c>
      <c r="R1236" s="1" t="s">
        <v>14043</v>
      </c>
      <c r="S1236" s="1" t="s">
        <v>1234</v>
      </c>
      <c r="T1236" s="1"/>
      <c r="U1236" s="1"/>
      <c r="V1236" s="1" t="s">
        <v>14055</v>
      </c>
      <c r="W1236" s="1" t="s">
        <v>1234</v>
      </c>
      <c r="X1236" s="1"/>
    </row>
    <row r="1237" spans="1:24">
      <c r="A1237" s="1" t="s">
        <v>1235</v>
      </c>
      <c r="B1237" s="1"/>
      <c r="C1237" s="1" t="s">
        <v>1235</v>
      </c>
      <c r="D1237" s="1" t="s">
        <v>2950</v>
      </c>
      <c r="E1237" s="1" t="s">
        <v>4622</v>
      </c>
      <c r="F1237" s="1" t="s">
        <v>6233</v>
      </c>
      <c r="G1237" s="1" t="s">
        <v>7826</v>
      </c>
      <c r="H1237" s="1" t="s">
        <v>9407</v>
      </c>
      <c r="I1237" s="1" t="s">
        <v>10992</v>
      </c>
      <c r="J1237" s="1"/>
      <c r="K1237" s="1" t="s">
        <v>23363</v>
      </c>
      <c r="L1237" s="1" t="s">
        <v>1235</v>
      </c>
      <c r="M1237" s="1" t="s">
        <v>12618</v>
      </c>
      <c r="N1237" s="1" t="s">
        <v>13054</v>
      </c>
      <c r="O1237" s="1" t="s">
        <v>1235</v>
      </c>
      <c r="P1237" s="1" t="s">
        <v>23387</v>
      </c>
      <c r="Q1237" s="1" t="s">
        <v>23387</v>
      </c>
      <c r="R1237" s="1" t="s">
        <v>14043</v>
      </c>
      <c r="S1237" s="1" t="s">
        <v>1235</v>
      </c>
      <c r="T1237" s="1"/>
      <c r="U1237" s="1"/>
      <c r="V1237" s="1" t="s">
        <v>14055</v>
      </c>
      <c r="W1237" s="1" t="s">
        <v>1235</v>
      </c>
      <c r="X1237" s="1"/>
    </row>
    <row r="1238" spans="1:24">
      <c r="A1238" s="1" t="s">
        <v>1236</v>
      </c>
      <c r="B1238" s="1"/>
      <c r="C1238" s="1" t="s">
        <v>1236</v>
      </c>
      <c r="D1238" s="1" t="s">
        <v>2951</v>
      </c>
      <c r="E1238" s="1" t="s">
        <v>20952</v>
      </c>
      <c r="F1238" s="1" t="s">
        <v>21726</v>
      </c>
      <c r="G1238" s="1" t="s">
        <v>22506</v>
      </c>
      <c r="H1238" s="1" t="s">
        <v>23270</v>
      </c>
      <c r="I1238" s="1" t="s">
        <v>10497</v>
      </c>
      <c r="J1238" s="1"/>
      <c r="K1238" s="1" t="s">
        <v>23363</v>
      </c>
      <c r="L1238" s="1" t="s">
        <v>1236</v>
      </c>
      <c r="M1238" s="1" t="s">
        <v>12619</v>
      </c>
      <c r="N1238" s="1" t="s">
        <v>13054</v>
      </c>
      <c r="O1238" s="1" t="s">
        <v>1236</v>
      </c>
      <c r="P1238" s="1" t="s">
        <v>23387</v>
      </c>
      <c r="Q1238" s="1" t="s">
        <v>23387</v>
      </c>
      <c r="R1238" s="1" t="s">
        <v>14043</v>
      </c>
      <c r="S1238" s="1" t="s">
        <v>1236</v>
      </c>
      <c r="T1238" s="1"/>
      <c r="U1238" s="1"/>
      <c r="V1238" s="1" t="s">
        <v>14055</v>
      </c>
      <c r="W1238" s="1" t="s">
        <v>1236</v>
      </c>
      <c r="X1238" s="1"/>
    </row>
    <row r="1239" spans="1:24">
      <c r="A1239" s="1" t="s">
        <v>1237</v>
      </c>
      <c r="B1239" s="1"/>
      <c r="C1239" s="1" t="s">
        <v>1237</v>
      </c>
      <c r="D1239" s="1" t="s">
        <v>2952</v>
      </c>
      <c r="E1239" s="1" t="s">
        <v>4624</v>
      </c>
      <c r="F1239" s="1" t="s">
        <v>6235</v>
      </c>
      <c r="G1239" s="1" t="s">
        <v>7828</v>
      </c>
      <c r="H1239" s="1" t="s">
        <v>9409</v>
      </c>
      <c r="I1239" s="1" t="s">
        <v>10993</v>
      </c>
      <c r="J1239" s="1"/>
      <c r="K1239" s="1" t="s">
        <v>23363</v>
      </c>
      <c r="L1239" s="1" t="s">
        <v>1237</v>
      </c>
      <c r="M1239" s="1" t="s">
        <v>12620</v>
      </c>
      <c r="N1239" s="1" t="s">
        <v>13054</v>
      </c>
      <c r="O1239" s="1" t="s">
        <v>1237</v>
      </c>
      <c r="P1239" s="1" t="s">
        <v>23387</v>
      </c>
      <c r="Q1239" s="1" t="s">
        <v>23387</v>
      </c>
      <c r="R1239" s="1" t="s">
        <v>14043</v>
      </c>
      <c r="S1239" s="1" t="s">
        <v>1237</v>
      </c>
      <c r="T1239" s="1"/>
      <c r="U1239" s="1"/>
      <c r="V1239" s="1" t="s">
        <v>14055</v>
      </c>
      <c r="W1239" s="1" t="s">
        <v>1237</v>
      </c>
      <c r="X1239" s="1"/>
    </row>
    <row r="1240" spans="1:24">
      <c r="A1240" s="1" t="s">
        <v>1238</v>
      </c>
      <c r="B1240" s="1"/>
      <c r="C1240" s="1" t="s">
        <v>1238</v>
      </c>
      <c r="D1240" s="1" t="s">
        <v>2953</v>
      </c>
      <c r="E1240" s="1" t="s">
        <v>14995</v>
      </c>
      <c r="F1240" s="1" t="s">
        <v>16061</v>
      </c>
      <c r="G1240" s="1" t="s">
        <v>17126</v>
      </c>
      <c r="H1240" s="1" t="s">
        <v>18183</v>
      </c>
      <c r="I1240" s="1" t="s">
        <v>10994</v>
      </c>
      <c r="J1240" s="1"/>
      <c r="K1240" s="1" t="s">
        <v>23363</v>
      </c>
      <c r="L1240" s="1" t="s">
        <v>1238</v>
      </c>
      <c r="M1240" s="1" t="s">
        <v>12621</v>
      </c>
      <c r="N1240" s="1" t="s">
        <v>13054</v>
      </c>
      <c r="O1240" s="1" t="s">
        <v>1238</v>
      </c>
      <c r="P1240" s="1" t="s">
        <v>23387</v>
      </c>
      <c r="Q1240" s="1" t="s">
        <v>23387</v>
      </c>
      <c r="R1240" s="1" t="s">
        <v>14043</v>
      </c>
      <c r="S1240" s="1" t="s">
        <v>1238</v>
      </c>
      <c r="T1240" s="1"/>
      <c r="U1240" s="1"/>
      <c r="V1240" s="1" t="s">
        <v>14055</v>
      </c>
      <c r="W1240" s="1" t="s">
        <v>1238</v>
      </c>
      <c r="X1240" s="1"/>
    </row>
    <row r="1241" spans="1:24">
      <c r="A1241" s="1" t="s">
        <v>1239</v>
      </c>
      <c r="B1241" s="1"/>
      <c r="C1241" s="1" t="s">
        <v>1239</v>
      </c>
      <c r="D1241" s="1" t="s">
        <v>2954</v>
      </c>
      <c r="E1241" s="1" t="s">
        <v>14996</v>
      </c>
      <c r="F1241" s="1" t="s">
        <v>16062</v>
      </c>
      <c r="G1241" s="1" t="s">
        <v>17127</v>
      </c>
      <c r="H1241" s="1" t="s">
        <v>18184</v>
      </c>
      <c r="I1241" s="1" t="s">
        <v>10995</v>
      </c>
      <c r="J1241" s="1"/>
      <c r="K1241" s="1" t="s">
        <v>23363</v>
      </c>
      <c r="L1241" s="1" t="s">
        <v>1239</v>
      </c>
      <c r="M1241" s="1" t="s">
        <v>12622</v>
      </c>
      <c r="N1241" s="1" t="s">
        <v>13054</v>
      </c>
      <c r="O1241" s="1" t="s">
        <v>1239</v>
      </c>
      <c r="P1241" s="1" t="s">
        <v>23387</v>
      </c>
      <c r="Q1241" s="1" t="s">
        <v>23387</v>
      </c>
      <c r="R1241" s="1" t="s">
        <v>14043</v>
      </c>
      <c r="S1241" s="1" t="s">
        <v>1239</v>
      </c>
      <c r="T1241" s="1"/>
      <c r="U1241" s="1"/>
      <c r="V1241" s="1" t="s">
        <v>14055</v>
      </c>
      <c r="W1241" s="1" t="s">
        <v>1239</v>
      </c>
      <c r="X1241" s="1"/>
    </row>
    <row r="1242" spans="1:24">
      <c r="A1242" s="1" t="s">
        <v>1240</v>
      </c>
      <c r="B1242" s="1"/>
      <c r="C1242" s="1" t="s">
        <v>1240</v>
      </c>
      <c r="D1242" s="1" t="s">
        <v>2955</v>
      </c>
      <c r="E1242" s="1" t="s">
        <v>4627</v>
      </c>
      <c r="F1242" s="1" t="s">
        <v>6238</v>
      </c>
      <c r="G1242" s="1" t="s">
        <v>7831</v>
      </c>
      <c r="H1242" s="1" t="s">
        <v>9412</v>
      </c>
      <c r="I1242" s="1" t="s">
        <v>10996</v>
      </c>
      <c r="J1242" s="1"/>
      <c r="K1242" s="1" t="s">
        <v>23363</v>
      </c>
      <c r="L1242" s="1" t="s">
        <v>1240</v>
      </c>
      <c r="M1242" s="1" t="s">
        <v>12623</v>
      </c>
      <c r="N1242" s="1" t="s">
        <v>13054</v>
      </c>
      <c r="O1242" s="1" t="s">
        <v>1240</v>
      </c>
      <c r="P1242" s="1" t="s">
        <v>23387</v>
      </c>
      <c r="Q1242" s="1" t="s">
        <v>23387</v>
      </c>
      <c r="R1242" s="1" t="s">
        <v>14043</v>
      </c>
      <c r="S1242" s="1" t="s">
        <v>1240</v>
      </c>
      <c r="T1242" s="1"/>
      <c r="U1242" s="1"/>
      <c r="V1242" s="1" t="s">
        <v>14055</v>
      </c>
      <c r="W1242" s="1" t="s">
        <v>1240</v>
      </c>
      <c r="X1242" s="1"/>
    </row>
    <row r="1243" spans="1:24">
      <c r="A1243" s="1" t="s">
        <v>1241</v>
      </c>
      <c r="B1243" s="1"/>
      <c r="C1243" s="1" t="s">
        <v>1241</v>
      </c>
      <c r="D1243" s="1" t="s">
        <v>2956</v>
      </c>
      <c r="E1243" s="1" t="s">
        <v>14998</v>
      </c>
      <c r="F1243" s="1" t="s">
        <v>16064</v>
      </c>
      <c r="G1243" s="1" t="s">
        <v>17129</v>
      </c>
      <c r="H1243" s="1" t="s">
        <v>18186</v>
      </c>
      <c r="I1243" s="1" t="s">
        <v>10997</v>
      </c>
      <c r="J1243" s="1"/>
      <c r="K1243" s="1" t="s">
        <v>23363</v>
      </c>
      <c r="L1243" s="1" t="s">
        <v>1241</v>
      </c>
      <c r="M1243" s="1" t="s">
        <v>12624</v>
      </c>
      <c r="N1243" s="1" t="s">
        <v>13054</v>
      </c>
      <c r="O1243" s="1" t="s">
        <v>1241</v>
      </c>
      <c r="P1243" s="1" t="s">
        <v>23387</v>
      </c>
      <c r="Q1243" s="1" t="s">
        <v>23387</v>
      </c>
      <c r="R1243" s="1" t="s">
        <v>14043</v>
      </c>
      <c r="S1243" s="1" t="s">
        <v>1241</v>
      </c>
      <c r="T1243" s="1"/>
      <c r="U1243" s="1"/>
      <c r="V1243" s="1" t="s">
        <v>14055</v>
      </c>
      <c r="W1243" s="1" t="s">
        <v>1241</v>
      </c>
      <c r="X1243" s="1"/>
    </row>
    <row r="1244" spans="1:24">
      <c r="A1244" s="1" t="s">
        <v>1242</v>
      </c>
      <c r="B1244" s="1"/>
      <c r="C1244" s="1" t="s">
        <v>1242</v>
      </c>
      <c r="D1244" s="1" t="s">
        <v>2957</v>
      </c>
      <c r="E1244" s="1" t="s">
        <v>20953</v>
      </c>
      <c r="F1244" s="1" t="s">
        <v>21727</v>
      </c>
      <c r="G1244" s="1" t="s">
        <v>22507</v>
      </c>
      <c r="H1244" s="1" t="s">
        <v>23271</v>
      </c>
      <c r="I1244" s="1" t="s">
        <v>10998</v>
      </c>
      <c r="J1244" s="1"/>
      <c r="K1244" s="1" t="s">
        <v>23363</v>
      </c>
      <c r="L1244" s="1" t="s">
        <v>1242</v>
      </c>
      <c r="M1244" s="1" t="s">
        <v>12625</v>
      </c>
      <c r="N1244" s="1" t="s">
        <v>13054</v>
      </c>
      <c r="O1244" s="1" t="s">
        <v>1242</v>
      </c>
      <c r="P1244" s="1" t="s">
        <v>23387</v>
      </c>
      <c r="Q1244" s="1" t="s">
        <v>23387</v>
      </c>
      <c r="R1244" s="1" t="s">
        <v>14043</v>
      </c>
      <c r="S1244" s="1" t="s">
        <v>1242</v>
      </c>
      <c r="T1244" s="1"/>
      <c r="U1244" s="1"/>
      <c r="V1244" s="1" t="s">
        <v>14055</v>
      </c>
      <c r="W1244" s="1" t="s">
        <v>1242</v>
      </c>
      <c r="X1244" s="1"/>
    </row>
    <row r="1245" spans="1:24">
      <c r="A1245" s="1" t="s">
        <v>1243</v>
      </c>
      <c r="B1245" s="1"/>
      <c r="C1245" s="1" t="s">
        <v>1243</v>
      </c>
      <c r="D1245" s="1" t="s">
        <v>2958</v>
      </c>
      <c r="E1245" s="1" t="s">
        <v>20954</v>
      </c>
      <c r="F1245" s="1" t="s">
        <v>21728</v>
      </c>
      <c r="G1245" s="1" t="s">
        <v>22508</v>
      </c>
      <c r="H1245" s="1" t="s">
        <v>23272</v>
      </c>
      <c r="I1245" s="1" t="s">
        <v>10999</v>
      </c>
      <c r="J1245" s="1"/>
      <c r="K1245" s="1" t="s">
        <v>23363</v>
      </c>
      <c r="L1245" s="1" t="s">
        <v>1243</v>
      </c>
      <c r="M1245" s="1" t="s">
        <v>12626</v>
      </c>
      <c r="N1245" s="1" t="s">
        <v>13054</v>
      </c>
      <c r="O1245" s="1" t="s">
        <v>1243</v>
      </c>
      <c r="P1245" s="1" t="s">
        <v>23387</v>
      </c>
      <c r="Q1245" s="1" t="s">
        <v>23387</v>
      </c>
      <c r="R1245" s="1" t="s">
        <v>14043</v>
      </c>
      <c r="S1245" s="1" t="s">
        <v>1243</v>
      </c>
      <c r="T1245" s="1"/>
      <c r="U1245" s="1"/>
      <c r="V1245" s="1" t="s">
        <v>14055</v>
      </c>
      <c r="W1245" s="1" t="s">
        <v>1243</v>
      </c>
      <c r="X1245" s="1"/>
    </row>
    <row r="1246" spans="1:24">
      <c r="A1246" s="1" t="s">
        <v>1244</v>
      </c>
      <c r="B1246" s="1"/>
      <c r="C1246" s="1" t="s">
        <v>1244</v>
      </c>
      <c r="D1246" s="1" t="s">
        <v>2959</v>
      </c>
      <c r="E1246" s="1" t="s">
        <v>4631</v>
      </c>
      <c r="F1246" s="1" t="s">
        <v>6242</v>
      </c>
      <c r="G1246" s="1" t="s">
        <v>7835</v>
      </c>
      <c r="H1246" s="1" t="s">
        <v>9416</v>
      </c>
      <c r="I1246" s="1" t="s">
        <v>11000</v>
      </c>
      <c r="J1246" s="1"/>
      <c r="K1246" s="1" t="s">
        <v>23363</v>
      </c>
      <c r="L1246" s="1" t="s">
        <v>1244</v>
      </c>
      <c r="M1246" s="1" t="s">
        <v>12627</v>
      </c>
      <c r="N1246" s="1" t="s">
        <v>13054</v>
      </c>
      <c r="O1246" s="1" t="s">
        <v>1244</v>
      </c>
      <c r="P1246" s="1" t="s">
        <v>23387</v>
      </c>
      <c r="Q1246" s="1" t="s">
        <v>23387</v>
      </c>
      <c r="R1246" s="1" t="s">
        <v>14043</v>
      </c>
      <c r="S1246" s="1" t="s">
        <v>1244</v>
      </c>
      <c r="T1246" s="1"/>
      <c r="U1246" s="1"/>
      <c r="V1246" s="1" t="s">
        <v>14055</v>
      </c>
      <c r="W1246" s="1" t="s">
        <v>1244</v>
      </c>
      <c r="X1246" s="1"/>
    </row>
    <row r="1247" spans="1:24">
      <c r="A1247" s="1" t="s">
        <v>1245</v>
      </c>
      <c r="B1247" s="1"/>
      <c r="C1247" s="1" t="s">
        <v>1245</v>
      </c>
      <c r="D1247" s="1" t="s">
        <v>2960</v>
      </c>
      <c r="E1247" s="1" t="s">
        <v>15000</v>
      </c>
      <c r="F1247" s="1" t="s">
        <v>16066</v>
      </c>
      <c r="G1247" s="1" t="s">
        <v>17131</v>
      </c>
      <c r="H1247" s="1" t="s">
        <v>18187</v>
      </c>
      <c r="I1247" s="1" t="s">
        <v>11001</v>
      </c>
      <c r="J1247" s="1"/>
      <c r="K1247" s="1" t="s">
        <v>23363</v>
      </c>
      <c r="L1247" s="1" t="s">
        <v>1245</v>
      </c>
      <c r="M1247" s="1" t="s">
        <v>12628</v>
      </c>
      <c r="N1247" s="1" t="s">
        <v>13054</v>
      </c>
      <c r="O1247" s="1" t="s">
        <v>1245</v>
      </c>
      <c r="P1247" s="1" t="s">
        <v>23387</v>
      </c>
      <c r="Q1247" s="1" t="s">
        <v>23387</v>
      </c>
      <c r="R1247" s="1" t="s">
        <v>14043</v>
      </c>
      <c r="S1247" s="1" t="s">
        <v>1245</v>
      </c>
      <c r="T1247" s="1"/>
      <c r="U1247" s="1"/>
      <c r="V1247" s="1" t="s">
        <v>14055</v>
      </c>
      <c r="W1247" s="1" t="s">
        <v>1245</v>
      </c>
      <c r="X1247" s="1"/>
    </row>
    <row r="1248" spans="1:24">
      <c r="A1248" s="1" t="s">
        <v>1246</v>
      </c>
      <c r="B1248" s="1"/>
      <c r="C1248" s="1" t="s">
        <v>1246</v>
      </c>
      <c r="D1248" s="1" t="s">
        <v>2961</v>
      </c>
      <c r="E1248" s="1" t="s">
        <v>4633</v>
      </c>
      <c r="F1248" s="1" t="s">
        <v>6244</v>
      </c>
      <c r="G1248" s="1" t="s">
        <v>7837</v>
      </c>
      <c r="H1248" s="1" t="s">
        <v>9418</v>
      </c>
      <c r="I1248" s="1" t="s">
        <v>11002</v>
      </c>
      <c r="J1248" s="1"/>
      <c r="K1248" s="1" t="s">
        <v>23363</v>
      </c>
      <c r="L1248" s="1" t="s">
        <v>1246</v>
      </c>
      <c r="M1248" s="1" t="s">
        <v>12629</v>
      </c>
      <c r="N1248" s="1" t="s">
        <v>13054</v>
      </c>
      <c r="O1248" s="1" t="s">
        <v>1246</v>
      </c>
      <c r="P1248" s="1" t="s">
        <v>23387</v>
      </c>
      <c r="Q1248" s="1" t="s">
        <v>23387</v>
      </c>
      <c r="R1248" s="1" t="s">
        <v>14043</v>
      </c>
      <c r="S1248" s="1" t="s">
        <v>1246</v>
      </c>
      <c r="T1248" s="1"/>
      <c r="U1248" s="1"/>
      <c r="V1248" s="1" t="s">
        <v>14055</v>
      </c>
      <c r="W1248" s="1" t="s">
        <v>1246</v>
      </c>
      <c r="X1248" s="1"/>
    </row>
    <row r="1249" spans="1:24">
      <c r="A1249" s="1" t="s">
        <v>1247</v>
      </c>
      <c r="B1249" s="1"/>
      <c r="C1249" s="1" t="s">
        <v>1247</v>
      </c>
      <c r="D1249" s="1" t="s">
        <v>2962</v>
      </c>
      <c r="E1249" s="1" t="s">
        <v>20955</v>
      </c>
      <c r="F1249" s="1" t="s">
        <v>21729</v>
      </c>
      <c r="G1249" s="1" t="s">
        <v>22509</v>
      </c>
      <c r="H1249" s="1" t="s">
        <v>23273</v>
      </c>
      <c r="I1249" s="1" t="s">
        <v>9842</v>
      </c>
      <c r="J1249" s="1"/>
      <c r="K1249" s="1" t="s">
        <v>23363</v>
      </c>
      <c r="L1249" s="1" t="s">
        <v>1247</v>
      </c>
      <c r="M1249" s="1" t="s">
        <v>12630</v>
      </c>
      <c r="N1249" s="1" t="s">
        <v>13054</v>
      </c>
      <c r="O1249" s="1" t="s">
        <v>1247</v>
      </c>
      <c r="P1249" s="1" t="s">
        <v>23387</v>
      </c>
      <c r="Q1249" s="1" t="s">
        <v>23387</v>
      </c>
      <c r="R1249" s="1" t="s">
        <v>14043</v>
      </c>
      <c r="S1249" s="1" t="s">
        <v>1247</v>
      </c>
      <c r="T1249" s="1"/>
      <c r="U1249" s="1"/>
      <c r="V1249" s="1" t="s">
        <v>14055</v>
      </c>
      <c r="W1249" s="1" t="s">
        <v>1247</v>
      </c>
      <c r="X1249" s="1"/>
    </row>
    <row r="1250" spans="1:24">
      <c r="A1250" s="1" t="s">
        <v>1248</v>
      </c>
      <c r="B1250" s="1"/>
      <c r="C1250" s="1" t="s">
        <v>1248</v>
      </c>
      <c r="D1250" s="1" t="s">
        <v>2963</v>
      </c>
      <c r="E1250" s="1" t="s">
        <v>20956</v>
      </c>
      <c r="F1250" s="1" t="s">
        <v>21730</v>
      </c>
      <c r="G1250" s="1" t="s">
        <v>22510</v>
      </c>
      <c r="H1250" s="1" t="s">
        <v>23274</v>
      </c>
      <c r="I1250" s="1" t="s">
        <v>11003</v>
      </c>
      <c r="J1250" s="1"/>
      <c r="K1250" s="1" t="s">
        <v>23363</v>
      </c>
      <c r="L1250" s="1" t="s">
        <v>1248</v>
      </c>
      <c r="M1250" s="1" t="s">
        <v>12631</v>
      </c>
      <c r="N1250" s="1" t="s">
        <v>13054</v>
      </c>
      <c r="O1250" s="1" t="s">
        <v>1248</v>
      </c>
      <c r="P1250" s="1" t="s">
        <v>23387</v>
      </c>
      <c r="Q1250" s="1" t="s">
        <v>23387</v>
      </c>
      <c r="R1250" s="1" t="s">
        <v>14043</v>
      </c>
      <c r="S1250" s="1" t="s">
        <v>1248</v>
      </c>
      <c r="T1250" s="1"/>
      <c r="U1250" s="1"/>
      <c r="V1250" s="1" t="s">
        <v>14055</v>
      </c>
      <c r="W1250" s="1" t="s">
        <v>1248</v>
      </c>
      <c r="X1250" s="1"/>
    </row>
    <row r="1251" spans="1:24">
      <c r="A1251" s="1" t="s">
        <v>1249</v>
      </c>
      <c r="B1251" s="1"/>
      <c r="C1251" s="1" t="s">
        <v>1249</v>
      </c>
      <c r="D1251" s="1" t="s">
        <v>2964</v>
      </c>
      <c r="E1251" s="1" t="s">
        <v>20957</v>
      </c>
      <c r="F1251" s="1" t="s">
        <v>21731</v>
      </c>
      <c r="G1251" s="1" t="s">
        <v>22511</v>
      </c>
      <c r="H1251" s="1" t="s">
        <v>23275</v>
      </c>
      <c r="I1251" s="1" t="s">
        <v>10484</v>
      </c>
      <c r="J1251" s="1"/>
      <c r="K1251" s="1" t="s">
        <v>23363</v>
      </c>
      <c r="L1251" s="1" t="s">
        <v>1249</v>
      </c>
      <c r="M1251" s="1" t="s">
        <v>12632</v>
      </c>
      <c r="N1251" s="1" t="s">
        <v>13054</v>
      </c>
      <c r="O1251" s="1" t="s">
        <v>1249</v>
      </c>
      <c r="P1251" s="1" t="s">
        <v>23387</v>
      </c>
      <c r="Q1251" s="1" t="s">
        <v>23387</v>
      </c>
      <c r="R1251" s="1" t="s">
        <v>14043</v>
      </c>
      <c r="S1251" s="1" t="s">
        <v>1249</v>
      </c>
      <c r="T1251" s="1"/>
      <c r="U1251" s="1"/>
      <c r="V1251" s="1" t="s">
        <v>14055</v>
      </c>
      <c r="W1251" s="1" t="s">
        <v>1249</v>
      </c>
      <c r="X1251" s="1"/>
    </row>
    <row r="1252" spans="1:24">
      <c r="A1252" s="1" t="s">
        <v>1250</v>
      </c>
      <c r="B1252" s="1"/>
      <c r="C1252" s="1" t="s">
        <v>1250</v>
      </c>
      <c r="D1252" s="1" t="s">
        <v>2965</v>
      </c>
      <c r="E1252" s="1" t="s">
        <v>4637</v>
      </c>
      <c r="F1252" s="1" t="s">
        <v>4637</v>
      </c>
      <c r="G1252" s="1" t="s">
        <v>7841</v>
      </c>
      <c r="H1252" s="1" t="s">
        <v>9422</v>
      </c>
      <c r="I1252" s="1" t="s">
        <v>11004</v>
      </c>
      <c r="J1252" s="1"/>
      <c r="K1252" s="1" t="s">
        <v>23363</v>
      </c>
      <c r="L1252" s="1" t="s">
        <v>1250</v>
      </c>
      <c r="M1252" s="1" t="s">
        <v>12633</v>
      </c>
      <c r="N1252" s="1" t="s">
        <v>13054</v>
      </c>
      <c r="O1252" s="1" t="s">
        <v>1250</v>
      </c>
      <c r="P1252" s="1" t="s">
        <v>23387</v>
      </c>
      <c r="Q1252" s="1" t="s">
        <v>23387</v>
      </c>
      <c r="R1252" s="1" t="s">
        <v>14043</v>
      </c>
      <c r="S1252" s="1" t="s">
        <v>1250</v>
      </c>
      <c r="T1252" s="1"/>
      <c r="U1252" s="1"/>
      <c r="V1252" s="1" t="s">
        <v>14055</v>
      </c>
      <c r="W1252" s="1" t="s">
        <v>1250</v>
      </c>
      <c r="X1252" s="1"/>
    </row>
    <row r="1253" spans="1:24">
      <c r="A1253" s="1" t="s">
        <v>1251</v>
      </c>
      <c r="B1253" s="1"/>
      <c r="C1253" s="1" t="s">
        <v>1251</v>
      </c>
      <c r="D1253" s="1" t="s">
        <v>2966</v>
      </c>
      <c r="E1253" s="1" t="s">
        <v>20958</v>
      </c>
      <c r="F1253" s="1" t="s">
        <v>21732</v>
      </c>
      <c r="G1253" s="1" t="s">
        <v>22512</v>
      </c>
      <c r="H1253" s="1" t="s">
        <v>23274</v>
      </c>
      <c r="I1253" s="1" t="s">
        <v>11005</v>
      </c>
      <c r="J1253" s="1"/>
      <c r="K1253" s="1" t="s">
        <v>23363</v>
      </c>
      <c r="L1253" s="1" t="s">
        <v>1251</v>
      </c>
      <c r="M1253" s="1" t="s">
        <v>12634</v>
      </c>
      <c r="N1253" s="1" t="s">
        <v>13054</v>
      </c>
      <c r="O1253" s="1" t="s">
        <v>1251</v>
      </c>
      <c r="P1253" s="1" t="s">
        <v>23387</v>
      </c>
      <c r="Q1253" s="1" t="s">
        <v>23387</v>
      </c>
      <c r="R1253" s="1" t="s">
        <v>14043</v>
      </c>
      <c r="S1253" s="1" t="s">
        <v>1251</v>
      </c>
      <c r="T1253" s="1"/>
      <c r="U1253" s="1"/>
      <c r="V1253" s="1" t="s">
        <v>14055</v>
      </c>
      <c r="W1253" s="1" t="s">
        <v>1251</v>
      </c>
      <c r="X1253" s="1"/>
    </row>
    <row r="1254" spans="1:24">
      <c r="A1254" s="1" t="s">
        <v>1252</v>
      </c>
      <c r="B1254" s="1"/>
      <c r="C1254" s="1" t="s">
        <v>1252</v>
      </c>
      <c r="D1254" s="1" t="s">
        <v>2967</v>
      </c>
      <c r="E1254" s="1" t="s">
        <v>4639</v>
      </c>
      <c r="F1254" s="1" t="s">
        <v>4639</v>
      </c>
      <c r="G1254" s="1" t="s">
        <v>7843</v>
      </c>
      <c r="H1254" s="1" t="s">
        <v>9423</v>
      </c>
      <c r="I1254" s="1" t="s">
        <v>10553</v>
      </c>
      <c r="J1254" s="1"/>
      <c r="K1254" s="1" t="s">
        <v>23363</v>
      </c>
      <c r="L1254" s="1" t="s">
        <v>1252</v>
      </c>
      <c r="M1254" s="1" t="s">
        <v>12635</v>
      </c>
      <c r="N1254" s="1" t="s">
        <v>13054</v>
      </c>
      <c r="O1254" s="1" t="s">
        <v>1252</v>
      </c>
      <c r="P1254" s="1" t="s">
        <v>23387</v>
      </c>
      <c r="Q1254" s="1" t="s">
        <v>23387</v>
      </c>
      <c r="R1254" s="1" t="s">
        <v>14043</v>
      </c>
      <c r="S1254" s="1" t="s">
        <v>1252</v>
      </c>
      <c r="T1254" s="1"/>
      <c r="U1254" s="1"/>
      <c r="V1254" s="1" t="s">
        <v>14055</v>
      </c>
      <c r="W1254" s="1" t="s">
        <v>1252</v>
      </c>
      <c r="X1254" s="1"/>
    </row>
    <row r="1255" spans="1:24">
      <c r="A1255" s="1" t="s">
        <v>1253</v>
      </c>
      <c r="B1255" s="1"/>
      <c r="C1255" s="1" t="s">
        <v>1253</v>
      </c>
      <c r="D1255" s="1" t="s">
        <v>2968</v>
      </c>
      <c r="E1255" s="1" t="s">
        <v>4640</v>
      </c>
      <c r="F1255" s="1" t="s">
        <v>6249</v>
      </c>
      <c r="G1255" s="1" t="s">
        <v>7844</v>
      </c>
      <c r="H1255" s="1" t="s">
        <v>9424</v>
      </c>
      <c r="I1255" s="1" t="s">
        <v>9979</v>
      </c>
      <c r="J1255" s="1"/>
      <c r="K1255" s="1" t="s">
        <v>23363</v>
      </c>
      <c r="L1255" s="1" t="s">
        <v>1253</v>
      </c>
      <c r="M1255" s="1" t="s">
        <v>12636</v>
      </c>
      <c r="N1255" s="1" t="s">
        <v>13054</v>
      </c>
      <c r="O1255" s="1" t="s">
        <v>1253</v>
      </c>
      <c r="P1255" s="1" t="s">
        <v>23387</v>
      </c>
      <c r="Q1255" s="1" t="s">
        <v>23387</v>
      </c>
      <c r="R1255" s="1" t="s">
        <v>14043</v>
      </c>
      <c r="S1255" s="1" t="s">
        <v>1253</v>
      </c>
      <c r="T1255" s="1"/>
      <c r="U1255" s="1"/>
      <c r="V1255" s="1" t="s">
        <v>14055</v>
      </c>
      <c r="W1255" s="1" t="s">
        <v>1253</v>
      </c>
      <c r="X1255" s="1"/>
    </row>
    <row r="1256" spans="1:24">
      <c r="A1256" s="1" t="s">
        <v>1254</v>
      </c>
      <c r="B1256" s="1"/>
      <c r="C1256" s="1" t="s">
        <v>1254</v>
      </c>
      <c r="D1256" s="1" t="s">
        <v>2969</v>
      </c>
      <c r="E1256" s="1" t="s">
        <v>4641</v>
      </c>
      <c r="F1256" s="1" t="s">
        <v>4641</v>
      </c>
      <c r="G1256" s="1" t="s">
        <v>7845</v>
      </c>
      <c r="H1256" s="1" t="s">
        <v>9425</v>
      </c>
      <c r="I1256" s="1" t="s">
        <v>11006</v>
      </c>
      <c r="J1256" s="1"/>
      <c r="K1256" s="1" t="s">
        <v>23363</v>
      </c>
      <c r="L1256" s="1" t="s">
        <v>1254</v>
      </c>
      <c r="M1256" s="1" t="s">
        <v>12637</v>
      </c>
      <c r="N1256" s="1" t="s">
        <v>13054</v>
      </c>
      <c r="O1256" s="1" t="s">
        <v>1254</v>
      </c>
      <c r="P1256" s="1" t="s">
        <v>23387</v>
      </c>
      <c r="Q1256" s="1" t="s">
        <v>23387</v>
      </c>
      <c r="R1256" s="1" t="s">
        <v>14043</v>
      </c>
      <c r="S1256" s="1" t="s">
        <v>1254</v>
      </c>
      <c r="T1256" s="1"/>
      <c r="U1256" s="1"/>
      <c r="V1256" s="1" t="s">
        <v>14055</v>
      </c>
      <c r="W1256" s="1" t="s">
        <v>1254</v>
      </c>
      <c r="X1256" s="1"/>
    </row>
    <row r="1257" spans="1:24">
      <c r="A1257" s="1" t="s">
        <v>1255</v>
      </c>
      <c r="B1257" s="1"/>
      <c r="C1257" s="1" t="s">
        <v>1255</v>
      </c>
      <c r="D1257" s="1" t="s">
        <v>2970</v>
      </c>
      <c r="E1257" s="1" t="s">
        <v>4642</v>
      </c>
      <c r="F1257" s="1" t="s">
        <v>6250</v>
      </c>
      <c r="G1257" s="1" t="s">
        <v>4642</v>
      </c>
      <c r="H1257" s="1" t="s">
        <v>9426</v>
      </c>
      <c r="I1257" s="1" t="s">
        <v>11007</v>
      </c>
      <c r="J1257" s="1"/>
      <c r="K1257" s="1" t="s">
        <v>23363</v>
      </c>
      <c r="L1257" s="1" t="s">
        <v>1255</v>
      </c>
      <c r="M1257" s="1" t="s">
        <v>12638</v>
      </c>
      <c r="N1257" s="1" t="s">
        <v>13054</v>
      </c>
      <c r="O1257" s="1" t="s">
        <v>1255</v>
      </c>
      <c r="P1257" s="1" t="s">
        <v>23387</v>
      </c>
      <c r="Q1257" s="1" t="s">
        <v>23387</v>
      </c>
      <c r="R1257" s="1" t="s">
        <v>14043</v>
      </c>
      <c r="S1257" s="1" t="s">
        <v>1255</v>
      </c>
      <c r="T1257" s="1"/>
      <c r="U1257" s="1"/>
      <c r="V1257" s="1" t="s">
        <v>14055</v>
      </c>
      <c r="W1257" s="1" t="s">
        <v>1255</v>
      </c>
      <c r="X1257" s="1"/>
    </row>
    <row r="1258" spans="1:24">
      <c r="A1258" s="1" t="s">
        <v>1256</v>
      </c>
      <c r="B1258" s="1"/>
      <c r="C1258" s="1" t="s">
        <v>1256</v>
      </c>
      <c r="D1258" s="1" t="s">
        <v>2971</v>
      </c>
      <c r="E1258" s="1" t="s">
        <v>4643</v>
      </c>
      <c r="F1258" s="1" t="s">
        <v>6251</v>
      </c>
      <c r="G1258" s="1" t="s">
        <v>7846</v>
      </c>
      <c r="H1258" s="1" t="s">
        <v>9427</v>
      </c>
      <c r="I1258" s="1" t="s">
        <v>11008</v>
      </c>
      <c r="J1258" s="1"/>
      <c r="K1258" s="1" t="s">
        <v>23363</v>
      </c>
      <c r="L1258" s="1" t="s">
        <v>1256</v>
      </c>
      <c r="M1258" s="1" t="s">
        <v>12639</v>
      </c>
      <c r="N1258" s="1" t="s">
        <v>13054</v>
      </c>
      <c r="O1258" s="1" t="s">
        <v>1256</v>
      </c>
      <c r="P1258" s="1" t="s">
        <v>23387</v>
      </c>
      <c r="Q1258" s="1" t="s">
        <v>23387</v>
      </c>
      <c r="R1258" s="1" t="s">
        <v>14043</v>
      </c>
      <c r="S1258" s="1" t="s">
        <v>1256</v>
      </c>
      <c r="T1258" s="1"/>
      <c r="U1258" s="1"/>
      <c r="V1258" s="1" t="s">
        <v>14055</v>
      </c>
      <c r="W1258" s="1" t="s">
        <v>1256</v>
      </c>
      <c r="X1258" s="1"/>
    </row>
    <row r="1259" spans="1:24">
      <c r="A1259" s="1" t="s">
        <v>1257</v>
      </c>
      <c r="B1259" s="1"/>
      <c r="C1259" s="1" t="s">
        <v>1257</v>
      </c>
      <c r="D1259" s="1" t="s">
        <v>2972</v>
      </c>
      <c r="E1259" s="1" t="s">
        <v>15009</v>
      </c>
      <c r="F1259" s="1" t="s">
        <v>16073</v>
      </c>
      <c r="G1259" s="1" t="s">
        <v>17139</v>
      </c>
      <c r="H1259" s="1" t="s">
        <v>18195</v>
      </c>
      <c r="I1259" s="1" t="s">
        <v>11009</v>
      </c>
      <c r="J1259" s="1"/>
      <c r="K1259" s="1" t="s">
        <v>23363</v>
      </c>
      <c r="L1259" s="1" t="s">
        <v>1257</v>
      </c>
      <c r="M1259" s="1" t="s">
        <v>12640</v>
      </c>
      <c r="N1259" s="1" t="s">
        <v>13054</v>
      </c>
      <c r="O1259" s="1" t="s">
        <v>1257</v>
      </c>
      <c r="P1259" s="1" t="s">
        <v>23387</v>
      </c>
      <c r="Q1259" s="1" t="s">
        <v>23387</v>
      </c>
      <c r="R1259" s="1" t="s">
        <v>14043</v>
      </c>
      <c r="S1259" s="1" t="s">
        <v>1257</v>
      </c>
      <c r="T1259" s="1"/>
      <c r="U1259" s="1"/>
      <c r="V1259" s="1" t="s">
        <v>14055</v>
      </c>
      <c r="W1259" s="1" t="s">
        <v>1257</v>
      </c>
      <c r="X1259" s="1"/>
    </row>
    <row r="1260" spans="1:24">
      <c r="A1260" s="1" t="s">
        <v>1258</v>
      </c>
      <c r="B1260" s="1"/>
      <c r="C1260" s="1" t="s">
        <v>1258</v>
      </c>
      <c r="D1260" s="1" t="s">
        <v>2973</v>
      </c>
      <c r="E1260" s="1" t="s">
        <v>15010</v>
      </c>
      <c r="F1260" s="1" t="s">
        <v>16074</v>
      </c>
      <c r="G1260" s="1" t="s">
        <v>17140</v>
      </c>
      <c r="H1260" s="1" t="s">
        <v>18196</v>
      </c>
      <c r="I1260" s="1" t="s">
        <v>11010</v>
      </c>
      <c r="J1260" s="1"/>
      <c r="K1260" s="1" t="s">
        <v>23363</v>
      </c>
      <c r="L1260" s="1" t="s">
        <v>1258</v>
      </c>
      <c r="M1260" s="1" t="s">
        <v>12641</v>
      </c>
      <c r="N1260" s="1" t="s">
        <v>13054</v>
      </c>
      <c r="O1260" s="1" t="s">
        <v>1258</v>
      </c>
      <c r="P1260" s="1" t="s">
        <v>23387</v>
      </c>
      <c r="Q1260" s="1" t="s">
        <v>23387</v>
      </c>
      <c r="R1260" s="1" t="s">
        <v>14043</v>
      </c>
      <c r="S1260" s="1" t="s">
        <v>1258</v>
      </c>
      <c r="T1260" s="1"/>
      <c r="U1260" s="1"/>
      <c r="V1260" s="1" t="s">
        <v>14055</v>
      </c>
      <c r="W1260" s="1" t="s">
        <v>1258</v>
      </c>
      <c r="X1260" s="1"/>
    </row>
    <row r="1261" spans="1:24">
      <c r="A1261" s="1" t="s">
        <v>1259</v>
      </c>
      <c r="B1261" s="1"/>
      <c r="C1261" s="1" t="s">
        <v>1259</v>
      </c>
      <c r="D1261" s="1" t="s">
        <v>2974</v>
      </c>
      <c r="E1261" s="1" t="s">
        <v>20959</v>
      </c>
      <c r="F1261" s="1" t="s">
        <v>21733</v>
      </c>
      <c r="G1261" s="1" t="s">
        <v>22513</v>
      </c>
      <c r="H1261" s="1" t="s">
        <v>23276</v>
      </c>
      <c r="I1261" s="1" t="s">
        <v>11011</v>
      </c>
      <c r="J1261" s="1"/>
      <c r="K1261" s="1" t="s">
        <v>23363</v>
      </c>
      <c r="L1261" s="1" t="s">
        <v>1259</v>
      </c>
      <c r="M1261" s="1" t="s">
        <v>12642</v>
      </c>
      <c r="N1261" s="1" t="s">
        <v>13054</v>
      </c>
      <c r="O1261" s="1" t="s">
        <v>1259</v>
      </c>
      <c r="P1261" s="1" t="s">
        <v>23387</v>
      </c>
      <c r="Q1261" s="1" t="s">
        <v>23387</v>
      </c>
      <c r="R1261" s="1" t="s">
        <v>14043</v>
      </c>
      <c r="S1261" s="1" t="s">
        <v>1259</v>
      </c>
      <c r="T1261" s="1"/>
      <c r="U1261" s="1"/>
      <c r="V1261" s="1" t="s">
        <v>14055</v>
      </c>
      <c r="W1261" s="1" t="s">
        <v>1259</v>
      </c>
      <c r="X1261" s="1"/>
    </row>
    <row r="1262" spans="1:24">
      <c r="A1262" s="1" t="s">
        <v>1260</v>
      </c>
      <c r="B1262" s="1"/>
      <c r="C1262" s="1" t="s">
        <v>1260</v>
      </c>
      <c r="D1262" s="1" t="s">
        <v>2975</v>
      </c>
      <c r="E1262" s="1" t="s">
        <v>15011</v>
      </c>
      <c r="F1262" s="1" t="s">
        <v>16075</v>
      </c>
      <c r="G1262" s="1" t="s">
        <v>17141</v>
      </c>
      <c r="H1262" s="1" t="s">
        <v>18197</v>
      </c>
      <c r="I1262" s="1" t="s">
        <v>11012</v>
      </c>
      <c r="J1262" s="1"/>
      <c r="K1262" s="1" t="s">
        <v>23363</v>
      </c>
      <c r="L1262" s="1" t="s">
        <v>1260</v>
      </c>
      <c r="M1262" s="1" t="s">
        <v>12643</v>
      </c>
      <c r="N1262" s="1" t="s">
        <v>13054</v>
      </c>
      <c r="O1262" s="1" t="s">
        <v>1260</v>
      </c>
      <c r="P1262" s="1" t="s">
        <v>23387</v>
      </c>
      <c r="Q1262" s="1" t="s">
        <v>23387</v>
      </c>
      <c r="R1262" s="1" t="s">
        <v>14043</v>
      </c>
      <c r="S1262" s="1" t="s">
        <v>1260</v>
      </c>
      <c r="T1262" s="1"/>
      <c r="U1262" s="1"/>
      <c r="V1262" s="1" t="s">
        <v>14055</v>
      </c>
      <c r="W1262" s="1" t="s">
        <v>1260</v>
      </c>
      <c r="X1262" s="1"/>
    </row>
    <row r="1263" spans="1:24">
      <c r="A1263" s="1" t="s">
        <v>1261</v>
      </c>
      <c r="B1263" s="1"/>
      <c r="C1263" s="1" t="s">
        <v>1261</v>
      </c>
      <c r="D1263" s="1" t="s">
        <v>2976</v>
      </c>
      <c r="E1263" s="1" t="s">
        <v>4648</v>
      </c>
      <c r="F1263" s="1" t="s">
        <v>6256</v>
      </c>
      <c r="G1263" s="1" t="s">
        <v>7851</v>
      </c>
      <c r="H1263" s="1" t="s">
        <v>9432</v>
      </c>
      <c r="I1263" s="1" t="s">
        <v>11013</v>
      </c>
      <c r="J1263" s="1"/>
      <c r="K1263" s="1" t="s">
        <v>23363</v>
      </c>
      <c r="L1263" s="1" t="s">
        <v>1261</v>
      </c>
      <c r="M1263" s="1" t="s">
        <v>12644</v>
      </c>
      <c r="N1263" s="1" t="s">
        <v>13054</v>
      </c>
      <c r="O1263" s="1" t="s">
        <v>1261</v>
      </c>
      <c r="P1263" s="1" t="s">
        <v>23387</v>
      </c>
      <c r="Q1263" s="1" t="s">
        <v>23387</v>
      </c>
      <c r="R1263" s="1" t="s">
        <v>14043</v>
      </c>
      <c r="S1263" s="1" t="s">
        <v>1261</v>
      </c>
      <c r="T1263" s="1"/>
      <c r="U1263" s="1"/>
      <c r="V1263" s="1" t="s">
        <v>14055</v>
      </c>
      <c r="W1263" s="1" t="s">
        <v>1261</v>
      </c>
      <c r="X1263" s="1"/>
    </row>
    <row r="1264" spans="1:24">
      <c r="A1264" s="1" t="s">
        <v>1262</v>
      </c>
      <c r="B1264" s="1"/>
      <c r="C1264" s="1" t="s">
        <v>1262</v>
      </c>
      <c r="D1264" s="1" t="s">
        <v>2977</v>
      </c>
      <c r="E1264" s="1" t="s">
        <v>4649</v>
      </c>
      <c r="F1264" s="1" t="s">
        <v>6257</v>
      </c>
      <c r="G1264" s="1" t="s">
        <v>7852</v>
      </c>
      <c r="H1264" s="1" t="s">
        <v>9433</v>
      </c>
      <c r="I1264" s="1" t="s">
        <v>11014</v>
      </c>
      <c r="J1264" s="1"/>
      <c r="K1264" s="1" t="s">
        <v>23363</v>
      </c>
      <c r="L1264" s="1" t="s">
        <v>1262</v>
      </c>
      <c r="M1264" s="1" t="s">
        <v>12645</v>
      </c>
      <c r="N1264" s="1" t="s">
        <v>13054</v>
      </c>
      <c r="O1264" s="1" t="s">
        <v>1262</v>
      </c>
      <c r="P1264" s="1" t="s">
        <v>23387</v>
      </c>
      <c r="Q1264" s="1" t="s">
        <v>23387</v>
      </c>
      <c r="R1264" s="1" t="s">
        <v>14043</v>
      </c>
      <c r="S1264" s="1" t="s">
        <v>1262</v>
      </c>
      <c r="T1264" s="1"/>
      <c r="U1264" s="1"/>
      <c r="V1264" s="1" t="s">
        <v>14055</v>
      </c>
      <c r="W1264" s="1" t="s">
        <v>1262</v>
      </c>
      <c r="X1264" s="1"/>
    </row>
    <row r="1265" spans="1:24">
      <c r="A1265" s="1" t="s">
        <v>1263</v>
      </c>
      <c r="B1265" s="1"/>
      <c r="C1265" s="1" t="s">
        <v>1263</v>
      </c>
      <c r="D1265" s="1" t="s">
        <v>2978</v>
      </c>
      <c r="E1265" s="1" t="s">
        <v>20960</v>
      </c>
      <c r="F1265" s="1" t="s">
        <v>21734</v>
      </c>
      <c r="G1265" s="1" t="s">
        <v>22514</v>
      </c>
      <c r="H1265" s="1" t="s">
        <v>23277</v>
      </c>
      <c r="I1265" s="1" t="s">
        <v>11015</v>
      </c>
      <c r="J1265" s="1"/>
      <c r="K1265" s="1" t="s">
        <v>23363</v>
      </c>
      <c r="L1265" s="1" t="s">
        <v>1263</v>
      </c>
      <c r="M1265" s="1" t="s">
        <v>12646</v>
      </c>
      <c r="N1265" s="1" t="s">
        <v>13054</v>
      </c>
      <c r="O1265" s="1" t="s">
        <v>1263</v>
      </c>
      <c r="P1265" s="1" t="s">
        <v>23387</v>
      </c>
      <c r="Q1265" s="1" t="s">
        <v>23387</v>
      </c>
      <c r="R1265" s="1" t="s">
        <v>14043</v>
      </c>
      <c r="S1265" s="1" t="s">
        <v>1263</v>
      </c>
      <c r="T1265" s="1"/>
      <c r="U1265" s="1"/>
      <c r="V1265" s="1" t="s">
        <v>14055</v>
      </c>
      <c r="W1265" s="1" t="s">
        <v>1263</v>
      </c>
      <c r="X1265" s="1"/>
    </row>
    <row r="1266" spans="1:24">
      <c r="A1266" s="1" t="s">
        <v>1264</v>
      </c>
      <c r="B1266" s="1"/>
      <c r="C1266" s="1" t="s">
        <v>1264</v>
      </c>
      <c r="D1266" s="1" t="s">
        <v>2979</v>
      </c>
      <c r="E1266" s="1" t="s">
        <v>4651</v>
      </c>
      <c r="F1266" s="1" t="s">
        <v>6259</v>
      </c>
      <c r="G1266" s="1" t="s">
        <v>7854</v>
      </c>
      <c r="H1266" s="1" t="s">
        <v>9435</v>
      </c>
      <c r="I1266" s="1" t="s">
        <v>11016</v>
      </c>
      <c r="J1266" s="1"/>
      <c r="K1266" s="1" t="s">
        <v>23363</v>
      </c>
      <c r="L1266" s="1" t="s">
        <v>1264</v>
      </c>
      <c r="M1266" s="1" t="s">
        <v>12647</v>
      </c>
      <c r="N1266" s="1" t="s">
        <v>13054</v>
      </c>
      <c r="O1266" s="1" t="s">
        <v>1264</v>
      </c>
      <c r="P1266" s="1" t="s">
        <v>23387</v>
      </c>
      <c r="Q1266" s="1" t="s">
        <v>23387</v>
      </c>
      <c r="R1266" s="1" t="s">
        <v>14043</v>
      </c>
      <c r="S1266" s="1" t="s">
        <v>1264</v>
      </c>
      <c r="T1266" s="1"/>
      <c r="U1266" s="1"/>
      <c r="V1266" s="1" t="s">
        <v>14055</v>
      </c>
      <c r="W1266" s="1" t="s">
        <v>1264</v>
      </c>
      <c r="X1266" s="1"/>
    </row>
    <row r="1267" spans="1:24">
      <c r="A1267" s="1" t="s">
        <v>1265</v>
      </c>
      <c r="B1267" s="1"/>
      <c r="C1267" s="1" t="s">
        <v>1265</v>
      </c>
      <c r="D1267" s="1" t="s">
        <v>2980</v>
      </c>
      <c r="E1267" s="1" t="s">
        <v>4652</v>
      </c>
      <c r="F1267" s="1" t="s">
        <v>6260</v>
      </c>
      <c r="G1267" s="1" t="s">
        <v>7855</v>
      </c>
      <c r="H1267" s="1" t="s">
        <v>9436</v>
      </c>
      <c r="I1267" s="1" t="s">
        <v>11017</v>
      </c>
      <c r="J1267" s="1"/>
      <c r="K1267" s="1" t="s">
        <v>23363</v>
      </c>
      <c r="L1267" s="1" t="s">
        <v>1265</v>
      </c>
      <c r="M1267" s="1" t="s">
        <v>12648</v>
      </c>
      <c r="N1267" s="1" t="s">
        <v>13054</v>
      </c>
      <c r="O1267" s="1" t="s">
        <v>1265</v>
      </c>
      <c r="P1267" s="1" t="s">
        <v>23387</v>
      </c>
      <c r="Q1267" s="1" t="s">
        <v>23387</v>
      </c>
      <c r="R1267" s="1" t="s">
        <v>14043</v>
      </c>
      <c r="S1267" s="1" t="s">
        <v>1265</v>
      </c>
      <c r="T1267" s="1"/>
      <c r="U1267" s="1"/>
      <c r="V1267" s="1" t="s">
        <v>14055</v>
      </c>
      <c r="W1267" s="1" t="s">
        <v>1265</v>
      </c>
      <c r="X1267" s="1"/>
    </row>
    <row r="1268" spans="1:24">
      <c r="A1268" s="1" t="s">
        <v>1266</v>
      </c>
      <c r="B1268" s="1"/>
      <c r="C1268" s="1" t="s">
        <v>1266</v>
      </c>
      <c r="D1268" s="1" t="s">
        <v>2981</v>
      </c>
      <c r="E1268" s="1" t="s">
        <v>4653</v>
      </c>
      <c r="F1268" s="1" t="s">
        <v>6261</v>
      </c>
      <c r="G1268" s="1" t="s">
        <v>7856</v>
      </c>
      <c r="H1268" s="1" t="s">
        <v>9437</v>
      </c>
      <c r="I1268" s="1" t="s">
        <v>11018</v>
      </c>
      <c r="J1268" s="1"/>
      <c r="K1268" s="1" t="s">
        <v>23363</v>
      </c>
      <c r="L1268" s="1" t="s">
        <v>1266</v>
      </c>
      <c r="M1268" s="1" t="s">
        <v>12649</v>
      </c>
      <c r="N1268" s="1" t="s">
        <v>13054</v>
      </c>
      <c r="O1268" s="1" t="s">
        <v>1266</v>
      </c>
      <c r="P1268" s="1" t="s">
        <v>23387</v>
      </c>
      <c r="Q1268" s="1" t="s">
        <v>23387</v>
      </c>
      <c r="R1268" s="1" t="s">
        <v>14043</v>
      </c>
      <c r="S1268" s="1" t="s">
        <v>1266</v>
      </c>
      <c r="T1268" s="1"/>
      <c r="U1268" s="1"/>
      <c r="V1268" s="1" t="s">
        <v>14055</v>
      </c>
      <c r="W1268" s="1" t="s">
        <v>1266</v>
      </c>
      <c r="X1268" s="1"/>
    </row>
    <row r="1269" spans="1:24">
      <c r="A1269" s="1" t="s">
        <v>1267</v>
      </c>
      <c r="B1269" s="1"/>
      <c r="C1269" s="1" t="s">
        <v>1267</v>
      </c>
      <c r="D1269" s="1" t="s">
        <v>2982</v>
      </c>
      <c r="E1269" s="1" t="s">
        <v>20961</v>
      </c>
      <c r="F1269" s="1" t="s">
        <v>21735</v>
      </c>
      <c r="G1269" s="1" t="s">
        <v>22515</v>
      </c>
      <c r="H1269" s="1" t="s">
        <v>23278</v>
      </c>
      <c r="I1269" s="1" t="s">
        <v>10021</v>
      </c>
      <c r="J1269" s="1"/>
      <c r="K1269" s="1" t="s">
        <v>23363</v>
      </c>
      <c r="L1269" s="1" t="s">
        <v>1267</v>
      </c>
      <c r="M1269" s="1" t="s">
        <v>12650</v>
      </c>
      <c r="N1269" s="1" t="s">
        <v>13054</v>
      </c>
      <c r="O1269" s="1" t="s">
        <v>1267</v>
      </c>
      <c r="P1269" s="1" t="s">
        <v>23387</v>
      </c>
      <c r="Q1269" s="1" t="s">
        <v>23387</v>
      </c>
      <c r="R1269" s="1" t="s">
        <v>14043</v>
      </c>
      <c r="S1269" s="1" t="s">
        <v>1267</v>
      </c>
      <c r="T1269" s="1"/>
      <c r="U1269" s="1"/>
      <c r="V1269" s="1" t="s">
        <v>14055</v>
      </c>
      <c r="W1269" s="1" t="s">
        <v>1267</v>
      </c>
      <c r="X1269" s="1"/>
    </row>
    <row r="1270" spans="1:24">
      <c r="A1270" s="1" t="s">
        <v>1268</v>
      </c>
      <c r="B1270" s="1"/>
      <c r="C1270" s="1" t="s">
        <v>1268</v>
      </c>
      <c r="D1270" s="1" t="s">
        <v>2983</v>
      </c>
      <c r="E1270" s="1" t="s">
        <v>15014</v>
      </c>
      <c r="F1270" s="1" t="s">
        <v>16078</v>
      </c>
      <c r="G1270" s="1" t="s">
        <v>17144</v>
      </c>
      <c r="H1270" s="1" t="s">
        <v>18200</v>
      </c>
      <c r="I1270" s="1" t="s">
        <v>11019</v>
      </c>
      <c r="J1270" s="1"/>
      <c r="K1270" s="1" t="s">
        <v>23363</v>
      </c>
      <c r="L1270" s="1" t="s">
        <v>1268</v>
      </c>
      <c r="M1270" s="1" t="s">
        <v>12651</v>
      </c>
      <c r="N1270" s="1" t="s">
        <v>13054</v>
      </c>
      <c r="O1270" s="1" t="s">
        <v>1268</v>
      </c>
      <c r="P1270" s="1" t="s">
        <v>23387</v>
      </c>
      <c r="Q1270" s="1" t="s">
        <v>23387</v>
      </c>
      <c r="R1270" s="1" t="s">
        <v>14043</v>
      </c>
      <c r="S1270" s="1" t="s">
        <v>1268</v>
      </c>
      <c r="T1270" s="1"/>
      <c r="U1270" s="1"/>
      <c r="V1270" s="1" t="s">
        <v>14055</v>
      </c>
      <c r="W1270" s="1" t="s">
        <v>1268</v>
      </c>
      <c r="X1270" s="1"/>
    </row>
    <row r="1271" spans="1:24">
      <c r="A1271" s="1" t="s">
        <v>1269</v>
      </c>
      <c r="B1271" s="1"/>
      <c r="C1271" s="1" t="s">
        <v>1269</v>
      </c>
      <c r="D1271" s="1" t="s">
        <v>2984</v>
      </c>
      <c r="E1271" s="1" t="s">
        <v>20962</v>
      </c>
      <c r="F1271" s="1" t="s">
        <v>21736</v>
      </c>
      <c r="G1271" s="1" t="s">
        <v>20962</v>
      </c>
      <c r="H1271" s="1" t="s">
        <v>23279</v>
      </c>
      <c r="I1271" s="1" t="s">
        <v>11020</v>
      </c>
      <c r="J1271" s="1"/>
      <c r="K1271" s="1" t="s">
        <v>23363</v>
      </c>
      <c r="L1271" s="1" t="s">
        <v>1269</v>
      </c>
      <c r="M1271" s="1" t="s">
        <v>12652</v>
      </c>
      <c r="N1271" s="1" t="s">
        <v>13054</v>
      </c>
      <c r="O1271" s="1" t="s">
        <v>1269</v>
      </c>
      <c r="P1271" s="1" t="s">
        <v>23387</v>
      </c>
      <c r="Q1271" s="1" t="s">
        <v>23387</v>
      </c>
      <c r="R1271" s="1" t="s">
        <v>14043</v>
      </c>
      <c r="S1271" s="1" t="s">
        <v>1269</v>
      </c>
      <c r="T1271" s="1"/>
      <c r="U1271" s="1"/>
      <c r="V1271" s="1" t="s">
        <v>14055</v>
      </c>
      <c r="W1271" s="1" t="s">
        <v>1269</v>
      </c>
      <c r="X1271" s="1"/>
    </row>
    <row r="1272" spans="1:24">
      <c r="A1272" s="1" t="s">
        <v>1270</v>
      </c>
      <c r="B1272" s="1"/>
      <c r="C1272" s="1" t="s">
        <v>1270</v>
      </c>
      <c r="D1272" s="1" t="s">
        <v>2985</v>
      </c>
      <c r="E1272" s="1" t="s">
        <v>4657</v>
      </c>
      <c r="F1272" s="1" t="s">
        <v>6265</v>
      </c>
      <c r="G1272" s="1" t="s">
        <v>7859</v>
      </c>
      <c r="H1272" s="1" t="s">
        <v>9441</v>
      </c>
      <c r="I1272" s="1" t="s">
        <v>11021</v>
      </c>
      <c r="J1272" s="1"/>
      <c r="K1272" s="1" t="s">
        <v>23363</v>
      </c>
      <c r="L1272" s="1" t="s">
        <v>1270</v>
      </c>
      <c r="M1272" s="1" t="s">
        <v>12653</v>
      </c>
      <c r="N1272" s="1" t="s">
        <v>13054</v>
      </c>
      <c r="O1272" s="1" t="s">
        <v>1270</v>
      </c>
      <c r="P1272" s="1" t="s">
        <v>23387</v>
      </c>
      <c r="Q1272" s="1" t="s">
        <v>23387</v>
      </c>
      <c r="R1272" s="1" t="s">
        <v>14043</v>
      </c>
      <c r="S1272" s="1" t="s">
        <v>1270</v>
      </c>
      <c r="T1272" s="1"/>
      <c r="U1272" s="1"/>
      <c r="V1272" s="1" t="s">
        <v>14055</v>
      </c>
      <c r="W1272" s="1" t="s">
        <v>1270</v>
      </c>
      <c r="X1272" s="1"/>
    </row>
    <row r="1273" spans="1:24">
      <c r="A1273" s="1" t="s">
        <v>1271</v>
      </c>
      <c r="B1273" s="1"/>
      <c r="C1273" s="1" t="s">
        <v>1271</v>
      </c>
      <c r="D1273" s="1" t="s">
        <v>2986</v>
      </c>
      <c r="E1273" s="1" t="s">
        <v>20963</v>
      </c>
      <c r="F1273" s="1" t="s">
        <v>21737</v>
      </c>
      <c r="G1273" s="1" t="s">
        <v>22516</v>
      </c>
      <c r="H1273" s="1" t="s">
        <v>23280</v>
      </c>
      <c r="I1273" s="1" t="s">
        <v>11022</v>
      </c>
      <c r="J1273" s="1"/>
      <c r="K1273" s="1" t="s">
        <v>23363</v>
      </c>
      <c r="L1273" s="1" t="s">
        <v>1271</v>
      </c>
      <c r="M1273" s="1" t="s">
        <v>12654</v>
      </c>
      <c r="N1273" s="1" t="s">
        <v>13054</v>
      </c>
      <c r="O1273" s="1" t="s">
        <v>1271</v>
      </c>
      <c r="P1273" s="1" t="s">
        <v>23387</v>
      </c>
      <c r="Q1273" s="1" t="s">
        <v>23387</v>
      </c>
      <c r="R1273" s="1" t="s">
        <v>14043</v>
      </c>
      <c r="S1273" s="1" t="s">
        <v>1271</v>
      </c>
      <c r="T1273" s="1"/>
      <c r="U1273" s="1"/>
      <c r="V1273" s="1" t="s">
        <v>14055</v>
      </c>
      <c r="W1273" s="1" t="s">
        <v>1271</v>
      </c>
      <c r="X1273" s="1"/>
    </row>
    <row r="1274" spans="1:24">
      <c r="A1274" s="1" t="s">
        <v>1272</v>
      </c>
      <c r="B1274" s="1"/>
      <c r="C1274" s="1" t="s">
        <v>1272</v>
      </c>
      <c r="D1274" s="1" t="s">
        <v>2987</v>
      </c>
      <c r="E1274" s="1" t="s">
        <v>15017</v>
      </c>
      <c r="F1274" s="1" t="s">
        <v>16081</v>
      </c>
      <c r="G1274" s="1" t="s">
        <v>15017</v>
      </c>
      <c r="H1274" s="1" t="s">
        <v>18203</v>
      </c>
      <c r="I1274" s="1" t="s">
        <v>11023</v>
      </c>
      <c r="J1274" s="1"/>
      <c r="K1274" s="1" t="s">
        <v>23363</v>
      </c>
      <c r="L1274" s="1" t="s">
        <v>1272</v>
      </c>
      <c r="M1274" s="1" t="s">
        <v>12655</v>
      </c>
      <c r="N1274" s="1" t="s">
        <v>13054</v>
      </c>
      <c r="O1274" s="1" t="s">
        <v>1272</v>
      </c>
      <c r="P1274" s="1" t="s">
        <v>23387</v>
      </c>
      <c r="Q1274" s="1" t="s">
        <v>23387</v>
      </c>
      <c r="R1274" s="1" t="s">
        <v>14043</v>
      </c>
      <c r="S1274" s="1" t="s">
        <v>1272</v>
      </c>
      <c r="T1274" s="1"/>
      <c r="U1274" s="1"/>
      <c r="V1274" s="1" t="s">
        <v>14055</v>
      </c>
      <c r="W1274" s="1" t="s">
        <v>1272</v>
      </c>
      <c r="X1274" s="1"/>
    </row>
    <row r="1275" spans="1:24">
      <c r="A1275" s="1" t="s">
        <v>1273</v>
      </c>
      <c r="B1275" s="1"/>
      <c r="C1275" s="1" t="s">
        <v>1273</v>
      </c>
      <c r="D1275" s="1" t="s">
        <v>2988</v>
      </c>
      <c r="E1275" s="1" t="s">
        <v>4660</v>
      </c>
      <c r="F1275" s="1" t="s">
        <v>4660</v>
      </c>
      <c r="G1275" s="1" t="s">
        <v>7861</v>
      </c>
      <c r="H1275" s="1" t="s">
        <v>9444</v>
      </c>
      <c r="I1275" s="1" t="s">
        <v>11024</v>
      </c>
      <c r="J1275" s="1"/>
      <c r="K1275" s="1" t="s">
        <v>23363</v>
      </c>
      <c r="L1275" s="1" t="s">
        <v>1273</v>
      </c>
      <c r="M1275" s="1" t="s">
        <v>12656</v>
      </c>
      <c r="N1275" s="1" t="s">
        <v>13054</v>
      </c>
      <c r="O1275" s="1" t="s">
        <v>1273</v>
      </c>
      <c r="P1275" s="1" t="s">
        <v>23387</v>
      </c>
      <c r="Q1275" s="1" t="s">
        <v>23387</v>
      </c>
      <c r="R1275" s="1" t="s">
        <v>14043</v>
      </c>
      <c r="S1275" s="1" t="s">
        <v>1273</v>
      </c>
      <c r="T1275" s="1"/>
      <c r="U1275" s="1"/>
      <c r="V1275" s="1" t="s">
        <v>14055</v>
      </c>
      <c r="W1275" s="1" t="s">
        <v>1273</v>
      </c>
      <c r="X1275" s="1"/>
    </row>
    <row r="1276" spans="1:24">
      <c r="A1276" s="1" t="s">
        <v>1274</v>
      </c>
      <c r="B1276" s="1"/>
      <c r="C1276" s="1" t="s">
        <v>1274</v>
      </c>
      <c r="D1276" s="1" t="s">
        <v>2989</v>
      </c>
      <c r="E1276" s="1" t="s">
        <v>4661</v>
      </c>
      <c r="F1276" s="1" t="s">
        <v>6268</v>
      </c>
      <c r="G1276" s="1" t="s">
        <v>7862</v>
      </c>
      <c r="H1276" s="1" t="s">
        <v>9445</v>
      </c>
      <c r="I1276" s="1" t="s">
        <v>11025</v>
      </c>
      <c r="J1276" s="1"/>
      <c r="K1276" s="1" t="s">
        <v>23363</v>
      </c>
      <c r="L1276" s="1" t="s">
        <v>1274</v>
      </c>
      <c r="M1276" s="1" t="s">
        <v>12657</v>
      </c>
      <c r="N1276" s="1" t="s">
        <v>13054</v>
      </c>
      <c r="O1276" s="1" t="s">
        <v>1274</v>
      </c>
      <c r="P1276" s="1" t="s">
        <v>23387</v>
      </c>
      <c r="Q1276" s="1" t="s">
        <v>23387</v>
      </c>
      <c r="R1276" s="1" t="s">
        <v>14043</v>
      </c>
      <c r="S1276" s="1" t="s">
        <v>1274</v>
      </c>
      <c r="T1276" s="1"/>
      <c r="U1276" s="1"/>
      <c r="V1276" s="1" t="s">
        <v>14055</v>
      </c>
      <c r="W1276" s="1" t="s">
        <v>1274</v>
      </c>
      <c r="X1276" s="1"/>
    </row>
    <row r="1277" spans="1:24">
      <c r="A1277" s="1" t="s">
        <v>1275</v>
      </c>
      <c r="B1277" s="1"/>
      <c r="C1277" s="1" t="s">
        <v>1275</v>
      </c>
      <c r="D1277" s="1" t="s">
        <v>2990</v>
      </c>
      <c r="E1277" s="1" t="s">
        <v>20964</v>
      </c>
      <c r="F1277" s="1" t="s">
        <v>21738</v>
      </c>
      <c r="G1277" s="1" t="s">
        <v>22517</v>
      </c>
      <c r="H1277" s="1" t="s">
        <v>23281</v>
      </c>
      <c r="I1277" s="1" t="s">
        <v>11026</v>
      </c>
      <c r="J1277" s="1"/>
      <c r="K1277" s="1" t="s">
        <v>23363</v>
      </c>
      <c r="L1277" s="1" t="s">
        <v>1275</v>
      </c>
      <c r="M1277" s="1" t="s">
        <v>12658</v>
      </c>
      <c r="N1277" s="1" t="s">
        <v>13054</v>
      </c>
      <c r="O1277" s="1" t="s">
        <v>1275</v>
      </c>
      <c r="P1277" s="1" t="s">
        <v>23387</v>
      </c>
      <c r="Q1277" s="1" t="s">
        <v>23387</v>
      </c>
      <c r="R1277" s="1" t="s">
        <v>14043</v>
      </c>
      <c r="S1277" s="1" t="s">
        <v>1275</v>
      </c>
      <c r="T1277" s="1"/>
      <c r="U1277" s="1"/>
      <c r="V1277" s="1" t="s">
        <v>14055</v>
      </c>
      <c r="W1277" s="1" t="s">
        <v>1275</v>
      </c>
      <c r="X1277" s="1"/>
    </row>
    <row r="1278" spans="1:24">
      <c r="A1278" s="1" t="s">
        <v>1276</v>
      </c>
      <c r="B1278" s="1"/>
      <c r="C1278" s="1" t="s">
        <v>1276</v>
      </c>
      <c r="D1278" s="1" t="s">
        <v>2991</v>
      </c>
      <c r="E1278" s="1" t="s">
        <v>15020</v>
      </c>
      <c r="F1278" s="1" t="s">
        <v>16083</v>
      </c>
      <c r="G1278" s="1" t="s">
        <v>17148</v>
      </c>
      <c r="H1278" s="1" t="s">
        <v>18206</v>
      </c>
      <c r="I1278" s="1" t="s">
        <v>11027</v>
      </c>
      <c r="J1278" s="1"/>
      <c r="K1278" s="1" t="s">
        <v>23363</v>
      </c>
      <c r="L1278" s="1" t="s">
        <v>1276</v>
      </c>
      <c r="M1278" s="1" t="s">
        <v>12659</v>
      </c>
      <c r="N1278" s="1" t="s">
        <v>13054</v>
      </c>
      <c r="O1278" s="1" t="s">
        <v>1276</v>
      </c>
      <c r="P1278" s="1" t="s">
        <v>23387</v>
      </c>
      <c r="Q1278" s="1" t="s">
        <v>23387</v>
      </c>
      <c r="R1278" s="1" t="s">
        <v>14043</v>
      </c>
      <c r="S1278" s="1" t="s">
        <v>1276</v>
      </c>
      <c r="T1278" s="1"/>
      <c r="U1278" s="1"/>
      <c r="V1278" s="1" t="s">
        <v>14055</v>
      </c>
      <c r="W1278" s="1" t="s">
        <v>1276</v>
      </c>
      <c r="X1278" s="1"/>
    </row>
    <row r="1279" spans="1:24">
      <c r="A1279" s="1" t="s">
        <v>1277</v>
      </c>
      <c r="B1279" s="1"/>
      <c r="C1279" s="1" t="s">
        <v>1277</v>
      </c>
      <c r="D1279" s="1" t="s">
        <v>2992</v>
      </c>
      <c r="E1279" s="1" t="s">
        <v>20965</v>
      </c>
      <c r="F1279" s="1" t="s">
        <v>21739</v>
      </c>
      <c r="G1279" s="1" t="s">
        <v>22518</v>
      </c>
      <c r="H1279" s="1" t="s">
        <v>23282</v>
      </c>
      <c r="I1279" s="1" t="s">
        <v>10405</v>
      </c>
      <c r="J1279" s="1"/>
      <c r="K1279" s="1" t="s">
        <v>23363</v>
      </c>
      <c r="L1279" s="1" t="s">
        <v>1277</v>
      </c>
      <c r="M1279" s="1" t="s">
        <v>12660</v>
      </c>
      <c r="N1279" s="1" t="s">
        <v>13054</v>
      </c>
      <c r="O1279" s="1" t="s">
        <v>1277</v>
      </c>
      <c r="P1279" s="1" t="s">
        <v>23387</v>
      </c>
      <c r="Q1279" s="1" t="s">
        <v>23387</v>
      </c>
      <c r="R1279" s="1" t="s">
        <v>14043</v>
      </c>
      <c r="S1279" s="1" t="s">
        <v>1277</v>
      </c>
      <c r="T1279" s="1"/>
      <c r="U1279" s="1"/>
      <c r="V1279" s="1" t="s">
        <v>14055</v>
      </c>
      <c r="W1279" s="1" t="s">
        <v>1277</v>
      </c>
      <c r="X1279" s="1"/>
    </row>
    <row r="1280" spans="1:24">
      <c r="A1280" s="1" t="s">
        <v>1278</v>
      </c>
      <c r="B1280" s="1"/>
      <c r="C1280" s="1" t="s">
        <v>1278</v>
      </c>
      <c r="D1280" s="1" t="s">
        <v>2993</v>
      </c>
      <c r="E1280" s="1" t="s">
        <v>20966</v>
      </c>
      <c r="F1280" s="1" t="s">
        <v>21740</v>
      </c>
      <c r="G1280" s="1" t="s">
        <v>20966</v>
      </c>
      <c r="H1280" s="1" t="s">
        <v>23283</v>
      </c>
      <c r="I1280" s="1" t="s">
        <v>11028</v>
      </c>
      <c r="J1280" s="1"/>
      <c r="K1280" s="1" t="s">
        <v>23363</v>
      </c>
      <c r="L1280" s="1" t="s">
        <v>1278</v>
      </c>
      <c r="M1280" s="1" t="s">
        <v>12661</v>
      </c>
      <c r="N1280" s="1" t="s">
        <v>13054</v>
      </c>
      <c r="O1280" s="1" t="s">
        <v>1278</v>
      </c>
      <c r="P1280" s="1" t="s">
        <v>23387</v>
      </c>
      <c r="Q1280" s="1" t="s">
        <v>23387</v>
      </c>
      <c r="R1280" s="1" t="s">
        <v>14043</v>
      </c>
      <c r="S1280" s="1" t="s">
        <v>1278</v>
      </c>
      <c r="T1280" s="1"/>
      <c r="U1280" s="1"/>
      <c r="V1280" s="1" t="s">
        <v>14055</v>
      </c>
      <c r="W1280" s="1" t="s">
        <v>1278</v>
      </c>
      <c r="X1280" s="1"/>
    </row>
    <row r="1281" spans="1:24">
      <c r="A1281" s="1" t="s">
        <v>1279</v>
      </c>
      <c r="B1281" s="1"/>
      <c r="C1281" s="1" t="s">
        <v>1279</v>
      </c>
      <c r="D1281" s="1" t="s">
        <v>2994</v>
      </c>
      <c r="E1281" s="1" t="s">
        <v>20967</v>
      </c>
      <c r="F1281" s="1" t="s">
        <v>21741</v>
      </c>
      <c r="G1281" s="1" t="s">
        <v>22519</v>
      </c>
      <c r="H1281" s="1" t="s">
        <v>23284</v>
      </c>
      <c r="I1281" s="1" t="s">
        <v>11029</v>
      </c>
      <c r="J1281" s="1"/>
      <c r="K1281" s="1" t="s">
        <v>23363</v>
      </c>
      <c r="L1281" s="1" t="s">
        <v>1279</v>
      </c>
      <c r="M1281" s="1" t="s">
        <v>12662</v>
      </c>
      <c r="N1281" s="1" t="s">
        <v>13054</v>
      </c>
      <c r="O1281" s="1" t="s">
        <v>1279</v>
      </c>
      <c r="P1281" s="1" t="s">
        <v>23387</v>
      </c>
      <c r="Q1281" s="1" t="s">
        <v>23387</v>
      </c>
      <c r="R1281" s="1" t="s">
        <v>14043</v>
      </c>
      <c r="S1281" s="1" t="s">
        <v>1279</v>
      </c>
      <c r="T1281" s="1"/>
      <c r="U1281" s="1"/>
      <c r="V1281" s="1" t="s">
        <v>14055</v>
      </c>
      <c r="W1281" s="1" t="s">
        <v>1279</v>
      </c>
      <c r="X1281" s="1"/>
    </row>
    <row r="1282" spans="1:24">
      <c r="A1282" s="1" t="s">
        <v>1280</v>
      </c>
      <c r="B1282" s="1"/>
      <c r="C1282" s="1" t="s">
        <v>1280</v>
      </c>
      <c r="D1282" s="1" t="s">
        <v>2995</v>
      </c>
      <c r="E1282" s="1" t="s">
        <v>20968</v>
      </c>
      <c r="F1282" s="1" t="s">
        <v>21742</v>
      </c>
      <c r="G1282" s="1" t="s">
        <v>22520</v>
      </c>
      <c r="H1282" s="1" t="s">
        <v>23285</v>
      </c>
      <c r="I1282" s="1" t="s">
        <v>11030</v>
      </c>
      <c r="J1282" s="1"/>
      <c r="K1282" s="1" t="s">
        <v>23363</v>
      </c>
      <c r="L1282" s="1" t="s">
        <v>1280</v>
      </c>
      <c r="M1282" s="1" t="s">
        <v>12663</v>
      </c>
      <c r="N1282" s="1" t="s">
        <v>13054</v>
      </c>
      <c r="O1282" s="1" t="s">
        <v>1280</v>
      </c>
      <c r="P1282" s="1" t="s">
        <v>23387</v>
      </c>
      <c r="Q1282" s="1" t="s">
        <v>23387</v>
      </c>
      <c r="R1282" s="1" t="s">
        <v>14043</v>
      </c>
      <c r="S1282" s="1" t="s">
        <v>1280</v>
      </c>
      <c r="T1282" s="1"/>
      <c r="U1282" s="1"/>
      <c r="V1282" s="1" t="s">
        <v>14055</v>
      </c>
      <c r="W1282" s="1" t="s">
        <v>1280</v>
      </c>
      <c r="X1282" s="1"/>
    </row>
    <row r="1283" spans="1:24">
      <c r="A1283" s="1" t="s">
        <v>1281</v>
      </c>
      <c r="B1283" s="1"/>
      <c r="C1283" s="1" t="s">
        <v>1281</v>
      </c>
      <c r="D1283" s="1" t="s">
        <v>2996</v>
      </c>
      <c r="E1283" s="1" t="s">
        <v>15023</v>
      </c>
      <c r="F1283" s="1" t="s">
        <v>16086</v>
      </c>
      <c r="G1283" s="1" t="s">
        <v>17151</v>
      </c>
      <c r="H1283" s="1" t="s">
        <v>18209</v>
      </c>
      <c r="I1283" s="1" t="s">
        <v>11031</v>
      </c>
      <c r="J1283" s="1"/>
      <c r="K1283" s="1" t="s">
        <v>23363</v>
      </c>
      <c r="L1283" s="1" t="s">
        <v>1281</v>
      </c>
      <c r="M1283" s="1" t="s">
        <v>12664</v>
      </c>
      <c r="N1283" s="1" t="s">
        <v>13054</v>
      </c>
      <c r="O1283" s="1" t="s">
        <v>1281</v>
      </c>
      <c r="P1283" s="1" t="s">
        <v>23387</v>
      </c>
      <c r="Q1283" s="1" t="s">
        <v>23387</v>
      </c>
      <c r="R1283" s="1" t="s">
        <v>14043</v>
      </c>
      <c r="S1283" s="1" t="s">
        <v>1281</v>
      </c>
      <c r="T1283" s="1"/>
      <c r="U1283" s="1"/>
      <c r="V1283" s="1" t="s">
        <v>14055</v>
      </c>
      <c r="W1283" s="1" t="s">
        <v>1281</v>
      </c>
      <c r="X1283" s="1"/>
    </row>
    <row r="1284" spans="1:24">
      <c r="A1284" s="1" t="s">
        <v>1282</v>
      </c>
      <c r="B1284" s="1"/>
      <c r="C1284" s="1" t="s">
        <v>1282</v>
      </c>
      <c r="D1284" s="1" t="s">
        <v>2997</v>
      </c>
      <c r="E1284" s="1" t="s">
        <v>4669</v>
      </c>
      <c r="F1284" s="1" t="s">
        <v>6276</v>
      </c>
      <c r="G1284" s="1" t="s">
        <v>7869</v>
      </c>
      <c r="H1284" s="1" t="s">
        <v>9453</v>
      </c>
      <c r="I1284" s="1" t="s">
        <v>11032</v>
      </c>
      <c r="J1284" s="1"/>
      <c r="K1284" s="1" t="s">
        <v>23363</v>
      </c>
      <c r="L1284" s="1" t="s">
        <v>1282</v>
      </c>
      <c r="M1284" s="1" t="s">
        <v>12665</v>
      </c>
      <c r="N1284" s="1" t="s">
        <v>13054</v>
      </c>
      <c r="O1284" s="1" t="s">
        <v>1282</v>
      </c>
      <c r="P1284" s="1" t="s">
        <v>23387</v>
      </c>
      <c r="Q1284" s="1" t="s">
        <v>23387</v>
      </c>
      <c r="R1284" s="1" t="s">
        <v>14043</v>
      </c>
      <c r="S1284" s="1" t="s">
        <v>1282</v>
      </c>
      <c r="T1284" s="1"/>
      <c r="U1284" s="1"/>
      <c r="V1284" s="1" t="s">
        <v>14055</v>
      </c>
      <c r="W1284" s="1" t="s">
        <v>1282</v>
      </c>
      <c r="X1284" s="1"/>
    </row>
    <row r="1285" spans="1:24">
      <c r="A1285" s="1" t="s">
        <v>1283</v>
      </c>
      <c r="B1285" s="1"/>
      <c r="C1285" s="1" t="s">
        <v>1283</v>
      </c>
      <c r="D1285" s="1" t="s">
        <v>2998</v>
      </c>
      <c r="E1285" s="1" t="s">
        <v>4670</v>
      </c>
      <c r="F1285" s="1" t="s">
        <v>4670</v>
      </c>
      <c r="G1285" s="1" t="s">
        <v>7870</v>
      </c>
      <c r="H1285" s="1" t="s">
        <v>9454</v>
      </c>
      <c r="I1285" s="1" t="s">
        <v>11033</v>
      </c>
      <c r="J1285" s="1"/>
      <c r="K1285" s="1" t="s">
        <v>23363</v>
      </c>
      <c r="L1285" s="1" t="s">
        <v>1283</v>
      </c>
      <c r="M1285" s="1" t="s">
        <v>12666</v>
      </c>
      <c r="N1285" s="1" t="s">
        <v>13054</v>
      </c>
      <c r="O1285" s="1" t="s">
        <v>1283</v>
      </c>
      <c r="P1285" s="1" t="s">
        <v>23387</v>
      </c>
      <c r="Q1285" s="1" t="s">
        <v>23387</v>
      </c>
      <c r="R1285" s="1" t="s">
        <v>14043</v>
      </c>
      <c r="S1285" s="1" t="s">
        <v>1283</v>
      </c>
      <c r="T1285" s="1"/>
      <c r="U1285" s="1"/>
      <c r="V1285" s="1" t="s">
        <v>14055</v>
      </c>
      <c r="W1285" s="1" t="s">
        <v>1283</v>
      </c>
      <c r="X1285" s="1"/>
    </row>
    <row r="1286" spans="1:24">
      <c r="A1286" s="1" t="s">
        <v>1284</v>
      </c>
      <c r="B1286" s="1"/>
      <c r="C1286" s="1" t="s">
        <v>1284</v>
      </c>
      <c r="D1286" s="1" t="s">
        <v>2999</v>
      </c>
      <c r="E1286" s="1" t="s">
        <v>4671</v>
      </c>
      <c r="F1286" s="1" t="s">
        <v>6277</v>
      </c>
      <c r="G1286" s="1" t="s">
        <v>7871</v>
      </c>
      <c r="H1286" s="1" t="s">
        <v>9455</v>
      </c>
      <c r="I1286" s="1" t="s">
        <v>10984</v>
      </c>
      <c r="J1286" s="1"/>
      <c r="K1286" s="1" t="s">
        <v>23363</v>
      </c>
      <c r="L1286" s="1" t="s">
        <v>1284</v>
      </c>
      <c r="M1286" s="1" t="s">
        <v>12667</v>
      </c>
      <c r="N1286" s="1" t="s">
        <v>13054</v>
      </c>
      <c r="O1286" s="1" t="s">
        <v>1284</v>
      </c>
      <c r="P1286" s="1" t="s">
        <v>23387</v>
      </c>
      <c r="Q1286" s="1" t="s">
        <v>23387</v>
      </c>
      <c r="R1286" s="1" t="s">
        <v>14043</v>
      </c>
      <c r="S1286" s="1" t="s">
        <v>1284</v>
      </c>
      <c r="T1286" s="1"/>
      <c r="U1286" s="1"/>
      <c r="V1286" s="1" t="s">
        <v>14055</v>
      </c>
      <c r="W1286" s="1" t="s">
        <v>1284</v>
      </c>
      <c r="X1286" s="1"/>
    </row>
    <row r="1287" spans="1:24">
      <c r="A1287" s="1" t="s">
        <v>1285</v>
      </c>
      <c r="B1287" s="1"/>
      <c r="C1287" s="1" t="s">
        <v>1285</v>
      </c>
      <c r="D1287" s="1" t="s">
        <v>3000</v>
      </c>
      <c r="E1287" s="1" t="s">
        <v>20969</v>
      </c>
      <c r="F1287" s="1" t="s">
        <v>21743</v>
      </c>
      <c r="G1287" s="1" t="s">
        <v>22521</v>
      </c>
      <c r="H1287" s="1" t="s">
        <v>23286</v>
      </c>
      <c r="I1287" s="1" t="s">
        <v>11034</v>
      </c>
      <c r="J1287" s="1"/>
      <c r="K1287" s="1" t="s">
        <v>23363</v>
      </c>
      <c r="L1287" s="1" t="s">
        <v>1285</v>
      </c>
      <c r="M1287" s="1" t="s">
        <v>12668</v>
      </c>
      <c r="N1287" s="1" t="s">
        <v>13054</v>
      </c>
      <c r="O1287" s="1" t="s">
        <v>1285</v>
      </c>
      <c r="P1287" s="1" t="s">
        <v>23387</v>
      </c>
      <c r="Q1287" s="1" t="s">
        <v>23387</v>
      </c>
      <c r="R1287" s="1" t="s">
        <v>14043</v>
      </c>
      <c r="S1287" s="1" t="s">
        <v>1285</v>
      </c>
      <c r="T1287" s="1"/>
      <c r="U1287" s="1"/>
      <c r="V1287" s="1" t="s">
        <v>14055</v>
      </c>
      <c r="W1287" s="1" t="s">
        <v>1285</v>
      </c>
      <c r="X1287" s="1"/>
    </row>
    <row r="1288" spans="1:24">
      <c r="A1288" s="1" t="s">
        <v>1286</v>
      </c>
      <c r="B1288" s="1"/>
      <c r="C1288" s="1" t="s">
        <v>1286</v>
      </c>
      <c r="D1288" s="1" t="s">
        <v>3001</v>
      </c>
      <c r="E1288" s="1" t="s">
        <v>15025</v>
      </c>
      <c r="F1288" s="1" t="s">
        <v>16088</v>
      </c>
      <c r="G1288" s="1" t="s">
        <v>17153</v>
      </c>
      <c r="H1288" s="1" t="s">
        <v>18211</v>
      </c>
      <c r="I1288" s="1" t="s">
        <v>11035</v>
      </c>
      <c r="J1288" s="1"/>
      <c r="K1288" s="1" t="s">
        <v>23363</v>
      </c>
      <c r="L1288" s="1" t="s">
        <v>1286</v>
      </c>
      <c r="M1288" s="1" t="s">
        <v>12669</v>
      </c>
      <c r="N1288" s="1" t="s">
        <v>13054</v>
      </c>
      <c r="O1288" s="1" t="s">
        <v>1286</v>
      </c>
      <c r="P1288" s="1" t="s">
        <v>23387</v>
      </c>
      <c r="Q1288" s="1" t="s">
        <v>23387</v>
      </c>
      <c r="R1288" s="1" t="s">
        <v>14043</v>
      </c>
      <c r="S1288" s="1" t="s">
        <v>1286</v>
      </c>
      <c r="T1288" s="1"/>
      <c r="U1288" s="1"/>
      <c r="V1288" s="1" t="s">
        <v>14055</v>
      </c>
      <c r="W1288" s="1" t="s">
        <v>1286</v>
      </c>
      <c r="X1288" s="1"/>
    </row>
    <row r="1289" spans="1:24">
      <c r="A1289" s="1" t="s">
        <v>1287</v>
      </c>
      <c r="B1289" s="1"/>
      <c r="C1289" s="1" t="s">
        <v>1287</v>
      </c>
      <c r="D1289" s="1" t="s">
        <v>3002</v>
      </c>
      <c r="E1289" s="1" t="s">
        <v>20970</v>
      </c>
      <c r="F1289" s="1" t="s">
        <v>21744</v>
      </c>
      <c r="G1289" s="1" t="s">
        <v>22522</v>
      </c>
      <c r="H1289" s="1" t="s">
        <v>23287</v>
      </c>
      <c r="I1289" s="1" t="s">
        <v>10648</v>
      </c>
      <c r="J1289" s="1"/>
      <c r="K1289" s="1" t="s">
        <v>23363</v>
      </c>
      <c r="L1289" s="1" t="s">
        <v>1287</v>
      </c>
      <c r="M1289" s="1" t="s">
        <v>12670</v>
      </c>
      <c r="N1289" s="1" t="s">
        <v>13054</v>
      </c>
      <c r="O1289" s="1" t="s">
        <v>1287</v>
      </c>
      <c r="P1289" s="1" t="s">
        <v>23387</v>
      </c>
      <c r="Q1289" s="1" t="s">
        <v>23387</v>
      </c>
      <c r="R1289" s="1" t="s">
        <v>14043</v>
      </c>
      <c r="S1289" s="1" t="s">
        <v>1287</v>
      </c>
      <c r="T1289" s="1"/>
      <c r="U1289" s="1"/>
      <c r="V1289" s="1" t="s">
        <v>14055</v>
      </c>
      <c r="W1289" s="1" t="s">
        <v>1287</v>
      </c>
      <c r="X1289" s="1"/>
    </row>
    <row r="1290" spans="1:24">
      <c r="A1290" s="1" t="s">
        <v>1288</v>
      </c>
      <c r="B1290" s="1"/>
      <c r="C1290" s="1" t="s">
        <v>1288</v>
      </c>
      <c r="D1290" s="1" t="s">
        <v>3003</v>
      </c>
      <c r="E1290" s="1" t="s">
        <v>4675</v>
      </c>
      <c r="F1290" s="1" t="s">
        <v>6281</v>
      </c>
      <c r="G1290" s="1" t="s">
        <v>7875</v>
      </c>
      <c r="H1290" s="1" t="s">
        <v>9459</v>
      </c>
      <c r="I1290" s="1" t="s">
        <v>11036</v>
      </c>
      <c r="J1290" s="1"/>
      <c r="K1290" s="1" t="s">
        <v>23363</v>
      </c>
      <c r="L1290" s="1" t="s">
        <v>1288</v>
      </c>
      <c r="M1290" s="1" t="s">
        <v>12671</v>
      </c>
      <c r="N1290" s="1" t="s">
        <v>13054</v>
      </c>
      <c r="O1290" s="1" t="s">
        <v>1288</v>
      </c>
      <c r="P1290" s="1" t="s">
        <v>23387</v>
      </c>
      <c r="Q1290" s="1" t="s">
        <v>23387</v>
      </c>
      <c r="R1290" s="1" t="s">
        <v>14043</v>
      </c>
      <c r="S1290" s="1" t="s">
        <v>1288</v>
      </c>
      <c r="T1290" s="1"/>
      <c r="U1290" s="1"/>
      <c r="V1290" s="1" t="s">
        <v>14055</v>
      </c>
      <c r="W1290" s="1" t="s">
        <v>1288</v>
      </c>
      <c r="X1290" s="1"/>
    </row>
    <row r="1291" spans="1:24">
      <c r="A1291" s="1" t="s">
        <v>1289</v>
      </c>
      <c r="B1291" s="1"/>
      <c r="C1291" s="1" t="s">
        <v>1289</v>
      </c>
      <c r="D1291" s="1" t="s">
        <v>3004</v>
      </c>
      <c r="E1291" s="1" t="s">
        <v>15028</v>
      </c>
      <c r="F1291" s="1" t="s">
        <v>16091</v>
      </c>
      <c r="G1291" s="1" t="s">
        <v>17156</v>
      </c>
      <c r="H1291" s="1" t="s">
        <v>18214</v>
      </c>
      <c r="I1291" s="1" t="s">
        <v>11037</v>
      </c>
      <c r="J1291" s="1"/>
      <c r="K1291" s="1" t="s">
        <v>23363</v>
      </c>
      <c r="L1291" s="1" t="s">
        <v>1289</v>
      </c>
      <c r="M1291" s="1" t="s">
        <v>12672</v>
      </c>
      <c r="N1291" s="1" t="s">
        <v>13054</v>
      </c>
      <c r="O1291" s="1" t="s">
        <v>1289</v>
      </c>
      <c r="P1291" s="1" t="s">
        <v>23387</v>
      </c>
      <c r="Q1291" s="1" t="s">
        <v>23387</v>
      </c>
      <c r="R1291" s="1" t="s">
        <v>14043</v>
      </c>
      <c r="S1291" s="1" t="s">
        <v>1289</v>
      </c>
      <c r="T1291" s="1"/>
      <c r="U1291" s="1"/>
      <c r="V1291" s="1" t="s">
        <v>14055</v>
      </c>
      <c r="W1291" s="1" t="s">
        <v>1289</v>
      </c>
      <c r="X1291" s="1"/>
    </row>
    <row r="1292" spans="1:24">
      <c r="A1292" s="1" t="s">
        <v>1290</v>
      </c>
      <c r="B1292" s="1"/>
      <c r="C1292" s="1" t="s">
        <v>1290</v>
      </c>
      <c r="D1292" s="1" t="s">
        <v>3005</v>
      </c>
      <c r="E1292" s="1" t="s">
        <v>4677</v>
      </c>
      <c r="F1292" s="1" t="s">
        <v>6283</v>
      </c>
      <c r="G1292" s="1" t="s">
        <v>7877</v>
      </c>
      <c r="H1292" s="1" t="s">
        <v>9461</v>
      </c>
      <c r="I1292" s="1" t="s">
        <v>11038</v>
      </c>
      <c r="J1292" s="1"/>
      <c r="K1292" s="1" t="s">
        <v>23363</v>
      </c>
      <c r="L1292" s="1" t="s">
        <v>1290</v>
      </c>
      <c r="M1292" s="1" t="s">
        <v>12673</v>
      </c>
      <c r="N1292" s="1" t="s">
        <v>13054</v>
      </c>
      <c r="O1292" s="1" t="s">
        <v>1290</v>
      </c>
      <c r="P1292" s="1" t="s">
        <v>23387</v>
      </c>
      <c r="Q1292" s="1" t="s">
        <v>23387</v>
      </c>
      <c r="R1292" s="1" t="s">
        <v>14043</v>
      </c>
      <c r="S1292" s="1" t="s">
        <v>1290</v>
      </c>
      <c r="T1292" s="1"/>
      <c r="U1292" s="1"/>
      <c r="V1292" s="1" t="s">
        <v>14055</v>
      </c>
      <c r="W1292" s="1" t="s">
        <v>1290</v>
      </c>
      <c r="X1292" s="1"/>
    </row>
    <row r="1293" spans="1:24">
      <c r="A1293" s="1" t="s">
        <v>1291</v>
      </c>
      <c r="B1293" s="1"/>
      <c r="C1293" s="1" t="s">
        <v>1291</v>
      </c>
      <c r="D1293" s="1" t="s">
        <v>3006</v>
      </c>
      <c r="E1293" s="1" t="s">
        <v>20971</v>
      </c>
      <c r="F1293" s="1" t="s">
        <v>21745</v>
      </c>
      <c r="G1293" s="1" t="s">
        <v>22523</v>
      </c>
      <c r="H1293" s="1" t="s">
        <v>23288</v>
      </c>
      <c r="I1293" s="1" t="s">
        <v>11039</v>
      </c>
      <c r="J1293" s="1"/>
      <c r="K1293" s="1" t="s">
        <v>23363</v>
      </c>
      <c r="L1293" s="1" t="s">
        <v>1291</v>
      </c>
      <c r="M1293" s="1" t="s">
        <v>12674</v>
      </c>
      <c r="N1293" s="1" t="s">
        <v>13054</v>
      </c>
      <c r="O1293" s="1" t="s">
        <v>1291</v>
      </c>
      <c r="P1293" s="1" t="s">
        <v>23387</v>
      </c>
      <c r="Q1293" s="1" t="s">
        <v>23387</v>
      </c>
      <c r="R1293" s="1" t="s">
        <v>14043</v>
      </c>
      <c r="S1293" s="1" t="s">
        <v>1291</v>
      </c>
      <c r="T1293" s="1"/>
      <c r="U1293" s="1"/>
      <c r="V1293" s="1" t="s">
        <v>14055</v>
      </c>
      <c r="W1293" s="1" t="s">
        <v>1291</v>
      </c>
      <c r="X1293" s="1"/>
    </row>
    <row r="1294" spans="1:24">
      <c r="A1294" s="1" t="s">
        <v>1292</v>
      </c>
      <c r="B1294" s="1"/>
      <c r="C1294" s="1" t="s">
        <v>1292</v>
      </c>
      <c r="D1294" s="1" t="s">
        <v>3007</v>
      </c>
      <c r="E1294" s="1" t="s">
        <v>20972</v>
      </c>
      <c r="F1294" s="1" t="s">
        <v>21746</v>
      </c>
      <c r="G1294" s="1" t="s">
        <v>22524</v>
      </c>
      <c r="H1294" s="1" t="s">
        <v>23288</v>
      </c>
      <c r="I1294" s="1" t="s">
        <v>11040</v>
      </c>
      <c r="J1294" s="1"/>
      <c r="K1294" s="1" t="s">
        <v>23363</v>
      </c>
      <c r="L1294" s="1" t="s">
        <v>1292</v>
      </c>
      <c r="M1294" s="1" t="s">
        <v>12675</v>
      </c>
      <c r="N1294" s="1" t="s">
        <v>13054</v>
      </c>
      <c r="O1294" s="1" t="s">
        <v>1292</v>
      </c>
      <c r="P1294" s="1" t="s">
        <v>23387</v>
      </c>
      <c r="Q1294" s="1" t="s">
        <v>23387</v>
      </c>
      <c r="R1294" s="1" t="s">
        <v>14043</v>
      </c>
      <c r="S1294" s="1" t="s">
        <v>1292</v>
      </c>
      <c r="T1294" s="1"/>
      <c r="U1294" s="1"/>
      <c r="V1294" s="1" t="s">
        <v>14055</v>
      </c>
      <c r="W1294" s="1" t="s">
        <v>1292</v>
      </c>
      <c r="X1294" s="1"/>
    </row>
    <row r="1295" spans="1:24">
      <c r="A1295" s="1" t="s">
        <v>1293</v>
      </c>
      <c r="B1295" s="1"/>
      <c r="C1295" s="1" t="s">
        <v>1293</v>
      </c>
      <c r="D1295" s="1" t="s">
        <v>3008</v>
      </c>
      <c r="E1295" s="1" t="s">
        <v>4680</v>
      </c>
      <c r="F1295" s="1" t="s">
        <v>6286</v>
      </c>
      <c r="G1295" s="1" t="s">
        <v>7880</v>
      </c>
      <c r="H1295" s="1" t="s">
        <v>9463</v>
      </c>
      <c r="I1295" s="1" t="s">
        <v>11041</v>
      </c>
      <c r="J1295" s="1"/>
      <c r="K1295" s="1" t="s">
        <v>23363</v>
      </c>
      <c r="L1295" s="1" t="s">
        <v>1293</v>
      </c>
      <c r="M1295" s="1" t="s">
        <v>12676</v>
      </c>
      <c r="N1295" s="1" t="s">
        <v>13054</v>
      </c>
      <c r="O1295" s="1" t="s">
        <v>1293</v>
      </c>
      <c r="P1295" s="1" t="s">
        <v>23387</v>
      </c>
      <c r="Q1295" s="1" t="s">
        <v>23387</v>
      </c>
      <c r="R1295" s="1" t="s">
        <v>14043</v>
      </c>
      <c r="S1295" s="1" t="s">
        <v>1293</v>
      </c>
      <c r="T1295" s="1"/>
      <c r="U1295" s="1"/>
      <c r="V1295" s="1" t="s">
        <v>14055</v>
      </c>
      <c r="W1295" s="1" t="s">
        <v>1293</v>
      </c>
      <c r="X1295" s="1"/>
    </row>
    <row r="1296" spans="1:24">
      <c r="A1296" s="1" t="s">
        <v>1294</v>
      </c>
      <c r="B1296" s="1"/>
      <c r="C1296" s="1" t="s">
        <v>1294</v>
      </c>
      <c r="D1296" s="1" t="s">
        <v>3009</v>
      </c>
      <c r="E1296" s="1" t="s">
        <v>4681</v>
      </c>
      <c r="F1296" s="1" t="s">
        <v>6287</v>
      </c>
      <c r="G1296" s="1" t="s">
        <v>7881</v>
      </c>
      <c r="H1296" s="1" t="s">
        <v>9464</v>
      </c>
      <c r="I1296" s="1" t="s">
        <v>11042</v>
      </c>
      <c r="J1296" s="1"/>
      <c r="K1296" s="1" t="s">
        <v>23363</v>
      </c>
      <c r="L1296" s="1" t="s">
        <v>1294</v>
      </c>
      <c r="M1296" s="1" t="s">
        <v>12677</v>
      </c>
      <c r="N1296" s="1" t="s">
        <v>13054</v>
      </c>
      <c r="O1296" s="1" t="s">
        <v>1294</v>
      </c>
      <c r="P1296" s="1" t="s">
        <v>23387</v>
      </c>
      <c r="Q1296" s="1" t="s">
        <v>23387</v>
      </c>
      <c r="R1296" s="1" t="s">
        <v>14043</v>
      </c>
      <c r="S1296" s="1" t="s">
        <v>1294</v>
      </c>
      <c r="T1296" s="1"/>
      <c r="U1296" s="1"/>
      <c r="V1296" s="1" t="s">
        <v>14055</v>
      </c>
      <c r="W1296" s="1" t="s">
        <v>1294</v>
      </c>
      <c r="X1296" s="1"/>
    </row>
    <row r="1297" spans="1:24">
      <c r="A1297" s="1" t="s">
        <v>1295</v>
      </c>
      <c r="B1297" s="1"/>
      <c r="C1297" s="1" t="s">
        <v>1295</v>
      </c>
      <c r="D1297" s="1" t="s">
        <v>3010</v>
      </c>
      <c r="E1297" s="1" t="s">
        <v>4682</v>
      </c>
      <c r="F1297" s="1" t="s">
        <v>4682</v>
      </c>
      <c r="G1297" s="1" t="s">
        <v>7882</v>
      </c>
      <c r="H1297" s="1" t="s">
        <v>9465</v>
      </c>
      <c r="I1297" s="1" t="s">
        <v>11043</v>
      </c>
      <c r="J1297" s="1"/>
      <c r="K1297" s="1" t="s">
        <v>23363</v>
      </c>
      <c r="L1297" s="1" t="s">
        <v>1295</v>
      </c>
      <c r="M1297" s="1" t="s">
        <v>12678</v>
      </c>
      <c r="N1297" s="1" t="s">
        <v>13054</v>
      </c>
      <c r="O1297" s="1" t="s">
        <v>1295</v>
      </c>
      <c r="P1297" s="1" t="s">
        <v>23387</v>
      </c>
      <c r="Q1297" s="1" t="s">
        <v>23387</v>
      </c>
      <c r="R1297" s="1" t="s">
        <v>14043</v>
      </c>
      <c r="S1297" s="1" t="s">
        <v>1295</v>
      </c>
      <c r="T1297" s="1"/>
      <c r="U1297" s="1"/>
      <c r="V1297" s="1" t="s">
        <v>14055</v>
      </c>
      <c r="W1297" s="1" t="s">
        <v>1295</v>
      </c>
      <c r="X1297" s="1"/>
    </row>
    <row r="1298" spans="1:24">
      <c r="A1298" s="1" t="s">
        <v>1296</v>
      </c>
      <c r="B1298" s="1"/>
      <c r="C1298" s="1" t="s">
        <v>1296</v>
      </c>
      <c r="D1298" s="1" t="s">
        <v>3011</v>
      </c>
      <c r="E1298" s="1" t="s">
        <v>15032</v>
      </c>
      <c r="F1298" s="1" t="s">
        <v>16094</v>
      </c>
      <c r="G1298" s="1" t="s">
        <v>17160</v>
      </c>
      <c r="H1298" s="1" t="s">
        <v>17160</v>
      </c>
      <c r="I1298" s="1" t="s">
        <v>11044</v>
      </c>
      <c r="J1298" s="1"/>
      <c r="K1298" s="1" t="s">
        <v>23363</v>
      </c>
      <c r="L1298" s="1" t="s">
        <v>1296</v>
      </c>
      <c r="M1298" s="1" t="s">
        <v>12679</v>
      </c>
      <c r="N1298" s="1" t="s">
        <v>13054</v>
      </c>
      <c r="O1298" s="1" t="s">
        <v>1296</v>
      </c>
      <c r="P1298" s="1" t="s">
        <v>23387</v>
      </c>
      <c r="Q1298" s="1" t="s">
        <v>23387</v>
      </c>
      <c r="R1298" s="1" t="s">
        <v>14043</v>
      </c>
      <c r="S1298" s="1" t="s">
        <v>1296</v>
      </c>
      <c r="T1298" s="1"/>
      <c r="U1298" s="1"/>
      <c r="V1298" s="1" t="s">
        <v>14055</v>
      </c>
      <c r="W1298" s="1" t="s">
        <v>1296</v>
      </c>
      <c r="X1298" s="1"/>
    </row>
    <row r="1299" spans="1:24">
      <c r="A1299" s="1" t="s">
        <v>1297</v>
      </c>
      <c r="B1299" s="1"/>
      <c r="C1299" s="1" t="s">
        <v>1297</v>
      </c>
      <c r="D1299" s="1" t="s">
        <v>3012</v>
      </c>
      <c r="E1299" s="1" t="s">
        <v>4684</v>
      </c>
      <c r="F1299" s="1" t="s">
        <v>6289</v>
      </c>
      <c r="G1299" s="1" t="s">
        <v>7884</v>
      </c>
      <c r="H1299" s="1" t="s">
        <v>9466</v>
      </c>
      <c r="I1299" s="1" t="s">
        <v>11045</v>
      </c>
      <c r="J1299" s="1"/>
      <c r="K1299" s="1" t="s">
        <v>23363</v>
      </c>
      <c r="L1299" s="1" t="s">
        <v>1297</v>
      </c>
      <c r="M1299" s="1" t="s">
        <v>12680</v>
      </c>
      <c r="N1299" s="1" t="s">
        <v>13054</v>
      </c>
      <c r="O1299" s="1" t="s">
        <v>1297</v>
      </c>
      <c r="P1299" s="1" t="s">
        <v>23387</v>
      </c>
      <c r="Q1299" s="1" t="s">
        <v>23387</v>
      </c>
      <c r="R1299" s="1" t="s">
        <v>14043</v>
      </c>
      <c r="S1299" s="1" t="s">
        <v>1297</v>
      </c>
      <c r="T1299" s="1"/>
      <c r="U1299" s="1"/>
      <c r="V1299" s="1" t="s">
        <v>14055</v>
      </c>
      <c r="W1299" s="1" t="s">
        <v>1297</v>
      </c>
      <c r="X1299" s="1"/>
    </row>
    <row r="1300" spans="1:24">
      <c r="A1300" s="1" t="s">
        <v>1298</v>
      </c>
      <c r="B1300" s="1"/>
      <c r="C1300" s="1" t="s">
        <v>1298</v>
      </c>
      <c r="D1300" s="1" t="s">
        <v>3013</v>
      </c>
      <c r="E1300" s="1" t="s">
        <v>15033</v>
      </c>
      <c r="F1300" s="1" t="s">
        <v>16095</v>
      </c>
      <c r="G1300" s="1" t="s">
        <v>17161</v>
      </c>
      <c r="H1300" s="1" t="s">
        <v>18218</v>
      </c>
      <c r="I1300" s="1" t="s">
        <v>11046</v>
      </c>
      <c r="J1300" s="1"/>
      <c r="K1300" s="1" t="s">
        <v>23363</v>
      </c>
      <c r="L1300" s="1" t="s">
        <v>1298</v>
      </c>
      <c r="M1300" s="1" t="s">
        <v>12681</v>
      </c>
      <c r="N1300" s="1" t="s">
        <v>13054</v>
      </c>
      <c r="O1300" s="1" t="s">
        <v>1298</v>
      </c>
      <c r="P1300" s="1" t="s">
        <v>23388</v>
      </c>
      <c r="Q1300" s="1" t="s">
        <v>23820</v>
      </c>
      <c r="R1300" s="1" t="s">
        <v>14043</v>
      </c>
      <c r="S1300" s="1" t="s">
        <v>1298</v>
      </c>
      <c r="T1300" s="1" t="s">
        <v>24159</v>
      </c>
      <c r="U1300" s="1"/>
      <c r="V1300" s="1" t="s">
        <v>14055</v>
      </c>
      <c r="W1300" s="1" t="s">
        <v>1298</v>
      </c>
      <c r="X1300" s="1"/>
    </row>
    <row r="1301" spans="1:24">
      <c r="A1301" s="1" t="s">
        <v>1299</v>
      </c>
      <c r="B1301" s="1"/>
      <c r="C1301" s="1" t="s">
        <v>1299</v>
      </c>
      <c r="D1301" s="1" t="s">
        <v>3014</v>
      </c>
      <c r="E1301" s="1" t="s">
        <v>4686</v>
      </c>
      <c r="F1301" s="1" t="s">
        <v>6291</v>
      </c>
      <c r="G1301" s="1" t="s">
        <v>7886</v>
      </c>
      <c r="H1301" s="1" t="s">
        <v>9468</v>
      </c>
      <c r="I1301" s="1" t="s">
        <v>11047</v>
      </c>
      <c r="J1301" s="1"/>
      <c r="K1301" s="1" t="s">
        <v>23363</v>
      </c>
      <c r="L1301" s="1" t="s">
        <v>1299</v>
      </c>
      <c r="M1301" s="1" t="s">
        <v>12682</v>
      </c>
      <c r="N1301" s="1" t="s">
        <v>13054</v>
      </c>
      <c r="O1301" s="1" t="s">
        <v>1299</v>
      </c>
      <c r="P1301" s="1" t="s">
        <v>23388</v>
      </c>
      <c r="Q1301" s="1" t="s">
        <v>23821</v>
      </c>
      <c r="R1301" s="1" t="s">
        <v>14043</v>
      </c>
      <c r="S1301" s="1" t="s">
        <v>1299</v>
      </c>
      <c r="T1301" s="1"/>
      <c r="U1301" s="1"/>
      <c r="V1301" s="1" t="s">
        <v>14055</v>
      </c>
      <c r="W1301" s="1" t="s">
        <v>1299</v>
      </c>
      <c r="X1301" s="1"/>
    </row>
    <row r="1302" spans="1:24">
      <c r="A1302" s="1" t="s">
        <v>1300</v>
      </c>
      <c r="B1302" s="1"/>
      <c r="C1302" s="1" t="s">
        <v>1300</v>
      </c>
      <c r="D1302" s="1" t="s">
        <v>3015</v>
      </c>
      <c r="E1302" s="1" t="s">
        <v>15034</v>
      </c>
      <c r="F1302" s="1" t="s">
        <v>16096</v>
      </c>
      <c r="G1302" s="1" t="s">
        <v>17162</v>
      </c>
      <c r="H1302" s="1" t="s">
        <v>18219</v>
      </c>
      <c r="I1302" s="1" t="s">
        <v>11048</v>
      </c>
      <c r="J1302" s="1"/>
      <c r="K1302" s="1" t="s">
        <v>23363</v>
      </c>
      <c r="L1302" s="1" t="s">
        <v>1300</v>
      </c>
      <c r="M1302" s="1" t="s">
        <v>12683</v>
      </c>
      <c r="N1302" s="1" t="s">
        <v>13054</v>
      </c>
      <c r="O1302" s="1" t="s">
        <v>1300</v>
      </c>
      <c r="P1302" s="1" t="s">
        <v>23388</v>
      </c>
      <c r="Q1302" s="1" t="s">
        <v>23822</v>
      </c>
      <c r="R1302" s="1" t="s">
        <v>14043</v>
      </c>
      <c r="S1302" s="1" t="s">
        <v>1300</v>
      </c>
      <c r="T1302" s="1"/>
      <c r="U1302" s="1"/>
      <c r="V1302" s="1" t="s">
        <v>14055</v>
      </c>
      <c r="W1302" s="1" t="s">
        <v>1300</v>
      </c>
      <c r="X1302" s="1"/>
    </row>
    <row r="1303" spans="1:24">
      <c r="A1303" s="1" t="s">
        <v>1301</v>
      </c>
      <c r="B1303" s="1"/>
      <c r="C1303" s="1" t="s">
        <v>1301</v>
      </c>
      <c r="D1303" s="1" t="s">
        <v>3016</v>
      </c>
      <c r="E1303" s="1" t="s">
        <v>20973</v>
      </c>
      <c r="F1303" s="1" t="s">
        <v>21747</v>
      </c>
      <c r="G1303" s="1" t="s">
        <v>22525</v>
      </c>
      <c r="H1303" s="1" t="s">
        <v>23289</v>
      </c>
      <c r="I1303" s="1" t="s">
        <v>11049</v>
      </c>
      <c r="J1303" s="1"/>
      <c r="K1303" s="1" t="s">
        <v>23363</v>
      </c>
      <c r="L1303" s="1" t="s">
        <v>1301</v>
      </c>
      <c r="M1303" s="1" t="s">
        <v>12684</v>
      </c>
      <c r="N1303" s="1" t="s">
        <v>13054</v>
      </c>
      <c r="O1303" s="1" t="s">
        <v>1301</v>
      </c>
      <c r="P1303" s="1" t="s">
        <v>23388</v>
      </c>
      <c r="Q1303" s="1" t="s">
        <v>23823</v>
      </c>
      <c r="R1303" s="1" t="s">
        <v>14043</v>
      </c>
      <c r="S1303" s="1" t="s">
        <v>1301</v>
      </c>
      <c r="T1303" s="1"/>
      <c r="U1303" s="1"/>
      <c r="V1303" s="1" t="s">
        <v>14055</v>
      </c>
      <c r="W1303" s="1" t="s">
        <v>1301</v>
      </c>
      <c r="X1303" s="1"/>
    </row>
    <row r="1304" spans="1:24">
      <c r="A1304" s="1" t="s">
        <v>1302</v>
      </c>
      <c r="B1304" s="1"/>
      <c r="C1304" s="1" t="s">
        <v>1302</v>
      </c>
      <c r="D1304" s="1" t="s">
        <v>3017</v>
      </c>
      <c r="E1304" s="1" t="s">
        <v>15036</v>
      </c>
      <c r="F1304" s="1" t="s">
        <v>16098</v>
      </c>
      <c r="G1304" s="1" t="s">
        <v>17164</v>
      </c>
      <c r="H1304" s="1" t="s">
        <v>18221</v>
      </c>
      <c r="I1304" s="1" t="s">
        <v>11050</v>
      </c>
      <c r="J1304" s="1"/>
      <c r="K1304" s="1" t="s">
        <v>23363</v>
      </c>
      <c r="L1304" s="1" t="s">
        <v>1302</v>
      </c>
      <c r="M1304" s="1" t="s">
        <v>12685</v>
      </c>
      <c r="N1304" s="1" t="s">
        <v>13054</v>
      </c>
      <c r="O1304" s="1" t="s">
        <v>1302</v>
      </c>
      <c r="P1304" s="1" t="s">
        <v>23388</v>
      </c>
      <c r="Q1304" s="1" t="s">
        <v>23824</v>
      </c>
      <c r="R1304" s="1" t="s">
        <v>14043</v>
      </c>
      <c r="S1304" s="1" t="s">
        <v>1302</v>
      </c>
      <c r="T1304" s="1"/>
      <c r="U1304" s="1"/>
      <c r="V1304" s="1" t="s">
        <v>14055</v>
      </c>
      <c r="W1304" s="1" t="s">
        <v>1302</v>
      </c>
      <c r="X1304" s="1"/>
    </row>
    <row r="1305" spans="1:24">
      <c r="A1305" s="1" t="s">
        <v>1303</v>
      </c>
      <c r="B1305" s="1"/>
      <c r="C1305" s="1" t="s">
        <v>1303</v>
      </c>
      <c r="D1305" s="1" t="s">
        <v>3018</v>
      </c>
      <c r="E1305" s="1" t="s">
        <v>4690</v>
      </c>
      <c r="F1305" s="1" t="s">
        <v>6295</v>
      </c>
      <c r="G1305" s="1" t="s">
        <v>7890</v>
      </c>
      <c r="H1305" s="1" t="s">
        <v>9472</v>
      </c>
      <c r="I1305" s="1" t="s">
        <v>11051</v>
      </c>
      <c r="J1305" s="1"/>
      <c r="K1305" s="1" t="s">
        <v>23363</v>
      </c>
      <c r="L1305" s="1" t="s">
        <v>1303</v>
      </c>
      <c r="M1305" s="1" t="s">
        <v>12686</v>
      </c>
      <c r="N1305" s="1" t="s">
        <v>13054</v>
      </c>
      <c r="O1305" s="1" t="s">
        <v>1303</v>
      </c>
      <c r="P1305" s="1" t="s">
        <v>23388</v>
      </c>
      <c r="Q1305" s="1" t="s">
        <v>23825</v>
      </c>
      <c r="R1305" s="1" t="s">
        <v>14043</v>
      </c>
      <c r="S1305" s="1" t="s">
        <v>1303</v>
      </c>
      <c r="T1305" s="1"/>
      <c r="U1305" s="1"/>
      <c r="V1305" s="1" t="s">
        <v>14055</v>
      </c>
      <c r="W1305" s="1" t="s">
        <v>1303</v>
      </c>
      <c r="X1305" s="1"/>
    </row>
    <row r="1306" spans="1:24">
      <c r="A1306" s="1" t="s">
        <v>1304</v>
      </c>
      <c r="B1306" s="1"/>
      <c r="C1306" s="1" t="s">
        <v>1304</v>
      </c>
      <c r="D1306" s="1" t="s">
        <v>3019</v>
      </c>
      <c r="E1306" s="1" t="s">
        <v>20974</v>
      </c>
      <c r="F1306" s="1" t="s">
        <v>21748</v>
      </c>
      <c r="G1306" s="1" t="s">
        <v>22526</v>
      </c>
      <c r="H1306" s="1" t="s">
        <v>23290</v>
      </c>
      <c r="I1306" s="1" t="s">
        <v>11052</v>
      </c>
      <c r="J1306" s="1"/>
      <c r="K1306" s="1" t="s">
        <v>23363</v>
      </c>
      <c r="L1306" s="1" t="s">
        <v>1304</v>
      </c>
      <c r="M1306" s="1" t="s">
        <v>12687</v>
      </c>
      <c r="N1306" s="1" t="s">
        <v>13054</v>
      </c>
      <c r="O1306" s="1" t="s">
        <v>1304</v>
      </c>
      <c r="P1306" s="1" t="s">
        <v>23388</v>
      </c>
      <c r="Q1306" s="1" t="s">
        <v>23826</v>
      </c>
      <c r="R1306" s="1" t="s">
        <v>14043</v>
      </c>
      <c r="S1306" s="1" t="s">
        <v>1304</v>
      </c>
      <c r="T1306" s="1"/>
      <c r="U1306" s="1"/>
      <c r="V1306" s="1" t="s">
        <v>14055</v>
      </c>
      <c r="W1306" s="1" t="s">
        <v>1304</v>
      </c>
      <c r="X1306" s="1"/>
    </row>
    <row r="1307" spans="1:24">
      <c r="A1307" s="1" t="s">
        <v>1305</v>
      </c>
      <c r="B1307" s="1"/>
      <c r="C1307" s="1" t="s">
        <v>1305</v>
      </c>
      <c r="D1307" s="1" t="s">
        <v>3020</v>
      </c>
      <c r="E1307" s="1" t="s">
        <v>20975</v>
      </c>
      <c r="F1307" s="1" t="s">
        <v>21749</v>
      </c>
      <c r="G1307" s="1" t="s">
        <v>22527</v>
      </c>
      <c r="H1307" s="1" t="s">
        <v>23291</v>
      </c>
      <c r="I1307" s="1" t="s">
        <v>11053</v>
      </c>
      <c r="J1307" s="1"/>
      <c r="K1307" s="1" t="s">
        <v>23363</v>
      </c>
      <c r="L1307" s="1" t="s">
        <v>1305</v>
      </c>
      <c r="M1307" s="1" t="s">
        <v>12688</v>
      </c>
      <c r="N1307" s="1" t="s">
        <v>13054</v>
      </c>
      <c r="O1307" s="1" t="s">
        <v>1305</v>
      </c>
      <c r="P1307" s="1" t="s">
        <v>23388</v>
      </c>
      <c r="Q1307" s="1" t="s">
        <v>23827</v>
      </c>
      <c r="R1307" s="1" t="s">
        <v>14043</v>
      </c>
      <c r="S1307" s="1" t="s">
        <v>1305</v>
      </c>
      <c r="T1307" s="1"/>
      <c r="U1307" s="1"/>
      <c r="V1307" s="1" t="s">
        <v>14055</v>
      </c>
      <c r="W1307" s="1" t="s">
        <v>1305</v>
      </c>
      <c r="X1307" s="1"/>
    </row>
    <row r="1308" spans="1:24">
      <c r="A1308" s="1" t="s">
        <v>1306</v>
      </c>
      <c r="B1308" s="1"/>
      <c r="C1308" s="1" t="s">
        <v>1306</v>
      </c>
      <c r="D1308" s="1" t="s">
        <v>3021</v>
      </c>
      <c r="E1308" s="1" t="s">
        <v>4693</v>
      </c>
      <c r="F1308" s="1" t="s">
        <v>6298</v>
      </c>
      <c r="G1308" s="1" t="s">
        <v>7893</v>
      </c>
      <c r="H1308" s="1" t="s">
        <v>9475</v>
      </c>
      <c r="I1308" s="1" t="s">
        <v>11054</v>
      </c>
      <c r="J1308" s="1"/>
      <c r="K1308" s="1" t="s">
        <v>23363</v>
      </c>
      <c r="L1308" s="1" t="s">
        <v>1306</v>
      </c>
      <c r="M1308" s="1" t="s">
        <v>12689</v>
      </c>
      <c r="N1308" s="1" t="s">
        <v>13054</v>
      </c>
      <c r="O1308" s="1" t="s">
        <v>1306</v>
      </c>
      <c r="P1308" s="1" t="s">
        <v>23388</v>
      </c>
      <c r="Q1308" s="1" t="s">
        <v>23828</v>
      </c>
      <c r="R1308" s="1" t="s">
        <v>14043</v>
      </c>
      <c r="S1308" s="1" t="s">
        <v>1306</v>
      </c>
      <c r="T1308" s="1"/>
      <c r="U1308" s="1"/>
      <c r="V1308" s="1" t="s">
        <v>14055</v>
      </c>
      <c r="W1308" s="1" t="s">
        <v>1306</v>
      </c>
      <c r="X1308" s="1"/>
    </row>
    <row r="1309" spans="1:24">
      <c r="A1309" s="1" t="s">
        <v>1307</v>
      </c>
      <c r="B1309" s="1"/>
      <c r="C1309" s="1" t="s">
        <v>1307</v>
      </c>
      <c r="D1309" s="1" t="s">
        <v>3022</v>
      </c>
      <c r="E1309" s="1" t="s">
        <v>4694</v>
      </c>
      <c r="F1309" s="1" t="s">
        <v>6299</v>
      </c>
      <c r="G1309" s="1" t="s">
        <v>7894</v>
      </c>
      <c r="H1309" s="1" t="s">
        <v>9476</v>
      </c>
      <c r="I1309" s="1" t="s">
        <v>11055</v>
      </c>
      <c r="J1309" s="1"/>
      <c r="K1309" s="1" t="s">
        <v>23363</v>
      </c>
      <c r="L1309" s="1" t="s">
        <v>1307</v>
      </c>
      <c r="M1309" s="1" t="s">
        <v>12690</v>
      </c>
      <c r="N1309" s="1" t="s">
        <v>13054</v>
      </c>
      <c r="O1309" s="1" t="s">
        <v>1307</v>
      </c>
      <c r="P1309" s="1" t="s">
        <v>23388</v>
      </c>
      <c r="Q1309" s="1" t="s">
        <v>23829</v>
      </c>
      <c r="R1309" s="1" t="s">
        <v>14043</v>
      </c>
      <c r="S1309" s="1" t="s">
        <v>1307</v>
      </c>
      <c r="T1309" s="1"/>
      <c r="U1309" s="1"/>
      <c r="V1309" s="1" t="s">
        <v>14055</v>
      </c>
      <c r="W1309" s="1" t="s">
        <v>1307</v>
      </c>
      <c r="X1309" s="1"/>
    </row>
    <row r="1310" spans="1:24">
      <c r="A1310" s="1" t="s">
        <v>1308</v>
      </c>
      <c r="B1310" s="1"/>
      <c r="C1310" s="1" t="s">
        <v>1308</v>
      </c>
      <c r="D1310" s="1" t="s">
        <v>3023</v>
      </c>
      <c r="E1310" s="1" t="s">
        <v>4695</v>
      </c>
      <c r="F1310" s="1" t="s">
        <v>6300</v>
      </c>
      <c r="G1310" s="1" t="s">
        <v>7895</v>
      </c>
      <c r="H1310" s="1" t="s">
        <v>9477</v>
      </c>
      <c r="I1310" s="1" t="s">
        <v>11056</v>
      </c>
      <c r="J1310" s="1"/>
      <c r="K1310" s="1" t="s">
        <v>23363</v>
      </c>
      <c r="L1310" s="1" t="s">
        <v>1308</v>
      </c>
      <c r="M1310" s="1" t="s">
        <v>12691</v>
      </c>
      <c r="N1310" s="1" t="s">
        <v>13054</v>
      </c>
      <c r="O1310" s="1" t="s">
        <v>1308</v>
      </c>
      <c r="P1310" s="1" t="s">
        <v>23388</v>
      </c>
      <c r="Q1310" s="1" t="s">
        <v>23830</v>
      </c>
      <c r="R1310" s="1" t="s">
        <v>14043</v>
      </c>
      <c r="S1310" s="1" t="s">
        <v>1308</v>
      </c>
      <c r="T1310" s="1"/>
      <c r="U1310" s="1"/>
      <c r="V1310" s="1" t="s">
        <v>14055</v>
      </c>
      <c r="W1310" s="1" t="s">
        <v>1308</v>
      </c>
      <c r="X1310" s="1"/>
    </row>
    <row r="1311" spans="1:24">
      <c r="A1311" s="1" t="s">
        <v>1309</v>
      </c>
      <c r="B1311" s="1"/>
      <c r="C1311" s="1" t="s">
        <v>1309</v>
      </c>
      <c r="D1311" s="1" t="s">
        <v>3024</v>
      </c>
      <c r="E1311" s="1" t="s">
        <v>15041</v>
      </c>
      <c r="F1311" s="1" t="s">
        <v>16103</v>
      </c>
      <c r="G1311" s="1" t="s">
        <v>15041</v>
      </c>
      <c r="H1311" s="1" t="s">
        <v>18226</v>
      </c>
      <c r="I1311" s="1" t="s">
        <v>11057</v>
      </c>
      <c r="J1311" s="1"/>
      <c r="K1311" s="1" t="s">
        <v>23363</v>
      </c>
      <c r="L1311" s="1" t="s">
        <v>1309</v>
      </c>
      <c r="M1311" s="1" t="s">
        <v>12692</v>
      </c>
      <c r="N1311" s="1" t="s">
        <v>13054</v>
      </c>
      <c r="O1311" s="1" t="s">
        <v>1309</v>
      </c>
      <c r="P1311" s="1" t="s">
        <v>23388</v>
      </c>
      <c r="Q1311" s="1" t="s">
        <v>23831</v>
      </c>
      <c r="R1311" s="1" t="s">
        <v>14043</v>
      </c>
      <c r="S1311" s="1" t="s">
        <v>1309</v>
      </c>
      <c r="T1311" s="1"/>
      <c r="U1311" s="1"/>
      <c r="V1311" s="1" t="s">
        <v>14055</v>
      </c>
      <c r="W1311" s="1" t="s">
        <v>1309</v>
      </c>
      <c r="X1311" s="1"/>
    </row>
    <row r="1312" spans="1:24">
      <c r="A1312" s="1" t="s">
        <v>1310</v>
      </c>
      <c r="B1312" s="1"/>
      <c r="C1312" s="1" t="s">
        <v>1310</v>
      </c>
      <c r="D1312" s="1" t="s">
        <v>3025</v>
      </c>
      <c r="E1312" s="1" t="s">
        <v>20976</v>
      </c>
      <c r="F1312" s="1" t="s">
        <v>21750</v>
      </c>
      <c r="G1312" s="1" t="s">
        <v>22528</v>
      </c>
      <c r="H1312" s="1" t="s">
        <v>23292</v>
      </c>
      <c r="I1312" s="1" t="s">
        <v>11058</v>
      </c>
      <c r="J1312" s="1"/>
      <c r="K1312" s="1" t="s">
        <v>23363</v>
      </c>
      <c r="L1312" s="1" t="s">
        <v>1310</v>
      </c>
      <c r="M1312" s="1" t="s">
        <v>12693</v>
      </c>
      <c r="N1312" s="1" t="s">
        <v>13054</v>
      </c>
      <c r="O1312" s="1" t="s">
        <v>1310</v>
      </c>
      <c r="P1312" s="1" t="s">
        <v>23388</v>
      </c>
      <c r="Q1312" s="1" t="s">
        <v>23832</v>
      </c>
      <c r="R1312" s="1" t="s">
        <v>14043</v>
      </c>
      <c r="S1312" s="1" t="s">
        <v>1310</v>
      </c>
      <c r="T1312" s="1"/>
      <c r="U1312" s="1"/>
      <c r="V1312" s="1" t="s">
        <v>14055</v>
      </c>
      <c r="W1312" s="1" t="s">
        <v>1310</v>
      </c>
      <c r="X1312" s="1"/>
    </row>
    <row r="1313" spans="1:24">
      <c r="A1313" s="1" t="s">
        <v>1311</v>
      </c>
      <c r="B1313" s="1"/>
      <c r="C1313" s="1" t="s">
        <v>1311</v>
      </c>
      <c r="D1313" s="1" t="s">
        <v>3026</v>
      </c>
      <c r="E1313" s="1" t="s">
        <v>4698</v>
      </c>
      <c r="F1313" s="1" t="s">
        <v>6303</v>
      </c>
      <c r="G1313" s="1" t="s">
        <v>7897</v>
      </c>
      <c r="H1313" s="1" t="s">
        <v>9480</v>
      </c>
      <c r="I1313" s="1" t="s">
        <v>11059</v>
      </c>
      <c r="J1313" s="1"/>
      <c r="K1313" s="1" t="s">
        <v>23363</v>
      </c>
      <c r="L1313" s="1" t="s">
        <v>1311</v>
      </c>
      <c r="M1313" s="1" t="s">
        <v>12694</v>
      </c>
      <c r="N1313" s="1" t="s">
        <v>13054</v>
      </c>
      <c r="O1313" s="1" t="s">
        <v>1311</v>
      </c>
      <c r="P1313" s="1" t="s">
        <v>23388</v>
      </c>
      <c r="Q1313" s="1" t="s">
        <v>23833</v>
      </c>
      <c r="R1313" s="1" t="s">
        <v>14043</v>
      </c>
      <c r="S1313" s="1" t="s">
        <v>1311</v>
      </c>
      <c r="T1313" s="1"/>
      <c r="U1313" s="1"/>
      <c r="V1313" s="1" t="s">
        <v>14055</v>
      </c>
      <c r="W1313" s="1" t="s">
        <v>1311</v>
      </c>
      <c r="X1313" s="1"/>
    </row>
    <row r="1314" spans="1:24">
      <c r="A1314" s="1" t="s">
        <v>1312</v>
      </c>
      <c r="B1314" s="1"/>
      <c r="C1314" s="1" t="s">
        <v>1312</v>
      </c>
      <c r="D1314" s="1" t="s">
        <v>3027</v>
      </c>
      <c r="E1314" s="1" t="s">
        <v>4699</v>
      </c>
      <c r="F1314" s="1" t="s">
        <v>6304</v>
      </c>
      <c r="G1314" s="1" t="s">
        <v>7898</v>
      </c>
      <c r="H1314" s="1" t="s">
        <v>9481</v>
      </c>
      <c r="I1314" s="1" t="s">
        <v>11060</v>
      </c>
      <c r="J1314" s="1"/>
      <c r="K1314" s="1" t="s">
        <v>23363</v>
      </c>
      <c r="L1314" s="1" t="s">
        <v>1312</v>
      </c>
      <c r="M1314" s="1" t="s">
        <v>12695</v>
      </c>
      <c r="N1314" s="1" t="s">
        <v>13054</v>
      </c>
      <c r="O1314" s="1" t="s">
        <v>1312</v>
      </c>
      <c r="P1314" s="1" t="s">
        <v>23388</v>
      </c>
      <c r="Q1314" s="1" t="s">
        <v>23834</v>
      </c>
      <c r="R1314" s="1" t="s">
        <v>14043</v>
      </c>
      <c r="S1314" s="1" t="s">
        <v>1312</v>
      </c>
      <c r="T1314" s="1"/>
      <c r="U1314" s="1"/>
      <c r="V1314" s="1" t="s">
        <v>14055</v>
      </c>
      <c r="W1314" s="1" t="s">
        <v>1312</v>
      </c>
      <c r="X1314" s="1"/>
    </row>
    <row r="1315" spans="1:24">
      <c r="A1315" s="1" t="s">
        <v>1313</v>
      </c>
      <c r="B1315" s="1"/>
      <c r="C1315" s="1" t="s">
        <v>1313</v>
      </c>
      <c r="D1315" s="1" t="s">
        <v>3028</v>
      </c>
      <c r="E1315" s="1" t="s">
        <v>4700</v>
      </c>
      <c r="F1315" s="1" t="s">
        <v>6305</v>
      </c>
      <c r="G1315" s="1" t="s">
        <v>7899</v>
      </c>
      <c r="H1315" s="1" t="s">
        <v>9482</v>
      </c>
      <c r="I1315" s="1" t="s">
        <v>11061</v>
      </c>
      <c r="J1315" s="1"/>
      <c r="K1315" s="1" t="s">
        <v>23363</v>
      </c>
      <c r="L1315" s="1" t="s">
        <v>1313</v>
      </c>
      <c r="M1315" s="1" t="s">
        <v>12696</v>
      </c>
      <c r="N1315" s="1" t="s">
        <v>13054</v>
      </c>
      <c r="O1315" s="1" t="s">
        <v>1313</v>
      </c>
      <c r="P1315" s="1" t="s">
        <v>23388</v>
      </c>
      <c r="Q1315" s="1" t="s">
        <v>23835</v>
      </c>
      <c r="R1315" s="1" t="s">
        <v>14043</v>
      </c>
      <c r="S1315" s="1" t="s">
        <v>1313</v>
      </c>
      <c r="T1315" s="1"/>
      <c r="U1315" s="1"/>
      <c r="V1315" s="1" t="s">
        <v>14055</v>
      </c>
      <c r="W1315" s="1" t="s">
        <v>1313</v>
      </c>
      <c r="X1315" s="1"/>
    </row>
    <row r="1316" spans="1:24">
      <c r="A1316" s="1" t="s">
        <v>1314</v>
      </c>
      <c r="B1316" s="1"/>
      <c r="C1316" s="1" t="s">
        <v>1314</v>
      </c>
      <c r="D1316" s="1" t="s">
        <v>3029</v>
      </c>
      <c r="E1316" s="1" t="s">
        <v>15045</v>
      </c>
      <c r="F1316" s="1" t="s">
        <v>16107</v>
      </c>
      <c r="G1316" s="1" t="s">
        <v>17172</v>
      </c>
      <c r="H1316" s="1" t="s">
        <v>18230</v>
      </c>
      <c r="I1316" s="1" t="s">
        <v>11062</v>
      </c>
      <c r="J1316" s="1"/>
      <c r="K1316" s="1" t="s">
        <v>23363</v>
      </c>
      <c r="L1316" s="1" t="s">
        <v>1314</v>
      </c>
      <c r="M1316" s="1" t="s">
        <v>12697</v>
      </c>
      <c r="N1316" s="1" t="s">
        <v>13054</v>
      </c>
      <c r="O1316" s="1" t="s">
        <v>1314</v>
      </c>
      <c r="P1316" s="1" t="s">
        <v>23388</v>
      </c>
      <c r="Q1316" s="1" t="s">
        <v>23836</v>
      </c>
      <c r="R1316" s="1" t="s">
        <v>14043</v>
      </c>
      <c r="S1316" s="1" t="s">
        <v>1314</v>
      </c>
      <c r="T1316" s="1"/>
      <c r="U1316" s="1"/>
      <c r="V1316" s="1" t="s">
        <v>14055</v>
      </c>
      <c r="W1316" s="1" t="s">
        <v>1314</v>
      </c>
      <c r="X1316" s="1"/>
    </row>
    <row r="1317" spans="1:24">
      <c r="A1317" s="1" t="s">
        <v>1315</v>
      </c>
      <c r="B1317" s="1"/>
      <c r="C1317" s="1" t="s">
        <v>1315</v>
      </c>
      <c r="D1317" s="1" t="s">
        <v>3030</v>
      </c>
      <c r="E1317" s="1" t="s">
        <v>4702</v>
      </c>
      <c r="F1317" s="1" t="s">
        <v>6307</v>
      </c>
      <c r="G1317" s="1" t="s">
        <v>7901</v>
      </c>
      <c r="H1317" s="1" t="s">
        <v>9484</v>
      </c>
      <c r="I1317" s="1" t="s">
        <v>11063</v>
      </c>
      <c r="J1317" s="1"/>
      <c r="K1317" s="1" t="s">
        <v>23363</v>
      </c>
      <c r="L1317" s="1" t="s">
        <v>1315</v>
      </c>
      <c r="M1317" s="1" t="s">
        <v>12698</v>
      </c>
      <c r="N1317" s="1" t="s">
        <v>13054</v>
      </c>
      <c r="O1317" s="1" t="s">
        <v>1315</v>
      </c>
      <c r="P1317" s="1" t="s">
        <v>23388</v>
      </c>
      <c r="Q1317" s="1" t="s">
        <v>23837</v>
      </c>
      <c r="R1317" s="1" t="s">
        <v>14043</v>
      </c>
      <c r="S1317" s="1" t="s">
        <v>1315</v>
      </c>
      <c r="T1317" s="1"/>
      <c r="U1317" s="1"/>
      <c r="V1317" s="1" t="s">
        <v>14055</v>
      </c>
      <c r="W1317" s="1" t="s">
        <v>1315</v>
      </c>
      <c r="X1317" s="1"/>
    </row>
    <row r="1318" spans="1:24">
      <c r="A1318" s="1" t="s">
        <v>1316</v>
      </c>
      <c r="B1318" s="1"/>
      <c r="C1318" s="1" t="s">
        <v>1316</v>
      </c>
      <c r="D1318" s="1" t="s">
        <v>3031</v>
      </c>
      <c r="E1318" s="1" t="s">
        <v>20977</v>
      </c>
      <c r="F1318" s="1" t="s">
        <v>21751</v>
      </c>
      <c r="G1318" s="1" t="s">
        <v>22529</v>
      </c>
      <c r="H1318" s="1" t="s">
        <v>23293</v>
      </c>
      <c r="I1318" s="1" t="s">
        <v>11064</v>
      </c>
      <c r="J1318" s="1"/>
      <c r="K1318" s="1" t="s">
        <v>23363</v>
      </c>
      <c r="L1318" s="1" t="s">
        <v>1316</v>
      </c>
      <c r="M1318" s="1" t="s">
        <v>12699</v>
      </c>
      <c r="N1318" s="1" t="s">
        <v>13054</v>
      </c>
      <c r="O1318" s="1" t="s">
        <v>1316</v>
      </c>
      <c r="P1318" s="1" t="s">
        <v>23388</v>
      </c>
      <c r="Q1318" s="1" t="s">
        <v>23838</v>
      </c>
      <c r="R1318" s="1" t="s">
        <v>14043</v>
      </c>
      <c r="S1318" s="1" t="s">
        <v>1316</v>
      </c>
      <c r="T1318" s="1"/>
      <c r="U1318" s="1"/>
      <c r="V1318" s="1" t="s">
        <v>14055</v>
      </c>
      <c r="W1318" s="1" t="s">
        <v>1316</v>
      </c>
      <c r="X1318" s="1"/>
    </row>
    <row r="1319" spans="1:24">
      <c r="A1319" s="1" t="s">
        <v>1317</v>
      </c>
      <c r="B1319" s="1"/>
      <c r="C1319" s="1" t="s">
        <v>1317</v>
      </c>
      <c r="D1319" s="1" t="s">
        <v>3032</v>
      </c>
      <c r="E1319" s="1" t="s">
        <v>4704</v>
      </c>
      <c r="F1319" s="1" t="s">
        <v>6309</v>
      </c>
      <c r="G1319" s="1" t="s">
        <v>7903</v>
      </c>
      <c r="H1319" s="1" t="s">
        <v>9486</v>
      </c>
      <c r="I1319" s="1" t="s">
        <v>11065</v>
      </c>
      <c r="J1319" s="1"/>
      <c r="K1319" s="1" t="s">
        <v>23363</v>
      </c>
      <c r="L1319" s="1" t="s">
        <v>1317</v>
      </c>
      <c r="M1319" s="1" t="s">
        <v>12700</v>
      </c>
      <c r="N1319" s="1" t="s">
        <v>13054</v>
      </c>
      <c r="O1319" s="1" t="s">
        <v>1317</v>
      </c>
      <c r="P1319" s="1" t="s">
        <v>23388</v>
      </c>
      <c r="Q1319" s="1" t="s">
        <v>23839</v>
      </c>
      <c r="R1319" s="1" t="s">
        <v>14043</v>
      </c>
      <c r="S1319" s="1" t="s">
        <v>1317</v>
      </c>
      <c r="T1319" s="1"/>
      <c r="U1319" s="1"/>
      <c r="V1319" s="1" t="s">
        <v>14055</v>
      </c>
      <c r="W1319" s="1" t="s">
        <v>1317</v>
      </c>
      <c r="X1319" s="1"/>
    </row>
    <row r="1320" spans="1:24">
      <c r="A1320" s="1" t="s">
        <v>1318</v>
      </c>
      <c r="B1320" s="1"/>
      <c r="C1320" s="1" t="s">
        <v>1318</v>
      </c>
      <c r="D1320" s="1" t="s">
        <v>3033</v>
      </c>
      <c r="E1320" s="1" t="s">
        <v>20978</v>
      </c>
      <c r="F1320" s="1" t="s">
        <v>21752</v>
      </c>
      <c r="G1320" s="1" t="s">
        <v>22530</v>
      </c>
      <c r="H1320" s="1" t="s">
        <v>23294</v>
      </c>
      <c r="I1320" s="1" t="s">
        <v>11066</v>
      </c>
      <c r="J1320" s="1"/>
      <c r="K1320" s="1" t="s">
        <v>23363</v>
      </c>
      <c r="L1320" s="1" t="s">
        <v>1318</v>
      </c>
      <c r="M1320" s="1" t="s">
        <v>12701</v>
      </c>
      <c r="N1320" s="1" t="s">
        <v>13054</v>
      </c>
      <c r="O1320" s="1" t="s">
        <v>1318</v>
      </c>
      <c r="P1320" s="1" t="s">
        <v>23388</v>
      </c>
      <c r="Q1320" s="1" t="s">
        <v>23840</v>
      </c>
      <c r="R1320" s="1" t="s">
        <v>14043</v>
      </c>
      <c r="S1320" s="1" t="s">
        <v>1318</v>
      </c>
      <c r="T1320" s="1"/>
      <c r="U1320" s="1"/>
      <c r="V1320" s="1" t="s">
        <v>14055</v>
      </c>
      <c r="W1320" s="1" t="s">
        <v>1318</v>
      </c>
      <c r="X1320" s="1"/>
    </row>
    <row r="1321" spans="1:24">
      <c r="A1321" s="1" t="s">
        <v>1319</v>
      </c>
      <c r="B1321" s="1"/>
      <c r="C1321" s="1" t="s">
        <v>1319</v>
      </c>
      <c r="D1321" s="1" t="s">
        <v>3034</v>
      </c>
      <c r="E1321" s="1" t="s">
        <v>4706</v>
      </c>
      <c r="F1321" s="1" t="s">
        <v>6311</v>
      </c>
      <c r="G1321" s="1" t="s">
        <v>7905</v>
      </c>
      <c r="H1321" s="1" t="s">
        <v>9488</v>
      </c>
      <c r="I1321" s="1" t="s">
        <v>10369</v>
      </c>
      <c r="J1321" s="1"/>
      <c r="K1321" s="1" t="s">
        <v>23363</v>
      </c>
      <c r="L1321" s="1" t="s">
        <v>1319</v>
      </c>
      <c r="M1321" s="1" t="s">
        <v>12702</v>
      </c>
      <c r="N1321" s="1" t="s">
        <v>13054</v>
      </c>
      <c r="O1321" s="1" t="s">
        <v>1319</v>
      </c>
      <c r="P1321" s="1" t="s">
        <v>23388</v>
      </c>
      <c r="Q1321" s="1" t="s">
        <v>23841</v>
      </c>
      <c r="R1321" s="1" t="s">
        <v>14043</v>
      </c>
      <c r="S1321" s="1" t="s">
        <v>1319</v>
      </c>
      <c r="T1321" s="1"/>
      <c r="U1321" s="1"/>
      <c r="V1321" s="1" t="s">
        <v>14055</v>
      </c>
      <c r="W1321" s="1" t="s">
        <v>1319</v>
      </c>
      <c r="X1321" s="1"/>
    </row>
    <row r="1322" spans="1:24">
      <c r="A1322" s="1" t="s">
        <v>1320</v>
      </c>
      <c r="B1322" s="1"/>
      <c r="C1322" s="1" t="s">
        <v>1320</v>
      </c>
      <c r="D1322" s="1" t="s">
        <v>3035</v>
      </c>
      <c r="E1322" s="1" t="s">
        <v>15050</v>
      </c>
      <c r="F1322" s="1" t="s">
        <v>16112</v>
      </c>
      <c r="G1322" s="1" t="s">
        <v>17177</v>
      </c>
      <c r="H1322" s="1" t="s">
        <v>18235</v>
      </c>
      <c r="I1322" s="1" t="s">
        <v>11067</v>
      </c>
      <c r="J1322" s="1"/>
      <c r="K1322" s="1" t="s">
        <v>23363</v>
      </c>
      <c r="L1322" s="1" t="s">
        <v>1320</v>
      </c>
      <c r="M1322" s="1" t="s">
        <v>12703</v>
      </c>
      <c r="N1322" s="1" t="s">
        <v>13054</v>
      </c>
      <c r="O1322" s="1" t="s">
        <v>1320</v>
      </c>
      <c r="P1322" s="1" t="s">
        <v>23388</v>
      </c>
      <c r="Q1322" s="1" t="s">
        <v>23842</v>
      </c>
      <c r="R1322" s="1" t="s">
        <v>14043</v>
      </c>
      <c r="S1322" s="1" t="s">
        <v>1320</v>
      </c>
      <c r="T1322" s="1"/>
      <c r="U1322" s="1"/>
      <c r="V1322" s="1" t="s">
        <v>14055</v>
      </c>
      <c r="W1322" s="1" t="s">
        <v>1320</v>
      </c>
      <c r="X1322" s="1"/>
    </row>
    <row r="1323" spans="1:24">
      <c r="A1323" s="1" t="s">
        <v>1321</v>
      </c>
      <c r="B1323" s="1"/>
      <c r="C1323" s="1" t="s">
        <v>1321</v>
      </c>
      <c r="D1323" s="1" t="s">
        <v>3036</v>
      </c>
      <c r="E1323" s="1" t="s">
        <v>4708</v>
      </c>
      <c r="F1323" s="1" t="s">
        <v>6313</v>
      </c>
      <c r="G1323" s="1" t="s">
        <v>7907</v>
      </c>
      <c r="H1323" s="1" t="s">
        <v>9490</v>
      </c>
      <c r="I1323" s="1" t="s">
        <v>11068</v>
      </c>
      <c r="J1323" s="1"/>
      <c r="K1323" s="1" t="s">
        <v>23363</v>
      </c>
      <c r="L1323" s="1" t="s">
        <v>1321</v>
      </c>
      <c r="M1323" s="1" t="s">
        <v>12704</v>
      </c>
      <c r="N1323" s="1" t="s">
        <v>13054</v>
      </c>
      <c r="O1323" s="1" t="s">
        <v>1321</v>
      </c>
      <c r="P1323" s="1" t="s">
        <v>23388</v>
      </c>
      <c r="Q1323" s="1" t="s">
        <v>23843</v>
      </c>
      <c r="R1323" s="1" t="s">
        <v>14043</v>
      </c>
      <c r="S1323" s="1" t="s">
        <v>1321</v>
      </c>
      <c r="T1323" s="1"/>
      <c r="U1323" s="1"/>
      <c r="V1323" s="1" t="s">
        <v>14055</v>
      </c>
      <c r="W1323" s="1" t="s">
        <v>1321</v>
      </c>
      <c r="X1323" s="1"/>
    </row>
    <row r="1324" spans="1:24">
      <c r="A1324" s="1" t="s">
        <v>1322</v>
      </c>
      <c r="B1324" s="1"/>
      <c r="C1324" s="1" t="s">
        <v>1322</v>
      </c>
      <c r="D1324" s="1" t="s">
        <v>3037</v>
      </c>
      <c r="E1324" s="1" t="s">
        <v>4709</v>
      </c>
      <c r="F1324" s="1" t="s">
        <v>6314</v>
      </c>
      <c r="G1324" s="1" t="s">
        <v>7908</v>
      </c>
      <c r="H1324" s="1" t="s">
        <v>9491</v>
      </c>
      <c r="I1324" s="1" t="s">
        <v>10062</v>
      </c>
      <c r="J1324" s="1"/>
      <c r="K1324" s="1" t="s">
        <v>23363</v>
      </c>
      <c r="L1324" s="1" t="s">
        <v>1322</v>
      </c>
      <c r="M1324" s="1" t="s">
        <v>12705</v>
      </c>
      <c r="N1324" s="1" t="s">
        <v>13054</v>
      </c>
      <c r="O1324" s="1" t="s">
        <v>1322</v>
      </c>
      <c r="P1324" s="1" t="s">
        <v>23388</v>
      </c>
      <c r="Q1324" s="1" t="s">
        <v>23844</v>
      </c>
      <c r="R1324" s="1" t="s">
        <v>14043</v>
      </c>
      <c r="S1324" s="1" t="s">
        <v>1322</v>
      </c>
      <c r="T1324" s="1"/>
      <c r="U1324" s="1"/>
      <c r="V1324" s="1" t="s">
        <v>14055</v>
      </c>
      <c r="W1324" s="1" t="s">
        <v>1322</v>
      </c>
      <c r="X1324" s="1"/>
    </row>
    <row r="1325" spans="1:24">
      <c r="A1325" s="1" t="s">
        <v>1323</v>
      </c>
      <c r="B1325" s="1"/>
      <c r="C1325" s="1" t="s">
        <v>1323</v>
      </c>
      <c r="D1325" s="1" t="s">
        <v>3038</v>
      </c>
      <c r="E1325" s="1" t="s">
        <v>4710</v>
      </c>
      <c r="F1325" s="1" t="s">
        <v>6315</v>
      </c>
      <c r="G1325" s="1" t="s">
        <v>7909</v>
      </c>
      <c r="H1325" s="1" t="s">
        <v>9492</v>
      </c>
      <c r="I1325" s="1" t="s">
        <v>11069</v>
      </c>
      <c r="J1325" s="1"/>
      <c r="K1325" s="1" t="s">
        <v>23363</v>
      </c>
      <c r="L1325" s="1" t="s">
        <v>1323</v>
      </c>
      <c r="M1325" s="1" t="s">
        <v>12706</v>
      </c>
      <c r="N1325" s="1" t="s">
        <v>13054</v>
      </c>
      <c r="O1325" s="1" t="s">
        <v>1323</v>
      </c>
      <c r="P1325" s="1" t="s">
        <v>23388</v>
      </c>
      <c r="Q1325" s="1" t="s">
        <v>23845</v>
      </c>
      <c r="R1325" s="1" t="s">
        <v>14043</v>
      </c>
      <c r="S1325" s="1" t="s">
        <v>1323</v>
      </c>
      <c r="T1325" s="1"/>
      <c r="U1325" s="1"/>
      <c r="V1325" s="1" t="s">
        <v>14055</v>
      </c>
      <c r="W1325" s="1" t="s">
        <v>1323</v>
      </c>
      <c r="X1325" s="1"/>
    </row>
    <row r="1326" spans="1:24">
      <c r="A1326" s="1" t="s">
        <v>1324</v>
      </c>
      <c r="B1326" s="1"/>
      <c r="C1326" s="1" t="s">
        <v>1324</v>
      </c>
      <c r="D1326" s="1" t="s">
        <v>3039</v>
      </c>
      <c r="E1326" s="1" t="s">
        <v>15053</v>
      </c>
      <c r="F1326" s="1" t="s">
        <v>16115</v>
      </c>
      <c r="G1326" s="1" t="s">
        <v>17180</v>
      </c>
      <c r="H1326" s="1" t="s">
        <v>18238</v>
      </c>
      <c r="I1326" s="1" t="s">
        <v>11070</v>
      </c>
      <c r="J1326" s="1"/>
      <c r="K1326" s="1" t="s">
        <v>23363</v>
      </c>
      <c r="L1326" s="1" t="s">
        <v>1324</v>
      </c>
      <c r="M1326" s="1" t="s">
        <v>12707</v>
      </c>
      <c r="N1326" s="1" t="s">
        <v>13054</v>
      </c>
      <c r="O1326" s="1" t="s">
        <v>1324</v>
      </c>
      <c r="P1326" s="1" t="s">
        <v>23388</v>
      </c>
      <c r="Q1326" s="1" t="s">
        <v>23846</v>
      </c>
      <c r="R1326" s="1" t="s">
        <v>14043</v>
      </c>
      <c r="S1326" s="1" t="s">
        <v>1324</v>
      </c>
      <c r="T1326" s="1"/>
      <c r="U1326" s="1"/>
      <c r="V1326" s="1" t="s">
        <v>14055</v>
      </c>
      <c r="W1326" s="1" t="s">
        <v>1324</v>
      </c>
      <c r="X1326" s="1"/>
    </row>
    <row r="1327" spans="1:24">
      <c r="A1327" s="1" t="s">
        <v>1325</v>
      </c>
      <c r="B1327" s="1"/>
      <c r="C1327" s="1" t="s">
        <v>1325</v>
      </c>
      <c r="D1327" s="1" t="s">
        <v>3040</v>
      </c>
      <c r="E1327" s="1" t="s">
        <v>4712</v>
      </c>
      <c r="F1327" s="1" t="s">
        <v>6317</v>
      </c>
      <c r="G1327" s="1" t="s">
        <v>7911</v>
      </c>
      <c r="H1327" s="1" t="s">
        <v>9494</v>
      </c>
      <c r="I1327" s="1" t="s">
        <v>11071</v>
      </c>
      <c r="J1327" s="1"/>
      <c r="K1327" s="1" t="s">
        <v>23363</v>
      </c>
      <c r="L1327" s="1" t="s">
        <v>1325</v>
      </c>
      <c r="M1327" s="1" t="s">
        <v>12708</v>
      </c>
      <c r="N1327" s="1" t="s">
        <v>13054</v>
      </c>
      <c r="O1327" s="1" t="s">
        <v>1325</v>
      </c>
      <c r="P1327" s="1" t="s">
        <v>23388</v>
      </c>
      <c r="Q1327" s="1" t="s">
        <v>23847</v>
      </c>
      <c r="R1327" s="1" t="s">
        <v>14043</v>
      </c>
      <c r="S1327" s="1" t="s">
        <v>1325</v>
      </c>
      <c r="T1327" s="1"/>
      <c r="U1327" s="1"/>
      <c r="V1327" s="1" t="s">
        <v>14055</v>
      </c>
      <c r="W1327" s="1" t="s">
        <v>1325</v>
      </c>
      <c r="X1327" s="1"/>
    </row>
    <row r="1328" spans="1:24">
      <c r="A1328" s="1" t="s">
        <v>1326</v>
      </c>
      <c r="B1328" s="1"/>
      <c r="C1328" s="1" t="s">
        <v>1326</v>
      </c>
      <c r="D1328" s="1" t="s">
        <v>3041</v>
      </c>
      <c r="E1328" s="1" t="s">
        <v>15054</v>
      </c>
      <c r="F1328" s="1" t="s">
        <v>16116</v>
      </c>
      <c r="G1328" s="1" t="s">
        <v>17181</v>
      </c>
      <c r="H1328" s="1" t="s">
        <v>18239</v>
      </c>
      <c r="I1328" s="1" t="s">
        <v>11072</v>
      </c>
      <c r="J1328" s="1"/>
      <c r="K1328" s="1" t="s">
        <v>23363</v>
      </c>
      <c r="L1328" s="1" t="s">
        <v>1326</v>
      </c>
      <c r="M1328" s="1" t="s">
        <v>12709</v>
      </c>
      <c r="N1328" s="1" t="s">
        <v>13054</v>
      </c>
      <c r="O1328" s="1" t="s">
        <v>1326</v>
      </c>
      <c r="P1328" s="1" t="s">
        <v>23388</v>
      </c>
      <c r="Q1328" s="1" t="s">
        <v>23848</v>
      </c>
      <c r="R1328" s="1" t="s">
        <v>14043</v>
      </c>
      <c r="S1328" s="1" t="s">
        <v>1326</v>
      </c>
      <c r="T1328" s="1"/>
      <c r="U1328" s="1"/>
      <c r="V1328" s="1" t="s">
        <v>14055</v>
      </c>
      <c r="W1328" s="1" t="s">
        <v>1326</v>
      </c>
      <c r="X1328" s="1"/>
    </row>
    <row r="1329" spans="1:24">
      <c r="A1329" s="1" t="s">
        <v>1327</v>
      </c>
      <c r="B1329" s="1"/>
      <c r="C1329" s="1" t="s">
        <v>1327</v>
      </c>
      <c r="D1329" s="1" t="s">
        <v>3042</v>
      </c>
      <c r="E1329" s="1" t="s">
        <v>20979</v>
      </c>
      <c r="F1329" s="1" t="s">
        <v>21753</v>
      </c>
      <c r="G1329" s="1" t="s">
        <v>22531</v>
      </c>
      <c r="H1329" s="1" t="s">
        <v>23295</v>
      </c>
      <c r="I1329" s="1" t="s">
        <v>11073</v>
      </c>
      <c r="J1329" s="1"/>
      <c r="K1329" s="1" t="s">
        <v>23363</v>
      </c>
      <c r="L1329" s="1" t="s">
        <v>1327</v>
      </c>
      <c r="M1329" s="1" t="s">
        <v>12710</v>
      </c>
      <c r="N1329" s="1" t="s">
        <v>13054</v>
      </c>
      <c r="O1329" s="1" t="s">
        <v>1327</v>
      </c>
      <c r="P1329" s="1" t="s">
        <v>23388</v>
      </c>
      <c r="Q1329" s="1" t="s">
        <v>23849</v>
      </c>
      <c r="R1329" s="1" t="s">
        <v>14043</v>
      </c>
      <c r="S1329" s="1" t="s">
        <v>1327</v>
      </c>
      <c r="T1329" s="1"/>
      <c r="U1329" s="1"/>
      <c r="V1329" s="1" t="s">
        <v>14055</v>
      </c>
      <c r="W1329" s="1" t="s">
        <v>1327</v>
      </c>
      <c r="X1329" s="1"/>
    </row>
    <row r="1330" spans="1:24">
      <c r="A1330" s="1" t="s">
        <v>1328</v>
      </c>
      <c r="B1330" s="1"/>
      <c r="C1330" s="1" t="s">
        <v>1328</v>
      </c>
      <c r="D1330" s="1" t="s">
        <v>3043</v>
      </c>
      <c r="E1330" s="1" t="s">
        <v>20980</v>
      </c>
      <c r="F1330" s="1" t="s">
        <v>21754</v>
      </c>
      <c r="G1330" s="1" t="s">
        <v>22532</v>
      </c>
      <c r="H1330" s="1" t="s">
        <v>23296</v>
      </c>
      <c r="I1330" s="1" t="s">
        <v>11074</v>
      </c>
      <c r="J1330" s="1"/>
      <c r="K1330" s="1" t="s">
        <v>23363</v>
      </c>
      <c r="L1330" s="1" t="s">
        <v>1328</v>
      </c>
      <c r="M1330" s="1" t="s">
        <v>12711</v>
      </c>
      <c r="N1330" s="1" t="s">
        <v>13054</v>
      </c>
      <c r="O1330" s="1" t="s">
        <v>1328</v>
      </c>
      <c r="P1330" s="1" t="s">
        <v>23388</v>
      </c>
      <c r="Q1330" s="1" t="s">
        <v>23850</v>
      </c>
      <c r="R1330" s="1" t="s">
        <v>14043</v>
      </c>
      <c r="S1330" s="1" t="s">
        <v>1328</v>
      </c>
      <c r="T1330" s="1"/>
      <c r="U1330" s="1"/>
      <c r="V1330" s="1" t="s">
        <v>14055</v>
      </c>
      <c r="W1330" s="1" t="s">
        <v>1328</v>
      </c>
      <c r="X1330" s="1"/>
    </row>
    <row r="1331" spans="1:24">
      <c r="A1331" s="1" t="s">
        <v>1329</v>
      </c>
      <c r="B1331" s="1"/>
      <c r="C1331" s="1" t="s">
        <v>1329</v>
      </c>
      <c r="D1331" s="1" t="s">
        <v>3044</v>
      </c>
      <c r="E1331" s="1" t="s">
        <v>20981</v>
      </c>
      <c r="F1331" s="1" t="s">
        <v>21755</v>
      </c>
      <c r="G1331" s="1" t="s">
        <v>22533</v>
      </c>
      <c r="H1331" s="1" t="s">
        <v>23297</v>
      </c>
      <c r="I1331" s="1" t="s">
        <v>11075</v>
      </c>
      <c r="J1331" s="1"/>
      <c r="K1331" s="1" t="s">
        <v>23363</v>
      </c>
      <c r="L1331" s="1" t="s">
        <v>1329</v>
      </c>
      <c r="M1331" s="1" t="s">
        <v>12712</v>
      </c>
      <c r="N1331" s="1" t="s">
        <v>13054</v>
      </c>
      <c r="O1331" s="1" t="s">
        <v>1329</v>
      </c>
      <c r="P1331" s="1" t="s">
        <v>23388</v>
      </c>
      <c r="Q1331" s="1" t="s">
        <v>23851</v>
      </c>
      <c r="R1331" s="1" t="s">
        <v>14043</v>
      </c>
      <c r="S1331" s="1" t="s">
        <v>1329</v>
      </c>
      <c r="T1331" s="1"/>
      <c r="U1331" s="1"/>
      <c r="V1331" s="1" t="s">
        <v>14055</v>
      </c>
      <c r="W1331" s="1" t="s">
        <v>1329</v>
      </c>
      <c r="X1331" s="1"/>
    </row>
    <row r="1332" spans="1:24">
      <c r="A1332" s="1" t="s">
        <v>1330</v>
      </c>
      <c r="B1332" s="1"/>
      <c r="C1332" s="1" t="s">
        <v>1330</v>
      </c>
      <c r="D1332" s="1" t="s">
        <v>3045</v>
      </c>
      <c r="E1332" s="1" t="s">
        <v>4717</v>
      </c>
      <c r="F1332" s="1" t="s">
        <v>6322</v>
      </c>
      <c r="G1332" s="1" t="s">
        <v>7916</v>
      </c>
      <c r="H1332" s="1" t="s">
        <v>9499</v>
      </c>
      <c r="I1332" s="1" t="s">
        <v>10668</v>
      </c>
      <c r="J1332" s="1"/>
      <c r="K1332" s="1" t="s">
        <v>23363</v>
      </c>
      <c r="L1332" s="1" t="s">
        <v>1330</v>
      </c>
      <c r="M1332" s="1" t="s">
        <v>12713</v>
      </c>
      <c r="N1332" s="1" t="s">
        <v>13054</v>
      </c>
      <c r="O1332" s="1" t="s">
        <v>1330</v>
      </c>
      <c r="P1332" s="1" t="s">
        <v>23388</v>
      </c>
      <c r="Q1332" s="1" t="s">
        <v>23852</v>
      </c>
      <c r="R1332" s="1" t="s">
        <v>14043</v>
      </c>
      <c r="S1332" s="1" t="s">
        <v>1330</v>
      </c>
      <c r="T1332" s="1"/>
      <c r="U1332" s="1"/>
      <c r="V1332" s="1" t="s">
        <v>14055</v>
      </c>
      <c r="W1332" s="1" t="s">
        <v>1330</v>
      </c>
      <c r="X1332" s="1"/>
    </row>
    <row r="1333" spans="1:24">
      <c r="A1333" s="1" t="s">
        <v>1331</v>
      </c>
      <c r="B1333" s="1"/>
      <c r="C1333" s="1" t="s">
        <v>1331</v>
      </c>
      <c r="D1333" s="1" t="s">
        <v>3046</v>
      </c>
      <c r="E1333" s="1" t="s">
        <v>20982</v>
      </c>
      <c r="F1333" s="1" t="s">
        <v>21756</v>
      </c>
      <c r="G1333" s="1" t="s">
        <v>22534</v>
      </c>
      <c r="H1333" s="1" t="s">
        <v>23298</v>
      </c>
      <c r="I1333" s="1" t="s">
        <v>11076</v>
      </c>
      <c r="J1333" s="1"/>
      <c r="K1333" s="1" t="s">
        <v>23363</v>
      </c>
      <c r="L1333" s="1" t="s">
        <v>1331</v>
      </c>
      <c r="M1333" s="1" t="s">
        <v>12714</v>
      </c>
      <c r="N1333" s="1" t="s">
        <v>13054</v>
      </c>
      <c r="O1333" s="1" t="s">
        <v>1331</v>
      </c>
      <c r="P1333" s="1" t="s">
        <v>23388</v>
      </c>
      <c r="Q1333" s="1" t="s">
        <v>23853</v>
      </c>
      <c r="R1333" s="1" t="s">
        <v>14043</v>
      </c>
      <c r="S1333" s="1" t="s">
        <v>1331</v>
      </c>
      <c r="T1333" s="1"/>
      <c r="U1333" s="1"/>
      <c r="V1333" s="1" t="s">
        <v>14055</v>
      </c>
      <c r="W1333" s="1" t="s">
        <v>1331</v>
      </c>
      <c r="X1333" s="1"/>
    </row>
    <row r="1334" spans="1:24">
      <c r="A1334" s="1" t="s">
        <v>1332</v>
      </c>
      <c r="B1334" s="1"/>
      <c r="C1334" s="1" t="s">
        <v>1332</v>
      </c>
      <c r="D1334" s="1" t="s">
        <v>3047</v>
      </c>
      <c r="E1334" s="1" t="s">
        <v>4719</v>
      </c>
      <c r="F1334" s="1" t="s">
        <v>6324</v>
      </c>
      <c r="G1334" s="1" t="s">
        <v>7918</v>
      </c>
      <c r="H1334" s="1" t="s">
        <v>9501</v>
      </c>
      <c r="I1334" s="1" t="s">
        <v>11077</v>
      </c>
      <c r="J1334" s="1"/>
      <c r="K1334" s="1" t="s">
        <v>23363</v>
      </c>
      <c r="L1334" s="1" t="s">
        <v>1332</v>
      </c>
      <c r="M1334" s="1" t="s">
        <v>12715</v>
      </c>
      <c r="N1334" s="1" t="s">
        <v>13054</v>
      </c>
      <c r="O1334" s="1" t="s">
        <v>1332</v>
      </c>
      <c r="P1334" s="1" t="s">
        <v>23388</v>
      </c>
      <c r="Q1334" s="1" t="s">
        <v>23854</v>
      </c>
      <c r="R1334" s="1" t="s">
        <v>14043</v>
      </c>
      <c r="S1334" s="1" t="s">
        <v>1332</v>
      </c>
      <c r="T1334" s="1"/>
      <c r="U1334" s="1"/>
      <c r="V1334" s="1" t="s">
        <v>14055</v>
      </c>
      <c r="W1334" s="1" t="s">
        <v>1332</v>
      </c>
      <c r="X1334" s="1"/>
    </row>
    <row r="1335" spans="1:24">
      <c r="A1335" s="1" t="s">
        <v>1333</v>
      </c>
      <c r="B1335" s="1"/>
      <c r="C1335" s="1" t="s">
        <v>1333</v>
      </c>
      <c r="D1335" s="1" t="s">
        <v>3048</v>
      </c>
      <c r="E1335" s="1" t="s">
        <v>4720</v>
      </c>
      <c r="F1335" s="1" t="s">
        <v>6325</v>
      </c>
      <c r="G1335" s="1" t="s">
        <v>7919</v>
      </c>
      <c r="H1335" s="1" t="s">
        <v>9502</v>
      </c>
      <c r="I1335" s="1" t="s">
        <v>11078</v>
      </c>
      <c r="J1335" s="1"/>
      <c r="K1335" s="1" t="s">
        <v>23363</v>
      </c>
      <c r="L1335" s="1" t="s">
        <v>1333</v>
      </c>
      <c r="M1335" s="1" t="s">
        <v>12716</v>
      </c>
      <c r="N1335" s="1" t="s">
        <v>13054</v>
      </c>
      <c r="O1335" s="1" t="s">
        <v>1333</v>
      </c>
      <c r="P1335" s="1" t="s">
        <v>23388</v>
      </c>
      <c r="Q1335" s="1" t="s">
        <v>23855</v>
      </c>
      <c r="R1335" s="1" t="s">
        <v>14043</v>
      </c>
      <c r="S1335" s="1" t="s">
        <v>1333</v>
      </c>
      <c r="T1335" s="1"/>
      <c r="U1335" s="1"/>
      <c r="V1335" s="1" t="s">
        <v>14055</v>
      </c>
      <c r="W1335" s="1" t="s">
        <v>1333</v>
      </c>
      <c r="X1335" s="1"/>
    </row>
    <row r="1336" spans="1:24">
      <c r="A1336" s="1" t="s">
        <v>1334</v>
      </c>
      <c r="B1336" s="1"/>
      <c r="C1336" s="1" t="s">
        <v>1334</v>
      </c>
      <c r="D1336" s="1" t="s">
        <v>3049</v>
      </c>
      <c r="E1336" s="1" t="s">
        <v>4721</v>
      </c>
      <c r="F1336" s="1" t="s">
        <v>6326</v>
      </c>
      <c r="G1336" s="1" t="s">
        <v>7920</v>
      </c>
      <c r="H1336" s="1" t="s">
        <v>9503</v>
      </c>
      <c r="I1336" s="1" t="s">
        <v>11079</v>
      </c>
      <c r="J1336" s="1"/>
      <c r="K1336" s="1" t="s">
        <v>23363</v>
      </c>
      <c r="L1336" s="1" t="s">
        <v>1334</v>
      </c>
      <c r="M1336" s="1" t="s">
        <v>12717</v>
      </c>
      <c r="N1336" s="1" t="s">
        <v>13054</v>
      </c>
      <c r="O1336" s="1" t="s">
        <v>1334</v>
      </c>
      <c r="P1336" s="1" t="s">
        <v>23388</v>
      </c>
      <c r="Q1336" s="1" t="s">
        <v>23856</v>
      </c>
      <c r="R1336" s="1" t="s">
        <v>14043</v>
      </c>
      <c r="S1336" s="1" t="s">
        <v>1334</v>
      </c>
      <c r="T1336" s="1"/>
      <c r="U1336" s="1"/>
      <c r="V1336" s="1" t="s">
        <v>14055</v>
      </c>
      <c r="W1336" s="1" t="s">
        <v>1334</v>
      </c>
      <c r="X1336" s="1"/>
    </row>
    <row r="1337" spans="1:24">
      <c r="A1337" s="1" t="s">
        <v>1335</v>
      </c>
      <c r="B1337" s="1"/>
      <c r="C1337" s="1" t="s">
        <v>1335</v>
      </c>
      <c r="D1337" s="1" t="s">
        <v>3050</v>
      </c>
      <c r="E1337" s="1" t="s">
        <v>15057</v>
      </c>
      <c r="F1337" s="1" t="s">
        <v>16119</v>
      </c>
      <c r="G1337" s="1" t="s">
        <v>17184</v>
      </c>
      <c r="H1337" s="1" t="s">
        <v>18242</v>
      </c>
      <c r="I1337" s="1" t="s">
        <v>11080</v>
      </c>
      <c r="J1337" s="1"/>
      <c r="K1337" s="1" t="s">
        <v>23363</v>
      </c>
      <c r="L1337" s="1" t="s">
        <v>1335</v>
      </c>
      <c r="M1337" s="1" t="s">
        <v>12718</v>
      </c>
      <c r="N1337" s="1" t="s">
        <v>13054</v>
      </c>
      <c r="O1337" s="1" t="s">
        <v>1335</v>
      </c>
      <c r="P1337" s="1" t="s">
        <v>23388</v>
      </c>
      <c r="Q1337" s="1" t="s">
        <v>23857</v>
      </c>
      <c r="R1337" s="1" t="s">
        <v>14043</v>
      </c>
      <c r="S1337" s="1" t="s">
        <v>1335</v>
      </c>
      <c r="T1337" s="1"/>
      <c r="U1337" s="1"/>
      <c r="V1337" s="1" t="s">
        <v>14055</v>
      </c>
      <c r="W1337" s="1" t="s">
        <v>1335</v>
      </c>
      <c r="X1337" s="1"/>
    </row>
    <row r="1338" spans="1:24">
      <c r="A1338" s="1" t="s">
        <v>1336</v>
      </c>
      <c r="B1338" s="1"/>
      <c r="C1338" s="1" t="s">
        <v>1336</v>
      </c>
      <c r="D1338" s="1" t="s">
        <v>3051</v>
      </c>
      <c r="E1338" s="1" t="s">
        <v>4723</v>
      </c>
      <c r="F1338" s="1" t="s">
        <v>6328</v>
      </c>
      <c r="G1338" s="1" t="s">
        <v>7922</v>
      </c>
      <c r="H1338" s="1" t="s">
        <v>9505</v>
      </c>
      <c r="I1338" s="1" t="s">
        <v>11081</v>
      </c>
      <c r="J1338" s="1"/>
      <c r="K1338" s="1" t="s">
        <v>23363</v>
      </c>
      <c r="L1338" s="1" t="s">
        <v>1336</v>
      </c>
      <c r="M1338" s="1" t="s">
        <v>12719</v>
      </c>
      <c r="N1338" s="1" t="s">
        <v>13054</v>
      </c>
      <c r="O1338" s="1" t="s">
        <v>1336</v>
      </c>
      <c r="P1338" s="1" t="s">
        <v>23388</v>
      </c>
      <c r="Q1338" s="1" t="s">
        <v>23858</v>
      </c>
      <c r="R1338" s="1" t="s">
        <v>14043</v>
      </c>
      <c r="S1338" s="1" t="s">
        <v>1336</v>
      </c>
      <c r="T1338" s="1"/>
      <c r="U1338" s="1"/>
      <c r="V1338" s="1" t="s">
        <v>14055</v>
      </c>
      <c r="W1338" s="1" t="s">
        <v>1336</v>
      </c>
      <c r="X1338" s="1"/>
    </row>
    <row r="1339" spans="1:24">
      <c r="A1339" s="1" t="s">
        <v>1337</v>
      </c>
      <c r="B1339" s="1"/>
      <c r="C1339" s="1" t="s">
        <v>1337</v>
      </c>
      <c r="D1339" s="1" t="s">
        <v>3052</v>
      </c>
      <c r="E1339" s="1" t="s">
        <v>4724</v>
      </c>
      <c r="F1339" s="1" t="s">
        <v>6329</v>
      </c>
      <c r="G1339" s="1" t="s">
        <v>7923</v>
      </c>
      <c r="H1339" s="1" t="s">
        <v>9506</v>
      </c>
      <c r="I1339" s="1" t="s">
        <v>11082</v>
      </c>
      <c r="J1339" s="1"/>
      <c r="K1339" s="1" t="s">
        <v>23363</v>
      </c>
      <c r="L1339" s="1" t="s">
        <v>1337</v>
      </c>
      <c r="M1339" s="1" t="s">
        <v>12720</v>
      </c>
      <c r="N1339" s="1" t="s">
        <v>13054</v>
      </c>
      <c r="O1339" s="1" t="s">
        <v>1337</v>
      </c>
      <c r="P1339" s="1" t="s">
        <v>23388</v>
      </c>
      <c r="Q1339" s="1" t="s">
        <v>23859</v>
      </c>
      <c r="R1339" s="1" t="s">
        <v>14043</v>
      </c>
      <c r="S1339" s="1" t="s">
        <v>1337</v>
      </c>
      <c r="T1339" s="1"/>
      <c r="U1339" s="1"/>
      <c r="V1339" s="1" t="s">
        <v>14055</v>
      </c>
      <c r="W1339" s="1" t="s">
        <v>1337</v>
      </c>
      <c r="X1339" s="1"/>
    </row>
    <row r="1340" spans="1:24">
      <c r="A1340" s="1" t="s">
        <v>1338</v>
      </c>
      <c r="B1340" s="1"/>
      <c r="C1340" s="1" t="s">
        <v>1338</v>
      </c>
      <c r="D1340" s="1" t="s">
        <v>3053</v>
      </c>
      <c r="E1340" s="1" t="s">
        <v>4725</v>
      </c>
      <c r="F1340" s="1" t="s">
        <v>6330</v>
      </c>
      <c r="G1340" s="1" t="s">
        <v>4725</v>
      </c>
      <c r="H1340" s="1" t="s">
        <v>9507</v>
      </c>
      <c r="I1340" s="1" t="s">
        <v>11083</v>
      </c>
      <c r="J1340" s="1"/>
      <c r="K1340" s="1" t="s">
        <v>23363</v>
      </c>
      <c r="L1340" s="1" t="s">
        <v>1338</v>
      </c>
      <c r="M1340" s="1" t="s">
        <v>12721</v>
      </c>
      <c r="N1340" s="1" t="s">
        <v>13054</v>
      </c>
      <c r="O1340" s="1" t="s">
        <v>1338</v>
      </c>
      <c r="P1340" s="1" t="s">
        <v>23388</v>
      </c>
      <c r="Q1340" s="1" t="s">
        <v>23860</v>
      </c>
      <c r="R1340" s="1" t="s">
        <v>14043</v>
      </c>
      <c r="S1340" s="1" t="s">
        <v>1338</v>
      </c>
      <c r="T1340" s="1"/>
      <c r="U1340" s="1"/>
      <c r="V1340" s="1" t="s">
        <v>14055</v>
      </c>
      <c r="W1340" s="1" t="s">
        <v>1338</v>
      </c>
      <c r="X1340" s="1"/>
    </row>
    <row r="1341" spans="1:24">
      <c r="A1341" s="1" t="s">
        <v>1339</v>
      </c>
      <c r="B1341" s="1"/>
      <c r="C1341" s="1" t="s">
        <v>1339</v>
      </c>
      <c r="D1341" s="1" t="s">
        <v>3054</v>
      </c>
      <c r="E1341" s="1" t="s">
        <v>15060</v>
      </c>
      <c r="F1341" s="1" t="s">
        <v>16122</v>
      </c>
      <c r="G1341" s="1" t="s">
        <v>17187</v>
      </c>
      <c r="H1341" s="1" t="s">
        <v>18245</v>
      </c>
      <c r="I1341" s="1" t="s">
        <v>11084</v>
      </c>
      <c r="J1341" s="1"/>
      <c r="K1341" s="1" t="s">
        <v>23363</v>
      </c>
      <c r="L1341" s="1" t="s">
        <v>1339</v>
      </c>
      <c r="M1341" s="1" t="s">
        <v>12722</v>
      </c>
      <c r="N1341" s="1" t="s">
        <v>13054</v>
      </c>
      <c r="O1341" s="1" t="s">
        <v>1339</v>
      </c>
      <c r="P1341" s="1" t="s">
        <v>23388</v>
      </c>
      <c r="Q1341" s="1" t="s">
        <v>23861</v>
      </c>
      <c r="R1341" s="1" t="s">
        <v>14043</v>
      </c>
      <c r="S1341" s="1" t="s">
        <v>1339</v>
      </c>
      <c r="T1341" s="1"/>
      <c r="U1341" s="1"/>
      <c r="V1341" s="1" t="s">
        <v>14055</v>
      </c>
      <c r="W1341" s="1" t="s">
        <v>1339</v>
      </c>
      <c r="X1341" s="1"/>
    </row>
    <row r="1342" spans="1:24">
      <c r="A1342" s="1" t="s">
        <v>1340</v>
      </c>
      <c r="B1342" s="1"/>
      <c r="C1342" s="1" t="s">
        <v>1340</v>
      </c>
      <c r="D1342" s="1" t="s">
        <v>3055</v>
      </c>
      <c r="E1342" s="1" t="s">
        <v>20983</v>
      </c>
      <c r="F1342" s="1" t="s">
        <v>21757</v>
      </c>
      <c r="G1342" s="1" t="s">
        <v>22535</v>
      </c>
      <c r="H1342" s="1" t="s">
        <v>23299</v>
      </c>
      <c r="I1342" s="1" t="s">
        <v>11085</v>
      </c>
      <c r="J1342" s="1"/>
      <c r="K1342" s="1" t="s">
        <v>23363</v>
      </c>
      <c r="L1342" s="1" t="s">
        <v>1340</v>
      </c>
      <c r="M1342" s="1" t="s">
        <v>12723</v>
      </c>
      <c r="N1342" s="1" t="s">
        <v>13054</v>
      </c>
      <c r="O1342" s="1" t="s">
        <v>1340</v>
      </c>
      <c r="P1342" s="1" t="s">
        <v>23388</v>
      </c>
      <c r="Q1342" s="1" t="s">
        <v>23862</v>
      </c>
      <c r="R1342" s="1" t="s">
        <v>14043</v>
      </c>
      <c r="S1342" s="1" t="s">
        <v>1340</v>
      </c>
      <c r="T1342" s="1"/>
      <c r="U1342" s="1"/>
      <c r="V1342" s="1" t="s">
        <v>14055</v>
      </c>
      <c r="W1342" s="1" t="s">
        <v>1340</v>
      </c>
      <c r="X1342" s="1"/>
    </row>
    <row r="1343" spans="1:24">
      <c r="A1343" s="1" t="s">
        <v>1341</v>
      </c>
      <c r="B1343" s="1"/>
      <c r="C1343" s="1" t="s">
        <v>1341</v>
      </c>
      <c r="D1343" s="1" t="s">
        <v>3056</v>
      </c>
      <c r="E1343" s="1" t="s">
        <v>4728</v>
      </c>
      <c r="F1343" s="1" t="s">
        <v>6333</v>
      </c>
      <c r="G1343" s="1" t="s">
        <v>7926</v>
      </c>
      <c r="H1343" s="1" t="s">
        <v>9510</v>
      </c>
      <c r="I1343" s="1" t="s">
        <v>11086</v>
      </c>
      <c r="J1343" s="1"/>
      <c r="K1343" s="1" t="s">
        <v>23363</v>
      </c>
      <c r="L1343" s="1" t="s">
        <v>1341</v>
      </c>
      <c r="M1343" s="1" t="s">
        <v>12724</v>
      </c>
      <c r="N1343" s="1" t="s">
        <v>13054</v>
      </c>
      <c r="O1343" s="1" t="s">
        <v>1341</v>
      </c>
      <c r="P1343" s="1" t="s">
        <v>23388</v>
      </c>
      <c r="Q1343" s="1" t="s">
        <v>23863</v>
      </c>
      <c r="R1343" s="1" t="s">
        <v>14043</v>
      </c>
      <c r="S1343" s="1" t="s">
        <v>1341</v>
      </c>
      <c r="T1343" s="1"/>
      <c r="U1343" s="1"/>
      <c r="V1343" s="1" t="s">
        <v>14055</v>
      </c>
      <c r="W1343" s="1" t="s">
        <v>1341</v>
      </c>
      <c r="X1343" s="1"/>
    </row>
    <row r="1344" spans="1:24">
      <c r="A1344" s="1" t="s">
        <v>1342</v>
      </c>
      <c r="B1344" s="1"/>
      <c r="C1344" s="1" t="s">
        <v>1342</v>
      </c>
      <c r="D1344" s="1" t="s">
        <v>3057</v>
      </c>
      <c r="E1344" s="1" t="s">
        <v>4729</v>
      </c>
      <c r="F1344" s="1" t="s">
        <v>6334</v>
      </c>
      <c r="G1344" s="1" t="s">
        <v>7927</v>
      </c>
      <c r="H1344" s="1" t="s">
        <v>9511</v>
      </c>
      <c r="I1344" s="1" t="s">
        <v>11087</v>
      </c>
      <c r="J1344" s="1"/>
      <c r="K1344" s="1" t="s">
        <v>23363</v>
      </c>
      <c r="L1344" s="1" t="s">
        <v>1342</v>
      </c>
      <c r="M1344" s="1" t="s">
        <v>12725</v>
      </c>
      <c r="N1344" s="1" t="s">
        <v>13054</v>
      </c>
      <c r="O1344" s="1" t="s">
        <v>1342</v>
      </c>
      <c r="P1344" s="1" t="s">
        <v>23388</v>
      </c>
      <c r="Q1344" s="1" t="s">
        <v>23864</v>
      </c>
      <c r="R1344" s="1" t="s">
        <v>14043</v>
      </c>
      <c r="S1344" s="1" t="s">
        <v>1342</v>
      </c>
      <c r="T1344" s="1"/>
      <c r="U1344" s="1"/>
      <c r="V1344" s="1" t="s">
        <v>14055</v>
      </c>
      <c r="W1344" s="1" t="s">
        <v>1342</v>
      </c>
      <c r="X1344" s="1"/>
    </row>
    <row r="1345" spans="1:24">
      <c r="A1345" s="1" t="s">
        <v>1343</v>
      </c>
      <c r="B1345" s="1"/>
      <c r="C1345" s="1" t="s">
        <v>1343</v>
      </c>
      <c r="D1345" s="1" t="s">
        <v>3058</v>
      </c>
      <c r="E1345" s="1" t="s">
        <v>4730</v>
      </c>
      <c r="F1345" s="1" t="s">
        <v>6335</v>
      </c>
      <c r="G1345" s="1" t="s">
        <v>7928</v>
      </c>
      <c r="H1345" s="1" t="s">
        <v>9512</v>
      </c>
      <c r="I1345" s="1" t="s">
        <v>11088</v>
      </c>
      <c r="J1345" s="1"/>
      <c r="K1345" s="1" t="s">
        <v>23363</v>
      </c>
      <c r="L1345" s="1" t="s">
        <v>1343</v>
      </c>
      <c r="M1345" s="1" t="s">
        <v>12726</v>
      </c>
      <c r="N1345" s="1" t="s">
        <v>13054</v>
      </c>
      <c r="O1345" s="1" t="s">
        <v>1343</v>
      </c>
      <c r="P1345" s="1" t="s">
        <v>23388</v>
      </c>
      <c r="Q1345" s="1" t="s">
        <v>23865</v>
      </c>
      <c r="R1345" s="1" t="s">
        <v>14043</v>
      </c>
      <c r="S1345" s="1" t="s">
        <v>1343</v>
      </c>
      <c r="T1345" s="1"/>
      <c r="U1345" s="1"/>
      <c r="V1345" s="1" t="s">
        <v>14055</v>
      </c>
      <c r="W1345" s="1" t="s">
        <v>1343</v>
      </c>
      <c r="X1345" s="1"/>
    </row>
    <row r="1346" spans="1:24">
      <c r="A1346" s="1" t="s">
        <v>1344</v>
      </c>
      <c r="B1346" s="1"/>
      <c r="C1346" s="1" t="s">
        <v>1344</v>
      </c>
      <c r="D1346" s="1" t="s">
        <v>3059</v>
      </c>
      <c r="E1346" s="1" t="s">
        <v>4731</v>
      </c>
      <c r="F1346" s="1" t="s">
        <v>6336</v>
      </c>
      <c r="G1346" s="1" t="s">
        <v>7929</v>
      </c>
      <c r="H1346" s="1" t="s">
        <v>9513</v>
      </c>
      <c r="I1346" s="1" t="s">
        <v>11089</v>
      </c>
      <c r="J1346" s="1"/>
      <c r="K1346" s="1" t="s">
        <v>23363</v>
      </c>
      <c r="L1346" s="1" t="s">
        <v>1344</v>
      </c>
      <c r="M1346" s="1" t="s">
        <v>11117</v>
      </c>
      <c r="N1346" s="1" t="s">
        <v>13054</v>
      </c>
      <c r="O1346" s="1" t="s">
        <v>1344</v>
      </c>
      <c r="P1346" s="1" t="s">
        <v>23388</v>
      </c>
      <c r="Q1346" s="1" t="s">
        <v>23866</v>
      </c>
      <c r="R1346" s="1" t="s">
        <v>14043</v>
      </c>
      <c r="S1346" s="1" t="s">
        <v>1344</v>
      </c>
      <c r="T1346" s="1"/>
      <c r="U1346" s="1"/>
      <c r="V1346" s="1" t="s">
        <v>14055</v>
      </c>
      <c r="W1346" s="1" t="s">
        <v>1344</v>
      </c>
      <c r="X1346" s="1"/>
    </row>
    <row r="1347" spans="1:24">
      <c r="A1347" s="1" t="s">
        <v>1345</v>
      </c>
      <c r="B1347" s="1"/>
      <c r="C1347" s="1" t="s">
        <v>1345</v>
      </c>
      <c r="D1347" s="1" t="s">
        <v>3060</v>
      </c>
      <c r="E1347" s="1" t="s">
        <v>20984</v>
      </c>
      <c r="F1347" s="1" t="s">
        <v>21758</v>
      </c>
      <c r="G1347" s="1" t="s">
        <v>22536</v>
      </c>
      <c r="H1347" s="1" t="s">
        <v>23300</v>
      </c>
      <c r="I1347" s="1" t="s">
        <v>11090</v>
      </c>
      <c r="J1347" s="1"/>
      <c r="K1347" s="1" t="s">
        <v>23363</v>
      </c>
      <c r="L1347" s="1" t="s">
        <v>1345</v>
      </c>
      <c r="M1347" s="1" t="s">
        <v>12727</v>
      </c>
      <c r="N1347" s="1" t="s">
        <v>13054</v>
      </c>
      <c r="O1347" s="1" t="s">
        <v>1345</v>
      </c>
      <c r="P1347" s="1" t="s">
        <v>23388</v>
      </c>
      <c r="Q1347" s="1" t="s">
        <v>23867</v>
      </c>
      <c r="R1347" s="1" t="s">
        <v>14043</v>
      </c>
      <c r="S1347" s="1" t="s">
        <v>1345</v>
      </c>
      <c r="T1347" s="1"/>
      <c r="U1347" s="1"/>
      <c r="V1347" s="1" t="s">
        <v>14055</v>
      </c>
      <c r="W1347" s="1" t="s">
        <v>1345</v>
      </c>
      <c r="X1347" s="1"/>
    </row>
    <row r="1348" spans="1:24">
      <c r="A1348" s="1" t="s">
        <v>1346</v>
      </c>
      <c r="B1348" s="1"/>
      <c r="C1348" s="1" t="s">
        <v>1346</v>
      </c>
      <c r="D1348" s="1" t="s">
        <v>3061</v>
      </c>
      <c r="E1348" s="1" t="s">
        <v>4733</v>
      </c>
      <c r="F1348" s="1" t="s">
        <v>6338</v>
      </c>
      <c r="G1348" s="1" t="s">
        <v>7931</v>
      </c>
      <c r="H1348" s="1" t="s">
        <v>9515</v>
      </c>
      <c r="I1348" s="1" t="s">
        <v>11091</v>
      </c>
      <c r="J1348" s="1"/>
      <c r="K1348" s="1" t="s">
        <v>23363</v>
      </c>
      <c r="L1348" s="1" t="s">
        <v>1346</v>
      </c>
      <c r="M1348" s="1" t="s">
        <v>12728</v>
      </c>
      <c r="N1348" s="1" t="s">
        <v>13054</v>
      </c>
      <c r="O1348" s="1" t="s">
        <v>1346</v>
      </c>
      <c r="P1348" s="1" t="s">
        <v>23388</v>
      </c>
      <c r="Q1348" s="1" t="s">
        <v>23868</v>
      </c>
      <c r="R1348" s="1" t="s">
        <v>14043</v>
      </c>
      <c r="S1348" s="1" t="s">
        <v>1346</v>
      </c>
      <c r="T1348" s="1"/>
      <c r="U1348" s="1"/>
      <c r="V1348" s="1" t="s">
        <v>14055</v>
      </c>
      <c r="W1348" s="1" t="s">
        <v>1346</v>
      </c>
      <c r="X1348" s="1"/>
    </row>
    <row r="1349" spans="1:24">
      <c r="A1349" s="1" t="s">
        <v>1347</v>
      </c>
      <c r="B1349" s="1"/>
      <c r="C1349" s="1" t="s">
        <v>1347</v>
      </c>
      <c r="D1349" s="1" t="s">
        <v>3062</v>
      </c>
      <c r="E1349" s="1" t="s">
        <v>4734</v>
      </c>
      <c r="F1349" s="1" t="s">
        <v>6339</v>
      </c>
      <c r="G1349" s="1" t="s">
        <v>7932</v>
      </c>
      <c r="H1349" s="1" t="s">
        <v>9516</v>
      </c>
      <c r="I1349" s="1" t="s">
        <v>11092</v>
      </c>
      <c r="J1349" s="1"/>
      <c r="K1349" s="1" t="s">
        <v>23363</v>
      </c>
      <c r="L1349" s="1" t="s">
        <v>1347</v>
      </c>
      <c r="M1349" s="1" t="s">
        <v>12729</v>
      </c>
      <c r="N1349" s="1" t="s">
        <v>13054</v>
      </c>
      <c r="O1349" s="1" t="s">
        <v>1347</v>
      </c>
      <c r="P1349" s="1" t="s">
        <v>23388</v>
      </c>
      <c r="Q1349" s="1" t="s">
        <v>23869</v>
      </c>
      <c r="R1349" s="1" t="s">
        <v>14043</v>
      </c>
      <c r="S1349" s="1" t="s">
        <v>1347</v>
      </c>
      <c r="T1349" s="1"/>
      <c r="U1349" s="1"/>
      <c r="V1349" s="1" t="s">
        <v>14055</v>
      </c>
      <c r="W1349" s="1" t="s">
        <v>1347</v>
      </c>
      <c r="X1349" s="1"/>
    </row>
    <row r="1350" spans="1:24">
      <c r="A1350" s="1" t="s">
        <v>1348</v>
      </c>
      <c r="B1350" s="1"/>
      <c r="C1350" s="1" t="s">
        <v>1348</v>
      </c>
      <c r="D1350" s="1" t="s">
        <v>3063</v>
      </c>
      <c r="E1350" s="1" t="s">
        <v>15063</v>
      </c>
      <c r="F1350" s="1" t="s">
        <v>16125</v>
      </c>
      <c r="G1350" s="1" t="s">
        <v>17190</v>
      </c>
      <c r="H1350" s="1" t="s">
        <v>18248</v>
      </c>
      <c r="I1350" s="1" t="s">
        <v>11093</v>
      </c>
      <c r="J1350" s="1"/>
      <c r="K1350" s="1" t="s">
        <v>23363</v>
      </c>
      <c r="L1350" s="1" t="s">
        <v>1348</v>
      </c>
      <c r="M1350" s="1" t="s">
        <v>12730</v>
      </c>
      <c r="N1350" s="1" t="s">
        <v>13054</v>
      </c>
      <c r="O1350" s="1" t="s">
        <v>1348</v>
      </c>
      <c r="P1350" s="1" t="s">
        <v>23388</v>
      </c>
      <c r="Q1350" s="1" t="s">
        <v>23870</v>
      </c>
      <c r="R1350" s="1" t="s">
        <v>14043</v>
      </c>
      <c r="S1350" s="1" t="s">
        <v>1348</v>
      </c>
      <c r="T1350" s="1"/>
      <c r="U1350" s="1"/>
      <c r="V1350" s="1" t="s">
        <v>14055</v>
      </c>
      <c r="W1350" s="1" t="s">
        <v>1348</v>
      </c>
      <c r="X1350" s="1"/>
    </row>
    <row r="1351" spans="1:24">
      <c r="A1351" s="1" t="s">
        <v>1349</v>
      </c>
      <c r="B1351" s="1"/>
      <c r="C1351" s="1" t="s">
        <v>1349</v>
      </c>
      <c r="D1351" s="1" t="s">
        <v>3064</v>
      </c>
      <c r="E1351" s="1" t="s">
        <v>20985</v>
      </c>
      <c r="F1351" s="1" t="s">
        <v>21759</v>
      </c>
      <c r="G1351" s="1" t="s">
        <v>22537</v>
      </c>
      <c r="H1351" s="1" t="s">
        <v>23301</v>
      </c>
      <c r="I1351" s="1" t="s">
        <v>11094</v>
      </c>
      <c r="J1351" s="1"/>
      <c r="K1351" s="1" t="s">
        <v>23363</v>
      </c>
      <c r="L1351" s="1" t="s">
        <v>1349</v>
      </c>
      <c r="M1351" s="1" t="s">
        <v>12731</v>
      </c>
      <c r="N1351" s="1" t="s">
        <v>13054</v>
      </c>
      <c r="O1351" s="1" t="s">
        <v>1349</v>
      </c>
      <c r="P1351" s="1" t="s">
        <v>23388</v>
      </c>
      <c r="Q1351" s="1" t="s">
        <v>23871</v>
      </c>
      <c r="R1351" s="1" t="s">
        <v>14043</v>
      </c>
      <c r="S1351" s="1" t="s">
        <v>1349</v>
      </c>
      <c r="T1351" s="1"/>
      <c r="U1351" s="1"/>
      <c r="V1351" s="1" t="s">
        <v>14055</v>
      </c>
      <c r="W1351" s="1" t="s">
        <v>1349</v>
      </c>
      <c r="X1351" s="1"/>
    </row>
    <row r="1352" spans="1:24">
      <c r="A1352" s="1" t="s">
        <v>1350</v>
      </c>
      <c r="B1352" s="1"/>
      <c r="C1352" s="1" t="s">
        <v>1350</v>
      </c>
      <c r="D1352" s="1" t="s">
        <v>3065</v>
      </c>
      <c r="E1352" s="1" t="s">
        <v>4737</v>
      </c>
      <c r="F1352" s="1" t="s">
        <v>6342</v>
      </c>
      <c r="G1352" s="1" t="s">
        <v>7935</v>
      </c>
      <c r="H1352" s="1" t="s">
        <v>9519</v>
      </c>
      <c r="I1352" s="1" t="s">
        <v>11095</v>
      </c>
      <c r="J1352" s="1"/>
      <c r="K1352" s="1" t="s">
        <v>23363</v>
      </c>
      <c r="L1352" s="1" t="s">
        <v>1350</v>
      </c>
      <c r="M1352" s="1" t="s">
        <v>12732</v>
      </c>
      <c r="N1352" s="1" t="s">
        <v>13054</v>
      </c>
      <c r="O1352" s="1" t="s">
        <v>1350</v>
      </c>
      <c r="P1352" s="1" t="s">
        <v>23388</v>
      </c>
      <c r="Q1352" s="1" t="s">
        <v>23872</v>
      </c>
      <c r="R1352" s="1" t="s">
        <v>14043</v>
      </c>
      <c r="S1352" s="1" t="s">
        <v>1350</v>
      </c>
      <c r="T1352" s="1"/>
      <c r="U1352" s="1"/>
      <c r="V1352" s="1" t="s">
        <v>14055</v>
      </c>
      <c r="W1352" s="1" t="s">
        <v>1350</v>
      </c>
      <c r="X1352" s="1"/>
    </row>
    <row r="1353" spans="1:24">
      <c r="A1353" s="1" t="s">
        <v>1351</v>
      </c>
      <c r="B1353" s="1"/>
      <c r="C1353" s="1" t="s">
        <v>1351</v>
      </c>
      <c r="D1353" s="1" t="s">
        <v>3066</v>
      </c>
      <c r="E1353" s="1" t="s">
        <v>4738</v>
      </c>
      <c r="F1353" s="1" t="s">
        <v>6343</v>
      </c>
      <c r="G1353" s="1" t="s">
        <v>7936</v>
      </c>
      <c r="H1353" s="1" t="s">
        <v>9520</v>
      </c>
      <c r="I1353" s="1" t="s">
        <v>10797</v>
      </c>
      <c r="J1353" s="1"/>
      <c r="K1353" s="1" t="s">
        <v>23363</v>
      </c>
      <c r="L1353" s="1" t="s">
        <v>1351</v>
      </c>
      <c r="M1353" s="1" t="s">
        <v>12733</v>
      </c>
      <c r="N1353" s="1" t="s">
        <v>13054</v>
      </c>
      <c r="O1353" s="1" t="s">
        <v>1351</v>
      </c>
      <c r="P1353" s="1" t="s">
        <v>23388</v>
      </c>
      <c r="Q1353" s="1" t="s">
        <v>23873</v>
      </c>
      <c r="R1353" s="1" t="s">
        <v>14043</v>
      </c>
      <c r="S1353" s="1" t="s">
        <v>1351</v>
      </c>
      <c r="T1353" s="1"/>
      <c r="U1353" s="1"/>
      <c r="V1353" s="1" t="s">
        <v>14055</v>
      </c>
      <c r="W1353" s="1" t="s">
        <v>1351</v>
      </c>
      <c r="X1353" s="1"/>
    </row>
    <row r="1354" spans="1:24">
      <c r="A1354" s="1" t="s">
        <v>1352</v>
      </c>
      <c r="B1354" s="1"/>
      <c r="C1354" s="1" t="s">
        <v>1352</v>
      </c>
      <c r="D1354" s="1" t="s">
        <v>3067</v>
      </c>
      <c r="E1354" s="1" t="s">
        <v>4739</v>
      </c>
      <c r="F1354" s="1" t="s">
        <v>6344</v>
      </c>
      <c r="G1354" s="1" t="s">
        <v>7937</v>
      </c>
      <c r="H1354" s="1" t="s">
        <v>9521</v>
      </c>
      <c r="I1354" s="1" t="s">
        <v>11096</v>
      </c>
      <c r="J1354" s="1"/>
      <c r="K1354" s="1" t="s">
        <v>23363</v>
      </c>
      <c r="L1354" s="1" t="s">
        <v>1352</v>
      </c>
      <c r="M1354" s="1" t="s">
        <v>12734</v>
      </c>
      <c r="N1354" s="1" t="s">
        <v>13054</v>
      </c>
      <c r="O1354" s="1" t="s">
        <v>1352</v>
      </c>
      <c r="P1354" s="1" t="s">
        <v>23388</v>
      </c>
      <c r="Q1354" s="1" t="s">
        <v>23874</v>
      </c>
      <c r="R1354" s="1" t="s">
        <v>14043</v>
      </c>
      <c r="S1354" s="1" t="s">
        <v>1352</v>
      </c>
      <c r="T1354" s="1"/>
      <c r="U1354" s="1"/>
      <c r="V1354" s="1" t="s">
        <v>14055</v>
      </c>
      <c r="W1354" s="1" t="s">
        <v>1352</v>
      </c>
      <c r="X1354" s="1"/>
    </row>
    <row r="1355" spans="1:24">
      <c r="A1355" s="1" t="s">
        <v>1353</v>
      </c>
      <c r="B1355" s="1"/>
      <c r="C1355" s="1" t="s">
        <v>1353</v>
      </c>
      <c r="D1355" s="1" t="s">
        <v>3068</v>
      </c>
      <c r="E1355" s="1" t="s">
        <v>4740</v>
      </c>
      <c r="F1355" s="1" t="s">
        <v>6345</v>
      </c>
      <c r="G1355" s="1" t="s">
        <v>4740</v>
      </c>
      <c r="H1355" s="1" t="s">
        <v>9522</v>
      </c>
      <c r="I1355" s="1" t="s">
        <v>10061</v>
      </c>
      <c r="J1355" s="1"/>
      <c r="K1355" s="1" t="s">
        <v>23363</v>
      </c>
      <c r="L1355" s="1" t="s">
        <v>1353</v>
      </c>
      <c r="M1355" s="1" t="s">
        <v>12735</v>
      </c>
      <c r="N1355" s="1" t="s">
        <v>13054</v>
      </c>
      <c r="O1355" s="1" t="s">
        <v>1353</v>
      </c>
      <c r="P1355" s="1" t="s">
        <v>23388</v>
      </c>
      <c r="Q1355" s="1" t="s">
        <v>23875</v>
      </c>
      <c r="R1355" s="1" t="s">
        <v>14043</v>
      </c>
      <c r="S1355" s="1" t="s">
        <v>1353</v>
      </c>
      <c r="T1355" s="1"/>
      <c r="U1355" s="1"/>
      <c r="V1355" s="1" t="s">
        <v>14055</v>
      </c>
      <c r="W1355" s="1" t="s">
        <v>1353</v>
      </c>
      <c r="X1355" s="1"/>
    </row>
    <row r="1356" spans="1:24">
      <c r="A1356" s="1" t="s">
        <v>1354</v>
      </c>
      <c r="B1356" s="1"/>
      <c r="C1356" s="1" t="s">
        <v>1354</v>
      </c>
      <c r="D1356" s="1" t="s">
        <v>3069</v>
      </c>
      <c r="E1356" s="1" t="s">
        <v>20986</v>
      </c>
      <c r="F1356" s="1" t="s">
        <v>21760</v>
      </c>
      <c r="G1356" s="1" t="s">
        <v>22538</v>
      </c>
      <c r="H1356" s="1" t="s">
        <v>23302</v>
      </c>
      <c r="I1356" s="1" t="s">
        <v>11097</v>
      </c>
      <c r="J1356" s="1"/>
      <c r="K1356" s="1" t="s">
        <v>23363</v>
      </c>
      <c r="L1356" s="1" t="s">
        <v>1354</v>
      </c>
      <c r="M1356" s="1" t="s">
        <v>12736</v>
      </c>
      <c r="N1356" s="1" t="s">
        <v>13054</v>
      </c>
      <c r="O1356" s="1" t="s">
        <v>1354</v>
      </c>
      <c r="P1356" s="1" t="s">
        <v>23388</v>
      </c>
      <c r="Q1356" s="1" t="s">
        <v>23876</v>
      </c>
      <c r="R1356" s="1" t="s">
        <v>14043</v>
      </c>
      <c r="S1356" s="1" t="s">
        <v>1354</v>
      </c>
      <c r="T1356" s="1"/>
      <c r="U1356" s="1"/>
      <c r="V1356" s="1" t="s">
        <v>14055</v>
      </c>
      <c r="W1356" s="1" t="s">
        <v>1354</v>
      </c>
      <c r="X1356" s="1"/>
    </row>
    <row r="1357" spans="1:24">
      <c r="A1357" s="1" t="s">
        <v>1355</v>
      </c>
      <c r="B1357" s="1"/>
      <c r="C1357" s="1" t="s">
        <v>1355</v>
      </c>
      <c r="D1357" s="1" t="s">
        <v>3070</v>
      </c>
      <c r="E1357" s="1" t="s">
        <v>4742</v>
      </c>
      <c r="F1357" s="1" t="s">
        <v>6347</v>
      </c>
      <c r="G1357" s="1" t="s">
        <v>4742</v>
      </c>
      <c r="H1357" s="1" t="s">
        <v>9507</v>
      </c>
      <c r="I1357" s="1" t="s">
        <v>11098</v>
      </c>
      <c r="J1357" s="1"/>
      <c r="K1357" s="1" t="s">
        <v>23363</v>
      </c>
      <c r="L1357" s="1" t="s">
        <v>1355</v>
      </c>
      <c r="M1357" s="1" t="s">
        <v>12737</v>
      </c>
      <c r="N1357" s="1" t="s">
        <v>13054</v>
      </c>
      <c r="O1357" s="1" t="s">
        <v>1355</v>
      </c>
      <c r="P1357" s="1" t="s">
        <v>23388</v>
      </c>
      <c r="Q1357" s="1" t="s">
        <v>23860</v>
      </c>
      <c r="R1357" s="1" t="s">
        <v>14043</v>
      </c>
      <c r="S1357" s="1" t="s">
        <v>1355</v>
      </c>
      <c r="T1357" s="1"/>
      <c r="U1357" s="1"/>
      <c r="V1357" s="1" t="s">
        <v>14055</v>
      </c>
      <c r="W1357" s="1" t="s">
        <v>1355</v>
      </c>
      <c r="X1357" s="1"/>
    </row>
    <row r="1358" spans="1:24">
      <c r="A1358" s="1" t="s">
        <v>1356</v>
      </c>
      <c r="B1358" s="1"/>
      <c r="C1358" s="1" t="s">
        <v>1356</v>
      </c>
      <c r="D1358" s="1" t="s">
        <v>3071</v>
      </c>
      <c r="E1358" s="1" t="s">
        <v>4743</v>
      </c>
      <c r="F1358" s="1" t="s">
        <v>6348</v>
      </c>
      <c r="G1358" s="1" t="s">
        <v>7939</v>
      </c>
      <c r="H1358" s="1" t="s">
        <v>9524</v>
      </c>
      <c r="I1358" s="1" t="s">
        <v>11099</v>
      </c>
      <c r="J1358" s="1"/>
      <c r="K1358" s="1" t="s">
        <v>23363</v>
      </c>
      <c r="L1358" s="1" t="s">
        <v>1356</v>
      </c>
      <c r="M1358" s="1" t="s">
        <v>12738</v>
      </c>
      <c r="N1358" s="1" t="s">
        <v>13054</v>
      </c>
      <c r="O1358" s="1" t="s">
        <v>1356</v>
      </c>
      <c r="P1358" s="1" t="s">
        <v>23388</v>
      </c>
      <c r="Q1358" s="1" t="s">
        <v>23877</v>
      </c>
      <c r="R1358" s="1" t="s">
        <v>14043</v>
      </c>
      <c r="S1358" s="1" t="s">
        <v>1356</v>
      </c>
      <c r="T1358" s="1"/>
      <c r="U1358" s="1"/>
      <c r="V1358" s="1" t="s">
        <v>14055</v>
      </c>
      <c r="W1358" s="1" t="s">
        <v>1356</v>
      </c>
      <c r="X1358" s="1"/>
    </row>
    <row r="1359" spans="1:24">
      <c r="A1359" s="1" t="s">
        <v>1357</v>
      </c>
      <c r="B1359" s="1"/>
      <c r="C1359" s="1" t="s">
        <v>1357</v>
      </c>
      <c r="D1359" s="1" t="s">
        <v>3072</v>
      </c>
      <c r="E1359" s="1" t="s">
        <v>20987</v>
      </c>
      <c r="F1359" s="1" t="s">
        <v>21761</v>
      </c>
      <c r="G1359" s="1" t="s">
        <v>22539</v>
      </c>
      <c r="H1359" s="1" t="s">
        <v>23303</v>
      </c>
      <c r="I1359" s="1" t="s">
        <v>11100</v>
      </c>
      <c r="J1359" s="1"/>
      <c r="K1359" s="1" t="s">
        <v>23363</v>
      </c>
      <c r="L1359" s="1" t="s">
        <v>1357</v>
      </c>
      <c r="M1359" s="1" t="s">
        <v>12739</v>
      </c>
      <c r="N1359" s="1" t="s">
        <v>13054</v>
      </c>
      <c r="O1359" s="1" t="s">
        <v>1357</v>
      </c>
      <c r="P1359" s="1" t="s">
        <v>23388</v>
      </c>
      <c r="Q1359" s="1" t="s">
        <v>23878</v>
      </c>
      <c r="R1359" s="1" t="s">
        <v>14043</v>
      </c>
      <c r="S1359" s="1" t="s">
        <v>1357</v>
      </c>
      <c r="T1359" s="1"/>
      <c r="U1359" s="1"/>
      <c r="V1359" s="1" t="s">
        <v>14055</v>
      </c>
      <c r="W1359" s="1" t="s">
        <v>1357</v>
      </c>
      <c r="X1359" s="1"/>
    </row>
    <row r="1360" spans="1:24">
      <c r="A1360" s="1" t="s">
        <v>1358</v>
      </c>
      <c r="B1360" s="1"/>
      <c r="C1360" s="1" t="s">
        <v>1358</v>
      </c>
      <c r="D1360" s="1" t="s">
        <v>3073</v>
      </c>
      <c r="E1360" s="1" t="s">
        <v>20988</v>
      </c>
      <c r="F1360" s="1" t="s">
        <v>21762</v>
      </c>
      <c r="G1360" s="1" t="s">
        <v>22540</v>
      </c>
      <c r="H1360" s="1" t="s">
        <v>23304</v>
      </c>
      <c r="I1360" s="1" t="s">
        <v>11101</v>
      </c>
      <c r="J1360" s="1"/>
      <c r="K1360" s="1" t="s">
        <v>23363</v>
      </c>
      <c r="L1360" s="1" t="s">
        <v>1358</v>
      </c>
      <c r="M1360" s="1" t="s">
        <v>12740</v>
      </c>
      <c r="N1360" s="1" t="s">
        <v>13054</v>
      </c>
      <c r="O1360" s="1" t="s">
        <v>1358</v>
      </c>
      <c r="P1360" s="1" t="s">
        <v>23388</v>
      </c>
      <c r="Q1360" s="1" t="s">
        <v>23879</v>
      </c>
      <c r="R1360" s="1" t="s">
        <v>14043</v>
      </c>
      <c r="S1360" s="1" t="s">
        <v>1358</v>
      </c>
      <c r="T1360" s="1"/>
      <c r="U1360" s="1"/>
      <c r="V1360" s="1" t="s">
        <v>14055</v>
      </c>
      <c r="W1360" s="1" t="s">
        <v>1358</v>
      </c>
      <c r="X1360" s="1"/>
    </row>
    <row r="1361" spans="1:25">
      <c r="A1361" s="1" t="s">
        <v>1359</v>
      </c>
      <c r="B1361" s="1"/>
      <c r="C1361" s="1" t="s">
        <v>1359</v>
      </c>
      <c r="D1361" s="1" t="s">
        <v>3074</v>
      </c>
      <c r="E1361" s="1" t="s">
        <v>4746</v>
      </c>
      <c r="F1361" s="1" t="s">
        <v>6351</v>
      </c>
      <c r="G1361" s="1" t="s">
        <v>7942</v>
      </c>
      <c r="H1361" s="1" t="s">
        <v>9527</v>
      </c>
      <c r="I1361" s="1" t="s">
        <v>11102</v>
      </c>
      <c r="J1361" s="1"/>
      <c r="K1361" s="1" t="s">
        <v>23363</v>
      </c>
      <c r="L1361" s="1" t="s">
        <v>1359</v>
      </c>
      <c r="M1361" s="1" t="s">
        <v>12741</v>
      </c>
      <c r="N1361" s="1" t="s">
        <v>13054</v>
      </c>
      <c r="O1361" s="1" t="s">
        <v>1359</v>
      </c>
      <c r="P1361" s="1" t="s">
        <v>23389</v>
      </c>
      <c r="Q1361" s="1" t="s">
        <v>23389</v>
      </c>
      <c r="R1361" s="1" t="s">
        <v>14043</v>
      </c>
      <c r="S1361" s="1" t="s">
        <v>1359</v>
      </c>
      <c r="T1361" s="1"/>
      <c r="U1361" s="1" t="s">
        <v>24175</v>
      </c>
      <c r="V1361" s="1" t="s">
        <v>14055</v>
      </c>
      <c r="W1361" s="1" t="s">
        <v>1359</v>
      </c>
      <c r="X1361" s="1"/>
      <c r="Y1361" t="s">
        <v>24194</v>
      </c>
    </row>
    <row r="1362" spans="1:25">
      <c r="A1362" s="1" t="s">
        <v>1360</v>
      </c>
      <c r="B1362" s="1"/>
      <c r="C1362" s="1" t="s">
        <v>1360</v>
      </c>
      <c r="D1362" s="1" t="s">
        <v>3075</v>
      </c>
      <c r="E1362" s="1" t="s">
        <v>4747</v>
      </c>
      <c r="F1362" s="1" t="s">
        <v>6352</v>
      </c>
      <c r="G1362" s="1" t="s">
        <v>7943</v>
      </c>
      <c r="H1362" s="1" t="s">
        <v>9528</v>
      </c>
      <c r="I1362" s="1" t="s">
        <v>11103</v>
      </c>
      <c r="J1362" s="1"/>
      <c r="K1362" s="1" t="s">
        <v>23363</v>
      </c>
      <c r="L1362" s="1" t="s">
        <v>1360</v>
      </c>
      <c r="M1362" s="1" t="s">
        <v>12742</v>
      </c>
      <c r="N1362" s="1" t="s">
        <v>13054</v>
      </c>
      <c r="O1362" s="1" t="s">
        <v>1360</v>
      </c>
      <c r="P1362" s="1" t="s">
        <v>23389</v>
      </c>
      <c r="Q1362" s="1" t="s">
        <v>23389</v>
      </c>
      <c r="R1362" s="1" t="s">
        <v>14043</v>
      </c>
      <c r="S1362" s="1" t="s">
        <v>1360</v>
      </c>
      <c r="T1362" s="1"/>
      <c r="U1362" s="1"/>
      <c r="V1362" s="1" t="s">
        <v>14055</v>
      </c>
      <c r="W1362" s="1" t="s">
        <v>1360</v>
      </c>
      <c r="X1362" s="1"/>
    </row>
    <row r="1363" spans="1:25">
      <c r="A1363" s="1" t="s">
        <v>1361</v>
      </c>
      <c r="B1363" s="1"/>
      <c r="C1363" s="1" t="s">
        <v>1361</v>
      </c>
      <c r="D1363" s="1" t="s">
        <v>3076</v>
      </c>
      <c r="E1363" s="1" t="s">
        <v>20989</v>
      </c>
      <c r="F1363" s="1" t="s">
        <v>21763</v>
      </c>
      <c r="G1363" s="1" t="s">
        <v>22541</v>
      </c>
      <c r="H1363" s="1" t="s">
        <v>23305</v>
      </c>
      <c r="I1363" s="1" t="s">
        <v>10336</v>
      </c>
      <c r="J1363" s="1"/>
      <c r="K1363" s="1" t="s">
        <v>23363</v>
      </c>
      <c r="L1363" s="1" t="s">
        <v>1361</v>
      </c>
      <c r="M1363" s="1" t="s">
        <v>12743</v>
      </c>
      <c r="N1363" s="1" t="s">
        <v>13054</v>
      </c>
      <c r="O1363" s="1" t="s">
        <v>1361</v>
      </c>
      <c r="P1363" s="1" t="s">
        <v>23389</v>
      </c>
      <c r="Q1363" s="1" t="s">
        <v>23389</v>
      </c>
      <c r="R1363" s="1" t="s">
        <v>14043</v>
      </c>
      <c r="S1363" s="1" t="s">
        <v>1361</v>
      </c>
      <c r="T1363" s="1"/>
      <c r="U1363" s="1"/>
      <c r="V1363" s="1" t="s">
        <v>14055</v>
      </c>
      <c r="W1363" s="1" t="s">
        <v>1361</v>
      </c>
      <c r="X1363" s="1"/>
    </row>
    <row r="1364" spans="1:25">
      <c r="A1364" s="1" t="s">
        <v>1362</v>
      </c>
      <c r="B1364" s="1"/>
      <c r="C1364" s="1" t="s">
        <v>1362</v>
      </c>
      <c r="D1364" s="1" t="s">
        <v>3077</v>
      </c>
      <c r="E1364" s="1" t="s">
        <v>20990</v>
      </c>
      <c r="F1364" s="1" t="s">
        <v>21764</v>
      </c>
      <c r="G1364" s="1" t="s">
        <v>22542</v>
      </c>
      <c r="H1364" s="1" t="s">
        <v>23306</v>
      </c>
      <c r="I1364" s="1" t="s">
        <v>11104</v>
      </c>
      <c r="J1364" s="1"/>
      <c r="K1364" s="1" t="s">
        <v>23363</v>
      </c>
      <c r="L1364" s="1" t="s">
        <v>1362</v>
      </c>
      <c r="M1364" s="1" t="s">
        <v>12744</v>
      </c>
      <c r="N1364" s="1" t="s">
        <v>13054</v>
      </c>
      <c r="O1364" s="1" t="s">
        <v>1362</v>
      </c>
      <c r="P1364" s="1" t="s">
        <v>23389</v>
      </c>
      <c r="Q1364" s="1" t="s">
        <v>23389</v>
      </c>
      <c r="R1364" s="1" t="s">
        <v>14043</v>
      </c>
      <c r="S1364" s="1" t="s">
        <v>1362</v>
      </c>
      <c r="T1364" s="1"/>
      <c r="U1364" s="1"/>
      <c r="V1364" s="1" t="s">
        <v>14055</v>
      </c>
      <c r="W1364" s="1" t="s">
        <v>1362</v>
      </c>
      <c r="X1364" s="1"/>
    </row>
    <row r="1365" spans="1:25">
      <c r="A1365" s="1" t="s">
        <v>1363</v>
      </c>
      <c r="B1365" s="1"/>
      <c r="C1365" s="1" t="s">
        <v>1363</v>
      </c>
      <c r="D1365" s="1" t="s">
        <v>3078</v>
      </c>
      <c r="E1365" s="1" t="s">
        <v>15069</v>
      </c>
      <c r="F1365" s="1" t="s">
        <v>16131</v>
      </c>
      <c r="G1365" s="1" t="s">
        <v>17196</v>
      </c>
      <c r="H1365" s="1" t="s">
        <v>18254</v>
      </c>
      <c r="I1365" s="1" t="s">
        <v>11105</v>
      </c>
      <c r="J1365" s="1"/>
      <c r="K1365" s="1" t="s">
        <v>23363</v>
      </c>
      <c r="L1365" s="1" t="s">
        <v>1363</v>
      </c>
      <c r="M1365" s="1" t="s">
        <v>12745</v>
      </c>
      <c r="N1365" s="1" t="s">
        <v>13054</v>
      </c>
      <c r="O1365" s="1" t="s">
        <v>1363</v>
      </c>
      <c r="P1365" s="1" t="s">
        <v>23389</v>
      </c>
      <c r="Q1365" s="1" t="s">
        <v>23389</v>
      </c>
      <c r="R1365" s="1" t="s">
        <v>14043</v>
      </c>
      <c r="S1365" s="1" t="s">
        <v>1363</v>
      </c>
      <c r="T1365" s="1"/>
      <c r="U1365" s="1"/>
      <c r="V1365" s="1" t="s">
        <v>14055</v>
      </c>
      <c r="W1365" s="1" t="s">
        <v>1363</v>
      </c>
      <c r="X1365" s="1"/>
    </row>
    <row r="1366" spans="1:25">
      <c r="A1366" s="1" t="s">
        <v>1364</v>
      </c>
      <c r="B1366" s="1"/>
      <c r="C1366" s="1" t="s">
        <v>1364</v>
      </c>
      <c r="D1366" s="1" t="s">
        <v>3079</v>
      </c>
      <c r="E1366" s="1" t="s">
        <v>20991</v>
      </c>
      <c r="F1366" s="1" t="s">
        <v>21765</v>
      </c>
      <c r="G1366" s="1" t="s">
        <v>22543</v>
      </c>
      <c r="H1366" s="1" t="s">
        <v>23307</v>
      </c>
      <c r="I1366" s="1" t="s">
        <v>11106</v>
      </c>
      <c r="J1366" s="1"/>
      <c r="K1366" s="1" t="s">
        <v>23363</v>
      </c>
      <c r="L1366" s="1" t="s">
        <v>1364</v>
      </c>
      <c r="M1366" s="1" t="s">
        <v>12746</v>
      </c>
      <c r="N1366" s="1" t="s">
        <v>13054</v>
      </c>
      <c r="O1366" s="1" t="s">
        <v>1364</v>
      </c>
      <c r="P1366" s="1" t="s">
        <v>23389</v>
      </c>
      <c r="Q1366" s="1" t="s">
        <v>23389</v>
      </c>
      <c r="R1366" s="1" t="s">
        <v>14043</v>
      </c>
      <c r="S1366" s="1" t="s">
        <v>1364</v>
      </c>
      <c r="T1366" s="1"/>
      <c r="U1366" s="1"/>
      <c r="V1366" s="1" t="s">
        <v>14055</v>
      </c>
      <c r="W1366" s="1" t="s">
        <v>1364</v>
      </c>
      <c r="X1366" s="1"/>
    </row>
    <row r="1367" spans="1:25">
      <c r="A1367" s="1" t="s">
        <v>1365</v>
      </c>
      <c r="B1367" s="1"/>
      <c r="C1367" s="1" t="s">
        <v>1365</v>
      </c>
      <c r="D1367" s="1" t="s">
        <v>3080</v>
      </c>
      <c r="E1367" s="1" t="s">
        <v>4752</v>
      </c>
      <c r="F1367" s="1" t="s">
        <v>6357</v>
      </c>
      <c r="G1367" s="1" t="s">
        <v>7948</v>
      </c>
      <c r="H1367" s="1" t="s">
        <v>9533</v>
      </c>
      <c r="I1367" s="1" t="s">
        <v>11107</v>
      </c>
      <c r="J1367" s="1"/>
      <c r="K1367" s="1" t="s">
        <v>23363</v>
      </c>
      <c r="L1367" s="1" t="s">
        <v>1365</v>
      </c>
      <c r="M1367" s="1" t="s">
        <v>12747</v>
      </c>
      <c r="N1367" s="1" t="s">
        <v>13054</v>
      </c>
      <c r="O1367" s="1" t="s">
        <v>1365</v>
      </c>
      <c r="P1367" s="1" t="s">
        <v>23389</v>
      </c>
      <c r="Q1367" s="1" t="s">
        <v>23389</v>
      </c>
      <c r="R1367" s="1" t="s">
        <v>14043</v>
      </c>
      <c r="S1367" s="1" t="s">
        <v>1365</v>
      </c>
      <c r="T1367" s="1"/>
      <c r="U1367" s="1"/>
      <c r="V1367" s="1" t="s">
        <v>14055</v>
      </c>
      <c r="W1367" s="1" t="s">
        <v>1365</v>
      </c>
      <c r="X1367" s="1"/>
    </row>
    <row r="1368" spans="1:25">
      <c r="A1368" s="1" t="s">
        <v>1366</v>
      </c>
      <c r="B1368" s="1"/>
      <c r="C1368" s="1" t="s">
        <v>1366</v>
      </c>
      <c r="D1368" s="1" t="s">
        <v>3081</v>
      </c>
      <c r="E1368" s="1" t="s">
        <v>20992</v>
      </c>
      <c r="F1368" s="1" t="s">
        <v>21766</v>
      </c>
      <c r="G1368" s="1" t="s">
        <v>22544</v>
      </c>
      <c r="H1368" s="1" t="s">
        <v>23308</v>
      </c>
      <c r="I1368" s="1" t="s">
        <v>11108</v>
      </c>
      <c r="J1368" s="1"/>
      <c r="K1368" s="1" t="s">
        <v>23363</v>
      </c>
      <c r="L1368" s="1" t="s">
        <v>1366</v>
      </c>
      <c r="M1368" s="1" t="s">
        <v>12748</v>
      </c>
      <c r="N1368" s="1" t="s">
        <v>13054</v>
      </c>
      <c r="O1368" s="1" t="s">
        <v>1366</v>
      </c>
      <c r="P1368" s="1" t="s">
        <v>23389</v>
      </c>
      <c r="Q1368" s="1" t="s">
        <v>23389</v>
      </c>
      <c r="R1368" s="1" t="s">
        <v>14043</v>
      </c>
      <c r="S1368" s="1" t="s">
        <v>1366</v>
      </c>
      <c r="T1368" s="1"/>
      <c r="U1368" s="1"/>
      <c r="V1368" s="1" t="s">
        <v>14055</v>
      </c>
      <c r="W1368" s="1" t="s">
        <v>1366</v>
      </c>
      <c r="X1368" s="1"/>
    </row>
    <row r="1369" spans="1:25">
      <c r="A1369" s="1" t="s">
        <v>1367</v>
      </c>
      <c r="B1369" s="1"/>
      <c r="C1369" s="1" t="s">
        <v>1367</v>
      </c>
      <c r="D1369" s="1" t="s">
        <v>3082</v>
      </c>
      <c r="E1369" s="1" t="s">
        <v>15071</v>
      </c>
      <c r="F1369" s="1" t="s">
        <v>16133</v>
      </c>
      <c r="G1369" s="1" t="s">
        <v>17198</v>
      </c>
      <c r="H1369" s="1" t="s">
        <v>18256</v>
      </c>
      <c r="I1369" s="1" t="s">
        <v>11109</v>
      </c>
      <c r="J1369" s="1"/>
      <c r="K1369" s="1" t="s">
        <v>23363</v>
      </c>
      <c r="L1369" s="1" t="s">
        <v>1367</v>
      </c>
      <c r="M1369" s="1" t="s">
        <v>12749</v>
      </c>
      <c r="N1369" s="1" t="s">
        <v>13054</v>
      </c>
      <c r="O1369" s="1" t="s">
        <v>1367</v>
      </c>
      <c r="P1369" s="1" t="s">
        <v>23389</v>
      </c>
      <c r="Q1369" s="1" t="s">
        <v>23389</v>
      </c>
      <c r="R1369" s="1" t="s">
        <v>14043</v>
      </c>
      <c r="S1369" s="1" t="s">
        <v>1367</v>
      </c>
      <c r="T1369" s="1"/>
      <c r="U1369" s="1"/>
      <c r="V1369" s="1" t="s">
        <v>14055</v>
      </c>
      <c r="W1369" s="1" t="s">
        <v>1367</v>
      </c>
      <c r="X1369" s="1"/>
    </row>
    <row r="1370" spans="1:25">
      <c r="A1370" s="1" t="s">
        <v>1368</v>
      </c>
      <c r="B1370" s="1"/>
      <c r="C1370" s="1" t="s">
        <v>1368</v>
      </c>
      <c r="D1370" s="1" t="s">
        <v>3083</v>
      </c>
      <c r="E1370" s="1" t="s">
        <v>20993</v>
      </c>
      <c r="F1370" s="1" t="s">
        <v>21767</v>
      </c>
      <c r="G1370" s="1" t="s">
        <v>22545</v>
      </c>
      <c r="H1370" s="1" t="s">
        <v>23309</v>
      </c>
      <c r="I1370" s="1" t="s">
        <v>11110</v>
      </c>
      <c r="J1370" s="1"/>
      <c r="K1370" s="1" t="s">
        <v>23363</v>
      </c>
      <c r="L1370" s="1" t="s">
        <v>1368</v>
      </c>
      <c r="M1370" s="1" t="s">
        <v>12750</v>
      </c>
      <c r="N1370" s="1" t="s">
        <v>13054</v>
      </c>
      <c r="O1370" s="1" t="s">
        <v>1368</v>
      </c>
      <c r="P1370" s="1" t="s">
        <v>23389</v>
      </c>
      <c r="Q1370" s="1" t="s">
        <v>23389</v>
      </c>
      <c r="R1370" s="1" t="s">
        <v>14043</v>
      </c>
      <c r="S1370" s="1" t="s">
        <v>1368</v>
      </c>
      <c r="T1370" s="1"/>
      <c r="U1370" s="1"/>
      <c r="V1370" s="1" t="s">
        <v>14055</v>
      </c>
      <c r="W1370" s="1" t="s">
        <v>1368</v>
      </c>
      <c r="X1370" s="1"/>
    </row>
    <row r="1371" spans="1:25">
      <c r="A1371" s="1" t="s">
        <v>1369</v>
      </c>
      <c r="B1371" s="1"/>
      <c r="C1371" s="1" t="s">
        <v>1369</v>
      </c>
      <c r="D1371" s="1" t="s">
        <v>3084</v>
      </c>
      <c r="E1371" s="1" t="s">
        <v>20994</v>
      </c>
      <c r="F1371" s="1" t="s">
        <v>21768</v>
      </c>
      <c r="G1371" s="1" t="s">
        <v>22546</v>
      </c>
      <c r="H1371" s="1" t="s">
        <v>23310</v>
      </c>
      <c r="I1371" s="1" t="s">
        <v>11111</v>
      </c>
      <c r="J1371" s="1"/>
      <c r="K1371" s="1" t="s">
        <v>23363</v>
      </c>
      <c r="L1371" s="1" t="s">
        <v>1369</v>
      </c>
      <c r="M1371" s="1" t="s">
        <v>12751</v>
      </c>
      <c r="N1371" s="1" t="s">
        <v>13054</v>
      </c>
      <c r="O1371" s="1" t="s">
        <v>1369</v>
      </c>
      <c r="P1371" s="1" t="s">
        <v>23389</v>
      </c>
      <c r="Q1371" s="1" t="s">
        <v>23389</v>
      </c>
      <c r="R1371" s="1" t="s">
        <v>14043</v>
      </c>
      <c r="S1371" s="1" t="s">
        <v>1369</v>
      </c>
      <c r="T1371" s="1"/>
      <c r="U1371" s="1"/>
      <c r="V1371" s="1" t="s">
        <v>14055</v>
      </c>
      <c r="W1371" s="1" t="s">
        <v>1369</v>
      </c>
      <c r="X1371" s="1"/>
    </row>
    <row r="1372" spans="1:25">
      <c r="A1372" s="1" t="s">
        <v>1370</v>
      </c>
      <c r="B1372" s="1"/>
      <c r="C1372" s="1" t="s">
        <v>1370</v>
      </c>
      <c r="D1372" s="1" t="s">
        <v>3085</v>
      </c>
      <c r="E1372" s="1" t="s">
        <v>20995</v>
      </c>
      <c r="F1372" s="1" t="s">
        <v>21769</v>
      </c>
      <c r="G1372" s="1" t="s">
        <v>22547</v>
      </c>
      <c r="H1372" s="1" t="s">
        <v>23311</v>
      </c>
      <c r="I1372" s="1" t="s">
        <v>11112</v>
      </c>
      <c r="J1372" s="1"/>
      <c r="K1372" s="1" t="s">
        <v>23363</v>
      </c>
      <c r="L1372" s="1" t="s">
        <v>1370</v>
      </c>
      <c r="M1372" s="1" t="s">
        <v>12752</v>
      </c>
      <c r="N1372" s="1" t="s">
        <v>13054</v>
      </c>
      <c r="O1372" s="1" t="s">
        <v>1370</v>
      </c>
      <c r="P1372" s="1" t="s">
        <v>23389</v>
      </c>
      <c r="Q1372" s="1" t="s">
        <v>23389</v>
      </c>
      <c r="R1372" s="1" t="s">
        <v>14043</v>
      </c>
      <c r="S1372" s="1" t="s">
        <v>1370</v>
      </c>
      <c r="T1372" s="1"/>
      <c r="U1372" s="1"/>
      <c r="V1372" s="1" t="s">
        <v>14055</v>
      </c>
      <c r="W1372" s="1" t="s">
        <v>1370</v>
      </c>
      <c r="X1372" s="1"/>
    </row>
    <row r="1373" spans="1:25">
      <c r="A1373" s="1" t="s">
        <v>1371</v>
      </c>
      <c r="B1373" s="1"/>
      <c r="C1373" s="1" t="s">
        <v>1371</v>
      </c>
      <c r="D1373" s="1" t="s">
        <v>3086</v>
      </c>
      <c r="E1373" s="1" t="s">
        <v>15072</v>
      </c>
      <c r="F1373" s="1" t="s">
        <v>15072</v>
      </c>
      <c r="G1373" s="1" t="s">
        <v>17199</v>
      </c>
      <c r="H1373" s="1" t="s">
        <v>18257</v>
      </c>
      <c r="I1373" s="1" t="s">
        <v>11113</v>
      </c>
      <c r="J1373" s="1"/>
      <c r="K1373" s="1" t="s">
        <v>23363</v>
      </c>
      <c r="L1373" s="1" t="s">
        <v>1371</v>
      </c>
      <c r="M1373" s="1" t="s">
        <v>12753</v>
      </c>
      <c r="N1373" s="1" t="s">
        <v>13054</v>
      </c>
      <c r="O1373" s="1" t="s">
        <v>1371</v>
      </c>
      <c r="P1373" s="1" t="s">
        <v>23389</v>
      </c>
      <c r="Q1373" s="1" t="s">
        <v>23389</v>
      </c>
      <c r="R1373" s="1" t="s">
        <v>14043</v>
      </c>
      <c r="S1373" s="1" t="s">
        <v>1371</v>
      </c>
      <c r="T1373" s="1"/>
      <c r="U1373" s="1"/>
      <c r="V1373" s="1" t="s">
        <v>14055</v>
      </c>
      <c r="W1373" s="1" t="s">
        <v>1371</v>
      </c>
      <c r="X1373" s="1"/>
    </row>
    <row r="1374" spans="1:25">
      <c r="A1374" s="1" t="s">
        <v>1372</v>
      </c>
      <c r="B1374" s="1"/>
      <c r="C1374" s="1" t="s">
        <v>1372</v>
      </c>
      <c r="D1374" s="1" t="s">
        <v>3087</v>
      </c>
      <c r="E1374" s="1" t="s">
        <v>15073</v>
      </c>
      <c r="F1374" s="1" t="s">
        <v>16134</v>
      </c>
      <c r="G1374" s="1" t="s">
        <v>17200</v>
      </c>
      <c r="H1374" s="1" t="s">
        <v>18258</v>
      </c>
      <c r="I1374" s="1" t="s">
        <v>11114</v>
      </c>
      <c r="J1374" s="1"/>
      <c r="K1374" s="1" t="s">
        <v>23363</v>
      </c>
      <c r="L1374" s="1" t="s">
        <v>1372</v>
      </c>
      <c r="M1374" s="1" t="s">
        <v>12754</v>
      </c>
      <c r="N1374" s="1" t="s">
        <v>13054</v>
      </c>
      <c r="O1374" s="1" t="s">
        <v>1372</v>
      </c>
      <c r="P1374" s="1" t="s">
        <v>23389</v>
      </c>
      <c r="Q1374" s="1" t="s">
        <v>23389</v>
      </c>
      <c r="R1374" s="1" t="s">
        <v>14043</v>
      </c>
      <c r="S1374" s="1" t="s">
        <v>1372</v>
      </c>
      <c r="T1374" s="1"/>
      <c r="U1374" s="1"/>
      <c r="V1374" s="1" t="s">
        <v>14055</v>
      </c>
      <c r="W1374" s="1" t="s">
        <v>1372</v>
      </c>
      <c r="X1374" s="1"/>
    </row>
    <row r="1375" spans="1:25">
      <c r="A1375" s="1" t="s">
        <v>1373</v>
      </c>
      <c r="B1375" s="1"/>
      <c r="C1375" s="1" t="s">
        <v>1373</v>
      </c>
      <c r="D1375" s="1" t="s">
        <v>3088</v>
      </c>
      <c r="E1375" s="1" t="s">
        <v>15074</v>
      </c>
      <c r="F1375" s="1" t="s">
        <v>15074</v>
      </c>
      <c r="G1375" s="1" t="s">
        <v>17201</v>
      </c>
      <c r="H1375" s="1" t="s">
        <v>18259</v>
      </c>
      <c r="I1375" s="1" t="s">
        <v>11115</v>
      </c>
      <c r="J1375" s="1"/>
      <c r="K1375" s="1" t="s">
        <v>23363</v>
      </c>
      <c r="L1375" s="1" t="s">
        <v>1373</v>
      </c>
      <c r="M1375" s="1" t="s">
        <v>12755</v>
      </c>
      <c r="N1375" s="1" t="s">
        <v>13054</v>
      </c>
      <c r="O1375" s="1" t="s">
        <v>1373</v>
      </c>
      <c r="P1375" s="1" t="s">
        <v>23389</v>
      </c>
      <c r="Q1375" s="1" t="s">
        <v>23389</v>
      </c>
      <c r="R1375" s="1" t="s">
        <v>14043</v>
      </c>
      <c r="S1375" s="1" t="s">
        <v>1373</v>
      </c>
      <c r="T1375" s="1"/>
      <c r="U1375" s="1"/>
      <c r="V1375" s="1" t="s">
        <v>14055</v>
      </c>
      <c r="W1375" s="1" t="s">
        <v>1373</v>
      </c>
      <c r="X1375" s="1"/>
    </row>
    <row r="1376" spans="1:25">
      <c r="A1376" s="1" t="s">
        <v>1374</v>
      </c>
      <c r="B1376" s="1"/>
      <c r="C1376" s="1" t="s">
        <v>1374</v>
      </c>
      <c r="D1376" s="1" t="s">
        <v>3089</v>
      </c>
      <c r="E1376" s="1" t="s">
        <v>4761</v>
      </c>
      <c r="F1376" s="1" t="s">
        <v>6364</v>
      </c>
      <c r="G1376" s="1" t="s">
        <v>7957</v>
      </c>
      <c r="H1376" s="1" t="s">
        <v>9542</v>
      </c>
      <c r="I1376" s="1" t="s">
        <v>11116</v>
      </c>
      <c r="J1376" s="1"/>
      <c r="K1376" s="1" t="s">
        <v>23363</v>
      </c>
      <c r="L1376" s="1" t="s">
        <v>1374</v>
      </c>
      <c r="M1376" s="1" t="s">
        <v>12756</v>
      </c>
      <c r="N1376" s="1" t="s">
        <v>13054</v>
      </c>
      <c r="O1376" s="1" t="s">
        <v>1374</v>
      </c>
      <c r="P1376" s="1" t="s">
        <v>23389</v>
      </c>
      <c r="Q1376" s="1" t="s">
        <v>23389</v>
      </c>
      <c r="R1376" s="1" t="s">
        <v>14043</v>
      </c>
      <c r="S1376" s="1" t="s">
        <v>1374</v>
      </c>
      <c r="T1376" s="1"/>
      <c r="U1376" s="1"/>
      <c r="V1376" s="1" t="s">
        <v>14055</v>
      </c>
      <c r="W1376" s="1" t="s">
        <v>1374</v>
      </c>
      <c r="X1376" s="1"/>
    </row>
    <row r="1377" spans="1:24">
      <c r="A1377" s="1" t="s">
        <v>1375</v>
      </c>
      <c r="B1377" s="1"/>
      <c r="C1377" s="1" t="s">
        <v>1375</v>
      </c>
      <c r="D1377" s="1" t="s">
        <v>3090</v>
      </c>
      <c r="E1377" s="1" t="s">
        <v>20996</v>
      </c>
      <c r="F1377" s="1" t="s">
        <v>21770</v>
      </c>
      <c r="G1377" s="1" t="s">
        <v>22548</v>
      </c>
      <c r="H1377" s="1" t="s">
        <v>23312</v>
      </c>
      <c r="I1377" s="1" t="s">
        <v>11117</v>
      </c>
      <c r="J1377" s="1"/>
      <c r="K1377" s="1" t="s">
        <v>23363</v>
      </c>
      <c r="L1377" s="1" t="s">
        <v>1375</v>
      </c>
      <c r="M1377" s="1" t="s">
        <v>12757</v>
      </c>
      <c r="N1377" s="1" t="s">
        <v>13054</v>
      </c>
      <c r="O1377" s="1" t="s">
        <v>1375</v>
      </c>
      <c r="P1377" s="1" t="s">
        <v>23389</v>
      </c>
      <c r="Q1377" s="1" t="s">
        <v>23389</v>
      </c>
      <c r="R1377" s="1" t="s">
        <v>14043</v>
      </c>
      <c r="S1377" s="1" t="s">
        <v>1375</v>
      </c>
      <c r="T1377" s="1"/>
      <c r="U1377" s="1"/>
      <c r="V1377" s="1" t="s">
        <v>14055</v>
      </c>
      <c r="W1377" s="1" t="s">
        <v>1375</v>
      </c>
      <c r="X1377" s="1"/>
    </row>
    <row r="1378" spans="1:24">
      <c r="A1378" s="1" t="s">
        <v>1376</v>
      </c>
      <c r="B1378" s="1"/>
      <c r="C1378" s="1" t="s">
        <v>1376</v>
      </c>
      <c r="D1378" s="1" t="s">
        <v>3091</v>
      </c>
      <c r="E1378" s="1" t="s">
        <v>15076</v>
      </c>
      <c r="F1378" s="1" t="s">
        <v>15076</v>
      </c>
      <c r="G1378" s="1" t="s">
        <v>17203</v>
      </c>
      <c r="H1378" s="1" t="s">
        <v>18261</v>
      </c>
      <c r="I1378" s="1" t="s">
        <v>11118</v>
      </c>
      <c r="J1378" s="1"/>
      <c r="K1378" s="1" t="s">
        <v>23363</v>
      </c>
      <c r="L1378" s="1" t="s">
        <v>1376</v>
      </c>
      <c r="M1378" s="1" t="s">
        <v>12758</v>
      </c>
      <c r="N1378" s="1" t="s">
        <v>13054</v>
      </c>
      <c r="O1378" s="1" t="s">
        <v>1376</v>
      </c>
      <c r="P1378" s="1" t="s">
        <v>23389</v>
      </c>
      <c r="Q1378" s="1" t="s">
        <v>23389</v>
      </c>
      <c r="R1378" s="1" t="s">
        <v>14043</v>
      </c>
      <c r="S1378" s="1" t="s">
        <v>1376</v>
      </c>
      <c r="T1378" s="1"/>
      <c r="U1378" s="1"/>
      <c r="V1378" s="1" t="s">
        <v>14055</v>
      </c>
      <c r="W1378" s="1" t="s">
        <v>1376</v>
      </c>
      <c r="X1378" s="1"/>
    </row>
    <row r="1379" spans="1:24">
      <c r="A1379" s="1" t="s">
        <v>1377</v>
      </c>
      <c r="B1379" s="1"/>
      <c r="C1379" s="1" t="s">
        <v>1377</v>
      </c>
      <c r="D1379" s="1" t="s">
        <v>3092</v>
      </c>
      <c r="E1379" s="1" t="s">
        <v>20997</v>
      </c>
      <c r="F1379" s="1" t="s">
        <v>21771</v>
      </c>
      <c r="G1379" s="1" t="s">
        <v>22549</v>
      </c>
      <c r="H1379" s="1" t="s">
        <v>23313</v>
      </c>
      <c r="I1379" s="1" t="s">
        <v>11119</v>
      </c>
      <c r="J1379" s="1"/>
      <c r="K1379" s="1" t="s">
        <v>23363</v>
      </c>
      <c r="L1379" s="1" t="s">
        <v>1377</v>
      </c>
      <c r="M1379" s="1" t="s">
        <v>12759</v>
      </c>
      <c r="N1379" s="1" t="s">
        <v>13054</v>
      </c>
      <c r="O1379" s="1" t="s">
        <v>1377</v>
      </c>
      <c r="P1379" s="1" t="s">
        <v>23389</v>
      </c>
      <c r="Q1379" s="1" t="s">
        <v>23389</v>
      </c>
      <c r="R1379" s="1" t="s">
        <v>14043</v>
      </c>
      <c r="S1379" s="1" t="s">
        <v>1377</v>
      </c>
      <c r="T1379" s="1"/>
      <c r="U1379" s="1"/>
      <c r="V1379" s="1" t="s">
        <v>14055</v>
      </c>
      <c r="W1379" s="1" t="s">
        <v>1377</v>
      </c>
      <c r="X1379" s="1"/>
    </row>
    <row r="1380" spans="1:24">
      <c r="A1380" s="1" t="s">
        <v>1378</v>
      </c>
      <c r="B1380" s="1"/>
      <c r="C1380" s="1" t="s">
        <v>1378</v>
      </c>
      <c r="D1380" s="1" t="s">
        <v>3093</v>
      </c>
      <c r="E1380" s="1" t="s">
        <v>4765</v>
      </c>
      <c r="F1380" s="1" t="s">
        <v>6367</v>
      </c>
      <c r="G1380" s="1" t="s">
        <v>7961</v>
      </c>
      <c r="H1380" s="1" t="s">
        <v>9546</v>
      </c>
      <c r="I1380" s="1" t="s">
        <v>11120</v>
      </c>
      <c r="J1380" s="1"/>
      <c r="K1380" s="1" t="s">
        <v>23363</v>
      </c>
      <c r="L1380" s="1" t="s">
        <v>1378</v>
      </c>
      <c r="M1380" s="1" t="s">
        <v>12760</v>
      </c>
      <c r="N1380" s="1" t="s">
        <v>13054</v>
      </c>
      <c r="O1380" s="1" t="s">
        <v>1378</v>
      </c>
      <c r="P1380" s="1" t="s">
        <v>23389</v>
      </c>
      <c r="Q1380" s="1" t="s">
        <v>23389</v>
      </c>
      <c r="R1380" s="1" t="s">
        <v>14043</v>
      </c>
      <c r="S1380" s="1" t="s">
        <v>1378</v>
      </c>
      <c r="T1380" s="1"/>
      <c r="U1380" s="1"/>
      <c r="V1380" s="1" t="s">
        <v>14055</v>
      </c>
      <c r="W1380" s="1" t="s">
        <v>1378</v>
      </c>
      <c r="X1380" s="1"/>
    </row>
    <row r="1381" spans="1:24">
      <c r="A1381" s="1" t="s">
        <v>1379</v>
      </c>
      <c r="B1381" s="1"/>
      <c r="C1381" s="1" t="s">
        <v>1379</v>
      </c>
      <c r="D1381" s="1" t="s">
        <v>3094</v>
      </c>
      <c r="E1381" s="1" t="s">
        <v>4766</v>
      </c>
      <c r="F1381" s="1" t="s">
        <v>6368</v>
      </c>
      <c r="G1381" s="1" t="s">
        <v>7962</v>
      </c>
      <c r="H1381" s="1" t="s">
        <v>9547</v>
      </c>
      <c r="I1381" s="1" t="s">
        <v>11121</v>
      </c>
      <c r="J1381" s="1"/>
      <c r="K1381" s="1" t="s">
        <v>23363</v>
      </c>
      <c r="L1381" s="1" t="s">
        <v>1379</v>
      </c>
      <c r="M1381" s="1" t="s">
        <v>12761</v>
      </c>
      <c r="N1381" s="1" t="s">
        <v>13054</v>
      </c>
      <c r="O1381" s="1" t="s">
        <v>1379</v>
      </c>
      <c r="P1381" s="1" t="s">
        <v>23389</v>
      </c>
      <c r="Q1381" s="1" t="s">
        <v>23389</v>
      </c>
      <c r="R1381" s="1" t="s">
        <v>14043</v>
      </c>
      <c r="S1381" s="1" t="s">
        <v>1379</v>
      </c>
      <c r="T1381" s="1"/>
      <c r="U1381" s="1"/>
      <c r="V1381" s="1" t="s">
        <v>14055</v>
      </c>
      <c r="W1381" s="1" t="s">
        <v>1379</v>
      </c>
      <c r="X1381" s="1"/>
    </row>
    <row r="1382" spans="1:24">
      <c r="A1382" s="1" t="s">
        <v>1380</v>
      </c>
      <c r="B1382" s="1"/>
      <c r="C1382" s="1" t="s">
        <v>1380</v>
      </c>
      <c r="D1382" s="1" t="s">
        <v>3095</v>
      </c>
      <c r="E1382" s="1" t="s">
        <v>20998</v>
      </c>
      <c r="F1382" s="1" t="s">
        <v>21772</v>
      </c>
      <c r="G1382" s="1" t="s">
        <v>22550</v>
      </c>
      <c r="H1382" s="1" t="s">
        <v>23314</v>
      </c>
      <c r="I1382" s="1" t="s">
        <v>11122</v>
      </c>
      <c r="J1382" s="1"/>
      <c r="K1382" s="1" t="s">
        <v>23363</v>
      </c>
      <c r="L1382" s="1" t="s">
        <v>1380</v>
      </c>
      <c r="M1382" s="1" t="s">
        <v>12762</v>
      </c>
      <c r="N1382" s="1" t="s">
        <v>13054</v>
      </c>
      <c r="O1382" s="1" t="s">
        <v>1380</v>
      </c>
      <c r="P1382" s="1" t="s">
        <v>23389</v>
      </c>
      <c r="Q1382" s="1" t="s">
        <v>23389</v>
      </c>
      <c r="R1382" s="1" t="s">
        <v>14043</v>
      </c>
      <c r="S1382" s="1" t="s">
        <v>1380</v>
      </c>
      <c r="T1382" s="1"/>
      <c r="U1382" s="1"/>
      <c r="V1382" s="1" t="s">
        <v>14055</v>
      </c>
      <c r="W1382" s="1" t="s">
        <v>1380</v>
      </c>
      <c r="X1382" s="1"/>
    </row>
    <row r="1383" spans="1:24">
      <c r="A1383" s="1" t="s">
        <v>1381</v>
      </c>
      <c r="B1383" s="1"/>
      <c r="C1383" s="1" t="s">
        <v>1381</v>
      </c>
      <c r="D1383" s="1" t="s">
        <v>3096</v>
      </c>
      <c r="E1383" s="1" t="s">
        <v>15079</v>
      </c>
      <c r="F1383" s="1" t="s">
        <v>16138</v>
      </c>
      <c r="G1383" s="1" t="s">
        <v>17206</v>
      </c>
      <c r="H1383" s="1" t="s">
        <v>18264</v>
      </c>
      <c r="I1383" s="1" t="s">
        <v>11123</v>
      </c>
      <c r="J1383" s="1"/>
      <c r="K1383" s="1" t="s">
        <v>23363</v>
      </c>
      <c r="L1383" s="1" t="s">
        <v>1381</v>
      </c>
      <c r="M1383" s="1" t="s">
        <v>12763</v>
      </c>
      <c r="N1383" s="1" t="s">
        <v>13054</v>
      </c>
      <c r="O1383" s="1" t="s">
        <v>1381</v>
      </c>
      <c r="P1383" s="1" t="s">
        <v>23389</v>
      </c>
      <c r="Q1383" s="1" t="s">
        <v>23389</v>
      </c>
      <c r="R1383" s="1" t="s">
        <v>14043</v>
      </c>
      <c r="S1383" s="1" t="s">
        <v>1381</v>
      </c>
      <c r="T1383" s="1"/>
      <c r="U1383" s="1"/>
      <c r="V1383" s="1" t="s">
        <v>14055</v>
      </c>
      <c r="W1383" s="1" t="s">
        <v>1381</v>
      </c>
      <c r="X1383" s="1"/>
    </row>
    <row r="1384" spans="1:24">
      <c r="A1384" s="1" t="s">
        <v>1382</v>
      </c>
      <c r="B1384" s="1"/>
      <c r="C1384" s="1" t="s">
        <v>1382</v>
      </c>
      <c r="D1384" s="1" t="s">
        <v>3097</v>
      </c>
      <c r="E1384" s="1" t="s">
        <v>4769</v>
      </c>
      <c r="F1384" s="1" t="s">
        <v>6371</v>
      </c>
      <c r="G1384" s="1" t="s">
        <v>7965</v>
      </c>
      <c r="H1384" s="1" t="s">
        <v>9550</v>
      </c>
      <c r="I1384" s="1" t="s">
        <v>10396</v>
      </c>
      <c r="J1384" s="1"/>
      <c r="K1384" s="1" t="s">
        <v>23363</v>
      </c>
      <c r="L1384" s="1" t="s">
        <v>1382</v>
      </c>
      <c r="M1384" s="1" t="s">
        <v>12764</v>
      </c>
      <c r="N1384" s="1" t="s">
        <v>13054</v>
      </c>
      <c r="O1384" s="1" t="s">
        <v>1382</v>
      </c>
      <c r="P1384" s="1" t="s">
        <v>23390</v>
      </c>
      <c r="Q1384" s="1" t="s">
        <v>23880</v>
      </c>
      <c r="R1384" s="1" t="s">
        <v>14043</v>
      </c>
      <c r="S1384" s="1" t="s">
        <v>1382</v>
      </c>
      <c r="T1384" s="1" t="s">
        <v>24160</v>
      </c>
      <c r="U1384" s="1"/>
      <c r="V1384" s="1" t="s">
        <v>14055</v>
      </c>
      <c r="W1384" s="1" t="s">
        <v>1382</v>
      </c>
      <c r="X1384" s="1"/>
    </row>
    <row r="1385" spans="1:24">
      <c r="A1385" s="1" t="s">
        <v>1383</v>
      </c>
      <c r="B1385" s="1"/>
      <c r="C1385" s="1" t="s">
        <v>1383</v>
      </c>
      <c r="D1385" s="1" t="s">
        <v>3098</v>
      </c>
      <c r="E1385" s="1" t="s">
        <v>20999</v>
      </c>
      <c r="F1385" s="1" t="s">
        <v>21773</v>
      </c>
      <c r="G1385" s="1" t="s">
        <v>22551</v>
      </c>
      <c r="H1385" s="1" t="s">
        <v>23315</v>
      </c>
      <c r="I1385" s="1" t="s">
        <v>11124</v>
      </c>
      <c r="J1385" s="1"/>
      <c r="K1385" s="1" t="s">
        <v>23363</v>
      </c>
      <c r="L1385" s="1" t="s">
        <v>1383</v>
      </c>
      <c r="M1385" s="1" t="s">
        <v>12765</v>
      </c>
      <c r="N1385" s="1" t="s">
        <v>13054</v>
      </c>
      <c r="O1385" s="1" t="s">
        <v>1383</v>
      </c>
      <c r="P1385" s="1" t="s">
        <v>23390</v>
      </c>
      <c r="Q1385" s="1" t="s">
        <v>23881</v>
      </c>
      <c r="R1385" s="1" t="s">
        <v>14043</v>
      </c>
      <c r="S1385" s="1" t="s">
        <v>1383</v>
      </c>
      <c r="T1385" s="1"/>
      <c r="U1385" s="1"/>
      <c r="V1385" s="1" t="s">
        <v>14055</v>
      </c>
      <c r="W1385" s="1" t="s">
        <v>1383</v>
      </c>
      <c r="X1385" s="1"/>
    </row>
    <row r="1386" spans="1:24">
      <c r="A1386" s="1" t="s">
        <v>1384</v>
      </c>
      <c r="B1386" s="1"/>
      <c r="C1386" s="1" t="s">
        <v>1384</v>
      </c>
      <c r="D1386" s="1" t="s">
        <v>3099</v>
      </c>
      <c r="E1386" s="1" t="s">
        <v>21000</v>
      </c>
      <c r="F1386" s="1" t="s">
        <v>21774</v>
      </c>
      <c r="G1386" s="1" t="s">
        <v>22552</v>
      </c>
      <c r="H1386" s="1" t="s">
        <v>23316</v>
      </c>
      <c r="I1386" s="1" t="s">
        <v>11125</v>
      </c>
      <c r="J1386" s="1"/>
      <c r="K1386" s="1" t="s">
        <v>23363</v>
      </c>
      <c r="L1386" s="1" t="s">
        <v>1384</v>
      </c>
      <c r="M1386" s="1" t="s">
        <v>12766</v>
      </c>
      <c r="N1386" s="1" t="s">
        <v>13054</v>
      </c>
      <c r="O1386" s="1" t="s">
        <v>1384</v>
      </c>
      <c r="P1386" s="1" t="s">
        <v>23390</v>
      </c>
      <c r="Q1386" s="1" t="s">
        <v>23882</v>
      </c>
      <c r="R1386" s="1" t="s">
        <v>14043</v>
      </c>
      <c r="S1386" s="1" t="s">
        <v>1384</v>
      </c>
      <c r="T1386" s="1"/>
      <c r="U1386" s="1"/>
      <c r="V1386" s="1" t="s">
        <v>14055</v>
      </c>
      <c r="W1386" s="1" t="s">
        <v>1384</v>
      </c>
      <c r="X1386" s="1"/>
    </row>
    <row r="1387" spans="1:24">
      <c r="A1387" s="1" t="s">
        <v>1385</v>
      </c>
      <c r="B1387" s="1"/>
      <c r="C1387" s="1" t="s">
        <v>1385</v>
      </c>
      <c r="D1387" s="1" t="s">
        <v>3100</v>
      </c>
      <c r="E1387" s="1" t="s">
        <v>4772</v>
      </c>
      <c r="F1387" s="1" t="s">
        <v>6374</v>
      </c>
      <c r="G1387" s="1" t="s">
        <v>7968</v>
      </c>
      <c r="H1387" s="1" t="s">
        <v>9553</v>
      </c>
      <c r="I1387" s="1" t="s">
        <v>11126</v>
      </c>
      <c r="J1387" s="1"/>
      <c r="K1387" s="1" t="s">
        <v>23363</v>
      </c>
      <c r="L1387" s="1" t="s">
        <v>1385</v>
      </c>
      <c r="M1387" s="1" t="s">
        <v>12767</v>
      </c>
      <c r="N1387" s="1" t="s">
        <v>13054</v>
      </c>
      <c r="O1387" s="1" t="s">
        <v>1385</v>
      </c>
      <c r="P1387" s="1" t="s">
        <v>23390</v>
      </c>
      <c r="Q1387" s="1" t="s">
        <v>23883</v>
      </c>
      <c r="R1387" s="1" t="s">
        <v>14043</v>
      </c>
      <c r="S1387" s="1" t="s">
        <v>1385</v>
      </c>
      <c r="T1387" s="1"/>
      <c r="U1387" s="1"/>
      <c r="V1387" s="1" t="s">
        <v>14055</v>
      </c>
      <c r="W1387" s="1" t="s">
        <v>1385</v>
      </c>
      <c r="X1387" s="1"/>
    </row>
    <row r="1388" spans="1:24">
      <c r="A1388" s="1" t="s">
        <v>1386</v>
      </c>
      <c r="B1388" s="1"/>
      <c r="C1388" s="1" t="s">
        <v>1386</v>
      </c>
      <c r="D1388" s="1" t="s">
        <v>3101</v>
      </c>
      <c r="E1388" s="1" t="s">
        <v>15081</v>
      </c>
      <c r="F1388" s="1" t="s">
        <v>16140</v>
      </c>
      <c r="G1388" s="1" t="s">
        <v>17208</v>
      </c>
      <c r="H1388" s="1" t="s">
        <v>18266</v>
      </c>
      <c r="I1388" s="1" t="s">
        <v>11127</v>
      </c>
      <c r="J1388" s="1"/>
      <c r="K1388" s="1" t="s">
        <v>23363</v>
      </c>
      <c r="L1388" s="1" t="s">
        <v>1386</v>
      </c>
      <c r="M1388" s="1" t="s">
        <v>12768</v>
      </c>
      <c r="N1388" s="1" t="s">
        <v>13054</v>
      </c>
      <c r="O1388" s="1" t="s">
        <v>1386</v>
      </c>
      <c r="P1388" s="1" t="s">
        <v>23390</v>
      </c>
      <c r="Q1388" s="1" t="s">
        <v>23884</v>
      </c>
      <c r="R1388" s="1" t="s">
        <v>14043</v>
      </c>
      <c r="S1388" s="1" t="s">
        <v>1386</v>
      </c>
      <c r="T1388" s="1"/>
      <c r="U1388" s="1"/>
      <c r="V1388" s="1" t="s">
        <v>14055</v>
      </c>
      <c r="W1388" s="1" t="s">
        <v>1386</v>
      </c>
      <c r="X1388" s="1"/>
    </row>
    <row r="1389" spans="1:24">
      <c r="A1389" s="1" t="s">
        <v>1387</v>
      </c>
      <c r="B1389" s="1"/>
      <c r="C1389" s="1" t="s">
        <v>1387</v>
      </c>
      <c r="D1389" s="1" t="s">
        <v>3102</v>
      </c>
      <c r="E1389" s="1" t="s">
        <v>4774</v>
      </c>
      <c r="F1389" s="1" t="s">
        <v>6376</v>
      </c>
      <c r="G1389" s="1" t="s">
        <v>7970</v>
      </c>
      <c r="H1389" s="1" t="s">
        <v>9555</v>
      </c>
      <c r="I1389" s="1" t="s">
        <v>11128</v>
      </c>
      <c r="J1389" s="1"/>
      <c r="K1389" s="1" t="s">
        <v>23363</v>
      </c>
      <c r="L1389" s="1" t="s">
        <v>1387</v>
      </c>
      <c r="M1389" s="1" t="s">
        <v>12769</v>
      </c>
      <c r="N1389" s="1" t="s">
        <v>13054</v>
      </c>
      <c r="O1389" s="1" t="s">
        <v>1387</v>
      </c>
      <c r="P1389" s="1" t="s">
        <v>23390</v>
      </c>
      <c r="Q1389" s="1" t="s">
        <v>23885</v>
      </c>
      <c r="R1389" s="1" t="s">
        <v>14043</v>
      </c>
      <c r="S1389" s="1" t="s">
        <v>1387</v>
      </c>
      <c r="T1389" s="1"/>
      <c r="U1389" s="1"/>
      <c r="V1389" s="1" t="s">
        <v>14055</v>
      </c>
      <c r="W1389" s="1" t="s">
        <v>1387</v>
      </c>
      <c r="X1389" s="1"/>
    </row>
    <row r="1390" spans="1:24">
      <c r="A1390" s="1" t="s">
        <v>1388</v>
      </c>
      <c r="B1390" s="1"/>
      <c r="C1390" s="1" t="s">
        <v>1388</v>
      </c>
      <c r="D1390" s="1" t="s">
        <v>3103</v>
      </c>
      <c r="E1390" s="1" t="s">
        <v>4775</v>
      </c>
      <c r="F1390" s="1" t="s">
        <v>6377</v>
      </c>
      <c r="G1390" s="1" t="s">
        <v>7971</v>
      </c>
      <c r="H1390" s="1" t="s">
        <v>9556</v>
      </c>
      <c r="I1390" s="1" t="s">
        <v>10934</v>
      </c>
      <c r="J1390" s="1"/>
      <c r="K1390" s="1" t="s">
        <v>23363</v>
      </c>
      <c r="L1390" s="1" t="s">
        <v>1388</v>
      </c>
      <c r="M1390" s="1" t="s">
        <v>12770</v>
      </c>
      <c r="N1390" s="1" t="s">
        <v>13054</v>
      </c>
      <c r="O1390" s="1" t="s">
        <v>1388</v>
      </c>
      <c r="P1390" s="1" t="s">
        <v>23390</v>
      </c>
      <c r="Q1390" s="1" t="s">
        <v>23886</v>
      </c>
      <c r="R1390" s="1" t="s">
        <v>14043</v>
      </c>
      <c r="S1390" s="1" t="s">
        <v>1388</v>
      </c>
      <c r="T1390" s="1"/>
      <c r="U1390" s="1"/>
      <c r="V1390" s="1" t="s">
        <v>14055</v>
      </c>
      <c r="W1390" s="1" t="s">
        <v>1388</v>
      </c>
      <c r="X1390" s="1"/>
    </row>
    <row r="1391" spans="1:24">
      <c r="A1391" s="1" t="s">
        <v>1389</v>
      </c>
      <c r="B1391" s="1"/>
      <c r="C1391" s="1" t="s">
        <v>1389</v>
      </c>
      <c r="D1391" s="1" t="s">
        <v>3104</v>
      </c>
      <c r="E1391" s="1" t="s">
        <v>4776</v>
      </c>
      <c r="F1391" s="1" t="s">
        <v>6378</v>
      </c>
      <c r="G1391" s="1" t="s">
        <v>7972</v>
      </c>
      <c r="H1391" s="1" t="s">
        <v>9557</v>
      </c>
      <c r="I1391" s="1" t="s">
        <v>11129</v>
      </c>
      <c r="J1391" s="1"/>
      <c r="K1391" s="1" t="s">
        <v>23363</v>
      </c>
      <c r="L1391" s="1" t="s">
        <v>1389</v>
      </c>
      <c r="M1391" s="1" t="s">
        <v>12771</v>
      </c>
      <c r="N1391" s="1" t="s">
        <v>13054</v>
      </c>
      <c r="O1391" s="1" t="s">
        <v>1389</v>
      </c>
      <c r="P1391" s="1" t="s">
        <v>23390</v>
      </c>
      <c r="Q1391" s="1" t="s">
        <v>23887</v>
      </c>
      <c r="R1391" s="1" t="s">
        <v>14043</v>
      </c>
      <c r="S1391" s="1" t="s">
        <v>1389</v>
      </c>
      <c r="T1391" s="1"/>
      <c r="U1391" s="1"/>
      <c r="V1391" s="1" t="s">
        <v>14055</v>
      </c>
      <c r="W1391" s="1" t="s">
        <v>1389</v>
      </c>
      <c r="X1391" s="1"/>
    </row>
    <row r="1392" spans="1:24">
      <c r="A1392" s="1" t="s">
        <v>1390</v>
      </c>
      <c r="B1392" s="1"/>
      <c r="C1392" s="1" t="s">
        <v>1390</v>
      </c>
      <c r="D1392" s="1" t="s">
        <v>3105</v>
      </c>
      <c r="E1392" s="1" t="s">
        <v>21001</v>
      </c>
      <c r="F1392" s="1" t="s">
        <v>21775</v>
      </c>
      <c r="G1392" s="1" t="s">
        <v>21001</v>
      </c>
      <c r="H1392" s="1" t="s">
        <v>23317</v>
      </c>
      <c r="I1392" s="1" t="s">
        <v>10117</v>
      </c>
      <c r="J1392" s="1"/>
      <c r="K1392" s="1" t="s">
        <v>23363</v>
      </c>
      <c r="L1392" s="1" t="s">
        <v>1390</v>
      </c>
      <c r="M1392" s="1" t="s">
        <v>12772</v>
      </c>
      <c r="N1392" s="1" t="s">
        <v>13054</v>
      </c>
      <c r="O1392" s="1" t="s">
        <v>1390</v>
      </c>
      <c r="P1392" s="1" t="s">
        <v>23390</v>
      </c>
      <c r="Q1392" s="1" t="s">
        <v>23888</v>
      </c>
      <c r="R1392" s="1" t="s">
        <v>14043</v>
      </c>
      <c r="S1392" s="1" t="s">
        <v>1390</v>
      </c>
      <c r="T1392" s="1"/>
      <c r="U1392" s="1"/>
      <c r="V1392" s="1" t="s">
        <v>14055</v>
      </c>
      <c r="W1392" s="1" t="s">
        <v>1390</v>
      </c>
      <c r="X1392" s="1"/>
    </row>
    <row r="1393" spans="1:24">
      <c r="A1393" s="1" t="s">
        <v>1391</v>
      </c>
      <c r="B1393" s="1"/>
      <c r="C1393" s="1" t="s">
        <v>1391</v>
      </c>
      <c r="D1393" s="1" t="s">
        <v>3106</v>
      </c>
      <c r="E1393" s="1" t="s">
        <v>4778</v>
      </c>
      <c r="F1393" s="1" t="s">
        <v>6380</v>
      </c>
      <c r="G1393" s="1" t="s">
        <v>7973</v>
      </c>
      <c r="H1393" s="1" t="s">
        <v>9559</v>
      </c>
      <c r="I1393" s="1" t="s">
        <v>11130</v>
      </c>
      <c r="J1393" s="1"/>
      <c r="K1393" s="1" t="s">
        <v>23363</v>
      </c>
      <c r="L1393" s="1" t="s">
        <v>1391</v>
      </c>
      <c r="M1393" s="1" t="s">
        <v>12773</v>
      </c>
      <c r="N1393" s="1" t="s">
        <v>13054</v>
      </c>
      <c r="O1393" s="1" t="s">
        <v>1391</v>
      </c>
      <c r="P1393" s="1" t="s">
        <v>23390</v>
      </c>
      <c r="Q1393" s="1" t="s">
        <v>23889</v>
      </c>
      <c r="R1393" s="1" t="s">
        <v>14043</v>
      </c>
      <c r="S1393" s="1" t="s">
        <v>1391</v>
      </c>
      <c r="T1393" s="1"/>
      <c r="U1393" s="1"/>
      <c r="V1393" s="1" t="s">
        <v>14055</v>
      </c>
      <c r="W1393" s="1" t="s">
        <v>1391</v>
      </c>
      <c r="X1393" s="1"/>
    </row>
    <row r="1394" spans="1:24">
      <c r="A1394" s="1" t="s">
        <v>1392</v>
      </c>
      <c r="B1394" s="1"/>
      <c r="C1394" s="1" t="s">
        <v>1392</v>
      </c>
      <c r="D1394" s="1" t="s">
        <v>3107</v>
      </c>
      <c r="E1394" s="1" t="s">
        <v>21002</v>
      </c>
      <c r="F1394" s="1" t="s">
        <v>21776</v>
      </c>
      <c r="G1394" s="1" t="s">
        <v>22553</v>
      </c>
      <c r="H1394" s="1" t="s">
        <v>23318</v>
      </c>
      <c r="I1394" s="1" t="s">
        <v>10861</v>
      </c>
      <c r="J1394" s="1"/>
      <c r="K1394" s="1" t="s">
        <v>23363</v>
      </c>
      <c r="L1394" s="1" t="s">
        <v>1392</v>
      </c>
      <c r="M1394" s="1" t="s">
        <v>12774</v>
      </c>
      <c r="N1394" s="1" t="s">
        <v>13054</v>
      </c>
      <c r="O1394" s="1" t="s">
        <v>1392</v>
      </c>
      <c r="P1394" s="1" t="s">
        <v>23390</v>
      </c>
      <c r="Q1394" s="1" t="s">
        <v>23890</v>
      </c>
      <c r="R1394" s="1" t="s">
        <v>14043</v>
      </c>
      <c r="S1394" s="1" t="s">
        <v>1392</v>
      </c>
      <c r="T1394" s="1"/>
      <c r="U1394" s="1"/>
      <c r="V1394" s="1" t="s">
        <v>14055</v>
      </c>
      <c r="W1394" s="1" t="s">
        <v>1392</v>
      </c>
      <c r="X1394" s="1"/>
    </row>
    <row r="1395" spans="1:24">
      <c r="A1395" s="1" t="s">
        <v>1393</v>
      </c>
      <c r="B1395" s="1"/>
      <c r="C1395" s="1" t="s">
        <v>1393</v>
      </c>
      <c r="D1395" s="1" t="s">
        <v>3108</v>
      </c>
      <c r="E1395" s="1" t="s">
        <v>4780</v>
      </c>
      <c r="F1395" s="1" t="s">
        <v>6382</v>
      </c>
      <c r="G1395" s="1" t="s">
        <v>7975</v>
      </c>
      <c r="H1395" s="1" t="s">
        <v>9561</v>
      </c>
      <c r="I1395" s="1" t="s">
        <v>11131</v>
      </c>
      <c r="J1395" s="1"/>
      <c r="K1395" s="1" t="s">
        <v>23363</v>
      </c>
      <c r="L1395" s="1" t="s">
        <v>1393</v>
      </c>
      <c r="M1395" s="1" t="s">
        <v>12775</v>
      </c>
      <c r="N1395" s="1" t="s">
        <v>13054</v>
      </c>
      <c r="O1395" s="1" t="s">
        <v>1393</v>
      </c>
      <c r="P1395" s="1" t="s">
        <v>23390</v>
      </c>
      <c r="Q1395" s="1" t="s">
        <v>23891</v>
      </c>
      <c r="R1395" s="1" t="s">
        <v>14043</v>
      </c>
      <c r="S1395" s="1" t="s">
        <v>1393</v>
      </c>
      <c r="T1395" s="1"/>
      <c r="U1395" s="1"/>
      <c r="V1395" s="1" t="s">
        <v>14055</v>
      </c>
      <c r="W1395" s="1" t="s">
        <v>1393</v>
      </c>
      <c r="X1395" s="1"/>
    </row>
    <row r="1396" spans="1:24">
      <c r="A1396" s="1" t="s">
        <v>1394</v>
      </c>
      <c r="B1396" s="1"/>
      <c r="C1396" s="1" t="s">
        <v>1394</v>
      </c>
      <c r="D1396" s="1" t="s">
        <v>3109</v>
      </c>
      <c r="E1396" s="1" t="s">
        <v>21003</v>
      </c>
      <c r="F1396" s="1" t="s">
        <v>21777</v>
      </c>
      <c r="G1396" s="1" t="s">
        <v>22554</v>
      </c>
      <c r="H1396" s="1" t="s">
        <v>23319</v>
      </c>
      <c r="I1396" s="1" t="s">
        <v>11132</v>
      </c>
      <c r="J1396" s="1"/>
      <c r="K1396" s="1" t="s">
        <v>23363</v>
      </c>
      <c r="L1396" s="1" t="s">
        <v>1394</v>
      </c>
      <c r="M1396" s="1" t="s">
        <v>12776</v>
      </c>
      <c r="N1396" s="1" t="s">
        <v>13054</v>
      </c>
      <c r="O1396" s="1" t="s">
        <v>1394</v>
      </c>
      <c r="P1396" s="1" t="s">
        <v>23390</v>
      </c>
      <c r="Q1396" s="1" t="s">
        <v>23892</v>
      </c>
      <c r="R1396" s="1" t="s">
        <v>14043</v>
      </c>
      <c r="S1396" s="1" t="s">
        <v>1394</v>
      </c>
      <c r="T1396" s="1"/>
      <c r="U1396" s="1"/>
      <c r="V1396" s="1" t="s">
        <v>14055</v>
      </c>
      <c r="W1396" s="1" t="s">
        <v>1394</v>
      </c>
      <c r="X1396" s="1"/>
    </row>
    <row r="1397" spans="1:24">
      <c r="A1397" s="1" t="s">
        <v>1395</v>
      </c>
      <c r="B1397" s="1"/>
      <c r="C1397" s="1" t="s">
        <v>1395</v>
      </c>
      <c r="D1397" s="1" t="s">
        <v>3110</v>
      </c>
      <c r="E1397" s="1" t="s">
        <v>21004</v>
      </c>
      <c r="F1397" s="1" t="s">
        <v>21004</v>
      </c>
      <c r="G1397" s="1" t="s">
        <v>22555</v>
      </c>
      <c r="H1397" s="1" t="s">
        <v>23320</v>
      </c>
      <c r="I1397" s="1" t="s">
        <v>11133</v>
      </c>
      <c r="J1397" s="1"/>
      <c r="K1397" s="1" t="s">
        <v>23363</v>
      </c>
      <c r="L1397" s="1" t="s">
        <v>1395</v>
      </c>
      <c r="M1397" s="1" t="s">
        <v>12777</v>
      </c>
      <c r="N1397" s="1" t="s">
        <v>13054</v>
      </c>
      <c r="O1397" s="1" t="s">
        <v>1395</v>
      </c>
      <c r="P1397" s="1" t="s">
        <v>23390</v>
      </c>
      <c r="Q1397" s="1" t="s">
        <v>23893</v>
      </c>
      <c r="R1397" s="1" t="s">
        <v>14043</v>
      </c>
      <c r="S1397" s="1" t="s">
        <v>1395</v>
      </c>
      <c r="T1397" s="1"/>
      <c r="U1397" s="1"/>
      <c r="V1397" s="1" t="s">
        <v>14055</v>
      </c>
      <c r="W1397" s="1" t="s">
        <v>1395</v>
      </c>
      <c r="X1397" s="1"/>
    </row>
    <row r="1398" spans="1:24">
      <c r="A1398" s="1" t="s">
        <v>1396</v>
      </c>
      <c r="B1398" s="1"/>
      <c r="C1398" s="1" t="s">
        <v>1396</v>
      </c>
      <c r="D1398" s="1" t="s">
        <v>3111</v>
      </c>
      <c r="E1398" s="1" t="s">
        <v>4783</v>
      </c>
      <c r="F1398" s="1" t="s">
        <v>6384</v>
      </c>
      <c r="G1398" s="1" t="s">
        <v>7978</v>
      </c>
      <c r="H1398" s="1" t="s">
        <v>9564</v>
      </c>
      <c r="I1398" s="1" t="s">
        <v>11134</v>
      </c>
      <c r="J1398" s="1"/>
      <c r="K1398" s="1" t="s">
        <v>23363</v>
      </c>
      <c r="L1398" s="1" t="s">
        <v>1396</v>
      </c>
      <c r="M1398" s="1" t="s">
        <v>12778</v>
      </c>
      <c r="N1398" s="1" t="s">
        <v>13054</v>
      </c>
      <c r="O1398" s="1" t="s">
        <v>1396</v>
      </c>
      <c r="P1398" s="1" t="s">
        <v>23390</v>
      </c>
      <c r="Q1398" s="1" t="s">
        <v>23894</v>
      </c>
      <c r="R1398" s="1" t="s">
        <v>14043</v>
      </c>
      <c r="S1398" s="1" t="s">
        <v>1396</v>
      </c>
      <c r="T1398" s="1"/>
      <c r="U1398" s="1"/>
      <c r="V1398" s="1" t="s">
        <v>14055</v>
      </c>
      <c r="W1398" s="1" t="s">
        <v>1396</v>
      </c>
      <c r="X1398" s="1"/>
    </row>
    <row r="1399" spans="1:24">
      <c r="A1399" s="1" t="s">
        <v>1397</v>
      </c>
      <c r="B1399" s="1"/>
      <c r="C1399" s="1" t="s">
        <v>1397</v>
      </c>
      <c r="D1399" s="1" t="s">
        <v>3112</v>
      </c>
      <c r="E1399" s="1" t="s">
        <v>21005</v>
      </c>
      <c r="F1399" s="1" t="s">
        <v>21778</v>
      </c>
      <c r="G1399" s="1" t="s">
        <v>21005</v>
      </c>
      <c r="H1399" s="1" t="s">
        <v>23321</v>
      </c>
      <c r="I1399" s="1" t="s">
        <v>11135</v>
      </c>
      <c r="J1399" s="1"/>
      <c r="K1399" s="1" t="s">
        <v>23363</v>
      </c>
      <c r="L1399" s="1" t="s">
        <v>1397</v>
      </c>
      <c r="M1399" s="1" t="s">
        <v>12779</v>
      </c>
      <c r="N1399" s="1" t="s">
        <v>13054</v>
      </c>
      <c r="O1399" s="1" t="s">
        <v>1397</v>
      </c>
      <c r="P1399" s="1" t="s">
        <v>23390</v>
      </c>
      <c r="Q1399" s="1" t="s">
        <v>23895</v>
      </c>
      <c r="R1399" s="1" t="s">
        <v>14043</v>
      </c>
      <c r="S1399" s="1" t="s">
        <v>1397</v>
      </c>
      <c r="T1399" s="1"/>
      <c r="U1399" s="1"/>
      <c r="V1399" s="1" t="s">
        <v>14055</v>
      </c>
      <c r="W1399" s="1" t="s">
        <v>1397</v>
      </c>
      <c r="X1399" s="1"/>
    </row>
    <row r="1400" spans="1:24">
      <c r="A1400" s="1" t="s">
        <v>1398</v>
      </c>
      <c r="B1400" s="1"/>
      <c r="C1400" s="1" t="s">
        <v>1398</v>
      </c>
      <c r="D1400" s="1" t="s">
        <v>3113</v>
      </c>
      <c r="E1400" s="1" t="s">
        <v>15086</v>
      </c>
      <c r="F1400" s="1" t="s">
        <v>16145</v>
      </c>
      <c r="G1400" s="1" t="s">
        <v>17212</v>
      </c>
      <c r="H1400" s="1" t="s">
        <v>18270</v>
      </c>
      <c r="I1400" s="1" t="s">
        <v>11136</v>
      </c>
      <c r="J1400" s="1"/>
      <c r="K1400" s="1" t="s">
        <v>23363</v>
      </c>
      <c r="L1400" s="1" t="s">
        <v>1398</v>
      </c>
      <c r="M1400" s="1" t="s">
        <v>12780</v>
      </c>
      <c r="N1400" s="1" t="s">
        <v>13054</v>
      </c>
      <c r="O1400" s="1" t="s">
        <v>1398</v>
      </c>
      <c r="P1400" s="1" t="s">
        <v>23390</v>
      </c>
      <c r="Q1400" s="1" t="s">
        <v>23896</v>
      </c>
      <c r="R1400" s="1" t="s">
        <v>14043</v>
      </c>
      <c r="S1400" s="1" t="s">
        <v>1398</v>
      </c>
      <c r="T1400" s="1"/>
      <c r="U1400" s="1"/>
      <c r="V1400" s="1" t="s">
        <v>14055</v>
      </c>
      <c r="W1400" s="1" t="s">
        <v>1398</v>
      </c>
      <c r="X1400" s="1"/>
    </row>
    <row r="1401" spans="1:24">
      <c r="A1401" s="1" t="s">
        <v>1399</v>
      </c>
      <c r="B1401" s="1"/>
      <c r="C1401" s="1" t="s">
        <v>1399</v>
      </c>
      <c r="D1401" s="1" t="s">
        <v>3114</v>
      </c>
      <c r="E1401" s="1" t="s">
        <v>15087</v>
      </c>
      <c r="F1401" s="1" t="s">
        <v>16146</v>
      </c>
      <c r="G1401" s="1" t="s">
        <v>15087</v>
      </c>
      <c r="H1401" s="1" t="s">
        <v>18271</v>
      </c>
      <c r="I1401" s="1" t="s">
        <v>11137</v>
      </c>
      <c r="J1401" s="1"/>
      <c r="K1401" s="1" t="s">
        <v>23363</v>
      </c>
      <c r="L1401" s="1" t="s">
        <v>1399</v>
      </c>
      <c r="M1401" s="1" t="s">
        <v>12781</v>
      </c>
      <c r="N1401" s="1" t="s">
        <v>13054</v>
      </c>
      <c r="O1401" s="1" t="s">
        <v>1399</v>
      </c>
      <c r="P1401" s="1" t="s">
        <v>23390</v>
      </c>
      <c r="Q1401" s="1" t="s">
        <v>23897</v>
      </c>
      <c r="R1401" s="1" t="s">
        <v>14043</v>
      </c>
      <c r="S1401" s="1" t="s">
        <v>1399</v>
      </c>
      <c r="T1401" s="1"/>
      <c r="U1401" s="1"/>
      <c r="V1401" s="1" t="s">
        <v>14055</v>
      </c>
      <c r="W1401" s="1" t="s">
        <v>1399</v>
      </c>
      <c r="X1401" s="1"/>
    </row>
    <row r="1402" spans="1:24">
      <c r="A1402" s="1" t="s">
        <v>1400</v>
      </c>
      <c r="B1402" s="1"/>
      <c r="C1402" s="1" t="s">
        <v>1400</v>
      </c>
      <c r="D1402" s="1" t="s">
        <v>3115</v>
      </c>
      <c r="E1402" s="1" t="s">
        <v>4787</v>
      </c>
      <c r="F1402" s="1" t="s">
        <v>6388</v>
      </c>
      <c r="G1402" s="1" t="s">
        <v>7980</v>
      </c>
      <c r="H1402" s="1" t="s">
        <v>9568</v>
      </c>
      <c r="I1402" s="1" t="s">
        <v>11138</v>
      </c>
      <c r="J1402" s="1"/>
      <c r="K1402" s="1" t="s">
        <v>23363</v>
      </c>
      <c r="L1402" s="1" t="s">
        <v>1400</v>
      </c>
      <c r="M1402" s="1" t="s">
        <v>12782</v>
      </c>
      <c r="N1402" s="1" t="s">
        <v>13054</v>
      </c>
      <c r="O1402" s="1" t="s">
        <v>1400</v>
      </c>
      <c r="P1402" s="1" t="s">
        <v>23390</v>
      </c>
      <c r="Q1402" s="1" t="s">
        <v>23898</v>
      </c>
      <c r="R1402" s="1" t="s">
        <v>14043</v>
      </c>
      <c r="S1402" s="1" t="s">
        <v>1400</v>
      </c>
      <c r="T1402" s="1"/>
      <c r="U1402" s="1"/>
      <c r="V1402" s="1" t="s">
        <v>14055</v>
      </c>
      <c r="W1402" s="1" t="s">
        <v>1400</v>
      </c>
      <c r="X1402" s="1"/>
    </row>
    <row r="1403" spans="1:24">
      <c r="A1403" s="1" t="s">
        <v>1401</v>
      </c>
      <c r="B1403" s="1"/>
      <c r="C1403" s="1" t="s">
        <v>1401</v>
      </c>
      <c r="D1403" s="1" t="s">
        <v>3116</v>
      </c>
      <c r="E1403" s="1" t="s">
        <v>21006</v>
      </c>
      <c r="F1403" s="1" t="s">
        <v>21779</v>
      </c>
      <c r="G1403" s="1" t="s">
        <v>22556</v>
      </c>
      <c r="H1403" s="1" t="s">
        <v>23322</v>
      </c>
      <c r="I1403" s="1" t="s">
        <v>11139</v>
      </c>
      <c r="J1403" s="1"/>
      <c r="K1403" s="1" t="s">
        <v>23363</v>
      </c>
      <c r="L1403" s="1" t="s">
        <v>1401</v>
      </c>
      <c r="M1403" s="1" t="s">
        <v>12783</v>
      </c>
      <c r="N1403" s="1" t="s">
        <v>13054</v>
      </c>
      <c r="O1403" s="1" t="s">
        <v>1401</v>
      </c>
      <c r="P1403" s="1" t="s">
        <v>23390</v>
      </c>
      <c r="Q1403" s="1" t="s">
        <v>23899</v>
      </c>
      <c r="R1403" s="1" t="s">
        <v>14043</v>
      </c>
      <c r="S1403" s="1" t="s">
        <v>1401</v>
      </c>
      <c r="T1403" s="1"/>
      <c r="U1403" s="1"/>
      <c r="V1403" s="1" t="s">
        <v>14055</v>
      </c>
      <c r="W1403" s="1" t="s">
        <v>1401</v>
      </c>
      <c r="X1403" s="1"/>
    </row>
    <row r="1404" spans="1:24">
      <c r="A1404" s="1" t="s">
        <v>1402</v>
      </c>
      <c r="B1404" s="1"/>
      <c r="C1404" s="1" t="s">
        <v>1402</v>
      </c>
      <c r="D1404" s="1" t="s">
        <v>3117</v>
      </c>
      <c r="E1404" s="1" t="s">
        <v>4789</v>
      </c>
      <c r="F1404" s="1" t="s">
        <v>6390</v>
      </c>
      <c r="G1404" s="1" t="s">
        <v>7982</v>
      </c>
      <c r="H1404" s="1" t="s">
        <v>9570</v>
      </c>
      <c r="I1404" s="1" t="s">
        <v>11140</v>
      </c>
      <c r="J1404" s="1"/>
      <c r="K1404" s="1" t="s">
        <v>23363</v>
      </c>
      <c r="L1404" s="1" t="s">
        <v>1402</v>
      </c>
      <c r="M1404" s="1" t="s">
        <v>12784</v>
      </c>
      <c r="N1404" s="1" t="s">
        <v>13054</v>
      </c>
      <c r="O1404" s="1" t="s">
        <v>1402</v>
      </c>
      <c r="P1404" s="1" t="s">
        <v>23390</v>
      </c>
      <c r="Q1404" s="1" t="s">
        <v>23900</v>
      </c>
      <c r="R1404" s="1" t="s">
        <v>14043</v>
      </c>
      <c r="S1404" s="1" t="s">
        <v>1402</v>
      </c>
      <c r="T1404" s="1"/>
      <c r="U1404" s="1"/>
      <c r="V1404" s="1" t="s">
        <v>14055</v>
      </c>
      <c r="W1404" s="1" t="s">
        <v>1402</v>
      </c>
      <c r="X1404" s="1"/>
    </row>
    <row r="1405" spans="1:24">
      <c r="A1405" s="1" t="s">
        <v>1403</v>
      </c>
      <c r="B1405" s="1"/>
      <c r="C1405" s="1" t="s">
        <v>1403</v>
      </c>
      <c r="D1405" s="1" t="s">
        <v>3118</v>
      </c>
      <c r="E1405" s="1" t="s">
        <v>4790</v>
      </c>
      <c r="F1405" s="1" t="s">
        <v>6391</v>
      </c>
      <c r="G1405" s="1" t="s">
        <v>7983</v>
      </c>
      <c r="H1405" s="1" t="s">
        <v>6391</v>
      </c>
      <c r="I1405" s="1" t="s">
        <v>11141</v>
      </c>
      <c r="J1405" s="1"/>
      <c r="K1405" s="1" t="s">
        <v>23363</v>
      </c>
      <c r="L1405" s="1" t="s">
        <v>1403</v>
      </c>
      <c r="M1405" s="1" t="s">
        <v>12785</v>
      </c>
      <c r="N1405" s="1" t="s">
        <v>13054</v>
      </c>
      <c r="O1405" s="1" t="s">
        <v>1403</v>
      </c>
      <c r="P1405" s="1" t="s">
        <v>23390</v>
      </c>
      <c r="Q1405" s="1" t="s">
        <v>23901</v>
      </c>
      <c r="R1405" s="1" t="s">
        <v>14043</v>
      </c>
      <c r="S1405" s="1" t="s">
        <v>1403</v>
      </c>
      <c r="T1405" s="1"/>
      <c r="U1405" s="1"/>
      <c r="V1405" s="1" t="s">
        <v>14055</v>
      </c>
      <c r="W1405" s="1" t="s">
        <v>1403</v>
      </c>
      <c r="X1405" s="1"/>
    </row>
    <row r="1406" spans="1:24">
      <c r="A1406" s="1" t="s">
        <v>1404</v>
      </c>
      <c r="B1406" s="1"/>
      <c r="C1406" s="1" t="s">
        <v>1404</v>
      </c>
      <c r="D1406" s="1" t="s">
        <v>3119</v>
      </c>
      <c r="E1406" s="1" t="s">
        <v>15088</v>
      </c>
      <c r="F1406" s="1" t="s">
        <v>15088</v>
      </c>
      <c r="G1406" s="1" t="s">
        <v>17213</v>
      </c>
      <c r="H1406" s="1" t="s">
        <v>18272</v>
      </c>
      <c r="I1406" s="1" t="s">
        <v>11142</v>
      </c>
      <c r="J1406" s="1"/>
      <c r="K1406" s="1" t="s">
        <v>23363</v>
      </c>
      <c r="L1406" s="1" t="s">
        <v>1404</v>
      </c>
      <c r="M1406" s="1" t="s">
        <v>12786</v>
      </c>
      <c r="N1406" s="1" t="s">
        <v>13054</v>
      </c>
      <c r="O1406" s="1" t="s">
        <v>1404</v>
      </c>
      <c r="P1406" s="1" t="s">
        <v>23390</v>
      </c>
      <c r="Q1406" s="1" t="s">
        <v>23902</v>
      </c>
      <c r="R1406" s="1" t="s">
        <v>14043</v>
      </c>
      <c r="S1406" s="1" t="s">
        <v>1404</v>
      </c>
      <c r="T1406" s="1"/>
      <c r="U1406" s="1"/>
      <c r="V1406" s="1" t="s">
        <v>14055</v>
      </c>
      <c r="W1406" s="1" t="s">
        <v>1404</v>
      </c>
      <c r="X1406" s="1"/>
    </row>
    <row r="1407" spans="1:24">
      <c r="A1407" s="1" t="s">
        <v>1405</v>
      </c>
      <c r="B1407" s="1"/>
      <c r="C1407" s="1" t="s">
        <v>1405</v>
      </c>
      <c r="D1407" s="1" t="s">
        <v>3120</v>
      </c>
      <c r="E1407" s="1" t="s">
        <v>4792</v>
      </c>
      <c r="F1407" s="1" t="s">
        <v>6392</v>
      </c>
      <c r="G1407" s="1" t="s">
        <v>7985</v>
      </c>
      <c r="H1407" s="1" t="s">
        <v>9572</v>
      </c>
      <c r="I1407" s="1" t="s">
        <v>11143</v>
      </c>
      <c r="J1407" s="1"/>
      <c r="K1407" s="1" t="s">
        <v>23363</v>
      </c>
      <c r="L1407" s="1" t="s">
        <v>1405</v>
      </c>
      <c r="M1407" s="1" t="s">
        <v>12787</v>
      </c>
      <c r="N1407" s="1" t="s">
        <v>13054</v>
      </c>
      <c r="O1407" s="1" t="s">
        <v>1405</v>
      </c>
      <c r="P1407" s="1" t="s">
        <v>23390</v>
      </c>
      <c r="Q1407" s="1" t="s">
        <v>23903</v>
      </c>
      <c r="R1407" s="1" t="s">
        <v>14043</v>
      </c>
      <c r="S1407" s="1" t="s">
        <v>1405</v>
      </c>
      <c r="T1407" s="1"/>
      <c r="U1407" s="1"/>
      <c r="V1407" s="1" t="s">
        <v>14055</v>
      </c>
      <c r="W1407" s="1" t="s">
        <v>1405</v>
      </c>
      <c r="X1407" s="1"/>
    </row>
    <row r="1408" spans="1:24">
      <c r="A1408" s="1" t="s">
        <v>1406</v>
      </c>
      <c r="B1408" s="1"/>
      <c r="C1408" s="1" t="s">
        <v>1406</v>
      </c>
      <c r="D1408" s="1" t="s">
        <v>3121</v>
      </c>
      <c r="E1408" s="1" t="s">
        <v>4793</v>
      </c>
      <c r="F1408" s="1" t="s">
        <v>6393</v>
      </c>
      <c r="G1408" s="1" t="s">
        <v>7986</v>
      </c>
      <c r="H1408" s="1" t="s">
        <v>9573</v>
      </c>
      <c r="I1408" s="1" t="s">
        <v>11144</v>
      </c>
      <c r="J1408" s="1"/>
      <c r="K1408" s="1" t="s">
        <v>23363</v>
      </c>
      <c r="L1408" s="1" t="s">
        <v>1406</v>
      </c>
      <c r="M1408" s="1" t="s">
        <v>12788</v>
      </c>
      <c r="N1408" s="1" t="s">
        <v>13054</v>
      </c>
      <c r="O1408" s="1" t="s">
        <v>1406</v>
      </c>
      <c r="P1408" s="1" t="s">
        <v>23390</v>
      </c>
      <c r="Q1408" s="1" t="s">
        <v>23904</v>
      </c>
      <c r="R1408" s="1" t="s">
        <v>14043</v>
      </c>
      <c r="S1408" s="1" t="s">
        <v>1406</v>
      </c>
      <c r="T1408" s="1"/>
      <c r="U1408" s="1"/>
      <c r="V1408" s="1" t="s">
        <v>14055</v>
      </c>
      <c r="W1408" s="1" t="s">
        <v>1406</v>
      </c>
      <c r="X1408" s="1"/>
    </row>
    <row r="1409" spans="1:24">
      <c r="A1409" s="1" t="s">
        <v>1407</v>
      </c>
      <c r="B1409" s="1"/>
      <c r="C1409" s="1" t="s">
        <v>1407</v>
      </c>
      <c r="D1409" s="1" t="s">
        <v>3122</v>
      </c>
      <c r="E1409" s="1" t="s">
        <v>21007</v>
      </c>
      <c r="F1409" s="1" t="s">
        <v>21780</v>
      </c>
      <c r="G1409" s="1" t="s">
        <v>22557</v>
      </c>
      <c r="H1409" s="1" t="s">
        <v>23323</v>
      </c>
      <c r="I1409" s="1" t="s">
        <v>11145</v>
      </c>
      <c r="J1409" s="1"/>
      <c r="K1409" s="1" t="s">
        <v>23363</v>
      </c>
      <c r="L1409" s="1" t="s">
        <v>1407</v>
      </c>
      <c r="M1409" s="1" t="s">
        <v>12789</v>
      </c>
      <c r="N1409" s="1" t="s">
        <v>13054</v>
      </c>
      <c r="O1409" s="1" t="s">
        <v>1407</v>
      </c>
      <c r="P1409" s="1" t="s">
        <v>23390</v>
      </c>
      <c r="Q1409" s="1" t="s">
        <v>23905</v>
      </c>
      <c r="R1409" s="1" t="s">
        <v>14043</v>
      </c>
      <c r="S1409" s="1" t="s">
        <v>1407</v>
      </c>
      <c r="T1409" s="1"/>
      <c r="U1409" s="1"/>
      <c r="V1409" s="1" t="s">
        <v>14055</v>
      </c>
      <c r="W1409" s="1" t="s">
        <v>1407</v>
      </c>
      <c r="X1409" s="1"/>
    </row>
    <row r="1410" spans="1:24">
      <c r="A1410" s="1" t="s">
        <v>1408</v>
      </c>
      <c r="B1410" s="1"/>
      <c r="C1410" s="1" t="s">
        <v>1408</v>
      </c>
      <c r="D1410" s="1" t="s">
        <v>3123</v>
      </c>
      <c r="E1410" s="1" t="s">
        <v>21008</v>
      </c>
      <c r="F1410" s="1" t="s">
        <v>21781</v>
      </c>
      <c r="G1410" s="1" t="s">
        <v>22558</v>
      </c>
      <c r="H1410" s="1" t="s">
        <v>23324</v>
      </c>
      <c r="I1410" s="1" t="s">
        <v>11146</v>
      </c>
      <c r="J1410" s="1"/>
      <c r="K1410" s="1" t="s">
        <v>23363</v>
      </c>
      <c r="L1410" s="1" t="s">
        <v>1408</v>
      </c>
      <c r="M1410" s="1" t="s">
        <v>12790</v>
      </c>
      <c r="N1410" s="1" t="s">
        <v>13054</v>
      </c>
      <c r="O1410" s="1" t="s">
        <v>1408</v>
      </c>
      <c r="P1410" s="1" t="s">
        <v>23390</v>
      </c>
      <c r="Q1410" s="1" t="s">
        <v>23906</v>
      </c>
      <c r="R1410" s="1" t="s">
        <v>14043</v>
      </c>
      <c r="S1410" s="1" t="s">
        <v>1408</v>
      </c>
      <c r="T1410" s="1"/>
      <c r="U1410" s="1"/>
      <c r="V1410" s="1" t="s">
        <v>14055</v>
      </c>
      <c r="W1410" s="1" t="s">
        <v>1408</v>
      </c>
      <c r="X1410" s="1"/>
    </row>
    <row r="1411" spans="1:24">
      <c r="A1411" s="1" t="s">
        <v>1409</v>
      </c>
      <c r="B1411" s="1"/>
      <c r="C1411" s="1" t="s">
        <v>1409</v>
      </c>
      <c r="D1411" s="1" t="s">
        <v>3124</v>
      </c>
      <c r="E1411" s="1" t="s">
        <v>21009</v>
      </c>
      <c r="F1411" s="1" t="s">
        <v>21782</v>
      </c>
      <c r="G1411" s="1" t="s">
        <v>22559</v>
      </c>
      <c r="H1411" s="1" t="s">
        <v>23325</v>
      </c>
      <c r="I1411" s="1" t="s">
        <v>11147</v>
      </c>
      <c r="J1411" s="1"/>
      <c r="K1411" s="1" t="s">
        <v>23363</v>
      </c>
      <c r="L1411" s="1" t="s">
        <v>1409</v>
      </c>
      <c r="M1411" s="1" t="s">
        <v>12791</v>
      </c>
      <c r="N1411" s="1" t="s">
        <v>13054</v>
      </c>
      <c r="O1411" s="1" t="s">
        <v>1409</v>
      </c>
      <c r="P1411" s="1" t="s">
        <v>23390</v>
      </c>
      <c r="Q1411" s="1" t="s">
        <v>23907</v>
      </c>
      <c r="R1411" s="1" t="s">
        <v>14043</v>
      </c>
      <c r="S1411" s="1" t="s">
        <v>1409</v>
      </c>
      <c r="T1411" s="1"/>
      <c r="U1411" s="1"/>
      <c r="V1411" s="1" t="s">
        <v>14055</v>
      </c>
      <c r="W1411" s="1" t="s">
        <v>1409</v>
      </c>
      <c r="X1411" s="1"/>
    </row>
    <row r="1412" spans="1:24">
      <c r="A1412" s="1" t="s">
        <v>1410</v>
      </c>
      <c r="B1412" s="1"/>
      <c r="C1412" s="1" t="s">
        <v>1410</v>
      </c>
      <c r="D1412" s="1" t="s">
        <v>3125</v>
      </c>
      <c r="E1412" s="1" t="s">
        <v>4797</v>
      </c>
      <c r="F1412" s="1" t="s">
        <v>6397</v>
      </c>
      <c r="G1412" s="1" t="s">
        <v>4797</v>
      </c>
      <c r="H1412" s="1" t="s">
        <v>9577</v>
      </c>
      <c r="I1412" s="1" t="s">
        <v>11148</v>
      </c>
      <c r="J1412" s="1"/>
      <c r="K1412" s="1" t="s">
        <v>23363</v>
      </c>
      <c r="L1412" s="1" t="s">
        <v>1410</v>
      </c>
      <c r="M1412" s="1" t="s">
        <v>12792</v>
      </c>
      <c r="N1412" s="1" t="s">
        <v>13054</v>
      </c>
      <c r="O1412" s="1" t="s">
        <v>1410</v>
      </c>
      <c r="P1412" s="1" t="s">
        <v>23390</v>
      </c>
      <c r="Q1412" s="1" t="s">
        <v>23908</v>
      </c>
      <c r="R1412" s="1" t="s">
        <v>14043</v>
      </c>
      <c r="S1412" s="1" t="s">
        <v>1410</v>
      </c>
      <c r="T1412" s="1"/>
      <c r="U1412" s="1"/>
      <c r="V1412" s="1" t="s">
        <v>14055</v>
      </c>
      <c r="W1412" s="1" t="s">
        <v>1410</v>
      </c>
      <c r="X1412" s="1"/>
    </row>
    <row r="1413" spans="1:24">
      <c r="A1413" s="1" t="s">
        <v>1411</v>
      </c>
      <c r="B1413" s="1"/>
      <c r="C1413" s="1" t="s">
        <v>1411</v>
      </c>
      <c r="D1413" s="1" t="s">
        <v>3126</v>
      </c>
      <c r="E1413" s="1" t="s">
        <v>21010</v>
      </c>
      <c r="F1413" s="1" t="s">
        <v>21783</v>
      </c>
      <c r="G1413" s="1" t="s">
        <v>22560</v>
      </c>
      <c r="H1413" s="1" t="s">
        <v>23326</v>
      </c>
      <c r="I1413" s="1" t="s">
        <v>11149</v>
      </c>
      <c r="J1413" s="1"/>
      <c r="K1413" s="1" t="s">
        <v>23363</v>
      </c>
      <c r="L1413" s="1" t="s">
        <v>1411</v>
      </c>
      <c r="M1413" s="1" t="s">
        <v>12793</v>
      </c>
      <c r="N1413" s="1" t="s">
        <v>13054</v>
      </c>
      <c r="O1413" s="1" t="s">
        <v>1411</v>
      </c>
      <c r="P1413" s="1" t="s">
        <v>23390</v>
      </c>
      <c r="Q1413" s="1" t="s">
        <v>23909</v>
      </c>
      <c r="R1413" s="1" t="s">
        <v>14043</v>
      </c>
      <c r="S1413" s="1" t="s">
        <v>1411</v>
      </c>
      <c r="T1413" s="1"/>
      <c r="U1413" s="1"/>
      <c r="V1413" s="1" t="s">
        <v>14055</v>
      </c>
      <c r="W1413" s="1" t="s">
        <v>1411</v>
      </c>
      <c r="X1413" s="1"/>
    </row>
    <row r="1414" spans="1:24">
      <c r="A1414" s="1" t="s">
        <v>1412</v>
      </c>
      <c r="B1414" s="1"/>
      <c r="C1414" s="1" t="s">
        <v>1412</v>
      </c>
      <c r="D1414" s="1" t="s">
        <v>3127</v>
      </c>
      <c r="E1414" s="1" t="s">
        <v>4799</v>
      </c>
      <c r="F1414" s="1" t="s">
        <v>6399</v>
      </c>
      <c r="G1414" s="1" t="s">
        <v>7991</v>
      </c>
      <c r="H1414" s="1" t="s">
        <v>9579</v>
      </c>
      <c r="I1414" s="1" t="s">
        <v>11150</v>
      </c>
      <c r="J1414" s="1"/>
      <c r="K1414" s="1" t="s">
        <v>23363</v>
      </c>
      <c r="L1414" s="1" t="s">
        <v>1412</v>
      </c>
      <c r="M1414" s="1" t="s">
        <v>12794</v>
      </c>
      <c r="N1414" s="1" t="s">
        <v>13054</v>
      </c>
      <c r="O1414" s="1" t="s">
        <v>1412</v>
      </c>
      <c r="P1414" s="1" t="s">
        <v>23390</v>
      </c>
      <c r="Q1414" s="1" t="s">
        <v>23910</v>
      </c>
      <c r="R1414" s="1" t="s">
        <v>14043</v>
      </c>
      <c r="S1414" s="1" t="s">
        <v>1412</v>
      </c>
      <c r="T1414" s="1"/>
      <c r="U1414" s="1"/>
      <c r="V1414" s="1" t="s">
        <v>14055</v>
      </c>
      <c r="W1414" s="1" t="s">
        <v>1412</v>
      </c>
      <c r="X1414" s="1"/>
    </row>
    <row r="1415" spans="1:24">
      <c r="A1415" s="1" t="s">
        <v>1413</v>
      </c>
      <c r="B1415" s="1"/>
      <c r="C1415" s="1" t="s">
        <v>1413</v>
      </c>
      <c r="D1415" s="1" t="s">
        <v>3128</v>
      </c>
      <c r="E1415" s="1" t="s">
        <v>4800</v>
      </c>
      <c r="F1415" s="1" t="s">
        <v>6400</v>
      </c>
      <c r="G1415" s="1" t="s">
        <v>7992</v>
      </c>
      <c r="H1415" s="1" t="s">
        <v>9580</v>
      </c>
      <c r="I1415" s="1" t="s">
        <v>11151</v>
      </c>
      <c r="J1415" s="1"/>
      <c r="K1415" s="1" t="s">
        <v>23363</v>
      </c>
      <c r="L1415" s="1" t="s">
        <v>1413</v>
      </c>
      <c r="M1415" s="1" t="s">
        <v>12795</v>
      </c>
      <c r="N1415" s="1" t="s">
        <v>13054</v>
      </c>
      <c r="O1415" s="1" t="s">
        <v>1413</v>
      </c>
      <c r="P1415" s="1" t="s">
        <v>23390</v>
      </c>
      <c r="Q1415" s="1" t="s">
        <v>23911</v>
      </c>
      <c r="R1415" s="1" t="s">
        <v>14043</v>
      </c>
      <c r="S1415" s="1" t="s">
        <v>1413</v>
      </c>
      <c r="T1415" s="1"/>
      <c r="U1415" s="1"/>
      <c r="V1415" s="1" t="s">
        <v>14055</v>
      </c>
      <c r="W1415" s="1" t="s">
        <v>1413</v>
      </c>
      <c r="X1415" s="1"/>
    </row>
    <row r="1416" spans="1:24">
      <c r="A1416" s="1" t="s">
        <v>1414</v>
      </c>
      <c r="B1416" s="1"/>
      <c r="C1416" s="1" t="s">
        <v>1414</v>
      </c>
      <c r="D1416" s="1" t="s">
        <v>3129</v>
      </c>
      <c r="E1416" s="1" t="s">
        <v>21011</v>
      </c>
      <c r="F1416" s="1" t="s">
        <v>21784</v>
      </c>
      <c r="G1416" s="1" t="s">
        <v>22561</v>
      </c>
      <c r="H1416" s="1" t="s">
        <v>23327</v>
      </c>
      <c r="I1416" s="1" t="s">
        <v>11152</v>
      </c>
      <c r="J1416" s="1"/>
      <c r="K1416" s="1" t="s">
        <v>23363</v>
      </c>
      <c r="L1416" s="1" t="s">
        <v>1414</v>
      </c>
      <c r="M1416" s="1" t="s">
        <v>12796</v>
      </c>
      <c r="N1416" s="1" t="s">
        <v>13054</v>
      </c>
      <c r="O1416" s="1" t="s">
        <v>1414</v>
      </c>
      <c r="P1416" s="1" t="s">
        <v>23390</v>
      </c>
      <c r="Q1416" s="1" t="s">
        <v>23912</v>
      </c>
      <c r="R1416" s="1" t="s">
        <v>14043</v>
      </c>
      <c r="S1416" s="1" t="s">
        <v>1414</v>
      </c>
      <c r="T1416" s="1"/>
      <c r="U1416" s="1"/>
      <c r="V1416" s="1" t="s">
        <v>14055</v>
      </c>
      <c r="W1416" s="1" t="s">
        <v>1414</v>
      </c>
      <c r="X1416" s="1"/>
    </row>
    <row r="1417" spans="1:24">
      <c r="A1417" s="1" t="s">
        <v>1415</v>
      </c>
      <c r="B1417" s="1"/>
      <c r="C1417" s="1" t="s">
        <v>1415</v>
      </c>
      <c r="D1417" s="1" t="s">
        <v>3130</v>
      </c>
      <c r="E1417" s="1" t="s">
        <v>4802</v>
      </c>
      <c r="F1417" s="1" t="s">
        <v>6402</v>
      </c>
      <c r="G1417" s="1" t="s">
        <v>7994</v>
      </c>
      <c r="H1417" s="1" t="s">
        <v>9582</v>
      </c>
      <c r="I1417" s="1" t="s">
        <v>9927</v>
      </c>
      <c r="J1417" s="1"/>
      <c r="K1417" s="1" t="s">
        <v>23363</v>
      </c>
      <c r="L1417" s="1" t="s">
        <v>1415</v>
      </c>
      <c r="M1417" s="1" t="s">
        <v>12797</v>
      </c>
      <c r="N1417" s="1" t="s">
        <v>13054</v>
      </c>
      <c r="O1417" s="1" t="s">
        <v>1415</v>
      </c>
      <c r="P1417" s="1" t="s">
        <v>23390</v>
      </c>
      <c r="Q1417" s="1" t="s">
        <v>23913</v>
      </c>
      <c r="R1417" s="1" t="s">
        <v>14043</v>
      </c>
      <c r="S1417" s="1" t="s">
        <v>1415</v>
      </c>
      <c r="T1417" s="1"/>
      <c r="U1417" s="1"/>
      <c r="V1417" s="1" t="s">
        <v>14055</v>
      </c>
      <c r="W1417" s="1" t="s">
        <v>1415</v>
      </c>
      <c r="X1417" s="1"/>
    </row>
    <row r="1418" spans="1:24">
      <c r="A1418" s="1" t="s">
        <v>1416</v>
      </c>
      <c r="B1418" s="1"/>
      <c r="C1418" s="1" t="s">
        <v>1416</v>
      </c>
      <c r="D1418" s="1" t="s">
        <v>3131</v>
      </c>
      <c r="E1418" s="1" t="s">
        <v>21012</v>
      </c>
      <c r="F1418" s="1" t="s">
        <v>21785</v>
      </c>
      <c r="G1418" s="1" t="s">
        <v>22562</v>
      </c>
      <c r="H1418" s="1" t="s">
        <v>23328</v>
      </c>
      <c r="I1418" s="1" t="s">
        <v>11153</v>
      </c>
      <c r="J1418" s="1"/>
      <c r="K1418" s="1" t="s">
        <v>23363</v>
      </c>
      <c r="L1418" s="1" t="s">
        <v>1416</v>
      </c>
      <c r="M1418" s="1" t="s">
        <v>12798</v>
      </c>
      <c r="N1418" s="1" t="s">
        <v>13054</v>
      </c>
      <c r="O1418" s="1" t="s">
        <v>1416</v>
      </c>
      <c r="P1418" s="1" t="s">
        <v>23390</v>
      </c>
      <c r="Q1418" s="1" t="s">
        <v>23914</v>
      </c>
      <c r="R1418" s="1" t="s">
        <v>14043</v>
      </c>
      <c r="S1418" s="1" t="s">
        <v>1416</v>
      </c>
      <c r="T1418" s="1"/>
      <c r="U1418" s="1"/>
      <c r="V1418" s="1" t="s">
        <v>14055</v>
      </c>
      <c r="W1418" s="1" t="s">
        <v>1416</v>
      </c>
      <c r="X1418" s="1"/>
    </row>
    <row r="1419" spans="1:24">
      <c r="A1419" s="1" t="s">
        <v>1417</v>
      </c>
      <c r="B1419" s="1"/>
      <c r="C1419" s="1" t="s">
        <v>1417</v>
      </c>
      <c r="D1419" s="1" t="s">
        <v>3132</v>
      </c>
      <c r="E1419" s="1" t="s">
        <v>4804</v>
      </c>
      <c r="F1419" s="1" t="s">
        <v>6404</v>
      </c>
      <c r="G1419" s="1" t="s">
        <v>7996</v>
      </c>
      <c r="H1419" s="1" t="s">
        <v>9584</v>
      </c>
      <c r="I1419" s="1" t="s">
        <v>11154</v>
      </c>
      <c r="J1419" s="1"/>
      <c r="K1419" s="1" t="s">
        <v>23363</v>
      </c>
      <c r="L1419" s="1" t="s">
        <v>1417</v>
      </c>
      <c r="M1419" s="1" t="s">
        <v>12799</v>
      </c>
      <c r="N1419" s="1" t="s">
        <v>13054</v>
      </c>
      <c r="O1419" s="1" t="s">
        <v>1417</v>
      </c>
      <c r="P1419" s="1" t="s">
        <v>23390</v>
      </c>
      <c r="Q1419" s="1" t="s">
        <v>23915</v>
      </c>
      <c r="R1419" s="1" t="s">
        <v>14043</v>
      </c>
      <c r="S1419" s="1" t="s">
        <v>1417</v>
      </c>
      <c r="T1419" s="1"/>
      <c r="U1419" s="1"/>
      <c r="V1419" s="1" t="s">
        <v>14055</v>
      </c>
      <c r="W1419" s="1" t="s">
        <v>1417</v>
      </c>
      <c r="X1419" s="1"/>
    </row>
    <row r="1420" spans="1:24">
      <c r="A1420" s="1" t="s">
        <v>1418</v>
      </c>
      <c r="B1420" s="1"/>
      <c r="C1420" s="1" t="s">
        <v>1418</v>
      </c>
      <c r="D1420" s="1" t="s">
        <v>3133</v>
      </c>
      <c r="E1420" s="1" t="s">
        <v>4805</v>
      </c>
      <c r="F1420" s="1" t="s">
        <v>6405</v>
      </c>
      <c r="G1420" s="1" t="s">
        <v>7997</v>
      </c>
      <c r="H1420" s="1" t="s">
        <v>9585</v>
      </c>
      <c r="I1420" s="1" t="s">
        <v>11155</v>
      </c>
      <c r="J1420" s="1"/>
      <c r="K1420" s="1" t="s">
        <v>23363</v>
      </c>
      <c r="L1420" s="1" t="s">
        <v>1418</v>
      </c>
      <c r="M1420" s="1" t="s">
        <v>12800</v>
      </c>
      <c r="N1420" s="1" t="s">
        <v>13054</v>
      </c>
      <c r="O1420" s="1" t="s">
        <v>1418</v>
      </c>
      <c r="P1420" s="1" t="s">
        <v>23390</v>
      </c>
      <c r="Q1420" s="1" t="s">
        <v>23916</v>
      </c>
      <c r="R1420" s="1" t="s">
        <v>14043</v>
      </c>
      <c r="S1420" s="1" t="s">
        <v>1418</v>
      </c>
      <c r="T1420" s="1"/>
      <c r="U1420" s="1"/>
      <c r="V1420" s="1" t="s">
        <v>14055</v>
      </c>
      <c r="W1420" s="1" t="s">
        <v>1418</v>
      </c>
      <c r="X1420" s="1"/>
    </row>
    <row r="1421" spans="1:24">
      <c r="A1421" s="1" t="s">
        <v>1419</v>
      </c>
      <c r="B1421" s="1"/>
      <c r="C1421" s="1" t="s">
        <v>1419</v>
      </c>
      <c r="D1421" s="1" t="s">
        <v>3134</v>
      </c>
      <c r="E1421" s="1" t="s">
        <v>15096</v>
      </c>
      <c r="F1421" s="1" t="s">
        <v>16154</v>
      </c>
      <c r="G1421" s="1" t="s">
        <v>17221</v>
      </c>
      <c r="H1421" s="1" t="s">
        <v>18280</v>
      </c>
      <c r="I1421" s="1" t="s">
        <v>11156</v>
      </c>
      <c r="J1421" s="1"/>
      <c r="K1421" s="1" t="s">
        <v>23363</v>
      </c>
      <c r="L1421" s="1" t="s">
        <v>1419</v>
      </c>
      <c r="M1421" s="1" t="s">
        <v>12801</v>
      </c>
      <c r="N1421" s="1" t="s">
        <v>13054</v>
      </c>
      <c r="O1421" s="1" t="s">
        <v>1419</v>
      </c>
      <c r="P1421" s="1" t="s">
        <v>23390</v>
      </c>
      <c r="Q1421" s="1" t="s">
        <v>23917</v>
      </c>
      <c r="R1421" s="1" t="s">
        <v>14043</v>
      </c>
      <c r="S1421" s="1" t="s">
        <v>1419</v>
      </c>
      <c r="T1421" s="1"/>
      <c r="U1421" s="1"/>
      <c r="V1421" s="1" t="s">
        <v>14055</v>
      </c>
      <c r="W1421" s="1" t="s">
        <v>1419</v>
      </c>
      <c r="X1421" s="1"/>
    </row>
    <row r="1422" spans="1:24">
      <c r="A1422" s="1" t="s">
        <v>1420</v>
      </c>
      <c r="B1422" s="1"/>
      <c r="C1422" s="1" t="s">
        <v>1420</v>
      </c>
      <c r="D1422" s="1" t="s">
        <v>3135</v>
      </c>
      <c r="E1422" s="1" t="s">
        <v>4807</v>
      </c>
      <c r="F1422" s="1" t="s">
        <v>6407</v>
      </c>
      <c r="G1422" s="1" t="s">
        <v>7999</v>
      </c>
      <c r="H1422" s="1" t="s">
        <v>9587</v>
      </c>
      <c r="I1422" s="1" t="s">
        <v>11157</v>
      </c>
      <c r="J1422" s="1"/>
      <c r="K1422" s="1" t="s">
        <v>23363</v>
      </c>
      <c r="L1422" s="1" t="s">
        <v>1420</v>
      </c>
      <c r="M1422" s="1" t="s">
        <v>12802</v>
      </c>
      <c r="N1422" s="1" t="s">
        <v>13054</v>
      </c>
      <c r="O1422" s="1" t="s">
        <v>1420</v>
      </c>
      <c r="P1422" s="1" t="s">
        <v>23390</v>
      </c>
      <c r="Q1422" s="1" t="s">
        <v>23918</v>
      </c>
      <c r="R1422" s="1" t="s">
        <v>14043</v>
      </c>
      <c r="S1422" s="1" t="s">
        <v>1420</v>
      </c>
      <c r="T1422" s="1"/>
      <c r="U1422" s="1"/>
      <c r="V1422" s="1" t="s">
        <v>14055</v>
      </c>
      <c r="W1422" s="1" t="s">
        <v>1420</v>
      </c>
      <c r="X1422" s="1"/>
    </row>
    <row r="1423" spans="1:24">
      <c r="A1423" s="1" t="s">
        <v>1421</v>
      </c>
      <c r="B1423" s="1"/>
      <c r="C1423" s="1" t="s">
        <v>1421</v>
      </c>
      <c r="D1423" s="1" t="s">
        <v>3136</v>
      </c>
      <c r="E1423" s="1" t="s">
        <v>21013</v>
      </c>
      <c r="F1423" s="1" t="s">
        <v>21786</v>
      </c>
      <c r="G1423" s="1" t="s">
        <v>22563</v>
      </c>
      <c r="H1423" s="1" t="s">
        <v>21786</v>
      </c>
      <c r="I1423" s="1" t="s">
        <v>11158</v>
      </c>
      <c r="J1423" s="1"/>
      <c r="K1423" s="1" t="s">
        <v>23363</v>
      </c>
      <c r="L1423" s="1" t="s">
        <v>1421</v>
      </c>
      <c r="M1423" s="1" t="s">
        <v>12803</v>
      </c>
      <c r="N1423" s="1" t="s">
        <v>13054</v>
      </c>
      <c r="O1423" s="1" t="s">
        <v>1421</v>
      </c>
      <c r="P1423" s="1" t="s">
        <v>23390</v>
      </c>
      <c r="Q1423" s="1" t="s">
        <v>23919</v>
      </c>
      <c r="R1423" s="1" t="s">
        <v>14043</v>
      </c>
      <c r="S1423" s="1" t="s">
        <v>1421</v>
      </c>
      <c r="T1423" s="1"/>
      <c r="U1423" s="1"/>
      <c r="V1423" s="1" t="s">
        <v>14055</v>
      </c>
      <c r="W1423" s="1" t="s">
        <v>1421</v>
      </c>
      <c r="X1423" s="1"/>
    </row>
    <row r="1424" spans="1:24">
      <c r="A1424" s="1" t="s">
        <v>1422</v>
      </c>
      <c r="B1424" s="1"/>
      <c r="C1424" s="1" t="s">
        <v>1422</v>
      </c>
      <c r="D1424" s="1" t="s">
        <v>3137</v>
      </c>
      <c r="E1424" s="1" t="s">
        <v>15098</v>
      </c>
      <c r="F1424" s="1" t="s">
        <v>15098</v>
      </c>
      <c r="G1424" s="1" t="s">
        <v>17223</v>
      </c>
      <c r="H1424" s="1" t="s">
        <v>18282</v>
      </c>
      <c r="I1424" s="1" t="s">
        <v>11159</v>
      </c>
      <c r="J1424" s="1"/>
      <c r="K1424" s="1" t="s">
        <v>23363</v>
      </c>
      <c r="L1424" s="1" t="s">
        <v>1422</v>
      </c>
      <c r="M1424" s="1" t="s">
        <v>12804</v>
      </c>
      <c r="N1424" s="1" t="s">
        <v>13054</v>
      </c>
      <c r="O1424" s="1" t="s">
        <v>1422</v>
      </c>
      <c r="P1424" s="1" t="s">
        <v>23390</v>
      </c>
      <c r="Q1424" s="1" t="s">
        <v>23920</v>
      </c>
      <c r="R1424" s="1" t="s">
        <v>14043</v>
      </c>
      <c r="S1424" s="1" t="s">
        <v>1422</v>
      </c>
      <c r="T1424" s="1"/>
      <c r="U1424" s="1"/>
      <c r="V1424" s="1" t="s">
        <v>14055</v>
      </c>
      <c r="W1424" s="1" t="s">
        <v>1422</v>
      </c>
      <c r="X1424" s="1"/>
    </row>
    <row r="1425" spans="1:24">
      <c r="A1425" s="1" t="s">
        <v>1423</v>
      </c>
      <c r="B1425" s="1"/>
      <c r="C1425" s="1" t="s">
        <v>1423</v>
      </c>
      <c r="D1425" s="1" t="s">
        <v>3138</v>
      </c>
      <c r="E1425" s="1" t="s">
        <v>4810</v>
      </c>
      <c r="F1425" s="1" t="s">
        <v>6409</v>
      </c>
      <c r="G1425" s="1" t="s">
        <v>8002</v>
      </c>
      <c r="H1425" s="1" t="s">
        <v>9589</v>
      </c>
      <c r="I1425" s="1" t="s">
        <v>11160</v>
      </c>
      <c r="J1425" s="1"/>
      <c r="K1425" s="1" t="s">
        <v>23363</v>
      </c>
      <c r="L1425" s="1" t="s">
        <v>1423</v>
      </c>
      <c r="M1425" s="1" t="s">
        <v>12805</v>
      </c>
      <c r="N1425" s="1" t="s">
        <v>13054</v>
      </c>
      <c r="O1425" s="1" t="s">
        <v>1423</v>
      </c>
      <c r="P1425" s="1" t="s">
        <v>23390</v>
      </c>
      <c r="Q1425" s="1" t="s">
        <v>23921</v>
      </c>
      <c r="R1425" s="1" t="s">
        <v>14043</v>
      </c>
      <c r="S1425" s="1" t="s">
        <v>1423</v>
      </c>
      <c r="T1425" s="1"/>
      <c r="U1425" s="1"/>
      <c r="V1425" s="1" t="s">
        <v>14055</v>
      </c>
      <c r="W1425" s="1" t="s">
        <v>1423</v>
      </c>
      <c r="X1425" s="1"/>
    </row>
    <row r="1426" spans="1:24">
      <c r="A1426" s="1" t="s">
        <v>1424</v>
      </c>
      <c r="B1426" s="1"/>
      <c r="C1426" s="1" t="s">
        <v>1424</v>
      </c>
      <c r="D1426" s="1" t="s">
        <v>3139</v>
      </c>
      <c r="E1426" s="1" t="s">
        <v>15100</v>
      </c>
      <c r="F1426" s="1" t="s">
        <v>16157</v>
      </c>
      <c r="G1426" s="1" t="s">
        <v>17225</v>
      </c>
      <c r="H1426" s="1" t="s">
        <v>18284</v>
      </c>
      <c r="I1426" s="1" t="s">
        <v>11161</v>
      </c>
      <c r="J1426" s="1"/>
      <c r="K1426" s="1" t="s">
        <v>23363</v>
      </c>
      <c r="L1426" s="1" t="s">
        <v>1424</v>
      </c>
      <c r="M1426" s="1" t="s">
        <v>12806</v>
      </c>
      <c r="N1426" s="1" t="s">
        <v>13054</v>
      </c>
      <c r="O1426" s="1" t="s">
        <v>1424</v>
      </c>
      <c r="P1426" s="1" t="s">
        <v>23390</v>
      </c>
      <c r="Q1426" s="1" t="s">
        <v>23922</v>
      </c>
      <c r="R1426" s="1" t="s">
        <v>14043</v>
      </c>
      <c r="S1426" s="1" t="s">
        <v>1424</v>
      </c>
      <c r="T1426" s="1"/>
      <c r="U1426" s="1"/>
      <c r="V1426" s="1" t="s">
        <v>14055</v>
      </c>
      <c r="W1426" s="1" t="s">
        <v>1424</v>
      </c>
      <c r="X1426" s="1"/>
    </row>
    <row r="1427" spans="1:24">
      <c r="A1427" s="1" t="s">
        <v>1425</v>
      </c>
      <c r="B1427" s="1"/>
      <c r="C1427" s="1" t="s">
        <v>1425</v>
      </c>
      <c r="D1427" s="1" t="s">
        <v>3140</v>
      </c>
      <c r="E1427" s="1" t="s">
        <v>21014</v>
      </c>
      <c r="F1427" s="1" t="s">
        <v>21014</v>
      </c>
      <c r="G1427" s="1" t="s">
        <v>22564</v>
      </c>
      <c r="H1427" s="1" t="s">
        <v>23329</v>
      </c>
      <c r="I1427" s="1" t="s">
        <v>11162</v>
      </c>
      <c r="J1427" s="1"/>
      <c r="K1427" s="1" t="s">
        <v>23363</v>
      </c>
      <c r="L1427" s="1" t="s">
        <v>1425</v>
      </c>
      <c r="M1427" s="1" t="s">
        <v>12807</v>
      </c>
      <c r="N1427" s="1" t="s">
        <v>13054</v>
      </c>
      <c r="O1427" s="1" t="s">
        <v>1425</v>
      </c>
      <c r="P1427" s="1" t="s">
        <v>23390</v>
      </c>
      <c r="Q1427" s="1" t="s">
        <v>23923</v>
      </c>
      <c r="R1427" s="1" t="s">
        <v>14043</v>
      </c>
      <c r="S1427" s="1" t="s">
        <v>1425</v>
      </c>
      <c r="T1427" s="1"/>
      <c r="U1427" s="1"/>
      <c r="V1427" s="1" t="s">
        <v>14055</v>
      </c>
      <c r="W1427" s="1" t="s">
        <v>1425</v>
      </c>
      <c r="X1427" s="1"/>
    </row>
    <row r="1428" spans="1:24">
      <c r="A1428" s="1" t="s">
        <v>1426</v>
      </c>
      <c r="B1428" s="1"/>
      <c r="C1428" s="1" t="s">
        <v>1426</v>
      </c>
      <c r="D1428" s="1" t="s">
        <v>3141</v>
      </c>
      <c r="E1428" s="1" t="s">
        <v>4813</v>
      </c>
      <c r="F1428" s="1" t="s">
        <v>6411</v>
      </c>
      <c r="G1428" s="1" t="s">
        <v>8005</v>
      </c>
      <c r="H1428" s="1" t="s">
        <v>9592</v>
      </c>
      <c r="I1428" s="1" t="s">
        <v>11163</v>
      </c>
      <c r="J1428" s="1"/>
      <c r="K1428" s="1" t="s">
        <v>23363</v>
      </c>
      <c r="L1428" s="1" t="s">
        <v>1426</v>
      </c>
      <c r="M1428" s="1" t="s">
        <v>12808</v>
      </c>
      <c r="N1428" s="1" t="s">
        <v>13054</v>
      </c>
      <c r="O1428" s="1" t="s">
        <v>1426</v>
      </c>
      <c r="P1428" s="1" t="s">
        <v>23390</v>
      </c>
      <c r="Q1428" s="1" t="s">
        <v>23924</v>
      </c>
      <c r="R1428" s="1" t="s">
        <v>14043</v>
      </c>
      <c r="S1428" s="1" t="s">
        <v>1426</v>
      </c>
      <c r="T1428" s="1"/>
      <c r="U1428" s="1"/>
      <c r="V1428" s="1" t="s">
        <v>14055</v>
      </c>
      <c r="W1428" s="1" t="s">
        <v>1426</v>
      </c>
      <c r="X1428" s="1"/>
    </row>
    <row r="1429" spans="1:24">
      <c r="A1429" s="1" t="s">
        <v>1427</v>
      </c>
      <c r="B1429" s="1"/>
      <c r="C1429" s="1" t="s">
        <v>1427</v>
      </c>
      <c r="D1429" s="1" t="s">
        <v>3142</v>
      </c>
      <c r="E1429" s="1" t="s">
        <v>15101</v>
      </c>
      <c r="F1429" s="1" t="s">
        <v>16158</v>
      </c>
      <c r="G1429" s="1" t="s">
        <v>17226</v>
      </c>
      <c r="H1429" s="1" t="s">
        <v>18285</v>
      </c>
      <c r="I1429" s="1" t="s">
        <v>11164</v>
      </c>
      <c r="J1429" s="1"/>
      <c r="K1429" s="1" t="s">
        <v>23363</v>
      </c>
      <c r="L1429" s="1" t="s">
        <v>1427</v>
      </c>
      <c r="M1429" s="1" t="s">
        <v>12809</v>
      </c>
      <c r="N1429" s="1" t="s">
        <v>13054</v>
      </c>
      <c r="O1429" s="1" t="s">
        <v>1427</v>
      </c>
      <c r="P1429" s="1" t="s">
        <v>23390</v>
      </c>
      <c r="Q1429" s="1" t="s">
        <v>23925</v>
      </c>
      <c r="R1429" s="1" t="s">
        <v>14043</v>
      </c>
      <c r="S1429" s="1" t="s">
        <v>1427</v>
      </c>
      <c r="T1429" s="1"/>
      <c r="U1429" s="1"/>
      <c r="V1429" s="1" t="s">
        <v>14055</v>
      </c>
      <c r="W1429" s="1" t="s">
        <v>1427</v>
      </c>
      <c r="X1429" s="1"/>
    </row>
    <row r="1430" spans="1:24">
      <c r="A1430" s="1" t="s">
        <v>1428</v>
      </c>
      <c r="B1430" s="1"/>
      <c r="C1430" s="1" t="s">
        <v>1428</v>
      </c>
      <c r="D1430" s="1" t="s">
        <v>3143</v>
      </c>
      <c r="E1430" s="1" t="s">
        <v>21015</v>
      </c>
      <c r="F1430" s="1" t="s">
        <v>21787</v>
      </c>
      <c r="G1430" s="1" t="s">
        <v>22565</v>
      </c>
      <c r="H1430" s="1" t="s">
        <v>23330</v>
      </c>
      <c r="I1430" s="1" t="s">
        <v>10325</v>
      </c>
      <c r="J1430" s="1"/>
      <c r="K1430" s="1" t="s">
        <v>23363</v>
      </c>
      <c r="L1430" s="1" t="s">
        <v>1428</v>
      </c>
      <c r="M1430" s="1" t="s">
        <v>12810</v>
      </c>
      <c r="N1430" s="1" t="s">
        <v>13054</v>
      </c>
      <c r="O1430" s="1" t="s">
        <v>1428</v>
      </c>
      <c r="P1430" s="1" t="s">
        <v>23390</v>
      </c>
      <c r="Q1430" s="1" t="s">
        <v>23926</v>
      </c>
      <c r="R1430" s="1" t="s">
        <v>14043</v>
      </c>
      <c r="S1430" s="1" t="s">
        <v>1428</v>
      </c>
      <c r="T1430" s="1"/>
      <c r="U1430" s="1"/>
      <c r="V1430" s="1" t="s">
        <v>14055</v>
      </c>
      <c r="W1430" s="1" t="s">
        <v>1428</v>
      </c>
      <c r="X1430" s="1"/>
    </row>
    <row r="1431" spans="1:24">
      <c r="A1431" s="1" t="s">
        <v>1429</v>
      </c>
      <c r="B1431" s="1"/>
      <c r="C1431" s="1" t="s">
        <v>1429</v>
      </c>
      <c r="D1431" s="1" t="s">
        <v>3144</v>
      </c>
      <c r="E1431" s="1" t="s">
        <v>21016</v>
      </c>
      <c r="F1431" s="1" t="s">
        <v>21788</v>
      </c>
      <c r="G1431" s="1" t="s">
        <v>22566</v>
      </c>
      <c r="H1431" s="1" t="s">
        <v>23331</v>
      </c>
      <c r="I1431" s="1" t="s">
        <v>11165</v>
      </c>
      <c r="J1431" s="1"/>
      <c r="K1431" s="1" t="s">
        <v>23363</v>
      </c>
      <c r="L1431" s="1" t="s">
        <v>1429</v>
      </c>
      <c r="M1431" s="1" t="s">
        <v>12811</v>
      </c>
      <c r="N1431" s="1" t="s">
        <v>13054</v>
      </c>
      <c r="O1431" s="1" t="s">
        <v>1429</v>
      </c>
      <c r="P1431" s="1" t="s">
        <v>23390</v>
      </c>
      <c r="Q1431" s="1" t="s">
        <v>23927</v>
      </c>
      <c r="R1431" s="1" t="s">
        <v>14043</v>
      </c>
      <c r="S1431" s="1" t="s">
        <v>1429</v>
      </c>
      <c r="T1431" s="1"/>
      <c r="U1431" s="1"/>
      <c r="V1431" s="1" t="s">
        <v>14055</v>
      </c>
      <c r="W1431" s="1" t="s">
        <v>1429</v>
      </c>
      <c r="X1431" s="1"/>
    </row>
    <row r="1432" spans="1:24">
      <c r="A1432" s="1" t="s">
        <v>1430</v>
      </c>
      <c r="B1432" s="1"/>
      <c r="C1432" s="1" t="s">
        <v>1430</v>
      </c>
      <c r="D1432" s="1" t="s">
        <v>3145</v>
      </c>
      <c r="E1432" s="1" t="s">
        <v>15102</v>
      </c>
      <c r="F1432" s="1" t="s">
        <v>16159</v>
      </c>
      <c r="G1432" s="1" t="s">
        <v>17227</v>
      </c>
      <c r="H1432" s="1" t="s">
        <v>18286</v>
      </c>
      <c r="I1432" s="1" t="s">
        <v>9850</v>
      </c>
      <c r="J1432" s="1"/>
      <c r="K1432" s="1" t="s">
        <v>23363</v>
      </c>
      <c r="L1432" s="1" t="s">
        <v>1430</v>
      </c>
      <c r="M1432" s="1" t="s">
        <v>12812</v>
      </c>
      <c r="N1432" s="1" t="s">
        <v>13054</v>
      </c>
      <c r="O1432" s="1" t="s">
        <v>1430</v>
      </c>
      <c r="P1432" s="1" t="s">
        <v>23390</v>
      </c>
      <c r="Q1432" s="1" t="s">
        <v>23928</v>
      </c>
      <c r="R1432" s="1" t="s">
        <v>14043</v>
      </c>
      <c r="S1432" s="1" t="s">
        <v>1430</v>
      </c>
      <c r="T1432" s="1"/>
      <c r="U1432" s="1"/>
      <c r="V1432" s="1" t="s">
        <v>14055</v>
      </c>
      <c r="W1432" s="1" t="s">
        <v>1430</v>
      </c>
      <c r="X1432" s="1"/>
    </row>
    <row r="1433" spans="1:24">
      <c r="A1433" s="1" t="s">
        <v>1431</v>
      </c>
      <c r="B1433" s="1"/>
      <c r="C1433" s="1" t="s">
        <v>1431</v>
      </c>
      <c r="D1433" s="1" t="s">
        <v>3146</v>
      </c>
      <c r="E1433" s="1" t="s">
        <v>4818</v>
      </c>
      <c r="F1433" s="1" t="s">
        <v>6416</v>
      </c>
      <c r="G1433" s="1" t="s">
        <v>8010</v>
      </c>
      <c r="H1433" s="1" t="s">
        <v>9597</v>
      </c>
      <c r="I1433" s="1" t="s">
        <v>11166</v>
      </c>
      <c r="J1433" s="1"/>
      <c r="K1433" s="1" t="s">
        <v>23363</v>
      </c>
      <c r="L1433" s="1" t="s">
        <v>1431</v>
      </c>
      <c r="M1433" s="1" t="s">
        <v>12813</v>
      </c>
      <c r="N1433" s="1" t="s">
        <v>13054</v>
      </c>
      <c r="O1433" s="1" t="s">
        <v>1431</v>
      </c>
      <c r="P1433" s="1" t="s">
        <v>23390</v>
      </c>
      <c r="Q1433" s="1" t="s">
        <v>23929</v>
      </c>
      <c r="R1433" s="1" t="s">
        <v>14043</v>
      </c>
      <c r="S1433" s="1" t="s">
        <v>1431</v>
      </c>
      <c r="T1433" s="1"/>
      <c r="U1433" s="1"/>
      <c r="V1433" s="1" t="s">
        <v>14055</v>
      </c>
      <c r="W1433" s="1" t="s">
        <v>1431</v>
      </c>
      <c r="X1433" s="1"/>
    </row>
    <row r="1434" spans="1:24">
      <c r="A1434" s="1" t="s">
        <v>1432</v>
      </c>
      <c r="B1434" s="1"/>
      <c r="C1434" s="1" t="s">
        <v>1432</v>
      </c>
      <c r="D1434" s="1" t="s">
        <v>3147</v>
      </c>
      <c r="E1434" s="1" t="s">
        <v>15104</v>
      </c>
      <c r="F1434" s="1" t="s">
        <v>16161</v>
      </c>
      <c r="G1434" s="1" t="s">
        <v>17229</v>
      </c>
      <c r="H1434" s="1" t="s">
        <v>18288</v>
      </c>
      <c r="I1434" s="1" t="s">
        <v>11167</v>
      </c>
      <c r="J1434" s="1"/>
      <c r="K1434" s="1" t="s">
        <v>23363</v>
      </c>
      <c r="L1434" s="1" t="s">
        <v>1432</v>
      </c>
      <c r="M1434" s="1" t="s">
        <v>12814</v>
      </c>
      <c r="N1434" s="1" t="s">
        <v>13054</v>
      </c>
      <c r="O1434" s="1" t="s">
        <v>1432</v>
      </c>
      <c r="P1434" s="1" t="s">
        <v>23390</v>
      </c>
      <c r="Q1434" s="1" t="s">
        <v>23930</v>
      </c>
      <c r="R1434" s="1" t="s">
        <v>14043</v>
      </c>
      <c r="S1434" s="1" t="s">
        <v>1432</v>
      </c>
      <c r="T1434" s="1"/>
      <c r="U1434" s="1"/>
      <c r="V1434" s="1" t="s">
        <v>14055</v>
      </c>
      <c r="W1434" s="1" t="s">
        <v>1432</v>
      </c>
      <c r="X1434" s="1"/>
    </row>
    <row r="1435" spans="1:24">
      <c r="A1435" s="1" t="s">
        <v>1433</v>
      </c>
      <c r="B1435" s="1"/>
      <c r="C1435" s="1" t="s">
        <v>1433</v>
      </c>
      <c r="D1435" s="1" t="s">
        <v>3148</v>
      </c>
      <c r="E1435" s="1" t="s">
        <v>21017</v>
      </c>
      <c r="F1435" s="1" t="s">
        <v>21789</v>
      </c>
      <c r="G1435" s="1" t="s">
        <v>22567</v>
      </c>
      <c r="H1435" s="1" t="s">
        <v>23332</v>
      </c>
      <c r="I1435" s="1" t="s">
        <v>11168</v>
      </c>
      <c r="J1435" s="1"/>
      <c r="K1435" s="1" t="s">
        <v>23363</v>
      </c>
      <c r="L1435" s="1" t="s">
        <v>1433</v>
      </c>
      <c r="M1435" s="1" t="s">
        <v>12815</v>
      </c>
      <c r="N1435" s="1" t="s">
        <v>13054</v>
      </c>
      <c r="O1435" s="1" t="s">
        <v>1433</v>
      </c>
      <c r="P1435" s="1" t="s">
        <v>23390</v>
      </c>
      <c r="Q1435" s="1" t="s">
        <v>23931</v>
      </c>
      <c r="R1435" s="1" t="s">
        <v>14043</v>
      </c>
      <c r="S1435" s="1" t="s">
        <v>1433</v>
      </c>
      <c r="T1435" s="1"/>
      <c r="U1435" s="1"/>
      <c r="V1435" s="1" t="s">
        <v>14055</v>
      </c>
      <c r="W1435" s="1" t="s">
        <v>1433</v>
      </c>
      <c r="X1435" s="1"/>
    </row>
    <row r="1436" spans="1:24">
      <c r="A1436" s="1" t="s">
        <v>1434</v>
      </c>
      <c r="B1436" s="1"/>
      <c r="C1436" s="1" t="s">
        <v>1434</v>
      </c>
      <c r="D1436" s="1" t="s">
        <v>3149</v>
      </c>
      <c r="E1436" s="1" t="s">
        <v>21018</v>
      </c>
      <c r="F1436" s="1" t="s">
        <v>21790</v>
      </c>
      <c r="G1436" s="1" t="s">
        <v>22568</v>
      </c>
      <c r="H1436" s="1" t="s">
        <v>23333</v>
      </c>
      <c r="I1436" s="1" t="s">
        <v>11169</v>
      </c>
      <c r="J1436" s="1"/>
      <c r="K1436" s="1" t="s">
        <v>23363</v>
      </c>
      <c r="L1436" s="1" t="s">
        <v>1434</v>
      </c>
      <c r="M1436" s="1" t="s">
        <v>12816</v>
      </c>
      <c r="N1436" s="1" t="s">
        <v>13054</v>
      </c>
      <c r="O1436" s="1" t="s">
        <v>1434</v>
      </c>
      <c r="P1436" s="1" t="s">
        <v>23390</v>
      </c>
      <c r="Q1436" s="1" t="s">
        <v>23932</v>
      </c>
      <c r="R1436" s="1" t="s">
        <v>14043</v>
      </c>
      <c r="S1436" s="1" t="s">
        <v>1434</v>
      </c>
      <c r="T1436" s="1"/>
      <c r="U1436" s="1"/>
      <c r="V1436" s="1" t="s">
        <v>14055</v>
      </c>
      <c r="W1436" s="1" t="s">
        <v>1434</v>
      </c>
      <c r="X1436" s="1"/>
    </row>
    <row r="1437" spans="1:24">
      <c r="A1437" s="1" t="s">
        <v>1435</v>
      </c>
      <c r="B1437" s="1"/>
      <c r="C1437" s="1" t="s">
        <v>1435</v>
      </c>
      <c r="D1437" s="1" t="s">
        <v>3150</v>
      </c>
      <c r="E1437" s="1" t="s">
        <v>4822</v>
      </c>
      <c r="F1437" s="1" t="s">
        <v>6420</v>
      </c>
      <c r="G1437" s="1" t="s">
        <v>4822</v>
      </c>
      <c r="H1437" s="1" t="s">
        <v>9582</v>
      </c>
      <c r="I1437" s="1" t="s">
        <v>11170</v>
      </c>
      <c r="J1437" s="1"/>
      <c r="K1437" s="1" t="s">
        <v>23363</v>
      </c>
      <c r="L1437" s="1" t="s">
        <v>1435</v>
      </c>
      <c r="M1437" s="1" t="s">
        <v>12817</v>
      </c>
      <c r="N1437" s="1" t="s">
        <v>13054</v>
      </c>
      <c r="O1437" s="1" t="s">
        <v>1435</v>
      </c>
      <c r="P1437" s="1" t="s">
        <v>23390</v>
      </c>
      <c r="Q1437" s="1" t="s">
        <v>23913</v>
      </c>
      <c r="R1437" s="1" t="s">
        <v>14043</v>
      </c>
      <c r="S1437" s="1" t="s">
        <v>1435</v>
      </c>
      <c r="T1437" s="1"/>
      <c r="U1437" s="1"/>
      <c r="V1437" s="1" t="s">
        <v>14055</v>
      </c>
      <c r="W1437" s="1" t="s">
        <v>1435</v>
      </c>
      <c r="X1437" s="1"/>
    </row>
    <row r="1438" spans="1:24">
      <c r="A1438" s="1" t="s">
        <v>1436</v>
      </c>
      <c r="B1438" s="1"/>
      <c r="C1438" s="1" t="s">
        <v>1436</v>
      </c>
      <c r="D1438" s="1" t="s">
        <v>3151</v>
      </c>
      <c r="E1438" s="1" t="s">
        <v>15107</v>
      </c>
      <c r="F1438" s="1" t="s">
        <v>16164</v>
      </c>
      <c r="G1438" s="1" t="s">
        <v>17231</v>
      </c>
      <c r="H1438" s="1" t="s">
        <v>18290</v>
      </c>
      <c r="I1438" s="1" t="s">
        <v>11171</v>
      </c>
      <c r="J1438" s="1"/>
      <c r="K1438" s="1" t="s">
        <v>23363</v>
      </c>
      <c r="L1438" s="1" t="s">
        <v>1436</v>
      </c>
      <c r="M1438" s="1" t="s">
        <v>12818</v>
      </c>
      <c r="N1438" s="1" t="s">
        <v>13054</v>
      </c>
      <c r="O1438" s="1" t="s">
        <v>1436</v>
      </c>
      <c r="P1438" s="1" t="s">
        <v>23390</v>
      </c>
      <c r="Q1438" s="1" t="s">
        <v>23933</v>
      </c>
      <c r="R1438" s="1" t="s">
        <v>14043</v>
      </c>
      <c r="S1438" s="1" t="s">
        <v>1436</v>
      </c>
      <c r="T1438" s="1"/>
      <c r="U1438" s="1"/>
      <c r="V1438" s="1" t="s">
        <v>14055</v>
      </c>
      <c r="W1438" s="1" t="s">
        <v>1436</v>
      </c>
      <c r="X1438" s="1"/>
    </row>
    <row r="1439" spans="1:24">
      <c r="A1439" s="1" t="s">
        <v>1437</v>
      </c>
      <c r="B1439" s="1"/>
      <c r="C1439" s="1" t="s">
        <v>1437</v>
      </c>
      <c r="D1439" s="1" t="s">
        <v>3152</v>
      </c>
      <c r="E1439" s="1" t="s">
        <v>21019</v>
      </c>
      <c r="F1439" s="1" t="s">
        <v>21791</v>
      </c>
      <c r="G1439" s="1" t="s">
        <v>22569</v>
      </c>
      <c r="H1439" s="1" t="s">
        <v>23334</v>
      </c>
      <c r="I1439" s="1" t="s">
        <v>11172</v>
      </c>
      <c r="J1439" s="1"/>
      <c r="K1439" s="1" t="s">
        <v>23363</v>
      </c>
      <c r="L1439" s="1" t="s">
        <v>1437</v>
      </c>
      <c r="M1439" s="1" t="s">
        <v>12819</v>
      </c>
      <c r="N1439" s="1" t="s">
        <v>13054</v>
      </c>
      <c r="O1439" s="1" t="s">
        <v>1437</v>
      </c>
      <c r="P1439" s="1" t="s">
        <v>23390</v>
      </c>
      <c r="Q1439" s="1" t="s">
        <v>23934</v>
      </c>
      <c r="R1439" s="1" t="s">
        <v>14043</v>
      </c>
      <c r="S1439" s="1" t="s">
        <v>1437</v>
      </c>
      <c r="T1439" s="1"/>
      <c r="U1439" s="1"/>
      <c r="V1439" s="1" t="s">
        <v>14055</v>
      </c>
      <c r="W1439" s="1" t="s">
        <v>1437</v>
      </c>
      <c r="X1439" s="1"/>
    </row>
    <row r="1440" spans="1:24">
      <c r="A1440" s="1" t="s">
        <v>1438</v>
      </c>
      <c r="B1440" s="1"/>
      <c r="C1440" s="1" t="s">
        <v>1438</v>
      </c>
      <c r="D1440" s="1" t="s">
        <v>3153</v>
      </c>
      <c r="E1440" s="1" t="s">
        <v>21020</v>
      </c>
      <c r="F1440" s="1" t="s">
        <v>21792</v>
      </c>
      <c r="G1440" s="1" t="s">
        <v>22570</v>
      </c>
      <c r="H1440" s="1" t="s">
        <v>23335</v>
      </c>
      <c r="I1440" s="1" t="s">
        <v>11173</v>
      </c>
      <c r="J1440" s="1"/>
      <c r="K1440" s="1" t="s">
        <v>23363</v>
      </c>
      <c r="L1440" s="1" t="s">
        <v>1438</v>
      </c>
      <c r="M1440" s="1" t="s">
        <v>12820</v>
      </c>
      <c r="N1440" s="1" t="s">
        <v>13054</v>
      </c>
      <c r="O1440" s="1" t="s">
        <v>1438</v>
      </c>
      <c r="P1440" s="1" t="s">
        <v>23390</v>
      </c>
      <c r="Q1440" s="1" t="s">
        <v>23935</v>
      </c>
      <c r="R1440" s="1" t="s">
        <v>14043</v>
      </c>
      <c r="S1440" s="1" t="s">
        <v>1438</v>
      </c>
      <c r="T1440" s="1"/>
      <c r="U1440" s="1"/>
      <c r="V1440" s="1" t="s">
        <v>14055</v>
      </c>
      <c r="W1440" s="1" t="s">
        <v>1438</v>
      </c>
      <c r="X1440" s="1"/>
    </row>
    <row r="1441" spans="1:24">
      <c r="A1441" s="1" t="s">
        <v>1439</v>
      </c>
      <c r="B1441" s="1"/>
      <c r="C1441" s="1" t="s">
        <v>1439</v>
      </c>
      <c r="D1441" s="1" t="s">
        <v>3154</v>
      </c>
      <c r="E1441" s="1" t="s">
        <v>4826</v>
      </c>
      <c r="F1441" s="1" t="s">
        <v>6424</v>
      </c>
      <c r="G1441" s="1" t="s">
        <v>8017</v>
      </c>
      <c r="H1441" s="1" t="s">
        <v>9604</v>
      </c>
      <c r="I1441" s="1" t="s">
        <v>11174</v>
      </c>
      <c r="J1441" s="1"/>
      <c r="K1441" s="1" t="s">
        <v>23363</v>
      </c>
      <c r="L1441" s="1" t="s">
        <v>1439</v>
      </c>
      <c r="M1441" s="1" t="s">
        <v>12821</v>
      </c>
      <c r="N1441" s="1" t="s">
        <v>13054</v>
      </c>
      <c r="O1441" s="1" t="s">
        <v>1439</v>
      </c>
      <c r="P1441" s="1" t="s">
        <v>23390</v>
      </c>
      <c r="Q1441" s="1" t="s">
        <v>23936</v>
      </c>
      <c r="R1441" s="1" t="s">
        <v>14043</v>
      </c>
      <c r="S1441" s="1" t="s">
        <v>1439</v>
      </c>
      <c r="T1441" s="1"/>
      <c r="U1441" s="1"/>
      <c r="V1441" s="1" t="s">
        <v>14055</v>
      </c>
      <c r="W1441" s="1" t="s">
        <v>1439</v>
      </c>
      <c r="X1441" s="1"/>
    </row>
    <row r="1442" spans="1:24">
      <c r="A1442" s="1" t="s">
        <v>1440</v>
      </c>
      <c r="B1442" s="1"/>
      <c r="C1442" s="1" t="s">
        <v>1440</v>
      </c>
      <c r="D1442" s="1" t="s">
        <v>3155</v>
      </c>
      <c r="E1442" s="1" t="s">
        <v>4827</v>
      </c>
      <c r="F1442" s="1" t="s">
        <v>6425</v>
      </c>
      <c r="G1442" s="1" t="s">
        <v>8018</v>
      </c>
      <c r="H1442" s="1" t="s">
        <v>9605</v>
      </c>
      <c r="I1442" s="1" t="s">
        <v>11175</v>
      </c>
      <c r="J1442" s="1"/>
      <c r="K1442" s="1" t="s">
        <v>23363</v>
      </c>
      <c r="L1442" s="1" t="s">
        <v>1440</v>
      </c>
      <c r="M1442" s="1" t="s">
        <v>12822</v>
      </c>
      <c r="N1442" s="1" t="s">
        <v>13054</v>
      </c>
      <c r="O1442" s="1" t="s">
        <v>1440</v>
      </c>
      <c r="P1442" s="1" t="s">
        <v>23390</v>
      </c>
      <c r="Q1442" s="1" t="s">
        <v>23937</v>
      </c>
      <c r="R1442" s="1" t="s">
        <v>14043</v>
      </c>
      <c r="S1442" s="1" t="s">
        <v>1440</v>
      </c>
      <c r="T1442" s="1"/>
      <c r="U1442" s="1"/>
      <c r="V1442" s="1" t="s">
        <v>14055</v>
      </c>
      <c r="W1442" s="1" t="s">
        <v>1440</v>
      </c>
      <c r="X1442" s="1"/>
    </row>
    <row r="1443" spans="1:24">
      <c r="A1443" s="1" t="s">
        <v>1441</v>
      </c>
      <c r="B1443" s="1"/>
      <c r="C1443" s="1" t="s">
        <v>1441</v>
      </c>
      <c r="D1443" s="1" t="s">
        <v>3156</v>
      </c>
      <c r="E1443" s="1" t="s">
        <v>15111</v>
      </c>
      <c r="F1443" s="1" t="s">
        <v>16168</v>
      </c>
      <c r="G1443" s="1" t="s">
        <v>17235</v>
      </c>
      <c r="H1443" s="1" t="s">
        <v>18294</v>
      </c>
      <c r="I1443" s="1" t="s">
        <v>9888</v>
      </c>
      <c r="J1443" s="1"/>
      <c r="K1443" s="1" t="s">
        <v>23363</v>
      </c>
      <c r="L1443" s="1" t="s">
        <v>1441</v>
      </c>
      <c r="M1443" s="1" t="s">
        <v>12823</v>
      </c>
      <c r="N1443" s="1" t="s">
        <v>13054</v>
      </c>
      <c r="O1443" s="1" t="s">
        <v>1441</v>
      </c>
      <c r="P1443" s="1" t="s">
        <v>23390</v>
      </c>
      <c r="Q1443" s="1" t="s">
        <v>23938</v>
      </c>
      <c r="R1443" s="1" t="s">
        <v>14043</v>
      </c>
      <c r="S1443" s="1" t="s">
        <v>1441</v>
      </c>
      <c r="T1443" s="1"/>
      <c r="U1443" s="1"/>
      <c r="V1443" s="1" t="s">
        <v>14055</v>
      </c>
      <c r="W1443" s="1" t="s">
        <v>1441</v>
      </c>
      <c r="X1443" s="1"/>
    </row>
    <row r="1444" spans="1:24">
      <c r="A1444" s="1" t="s">
        <v>1442</v>
      </c>
      <c r="B1444" s="1"/>
      <c r="C1444" s="1" t="s">
        <v>1442</v>
      </c>
      <c r="D1444" s="1" t="s">
        <v>3157</v>
      </c>
      <c r="E1444" s="1" t="s">
        <v>4829</v>
      </c>
      <c r="F1444" s="1" t="s">
        <v>6427</v>
      </c>
      <c r="G1444" s="1" t="s">
        <v>8020</v>
      </c>
      <c r="H1444" s="1" t="s">
        <v>9607</v>
      </c>
      <c r="I1444" s="1" t="s">
        <v>11176</v>
      </c>
      <c r="J1444" s="1"/>
      <c r="K1444" s="1" t="s">
        <v>23363</v>
      </c>
      <c r="L1444" s="1" t="s">
        <v>1442</v>
      </c>
      <c r="M1444" s="1" t="s">
        <v>12824</v>
      </c>
      <c r="N1444" s="1" t="s">
        <v>13054</v>
      </c>
      <c r="O1444" s="1" t="s">
        <v>1442</v>
      </c>
      <c r="P1444" s="1" t="s">
        <v>23390</v>
      </c>
      <c r="Q1444" s="1" t="s">
        <v>23939</v>
      </c>
      <c r="R1444" s="1" t="s">
        <v>14043</v>
      </c>
      <c r="S1444" s="1" t="s">
        <v>1442</v>
      </c>
      <c r="T1444" s="1"/>
      <c r="U1444" s="1"/>
      <c r="V1444" s="1" t="s">
        <v>14055</v>
      </c>
      <c r="W1444" s="1" t="s">
        <v>1442</v>
      </c>
      <c r="X1444" s="1"/>
    </row>
    <row r="1445" spans="1:24">
      <c r="A1445" s="1" t="s">
        <v>1443</v>
      </c>
      <c r="B1445" s="1"/>
      <c r="C1445" s="1" t="s">
        <v>1443</v>
      </c>
      <c r="D1445" s="1" t="s">
        <v>3158</v>
      </c>
      <c r="E1445" s="1" t="s">
        <v>4830</v>
      </c>
      <c r="F1445" s="1" t="s">
        <v>6428</v>
      </c>
      <c r="G1445" s="1" t="s">
        <v>8021</v>
      </c>
      <c r="H1445" s="1" t="s">
        <v>9608</v>
      </c>
      <c r="I1445" s="1" t="s">
        <v>11177</v>
      </c>
      <c r="J1445" s="1"/>
      <c r="K1445" s="1" t="s">
        <v>23363</v>
      </c>
      <c r="L1445" s="1" t="s">
        <v>1443</v>
      </c>
      <c r="M1445" s="1" t="s">
        <v>12825</v>
      </c>
      <c r="N1445" s="1" t="s">
        <v>13054</v>
      </c>
      <c r="O1445" s="1" t="s">
        <v>1443</v>
      </c>
      <c r="P1445" s="1" t="s">
        <v>23390</v>
      </c>
      <c r="Q1445" s="1" t="s">
        <v>23940</v>
      </c>
      <c r="R1445" s="1" t="s">
        <v>14043</v>
      </c>
      <c r="S1445" s="1" t="s">
        <v>1443</v>
      </c>
      <c r="T1445" s="1"/>
      <c r="U1445" s="1"/>
      <c r="V1445" s="1" t="s">
        <v>14055</v>
      </c>
      <c r="W1445" s="1" t="s">
        <v>1443</v>
      </c>
      <c r="X1445" s="1"/>
    </row>
    <row r="1446" spans="1:24">
      <c r="A1446" s="1" t="s">
        <v>1444</v>
      </c>
      <c r="B1446" s="1"/>
      <c r="C1446" s="1" t="s">
        <v>1444</v>
      </c>
      <c r="D1446" s="1" t="s">
        <v>3159</v>
      </c>
      <c r="E1446" s="1" t="s">
        <v>4831</v>
      </c>
      <c r="F1446" s="1" t="s">
        <v>6429</v>
      </c>
      <c r="G1446" s="1" t="s">
        <v>8022</v>
      </c>
      <c r="H1446" s="1" t="s">
        <v>9609</v>
      </c>
      <c r="I1446" s="1" t="s">
        <v>11178</v>
      </c>
      <c r="J1446" s="1"/>
      <c r="K1446" s="1" t="s">
        <v>23363</v>
      </c>
      <c r="L1446" s="1" t="s">
        <v>1444</v>
      </c>
      <c r="M1446" s="1" t="s">
        <v>12826</v>
      </c>
      <c r="N1446" s="1" t="s">
        <v>13054</v>
      </c>
      <c r="O1446" s="1" t="s">
        <v>1444</v>
      </c>
      <c r="P1446" s="1" t="s">
        <v>23390</v>
      </c>
      <c r="Q1446" s="1" t="s">
        <v>23941</v>
      </c>
      <c r="R1446" s="1" t="s">
        <v>14043</v>
      </c>
      <c r="S1446" s="1" t="s">
        <v>1444</v>
      </c>
      <c r="T1446" s="1"/>
      <c r="U1446" s="1"/>
      <c r="V1446" s="1" t="s">
        <v>14055</v>
      </c>
      <c r="W1446" s="1" t="s">
        <v>1444</v>
      </c>
      <c r="X1446" s="1"/>
    </row>
    <row r="1447" spans="1:24">
      <c r="A1447" s="1" t="s">
        <v>1445</v>
      </c>
      <c r="B1447" s="1"/>
      <c r="C1447" s="1" t="s">
        <v>1445</v>
      </c>
      <c r="D1447" s="1" t="s">
        <v>3160</v>
      </c>
      <c r="E1447" s="1" t="s">
        <v>4832</v>
      </c>
      <c r="F1447" s="1" t="s">
        <v>6430</v>
      </c>
      <c r="G1447" s="1" t="s">
        <v>8023</v>
      </c>
      <c r="H1447" s="1" t="s">
        <v>9610</v>
      </c>
      <c r="I1447" s="1" t="s">
        <v>11179</v>
      </c>
      <c r="J1447" s="1"/>
      <c r="K1447" s="1" t="s">
        <v>23363</v>
      </c>
      <c r="L1447" s="1" t="s">
        <v>1445</v>
      </c>
      <c r="M1447" s="1" t="s">
        <v>12827</v>
      </c>
      <c r="N1447" s="1" t="s">
        <v>13054</v>
      </c>
      <c r="O1447" s="1" t="s">
        <v>1445</v>
      </c>
      <c r="P1447" s="1" t="s">
        <v>23390</v>
      </c>
      <c r="Q1447" s="1" t="s">
        <v>23942</v>
      </c>
      <c r="R1447" s="1" t="s">
        <v>14043</v>
      </c>
      <c r="S1447" s="1" t="s">
        <v>1445</v>
      </c>
      <c r="T1447" s="1"/>
      <c r="U1447" s="1"/>
      <c r="V1447" s="1" t="s">
        <v>14055</v>
      </c>
      <c r="W1447" s="1" t="s">
        <v>1445</v>
      </c>
      <c r="X1447" s="1"/>
    </row>
    <row r="1448" spans="1:24">
      <c r="A1448" s="1" t="s">
        <v>1446</v>
      </c>
      <c r="B1448" s="1"/>
      <c r="C1448" s="1" t="s">
        <v>1446</v>
      </c>
      <c r="D1448" s="1" t="s">
        <v>3161</v>
      </c>
      <c r="E1448" s="1" t="s">
        <v>15113</v>
      </c>
      <c r="F1448" s="1" t="s">
        <v>16170</v>
      </c>
      <c r="G1448" s="1" t="s">
        <v>17237</v>
      </c>
      <c r="H1448" s="1" t="s">
        <v>18296</v>
      </c>
      <c r="I1448" s="1" t="s">
        <v>11180</v>
      </c>
      <c r="J1448" s="1"/>
      <c r="K1448" s="1" t="s">
        <v>23363</v>
      </c>
      <c r="L1448" s="1" t="s">
        <v>1446</v>
      </c>
      <c r="M1448" s="1" t="s">
        <v>12828</v>
      </c>
      <c r="N1448" s="1" t="s">
        <v>13054</v>
      </c>
      <c r="O1448" s="1" t="s">
        <v>1446</v>
      </c>
      <c r="P1448" s="1" t="s">
        <v>23390</v>
      </c>
      <c r="Q1448" s="1" t="s">
        <v>23943</v>
      </c>
      <c r="R1448" s="1" t="s">
        <v>14043</v>
      </c>
      <c r="S1448" s="1" t="s">
        <v>1446</v>
      </c>
      <c r="T1448" s="1"/>
      <c r="U1448" s="1"/>
      <c r="V1448" s="1" t="s">
        <v>14055</v>
      </c>
      <c r="W1448" s="1" t="s">
        <v>1446</v>
      </c>
      <c r="X1448" s="1"/>
    </row>
    <row r="1449" spans="1:24">
      <c r="A1449" s="1" t="s">
        <v>1447</v>
      </c>
      <c r="B1449" s="1"/>
      <c r="C1449" s="1" t="s">
        <v>1447</v>
      </c>
      <c r="D1449" s="1" t="s">
        <v>3162</v>
      </c>
      <c r="E1449" s="1" t="s">
        <v>4834</v>
      </c>
      <c r="F1449" s="1" t="s">
        <v>6432</v>
      </c>
      <c r="G1449" s="1" t="s">
        <v>8025</v>
      </c>
      <c r="H1449" s="1" t="s">
        <v>9612</v>
      </c>
      <c r="I1449" s="1" t="s">
        <v>11181</v>
      </c>
      <c r="J1449" s="1"/>
      <c r="K1449" s="1" t="s">
        <v>23363</v>
      </c>
      <c r="L1449" s="1" t="s">
        <v>1447</v>
      </c>
      <c r="M1449" s="1" t="s">
        <v>12829</v>
      </c>
      <c r="N1449" s="1" t="s">
        <v>13054</v>
      </c>
      <c r="O1449" s="1" t="s">
        <v>1447</v>
      </c>
      <c r="P1449" s="1" t="s">
        <v>23390</v>
      </c>
      <c r="Q1449" s="1" t="s">
        <v>23944</v>
      </c>
      <c r="R1449" s="1" t="s">
        <v>14043</v>
      </c>
      <c r="S1449" s="1" t="s">
        <v>1447</v>
      </c>
      <c r="T1449" s="1"/>
      <c r="U1449" s="1"/>
      <c r="V1449" s="1" t="s">
        <v>14055</v>
      </c>
      <c r="W1449" s="1" t="s">
        <v>1447</v>
      </c>
      <c r="X1449" s="1"/>
    </row>
    <row r="1450" spans="1:24">
      <c r="A1450" s="1" t="s">
        <v>1448</v>
      </c>
      <c r="B1450" s="1"/>
      <c r="C1450" s="1" t="s">
        <v>1448</v>
      </c>
      <c r="D1450" s="1" t="s">
        <v>3163</v>
      </c>
      <c r="E1450" s="1" t="s">
        <v>4835</v>
      </c>
      <c r="F1450" s="1" t="s">
        <v>6433</v>
      </c>
      <c r="G1450" s="1" t="s">
        <v>8026</v>
      </c>
      <c r="H1450" s="1" t="s">
        <v>9613</v>
      </c>
      <c r="I1450" s="1" t="s">
        <v>10621</v>
      </c>
      <c r="J1450" s="1"/>
      <c r="K1450" s="1" t="s">
        <v>23363</v>
      </c>
      <c r="L1450" s="1" t="s">
        <v>1448</v>
      </c>
      <c r="M1450" s="1" t="s">
        <v>12830</v>
      </c>
      <c r="N1450" s="1" t="s">
        <v>13054</v>
      </c>
      <c r="O1450" s="1" t="s">
        <v>1448</v>
      </c>
      <c r="P1450" s="1" t="s">
        <v>23390</v>
      </c>
      <c r="Q1450" s="1" t="s">
        <v>23945</v>
      </c>
      <c r="R1450" s="1" t="s">
        <v>14043</v>
      </c>
      <c r="S1450" s="1" t="s">
        <v>1448</v>
      </c>
      <c r="T1450" s="1"/>
      <c r="U1450" s="1"/>
      <c r="V1450" s="1" t="s">
        <v>14055</v>
      </c>
      <c r="W1450" s="1" t="s">
        <v>1448</v>
      </c>
      <c r="X1450" s="1"/>
    </row>
    <row r="1451" spans="1:24">
      <c r="A1451" s="1" t="s">
        <v>1449</v>
      </c>
      <c r="B1451" s="1"/>
      <c r="C1451" s="1" t="s">
        <v>1449</v>
      </c>
      <c r="D1451" s="1" t="s">
        <v>3164</v>
      </c>
      <c r="E1451" s="1" t="s">
        <v>4836</v>
      </c>
      <c r="F1451" s="1" t="s">
        <v>6434</v>
      </c>
      <c r="G1451" s="1" t="s">
        <v>8027</v>
      </c>
      <c r="H1451" s="1" t="s">
        <v>9614</v>
      </c>
      <c r="I1451" s="1" t="s">
        <v>11182</v>
      </c>
      <c r="J1451" s="1"/>
      <c r="K1451" s="1" t="s">
        <v>23363</v>
      </c>
      <c r="L1451" s="1" t="s">
        <v>1449</v>
      </c>
      <c r="M1451" s="1" t="s">
        <v>12831</v>
      </c>
      <c r="N1451" s="1" t="s">
        <v>13054</v>
      </c>
      <c r="O1451" s="1" t="s">
        <v>1449</v>
      </c>
      <c r="P1451" s="1" t="s">
        <v>23390</v>
      </c>
      <c r="Q1451" s="1" t="s">
        <v>23946</v>
      </c>
      <c r="R1451" s="1" t="s">
        <v>14043</v>
      </c>
      <c r="S1451" s="1" t="s">
        <v>1449</v>
      </c>
      <c r="T1451" s="1"/>
      <c r="U1451" s="1"/>
      <c r="V1451" s="1" t="s">
        <v>14055</v>
      </c>
      <c r="W1451" s="1" t="s">
        <v>1449</v>
      </c>
      <c r="X1451" s="1"/>
    </row>
    <row r="1452" spans="1:24">
      <c r="A1452" s="1" t="s">
        <v>1450</v>
      </c>
      <c r="B1452" s="1"/>
      <c r="C1452" s="1" t="s">
        <v>1450</v>
      </c>
      <c r="D1452" s="1" t="s">
        <v>3165</v>
      </c>
      <c r="E1452" s="1" t="s">
        <v>4837</v>
      </c>
      <c r="F1452" s="1" t="s">
        <v>6435</v>
      </c>
      <c r="G1452" s="1" t="s">
        <v>8028</v>
      </c>
      <c r="H1452" s="1" t="s">
        <v>9615</v>
      </c>
      <c r="I1452" s="1" t="s">
        <v>11183</v>
      </c>
      <c r="J1452" s="1"/>
      <c r="K1452" s="1" t="s">
        <v>23363</v>
      </c>
      <c r="L1452" s="1" t="s">
        <v>1450</v>
      </c>
      <c r="M1452" s="1" t="s">
        <v>12832</v>
      </c>
      <c r="N1452" s="1" t="s">
        <v>13054</v>
      </c>
      <c r="O1452" s="1" t="s">
        <v>1450</v>
      </c>
      <c r="P1452" s="1" t="s">
        <v>23390</v>
      </c>
      <c r="Q1452" s="1" t="s">
        <v>23947</v>
      </c>
      <c r="R1452" s="1" t="s">
        <v>14043</v>
      </c>
      <c r="S1452" s="1" t="s">
        <v>1450</v>
      </c>
      <c r="T1452" s="1"/>
      <c r="U1452" s="1"/>
      <c r="V1452" s="1" t="s">
        <v>14055</v>
      </c>
      <c r="W1452" s="1" t="s">
        <v>1450</v>
      </c>
      <c r="X1452" s="1"/>
    </row>
    <row r="1453" spans="1:24">
      <c r="A1453" s="1" t="s">
        <v>1451</v>
      </c>
      <c r="B1453" s="1"/>
      <c r="C1453" s="1" t="s">
        <v>1451</v>
      </c>
      <c r="D1453" s="1" t="s">
        <v>3166</v>
      </c>
      <c r="E1453" s="1" t="s">
        <v>4838</v>
      </c>
      <c r="F1453" s="1" t="s">
        <v>6436</v>
      </c>
      <c r="G1453" s="1" t="s">
        <v>8029</v>
      </c>
      <c r="H1453" s="1" t="s">
        <v>9616</v>
      </c>
      <c r="I1453" s="1" t="s">
        <v>11184</v>
      </c>
      <c r="J1453" s="1"/>
      <c r="K1453" s="1" t="s">
        <v>23363</v>
      </c>
      <c r="L1453" s="1" t="s">
        <v>1451</v>
      </c>
      <c r="M1453" s="1" t="s">
        <v>12833</v>
      </c>
      <c r="N1453" s="1" t="s">
        <v>13054</v>
      </c>
      <c r="O1453" s="1" t="s">
        <v>1451</v>
      </c>
      <c r="P1453" s="1" t="s">
        <v>23390</v>
      </c>
      <c r="Q1453" s="1" t="s">
        <v>23948</v>
      </c>
      <c r="R1453" s="1" t="s">
        <v>14043</v>
      </c>
      <c r="S1453" s="1" t="s">
        <v>1451</v>
      </c>
      <c r="T1453" s="1"/>
      <c r="U1453" s="1"/>
      <c r="V1453" s="1" t="s">
        <v>14055</v>
      </c>
      <c r="W1453" s="1" t="s">
        <v>1451</v>
      </c>
      <c r="X1453" s="1"/>
    </row>
    <row r="1454" spans="1:24">
      <c r="A1454" s="1" t="s">
        <v>1452</v>
      </c>
      <c r="B1454" s="1"/>
      <c r="C1454" s="1" t="s">
        <v>1452</v>
      </c>
      <c r="D1454" s="1" t="s">
        <v>3167</v>
      </c>
      <c r="E1454" s="1" t="s">
        <v>4839</v>
      </c>
      <c r="F1454" s="1" t="s">
        <v>6437</v>
      </c>
      <c r="G1454" s="1" t="s">
        <v>8030</v>
      </c>
      <c r="H1454" s="1" t="s">
        <v>9617</v>
      </c>
      <c r="I1454" s="1" t="s">
        <v>11185</v>
      </c>
      <c r="J1454" s="1"/>
      <c r="K1454" s="1" t="s">
        <v>23363</v>
      </c>
      <c r="L1454" s="1" t="s">
        <v>1452</v>
      </c>
      <c r="M1454" s="1" t="s">
        <v>12834</v>
      </c>
      <c r="N1454" s="1" t="s">
        <v>13054</v>
      </c>
      <c r="O1454" s="1" t="s">
        <v>1452</v>
      </c>
      <c r="P1454" s="1" t="s">
        <v>23390</v>
      </c>
      <c r="Q1454" s="1" t="s">
        <v>23949</v>
      </c>
      <c r="R1454" s="1" t="s">
        <v>14043</v>
      </c>
      <c r="S1454" s="1" t="s">
        <v>1452</v>
      </c>
      <c r="T1454" s="1"/>
      <c r="U1454" s="1"/>
      <c r="V1454" s="1" t="s">
        <v>14055</v>
      </c>
      <c r="W1454" s="1" t="s">
        <v>1452</v>
      </c>
      <c r="X1454" s="1"/>
    </row>
    <row r="1455" spans="1:24">
      <c r="A1455" s="1" t="s">
        <v>1453</v>
      </c>
      <c r="B1455" s="1"/>
      <c r="C1455" s="1" t="s">
        <v>1453</v>
      </c>
      <c r="D1455" s="1" t="s">
        <v>3168</v>
      </c>
      <c r="E1455" s="1" t="s">
        <v>21021</v>
      </c>
      <c r="F1455" s="1" t="s">
        <v>21793</v>
      </c>
      <c r="G1455" s="1" t="s">
        <v>22571</v>
      </c>
      <c r="H1455" s="1" t="s">
        <v>23336</v>
      </c>
      <c r="I1455" s="1" t="s">
        <v>11186</v>
      </c>
      <c r="J1455" s="1"/>
      <c r="K1455" s="1" t="s">
        <v>23363</v>
      </c>
      <c r="L1455" s="1" t="s">
        <v>1453</v>
      </c>
      <c r="M1455" s="1" t="s">
        <v>12835</v>
      </c>
      <c r="N1455" s="1" t="s">
        <v>13054</v>
      </c>
      <c r="O1455" s="1" t="s">
        <v>1453</v>
      </c>
      <c r="P1455" s="1" t="s">
        <v>23390</v>
      </c>
      <c r="Q1455" s="1" t="s">
        <v>23950</v>
      </c>
      <c r="R1455" s="1" t="s">
        <v>14043</v>
      </c>
      <c r="S1455" s="1" t="s">
        <v>1453</v>
      </c>
      <c r="T1455" s="1"/>
      <c r="U1455" s="1"/>
      <c r="V1455" s="1" t="s">
        <v>14055</v>
      </c>
      <c r="W1455" s="1" t="s">
        <v>1453</v>
      </c>
      <c r="X1455" s="1"/>
    </row>
    <row r="1456" spans="1:24">
      <c r="A1456" s="1" t="s">
        <v>1454</v>
      </c>
      <c r="B1456" s="1"/>
      <c r="C1456" s="1" t="s">
        <v>1454</v>
      </c>
      <c r="D1456" s="1" t="s">
        <v>3169</v>
      </c>
      <c r="E1456" s="1" t="s">
        <v>21022</v>
      </c>
      <c r="F1456" s="1" t="s">
        <v>21794</v>
      </c>
      <c r="G1456" s="1" t="s">
        <v>22572</v>
      </c>
      <c r="H1456" s="1" t="s">
        <v>23337</v>
      </c>
      <c r="I1456" s="1" t="s">
        <v>11187</v>
      </c>
      <c r="J1456" s="1"/>
      <c r="K1456" s="1" t="s">
        <v>23363</v>
      </c>
      <c r="L1456" s="1" t="s">
        <v>1454</v>
      </c>
      <c r="M1456" s="1" t="s">
        <v>12836</v>
      </c>
      <c r="N1456" s="1" t="s">
        <v>13054</v>
      </c>
      <c r="O1456" s="1" t="s">
        <v>1454</v>
      </c>
      <c r="P1456" s="1" t="s">
        <v>23390</v>
      </c>
      <c r="Q1456" s="1" t="s">
        <v>23951</v>
      </c>
      <c r="R1456" s="1" t="s">
        <v>14043</v>
      </c>
      <c r="S1456" s="1" t="s">
        <v>1454</v>
      </c>
      <c r="T1456" s="1"/>
      <c r="U1456" s="1"/>
      <c r="V1456" s="1" t="s">
        <v>14055</v>
      </c>
      <c r="W1456" s="1" t="s">
        <v>1454</v>
      </c>
      <c r="X1456" s="1"/>
    </row>
    <row r="1457" spans="1:24">
      <c r="A1457" s="1" t="s">
        <v>1455</v>
      </c>
      <c r="B1457" s="1"/>
      <c r="C1457" s="1" t="s">
        <v>1455</v>
      </c>
      <c r="D1457" s="1" t="s">
        <v>3170</v>
      </c>
      <c r="E1457" s="1" t="s">
        <v>21023</v>
      </c>
      <c r="F1457" s="1" t="s">
        <v>21795</v>
      </c>
      <c r="G1457" s="1" t="s">
        <v>22573</v>
      </c>
      <c r="H1457" s="1" t="s">
        <v>23338</v>
      </c>
      <c r="I1457" s="1" t="s">
        <v>11188</v>
      </c>
      <c r="J1457" s="1"/>
      <c r="K1457" s="1" t="s">
        <v>23363</v>
      </c>
      <c r="L1457" s="1" t="s">
        <v>1455</v>
      </c>
      <c r="M1457" s="1" t="s">
        <v>12837</v>
      </c>
      <c r="N1457" s="1" t="s">
        <v>13054</v>
      </c>
      <c r="O1457" s="1" t="s">
        <v>1455</v>
      </c>
      <c r="P1457" s="1" t="s">
        <v>23390</v>
      </c>
      <c r="Q1457" s="1" t="s">
        <v>23952</v>
      </c>
      <c r="R1457" s="1" t="s">
        <v>14043</v>
      </c>
      <c r="S1457" s="1" t="s">
        <v>1455</v>
      </c>
      <c r="T1457" s="1"/>
      <c r="U1457" s="1"/>
      <c r="V1457" s="1" t="s">
        <v>14055</v>
      </c>
      <c r="W1457" s="1" t="s">
        <v>1455</v>
      </c>
      <c r="X1457" s="1"/>
    </row>
    <row r="1458" spans="1:24">
      <c r="A1458" s="1" t="s">
        <v>1456</v>
      </c>
      <c r="B1458" s="1"/>
      <c r="C1458" s="1" t="s">
        <v>1456</v>
      </c>
      <c r="D1458" s="1" t="s">
        <v>3171</v>
      </c>
      <c r="E1458" s="1" t="s">
        <v>4843</v>
      </c>
      <c r="F1458" s="1" t="s">
        <v>6441</v>
      </c>
      <c r="G1458" s="1" t="s">
        <v>8034</v>
      </c>
      <c r="H1458" s="1" t="s">
        <v>9621</v>
      </c>
      <c r="I1458" s="1" t="s">
        <v>11189</v>
      </c>
      <c r="J1458" s="1"/>
      <c r="K1458" s="1" t="s">
        <v>23363</v>
      </c>
      <c r="L1458" s="1" t="s">
        <v>1456</v>
      </c>
      <c r="M1458" s="1" t="s">
        <v>12838</v>
      </c>
      <c r="N1458" s="1" t="s">
        <v>13054</v>
      </c>
      <c r="O1458" s="1" t="s">
        <v>1456</v>
      </c>
      <c r="P1458" s="1" t="s">
        <v>23390</v>
      </c>
      <c r="Q1458" s="1" t="s">
        <v>23953</v>
      </c>
      <c r="R1458" s="1" t="s">
        <v>14043</v>
      </c>
      <c r="S1458" s="1" t="s">
        <v>1456</v>
      </c>
      <c r="T1458" s="1"/>
      <c r="U1458" s="1"/>
      <c r="V1458" s="1" t="s">
        <v>14055</v>
      </c>
      <c r="W1458" s="1" t="s">
        <v>1456</v>
      </c>
      <c r="X1458" s="1"/>
    </row>
    <row r="1459" spans="1:24">
      <c r="A1459" s="1" t="s">
        <v>1457</v>
      </c>
      <c r="B1459" s="1"/>
      <c r="C1459" s="1" t="s">
        <v>1457</v>
      </c>
      <c r="D1459" s="1" t="s">
        <v>3172</v>
      </c>
      <c r="E1459" s="1" t="s">
        <v>21024</v>
      </c>
      <c r="F1459" s="1" t="s">
        <v>21796</v>
      </c>
      <c r="G1459" s="1" t="s">
        <v>22574</v>
      </c>
      <c r="H1459" s="1" t="s">
        <v>23339</v>
      </c>
      <c r="I1459" s="1" t="s">
        <v>11190</v>
      </c>
      <c r="J1459" s="1"/>
      <c r="K1459" s="1" t="s">
        <v>23363</v>
      </c>
      <c r="L1459" s="1" t="s">
        <v>1457</v>
      </c>
      <c r="M1459" s="1" t="s">
        <v>12839</v>
      </c>
      <c r="N1459" s="1" t="s">
        <v>13054</v>
      </c>
      <c r="O1459" s="1" t="s">
        <v>1457</v>
      </c>
      <c r="P1459" s="1" t="s">
        <v>23390</v>
      </c>
      <c r="Q1459" s="1" t="s">
        <v>23954</v>
      </c>
      <c r="R1459" s="1" t="s">
        <v>14043</v>
      </c>
      <c r="S1459" s="1" t="s">
        <v>1457</v>
      </c>
      <c r="T1459" s="1"/>
      <c r="U1459" s="1"/>
      <c r="V1459" s="1" t="s">
        <v>14055</v>
      </c>
      <c r="W1459" s="1" t="s">
        <v>1457</v>
      </c>
      <c r="X1459" s="1"/>
    </row>
    <row r="1460" spans="1:24">
      <c r="A1460" s="1" t="s">
        <v>1458</v>
      </c>
      <c r="B1460" s="1"/>
      <c r="C1460" s="1" t="s">
        <v>1458</v>
      </c>
      <c r="D1460" s="1" t="s">
        <v>3173</v>
      </c>
      <c r="E1460" s="1" t="s">
        <v>4845</v>
      </c>
      <c r="F1460" s="1" t="s">
        <v>6443</v>
      </c>
      <c r="G1460" s="1" t="s">
        <v>8036</v>
      </c>
      <c r="H1460" s="1" t="s">
        <v>9623</v>
      </c>
      <c r="I1460" s="1" t="s">
        <v>11191</v>
      </c>
      <c r="J1460" s="1"/>
      <c r="K1460" s="1" t="s">
        <v>23363</v>
      </c>
      <c r="L1460" s="1" t="s">
        <v>1458</v>
      </c>
      <c r="M1460" s="1" t="s">
        <v>12840</v>
      </c>
      <c r="N1460" s="1" t="s">
        <v>13054</v>
      </c>
      <c r="O1460" s="1" t="s">
        <v>1458</v>
      </c>
      <c r="P1460" s="1" t="s">
        <v>23390</v>
      </c>
      <c r="Q1460" s="1" t="s">
        <v>23955</v>
      </c>
      <c r="R1460" s="1" t="s">
        <v>14043</v>
      </c>
      <c r="S1460" s="1" t="s">
        <v>1458</v>
      </c>
      <c r="T1460" s="1"/>
      <c r="U1460" s="1"/>
      <c r="V1460" s="1" t="s">
        <v>14055</v>
      </c>
      <c r="W1460" s="1" t="s">
        <v>1458</v>
      </c>
      <c r="X1460" s="1"/>
    </row>
    <row r="1461" spans="1:24">
      <c r="A1461" s="1" t="s">
        <v>1459</v>
      </c>
      <c r="B1461" s="1"/>
      <c r="C1461" s="1" t="s">
        <v>1459</v>
      </c>
      <c r="D1461" s="1" t="s">
        <v>3174</v>
      </c>
      <c r="E1461" s="1" t="s">
        <v>4846</v>
      </c>
      <c r="F1461" s="1" t="s">
        <v>6444</v>
      </c>
      <c r="G1461" s="1" t="s">
        <v>8037</v>
      </c>
      <c r="H1461" s="1" t="s">
        <v>9624</v>
      </c>
      <c r="I1461" s="1" t="s">
        <v>11192</v>
      </c>
      <c r="J1461" s="1"/>
      <c r="K1461" s="1" t="s">
        <v>23363</v>
      </c>
      <c r="L1461" s="1" t="s">
        <v>1459</v>
      </c>
      <c r="M1461" s="1" t="s">
        <v>12841</v>
      </c>
      <c r="N1461" s="1" t="s">
        <v>13054</v>
      </c>
      <c r="O1461" s="1" t="s">
        <v>1459</v>
      </c>
      <c r="P1461" s="1" t="s">
        <v>23390</v>
      </c>
      <c r="Q1461" s="1" t="s">
        <v>23956</v>
      </c>
      <c r="R1461" s="1" t="s">
        <v>14043</v>
      </c>
      <c r="S1461" s="1" t="s">
        <v>1459</v>
      </c>
      <c r="T1461" s="1"/>
      <c r="U1461" s="1"/>
      <c r="V1461" s="1" t="s">
        <v>14055</v>
      </c>
      <c r="W1461" s="1" t="s">
        <v>1459</v>
      </c>
      <c r="X1461" s="1"/>
    </row>
    <row r="1462" spans="1:24">
      <c r="A1462" s="1" t="s">
        <v>1460</v>
      </c>
      <c r="B1462" s="1"/>
      <c r="C1462" s="1" t="s">
        <v>1460</v>
      </c>
      <c r="D1462" s="1" t="s">
        <v>3175</v>
      </c>
      <c r="E1462" s="1" t="s">
        <v>4847</v>
      </c>
      <c r="F1462" s="1" t="s">
        <v>6445</v>
      </c>
      <c r="G1462" s="1" t="s">
        <v>8038</v>
      </c>
      <c r="H1462" s="1" t="s">
        <v>9625</v>
      </c>
      <c r="I1462" s="1" t="s">
        <v>11193</v>
      </c>
      <c r="J1462" s="1"/>
      <c r="K1462" s="1" t="s">
        <v>23363</v>
      </c>
      <c r="L1462" s="1" t="s">
        <v>1460</v>
      </c>
      <c r="M1462" s="1" t="s">
        <v>12842</v>
      </c>
      <c r="N1462" s="1" t="s">
        <v>13054</v>
      </c>
      <c r="O1462" s="1" t="s">
        <v>1460</v>
      </c>
      <c r="P1462" s="1" t="s">
        <v>23390</v>
      </c>
      <c r="Q1462" s="1" t="s">
        <v>23957</v>
      </c>
      <c r="R1462" s="1" t="s">
        <v>14043</v>
      </c>
      <c r="S1462" s="1" t="s">
        <v>1460</v>
      </c>
      <c r="T1462" s="1"/>
      <c r="U1462" s="1"/>
      <c r="V1462" s="1" t="s">
        <v>14055</v>
      </c>
      <c r="W1462" s="1" t="s">
        <v>1460</v>
      </c>
      <c r="X1462" s="1"/>
    </row>
    <row r="1463" spans="1:24">
      <c r="A1463" s="1" t="s">
        <v>1461</v>
      </c>
      <c r="B1463" s="1"/>
      <c r="C1463" s="1" t="s">
        <v>1461</v>
      </c>
      <c r="D1463" s="1" t="s">
        <v>3176</v>
      </c>
      <c r="E1463" s="1" t="s">
        <v>4848</v>
      </c>
      <c r="F1463" s="1" t="s">
        <v>6446</v>
      </c>
      <c r="G1463" s="1" t="s">
        <v>8039</v>
      </c>
      <c r="H1463" s="1" t="s">
        <v>9626</v>
      </c>
      <c r="I1463" s="1" t="s">
        <v>11194</v>
      </c>
      <c r="J1463" s="1"/>
      <c r="K1463" s="1" t="s">
        <v>23363</v>
      </c>
      <c r="L1463" s="1" t="s">
        <v>1461</v>
      </c>
      <c r="M1463" s="1" t="s">
        <v>12843</v>
      </c>
      <c r="N1463" s="1" t="s">
        <v>13054</v>
      </c>
      <c r="O1463" s="1" t="s">
        <v>1461</v>
      </c>
      <c r="P1463" s="1" t="s">
        <v>23390</v>
      </c>
      <c r="Q1463" s="1" t="s">
        <v>23958</v>
      </c>
      <c r="R1463" s="1" t="s">
        <v>14043</v>
      </c>
      <c r="S1463" s="1" t="s">
        <v>1461</v>
      </c>
      <c r="T1463" s="1"/>
      <c r="U1463" s="1"/>
      <c r="V1463" s="1" t="s">
        <v>14055</v>
      </c>
      <c r="W1463" s="1" t="s">
        <v>1461</v>
      </c>
      <c r="X1463" s="1"/>
    </row>
    <row r="1464" spans="1:24">
      <c r="A1464" s="1" t="s">
        <v>1462</v>
      </c>
      <c r="B1464" s="1"/>
      <c r="C1464" s="1" t="s">
        <v>1462</v>
      </c>
      <c r="D1464" s="1" t="s">
        <v>3177</v>
      </c>
      <c r="E1464" s="1" t="s">
        <v>21025</v>
      </c>
      <c r="F1464" s="1" t="s">
        <v>21797</v>
      </c>
      <c r="G1464" s="1" t="s">
        <v>22575</v>
      </c>
      <c r="H1464" s="1" t="s">
        <v>23340</v>
      </c>
      <c r="I1464" s="1" t="s">
        <v>11195</v>
      </c>
      <c r="J1464" s="1"/>
      <c r="K1464" s="1" t="s">
        <v>23363</v>
      </c>
      <c r="L1464" s="1" t="s">
        <v>1462</v>
      </c>
      <c r="M1464" s="1" t="s">
        <v>12844</v>
      </c>
      <c r="N1464" s="1" t="s">
        <v>13054</v>
      </c>
      <c r="O1464" s="1" t="s">
        <v>1462</v>
      </c>
      <c r="P1464" s="1" t="s">
        <v>23390</v>
      </c>
      <c r="Q1464" s="1" t="s">
        <v>23959</v>
      </c>
      <c r="R1464" s="1" t="s">
        <v>14043</v>
      </c>
      <c r="S1464" s="1" t="s">
        <v>1462</v>
      </c>
      <c r="T1464" s="1"/>
      <c r="U1464" s="1"/>
      <c r="V1464" s="1" t="s">
        <v>14055</v>
      </c>
      <c r="W1464" s="1" t="s">
        <v>1462</v>
      </c>
      <c r="X1464" s="1"/>
    </row>
    <row r="1465" spans="1:24">
      <c r="A1465" s="1" t="s">
        <v>1463</v>
      </c>
      <c r="B1465" s="1"/>
      <c r="C1465" s="1" t="s">
        <v>1463</v>
      </c>
      <c r="D1465" s="1" t="s">
        <v>3178</v>
      </c>
      <c r="E1465" s="1" t="s">
        <v>15120</v>
      </c>
      <c r="F1465" s="1" t="s">
        <v>16177</v>
      </c>
      <c r="G1465" s="1" t="s">
        <v>17244</v>
      </c>
      <c r="H1465" s="1" t="s">
        <v>18303</v>
      </c>
      <c r="I1465" s="1" t="s">
        <v>11196</v>
      </c>
      <c r="J1465" s="1"/>
      <c r="K1465" s="1" t="s">
        <v>23363</v>
      </c>
      <c r="L1465" s="1" t="s">
        <v>1463</v>
      </c>
      <c r="M1465" s="1" t="s">
        <v>12845</v>
      </c>
      <c r="N1465" s="1" t="s">
        <v>13054</v>
      </c>
      <c r="O1465" s="1" t="s">
        <v>1463</v>
      </c>
      <c r="P1465" s="1" t="s">
        <v>23390</v>
      </c>
      <c r="Q1465" s="1" t="s">
        <v>23960</v>
      </c>
      <c r="R1465" s="1" t="s">
        <v>14043</v>
      </c>
      <c r="S1465" s="1" t="s">
        <v>1463</v>
      </c>
      <c r="T1465" s="1"/>
      <c r="U1465" s="1"/>
      <c r="V1465" s="1" t="s">
        <v>14055</v>
      </c>
      <c r="W1465" s="1" t="s">
        <v>1463</v>
      </c>
      <c r="X1465" s="1"/>
    </row>
    <row r="1466" spans="1:24">
      <c r="A1466" s="1" t="s">
        <v>1464</v>
      </c>
      <c r="B1466" s="1"/>
      <c r="C1466" s="1" t="s">
        <v>1464</v>
      </c>
      <c r="D1466" s="1" t="s">
        <v>3179</v>
      </c>
      <c r="E1466" s="1" t="s">
        <v>15121</v>
      </c>
      <c r="F1466" s="1" t="s">
        <v>16178</v>
      </c>
      <c r="G1466" s="1" t="s">
        <v>17245</v>
      </c>
      <c r="H1466" s="1" t="s">
        <v>18304</v>
      </c>
      <c r="I1466" s="1" t="s">
        <v>10634</v>
      </c>
      <c r="J1466" s="1"/>
      <c r="K1466" s="1" t="s">
        <v>23363</v>
      </c>
      <c r="L1466" s="1" t="s">
        <v>1464</v>
      </c>
      <c r="M1466" s="1" t="s">
        <v>12846</v>
      </c>
      <c r="N1466" s="1" t="s">
        <v>13054</v>
      </c>
      <c r="O1466" s="1" t="s">
        <v>1464</v>
      </c>
      <c r="P1466" s="1" t="s">
        <v>23390</v>
      </c>
      <c r="Q1466" s="1" t="s">
        <v>23961</v>
      </c>
      <c r="R1466" s="1" t="s">
        <v>14043</v>
      </c>
      <c r="S1466" s="1" t="s">
        <v>1464</v>
      </c>
      <c r="T1466" s="1"/>
      <c r="U1466" s="1"/>
      <c r="V1466" s="1" t="s">
        <v>14055</v>
      </c>
      <c r="W1466" s="1" t="s">
        <v>1464</v>
      </c>
      <c r="X1466" s="1"/>
    </row>
    <row r="1467" spans="1:24">
      <c r="A1467" s="1" t="s">
        <v>1465</v>
      </c>
      <c r="B1467" s="1"/>
      <c r="C1467" s="1" t="s">
        <v>1465</v>
      </c>
      <c r="D1467" s="1" t="s">
        <v>3180</v>
      </c>
      <c r="E1467" s="1" t="s">
        <v>4852</v>
      </c>
      <c r="F1467" s="1" t="s">
        <v>6450</v>
      </c>
      <c r="G1467" s="1" t="s">
        <v>8043</v>
      </c>
      <c r="H1467" s="1" t="s">
        <v>9630</v>
      </c>
      <c r="I1467" s="1" t="s">
        <v>11197</v>
      </c>
      <c r="J1467" s="1"/>
      <c r="K1467" s="1" t="s">
        <v>23363</v>
      </c>
      <c r="L1467" s="1" t="s">
        <v>1465</v>
      </c>
      <c r="M1467" s="1" t="s">
        <v>12847</v>
      </c>
      <c r="N1467" s="1" t="s">
        <v>13054</v>
      </c>
      <c r="O1467" s="1" t="s">
        <v>1465</v>
      </c>
      <c r="P1467" s="1" t="s">
        <v>23390</v>
      </c>
      <c r="Q1467" s="1" t="s">
        <v>23962</v>
      </c>
      <c r="R1467" s="1" t="s">
        <v>14043</v>
      </c>
      <c r="S1467" s="1" t="s">
        <v>1465</v>
      </c>
      <c r="T1467" s="1"/>
      <c r="U1467" s="1"/>
      <c r="V1467" s="1" t="s">
        <v>14055</v>
      </c>
      <c r="W1467" s="1" t="s">
        <v>1465</v>
      </c>
      <c r="X1467" s="1"/>
    </row>
    <row r="1468" spans="1:24">
      <c r="A1468" s="1" t="s">
        <v>1466</v>
      </c>
      <c r="B1468" s="1"/>
      <c r="C1468" s="1" t="s">
        <v>1466</v>
      </c>
      <c r="D1468" s="1" t="s">
        <v>3181</v>
      </c>
      <c r="E1468" s="1" t="s">
        <v>15122</v>
      </c>
      <c r="F1468" s="1" t="s">
        <v>16179</v>
      </c>
      <c r="G1468" s="1" t="s">
        <v>17246</v>
      </c>
      <c r="H1468" s="1" t="s">
        <v>18305</v>
      </c>
      <c r="I1468" s="1" t="s">
        <v>11198</v>
      </c>
      <c r="J1468" s="1"/>
      <c r="K1468" s="1" t="s">
        <v>23363</v>
      </c>
      <c r="L1468" s="1" t="s">
        <v>1466</v>
      </c>
      <c r="M1468" s="1" t="s">
        <v>12848</v>
      </c>
      <c r="N1468" s="1" t="s">
        <v>13054</v>
      </c>
      <c r="O1468" s="1" t="s">
        <v>1466</v>
      </c>
      <c r="P1468" s="1" t="s">
        <v>23390</v>
      </c>
      <c r="Q1468" s="1" t="s">
        <v>23963</v>
      </c>
      <c r="R1468" s="1" t="s">
        <v>14043</v>
      </c>
      <c r="S1468" s="1" t="s">
        <v>1466</v>
      </c>
      <c r="T1468" s="1"/>
      <c r="U1468" s="1"/>
      <c r="V1468" s="1" t="s">
        <v>14055</v>
      </c>
      <c r="W1468" s="1" t="s">
        <v>1466</v>
      </c>
      <c r="X1468" s="1"/>
    </row>
    <row r="1469" spans="1:24">
      <c r="A1469" s="1" t="s">
        <v>1467</v>
      </c>
      <c r="B1469" s="1"/>
      <c r="C1469" s="1" t="s">
        <v>1467</v>
      </c>
      <c r="D1469" s="1" t="s">
        <v>3182</v>
      </c>
      <c r="E1469" s="1" t="s">
        <v>21026</v>
      </c>
      <c r="F1469" s="1" t="s">
        <v>21798</v>
      </c>
      <c r="G1469" s="1" t="s">
        <v>22576</v>
      </c>
      <c r="H1469" s="1" t="s">
        <v>23341</v>
      </c>
      <c r="I1469" s="1" t="s">
        <v>11199</v>
      </c>
      <c r="J1469" s="1"/>
      <c r="K1469" s="1" t="s">
        <v>23363</v>
      </c>
      <c r="L1469" s="1" t="s">
        <v>1467</v>
      </c>
      <c r="M1469" s="1" t="s">
        <v>12849</v>
      </c>
      <c r="N1469" s="1" t="s">
        <v>13054</v>
      </c>
      <c r="O1469" s="1" t="s">
        <v>1467</v>
      </c>
      <c r="P1469" s="1" t="s">
        <v>23390</v>
      </c>
      <c r="Q1469" s="1" t="s">
        <v>23964</v>
      </c>
      <c r="R1469" s="1" t="s">
        <v>14043</v>
      </c>
      <c r="S1469" s="1" t="s">
        <v>1467</v>
      </c>
      <c r="T1469" s="1"/>
      <c r="U1469" s="1"/>
      <c r="V1469" s="1" t="s">
        <v>14055</v>
      </c>
      <c r="W1469" s="1" t="s">
        <v>1467</v>
      </c>
      <c r="X1469" s="1"/>
    </row>
    <row r="1470" spans="1:24">
      <c r="A1470" s="1" t="s">
        <v>1468</v>
      </c>
      <c r="B1470" s="1"/>
      <c r="C1470" s="1" t="s">
        <v>1468</v>
      </c>
      <c r="D1470" s="1" t="s">
        <v>3183</v>
      </c>
      <c r="E1470" s="1" t="s">
        <v>4855</v>
      </c>
      <c r="F1470" s="1" t="s">
        <v>6453</v>
      </c>
      <c r="G1470" s="1" t="s">
        <v>8046</v>
      </c>
      <c r="H1470" s="1" t="s">
        <v>9633</v>
      </c>
      <c r="I1470" s="1" t="s">
        <v>11200</v>
      </c>
      <c r="J1470" s="1"/>
      <c r="K1470" s="1" t="s">
        <v>23363</v>
      </c>
      <c r="L1470" s="1" t="s">
        <v>1468</v>
      </c>
      <c r="M1470" s="1" t="s">
        <v>12850</v>
      </c>
      <c r="N1470" s="1" t="s">
        <v>13054</v>
      </c>
      <c r="O1470" s="1" t="s">
        <v>1468</v>
      </c>
      <c r="P1470" s="1" t="s">
        <v>23390</v>
      </c>
      <c r="Q1470" s="1" t="s">
        <v>23965</v>
      </c>
      <c r="R1470" s="1" t="s">
        <v>14043</v>
      </c>
      <c r="S1470" s="1" t="s">
        <v>1468</v>
      </c>
      <c r="T1470" s="1"/>
      <c r="U1470" s="1"/>
      <c r="V1470" s="1" t="s">
        <v>14055</v>
      </c>
      <c r="W1470" s="1" t="s">
        <v>1468</v>
      </c>
      <c r="X1470" s="1"/>
    </row>
    <row r="1471" spans="1:24">
      <c r="A1471" s="1" t="s">
        <v>1469</v>
      </c>
      <c r="B1471" s="1"/>
      <c r="C1471" s="1" t="s">
        <v>1469</v>
      </c>
      <c r="D1471" s="1" t="s">
        <v>3184</v>
      </c>
      <c r="E1471" s="1" t="s">
        <v>15124</v>
      </c>
      <c r="F1471" s="1" t="s">
        <v>16181</v>
      </c>
      <c r="G1471" s="1" t="s">
        <v>17248</v>
      </c>
      <c r="H1471" s="1" t="s">
        <v>18307</v>
      </c>
      <c r="I1471" s="1" t="s">
        <v>11201</v>
      </c>
      <c r="J1471" s="1"/>
      <c r="K1471" s="1" t="s">
        <v>23363</v>
      </c>
      <c r="L1471" s="1" t="s">
        <v>1469</v>
      </c>
      <c r="M1471" s="1" t="s">
        <v>12851</v>
      </c>
      <c r="N1471" s="1" t="s">
        <v>13054</v>
      </c>
      <c r="O1471" s="1" t="s">
        <v>1469</v>
      </c>
      <c r="P1471" s="1" t="s">
        <v>23390</v>
      </c>
      <c r="Q1471" s="1" t="s">
        <v>23966</v>
      </c>
      <c r="R1471" s="1" t="s">
        <v>14043</v>
      </c>
      <c r="S1471" s="1" t="s">
        <v>1469</v>
      </c>
      <c r="T1471" s="1"/>
      <c r="U1471" s="1"/>
      <c r="V1471" s="1" t="s">
        <v>14055</v>
      </c>
      <c r="W1471" s="1" t="s">
        <v>1469</v>
      </c>
      <c r="X1471" s="1"/>
    </row>
    <row r="1472" spans="1:24">
      <c r="A1472" s="1" t="s">
        <v>1470</v>
      </c>
      <c r="B1472" s="1"/>
      <c r="C1472" s="1" t="s">
        <v>1470</v>
      </c>
      <c r="D1472" s="1" t="s">
        <v>3185</v>
      </c>
      <c r="E1472" s="1" t="s">
        <v>4857</v>
      </c>
      <c r="F1472" s="1" t="s">
        <v>6455</v>
      </c>
      <c r="G1472" s="1" t="s">
        <v>8048</v>
      </c>
      <c r="H1472" s="1" t="s">
        <v>9635</v>
      </c>
      <c r="I1472" s="1" t="s">
        <v>11202</v>
      </c>
      <c r="J1472" s="1"/>
      <c r="K1472" s="1" t="s">
        <v>23363</v>
      </c>
      <c r="L1472" s="1" t="s">
        <v>1470</v>
      </c>
      <c r="M1472" s="1" t="s">
        <v>12852</v>
      </c>
      <c r="N1472" s="1" t="s">
        <v>13054</v>
      </c>
      <c r="O1472" s="1" t="s">
        <v>1470</v>
      </c>
      <c r="P1472" s="1" t="s">
        <v>23390</v>
      </c>
      <c r="Q1472" s="1" t="s">
        <v>23967</v>
      </c>
      <c r="R1472" s="1" t="s">
        <v>14043</v>
      </c>
      <c r="S1472" s="1" t="s">
        <v>1470</v>
      </c>
      <c r="T1472" s="1"/>
      <c r="U1472" s="1"/>
      <c r="V1472" s="1" t="s">
        <v>14055</v>
      </c>
      <c r="W1472" s="1" t="s">
        <v>1470</v>
      </c>
      <c r="X1472" s="1"/>
    </row>
    <row r="1473" spans="1:24">
      <c r="A1473" s="1" t="s">
        <v>1471</v>
      </c>
      <c r="B1473" s="1"/>
      <c r="C1473" s="1" t="s">
        <v>1471</v>
      </c>
      <c r="D1473" s="1" t="s">
        <v>3186</v>
      </c>
      <c r="E1473" s="1" t="s">
        <v>4858</v>
      </c>
      <c r="F1473" s="1" t="s">
        <v>6456</v>
      </c>
      <c r="G1473" s="1" t="s">
        <v>8049</v>
      </c>
      <c r="H1473" s="1" t="s">
        <v>9636</v>
      </c>
      <c r="I1473" s="1" t="s">
        <v>11203</v>
      </c>
      <c r="J1473" s="1"/>
      <c r="K1473" s="1" t="s">
        <v>23363</v>
      </c>
      <c r="L1473" s="1" t="s">
        <v>1471</v>
      </c>
      <c r="M1473" s="1" t="s">
        <v>12853</v>
      </c>
      <c r="N1473" s="1" t="s">
        <v>13054</v>
      </c>
      <c r="O1473" s="1" t="s">
        <v>1471</v>
      </c>
      <c r="P1473" s="1" t="s">
        <v>23390</v>
      </c>
      <c r="Q1473" s="1" t="s">
        <v>23968</v>
      </c>
      <c r="R1473" s="1" t="s">
        <v>14043</v>
      </c>
      <c r="S1473" s="1" t="s">
        <v>1471</v>
      </c>
      <c r="T1473" s="1"/>
      <c r="U1473" s="1"/>
      <c r="V1473" s="1" t="s">
        <v>14055</v>
      </c>
      <c r="W1473" s="1" t="s">
        <v>1471</v>
      </c>
      <c r="X1473" s="1"/>
    </row>
    <row r="1474" spans="1:24">
      <c r="A1474" s="1" t="s">
        <v>1472</v>
      </c>
      <c r="B1474" s="1"/>
      <c r="C1474" s="1" t="s">
        <v>1472</v>
      </c>
      <c r="D1474" s="1" t="s">
        <v>3187</v>
      </c>
      <c r="E1474" s="1" t="s">
        <v>4859</v>
      </c>
      <c r="F1474" s="1" t="s">
        <v>6457</v>
      </c>
      <c r="G1474" s="1" t="s">
        <v>8050</v>
      </c>
      <c r="H1474" s="1" t="s">
        <v>9637</v>
      </c>
      <c r="I1474" s="1" t="s">
        <v>11204</v>
      </c>
      <c r="J1474" s="1"/>
      <c r="K1474" s="1" t="s">
        <v>23363</v>
      </c>
      <c r="L1474" s="1" t="s">
        <v>1472</v>
      </c>
      <c r="M1474" s="1" t="s">
        <v>12854</v>
      </c>
      <c r="N1474" s="1" t="s">
        <v>13054</v>
      </c>
      <c r="O1474" s="1" t="s">
        <v>1472</v>
      </c>
      <c r="P1474" s="1" t="s">
        <v>23390</v>
      </c>
      <c r="Q1474" s="1" t="s">
        <v>23969</v>
      </c>
      <c r="R1474" s="1" t="s">
        <v>14043</v>
      </c>
      <c r="S1474" s="1" t="s">
        <v>1472</v>
      </c>
      <c r="T1474" s="1"/>
      <c r="U1474" s="1"/>
      <c r="V1474" s="1" t="s">
        <v>14055</v>
      </c>
      <c r="W1474" s="1" t="s">
        <v>1472</v>
      </c>
      <c r="X1474" s="1"/>
    </row>
    <row r="1475" spans="1:24">
      <c r="A1475" s="1" t="s">
        <v>1473</v>
      </c>
      <c r="B1475" s="1"/>
      <c r="C1475" s="1" t="s">
        <v>1473</v>
      </c>
      <c r="D1475" s="1" t="s">
        <v>3188</v>
      </c>
      <c r="E1475" s="1" t="s">
        <v>21027</v>
      </c>
      <c r="F1475" s="1" t="s">
        <v>21799</v>
      </c>
      <c r="G1475" s="1" t="s">
        <v>21027</v>
      </c>
      <c r="H1475" s="1" t="s">
        <v>23342</v>
      </c>
      <c r="I1475" s="1" t="s">
        <v>11205</v>
      </c>
      <c r="J1475" s="1"/>
      <c r="K1475" s="1" t="s">
        <v>23363</v>
      </c>
      <c r="L1475" s="1" t="s">
        <v>1473</v>
      </c>
      <c r="M1475" s="1" t="s">
        <v>12855</v>
      </c>
      <c r="N1475" s="1" t="s">
        <v>13054</v>
      </c>
      <c r="O1475" s="1" t="s">
        <v>1473</v>
      </c>
      <c r="P1475" s="1" t="s">
        <v>23390</v>
      </c>
      <c r="Q1475" s="1" t="s">
        <v>23970</v>
      </c>
      <c r="R1475" s="1" t="s">
        <v>14043</v>
      </c>
      <c r="S1475" s="1" t="s">
        <v>1473</v>
      </c>
      <c r="T1475" s="1"/>
      <c r="U1475" s="1"/>
      <c r="V1475" s="1" t="s">
        <v>14055</v>
      </c>
      <c r="W1475" s="1" t="s">
        <v>1473</v>
      </c>
      <c r="X1475" s="1"/>
    </row>
    <row r="1476" spans="1:24">
      <c r="A1476" s="1" t="s">
        <v>1474</v>
      </c>
      <c r="B1476" s="1"/>
      <c r="C1476" s="1" t="s">
        <v>1474</v>
      </c>
      <c r="D1476" s="1" t="s">
        <v>3189</v>
      </c>
      <c r="E1476" s="1" t="s">
        <v>15127</v>
      </c>
      <c r="F1476" s="1" t="s">
        <v>16184</v>
      </c>
      <c r="G1476" s="1" t="s">
        <v>17251</v>
      </c>
      <c r="H1476" s="1" t="s">
        <v>18310</v>
      </c>
      <c r="I1476" s="1" t="s">
        <v>11206</v>
      </c>
      <c r="J1476" s="1"/>
      <c r="K1476" s="1" t="s">
        <v>23363</v>
      </c>
      <c r="L1476" s="1" t="s">
        <v>1474</v>
      </c>
      <c r="M1476" s="1" t="s">
        <v>12856</v>
      </c>
      <c r="N1476" s="1" t="s">
        <v>13054</v>
      </c>
      <c r="O1476" s="1" t="s">
        <v>1474</v>
      </c>
      <c r="P1476" s="1" t="s">
        <v>23390</v>
      </c>
      <c r="Q1476" s="1" t="s">
        <v>23971</v>
      </c>
      <c r="R1476" s="1" t="s">
        <v>14043</v>
      </c>
      <c r="S1476" s="1" t="s">
        <v>1474</v>
      </c>
      <c r="T1476" s="1"/>
      <c r="U1476" s="1"/>
      <c r="V1476" s="1" t="s">
        <v>14055</v>
      </c>
      <c r="W1476" s="1" t="s">
        <v>1474</v>
      </c>
      <c r="X1476" s="1"/>
    </row>
    <row r="1477" spans="1:24">
      <c r="A1477" s="1" t="s">
        <v>1475</v>
      </c>
      <c r="B1477" s="1"/>
      <c r="C1477" s="1" t="s">
        <v>1475</v>
      </c>
      <c r="D1477" s="1" t="s">
        <v>3190</v>
      </c>
      <c r="E1477" s="1" t="s">
        <v>4862</v>
      </c>
      <c r="F1477" s="1" t="s">
        <v>6460</v>
      </c>
      <c r="G1477" s="1" t="s">
        <v>8052</v>
      </c>
      <c r="H1477" s="1" t="s">
        <v>9640</v>
      </c>
      <c r="I1477" s="1" t="s">
        <v>11207</v>
      </c>
      <c r="J1477" s="1"/>
      <c r="K1477" s="1" t="s">
        <v>23363</v>
      </c>
      <c r="L1477" s="1" t="s">
        <v>1475</v>
      </c>
      <c r="M1477" s="1" t="s">
        <v>12857</v>
      </c>
      <c r="N1477" s="1" t="s">
        <v>13054</v>
      </c>
      <c r="O1477" s="1" t="s">
        <v>1475</v>
      </c>
      <c r="P1477" s="1" t="s">
        <v>23390</v>
      </c>
      <c r="Q1477" s="1" t="s">
        <v>23972</v>
      </c>
      <c r="R1477" s="1" t="s">
        <v>14043</v>
      </c>
      <c r="S1477" s="1" t="s">
        <v>1475</v>
      </c>
      <c r="T1477" s="1"/>
      <c r="U1477" s="1"/>
      <c r="V1477" s="1" t="s">
        <v>14055</v>
      </c>
      <c r="W1477" s="1" t="s">
        <v>1475</v>
      </c>
      <c r="X1477" s="1"/>
    </row>
    <row r="1478" spans="1:24">
      <c r="A1478" s="1" t="s">
        <v>1476</v>
      </c>
      <c r="B1478" s="1"/>
      <c r="C1478" s="1" t="s">
        <v>1476</v>
      </c>
      <c r="D1478" s="1" t="s">
        <v>3191</v>
      </c>
      <c r="E1478" s="1" t="s">
        <v>4863</v>
      </c>
      <c r="F1478" s="1" t="s">
        <v>6461</v>
      </c>
      <c r="G1478" s="1" t="s">
        <v>8053</v>
      </c>
      <c r="H1478" s="1" t="s">
        <v>9641</v>
      </c>
      <c r="I1478" s="1" t="s">
        <v>11185</v>
      </c>
      <c r="J1478" s="1"/>
      <c r="K1478" s="1" t="s">
        <v>23363</v>
      </c>
      <c r="L1478" s="1" t="s">
        <v>1476</v>
      </c>
      <c r="M1478" s="1" t="s">
        <v>12858</v>
      </c>
      <c r="N1478" s="1" t="s">
        <v>13054</v>
      </c>
      <c r="O1478" s="1" t="s">
        <v>1476</v>
      </c>
      <c r="P1478" s="1" t="s">
        <v>23390</v>
      </c>
      <c r="Q1478" s="1" t="s">
        <v>23973</v>
      </c>
      <c r="R1478" s="1" t="s">
        <v>14043</v>
      </c>
      <c r="S1478" s="1" t="s">
        <v>1476</v>
      </c>
      <c r="T1478" s="1"/>
      <c r="U1478" s="1"/>
      <c r="V1478" s="1" t="s">
        <v>14055</v>
      </c>
      <c r="W1478" s="1" t="s">
        <v>1476</v>
      </c>
      <c r="X1478" s="1"/>
    </row>
    <row r="1479" spans="1:24">
      <c r="A1479" s="1" t="s">
        <v>1477</v>
      </c>
      <c r="B1479" s="1"/>
      <c r="C1479" s="1" t="s">
        <v>1477</v>
      </c>
      <c r="D1479" s="1" t="s">
        <v>3192</v>
      </c>
      <c r="E1479" s="1" t="s">
        <v>15128</v>
      </c>
      <c r="F1479" s="1" t="s">
        <v>16185</v>
      </c>
      <c r="G1479" s="1" t="s">
        <v>17252</v>
      </c>
      <c r="H1479" s="1" t="s">
        <v>18311</v>
      </c>
      <c r="I1479" s="1" t="s">
        <v>11208</v>
      </c>
      <c r="J1479" s="1"/>
      <c r="K1479" s="1" t="s">
        <v>23363</v>
      </c>
      <c r="L1479" s="1" t="s">
        <v>1477</v>
      </c>
      <c r="M1479" s="1" t="s">
        <v>12859</v>
      </c>
      <c r="N1479" s="1" t="s">
        <v>13054</v>
      </c>
      <c r="O1479" s="1" t="s">
        <v>1477</v>
      </c>
      <c r="P1479" s="1" t="s">
        <v>23390</v>
      </c>
      <c r="Q1479" s="1" t="s">
        <v>23974</v>
      </c>
      <c r="R1479" s="1" t="s">
        <v>14043</v>
      </c>
      <c r="S1479" s="1" t="s">
        <v>1477</v>
      </c>
      <c r="T1479" s="1"/>
      <c r="U1479" s="1"/>
      <c r="V1479" s="1" t="s">
        <v>14055</v>
      </c>
      <c r="W1479" s="1" t="s">
        <v>1477</v>
      </c>
      <c r="X1479" s="1"/>
    </row>
    <row r="1480" spans="1:24">
      <c r="A1480" s="1" t="s">
        <v>1478</v>
      </c>
      <c r="B1480" s="1"/>
      <c r="C1480" s="1" t="s">
        <v>1478</v>
      </c>
      <c r="D1480" s="1" t="s">
        <v>3193</v>
      </c>
      <c r="E1480" s="1" t="s">
        <v>15129</v>
      </c>
      <c r="F1480" s="1" t="s">
        <v>16186</v>
      </c>
      <c r="G1480" s="1" t="s">
        <v>17253</v>
      </c>
      <c r="H1480" s="1" t="s">
        <v>18312</v>
      </c>
      <c r="I1480" s="1" t="s">
        <v>11209</v>
      </c>
      <c r="J1480" s="1"/>
      <c r="K1480" s="1" t="s">
        <v>23363</v>
      </c>
      <c r="L1480" s="1" t="s">
        <v>1478</v>
      </c>
      <c r="M1480" s="1" t="s">
        <v>12860</v>
      </c>
      <c r="N1480" s="1" t="s">
        <v>13054</v>
      </c>
      <c r="O1480" s="1" t="s">
        <v>1478</v>
      </c>
      <c r="P1480" s="1" t="s">
        <v>23390</v>
      </c>
      <c r="Q1480" s="1" t="s">
        <v>23975</v>
      </c>
      <c r="R1480" s="1" t="s">
        <v>14043</v>
      </c>
      <c r="S1480" s="1" t="s">
        <v>1478</v>
      </c>
      <c r="T1480" s="1"/>
      <c r="U1480" s="1"/>
      <c r="V1480" s="1" t="s">
        <v>14055</v>
      </c>
      <c r="W1480" s="1" t="s">
        <v>1478</v>
      </c>
      <c r="X1480" s="1"/>
    </row>
    <row r="1481" spans="1:24">
      <c r="A1481" s="1" t="s">
        <v>1479</v>
      </c>
      <c r="B1481" s="1"/>
      <c r="C1481" s="1" t="s">
        <v>1479</v>
      </c>
      <c r="D1481" s="1" t="s">
        <v>3194</v>
      </c>
      <c r="E1481" s="1" t="s">
        <v>4866</v>
      </c>
      <c r="F1481" s="1" t="s">
        <v>6464</v>
      </c>
      <c r="G1481" s="1" t="s">
        <v>8056</v>
      </c>
      <c r="H1481" s="1" t="s">
        <v>9644</v>
      </c>
      <c r="I1481" s="1" t="s">
        <v>11210</v>
      </c>
      <c r="J1481" s="1"/>
      <c r="K1481" s="1" t="s">
        <v>23363</v>
      </c>
      <c r="L1481" s="1" t="s">
        <v>1479</v>
      </c>
      <c r="M1481" s="1" t="s">
        <v>12861</v>
      </c>
      <c r="N1481" s="1" t="s">
        <v>13054</v>
      </c>
      <c r="O1481" s="1" t="s">
        <v>1479</v>
      </c>
      <c r="P1481" s="1" t="s">
        <v>23390</v>
      </c>
      <c r="Q1481" s="1" t="s">
        <v>23976</v>
      </c>
      <c r="R1481" s="1" t="s">
        <v>14043</v>
      </c>
      <c r="S1481" s="1" t="s">
        <v>1479</v>
      </c>
      <c r="T1481" s="1"/>
      <c r="U1481" s="1"/>
      <c r="V1481" s="1" t="s">
        <v>14055</v>
      </c>
      <c r="W1481" s="1" t="s">
        <v>1479</v>
      </c>
      <c r="X1481" s="1"/>
    </row>
    <row r="1482" spans="1:24">
      <c r="A1482" s="1" t="s">
        <v>1480</v>
      </c>
      <c r="B1482" s="1"/>
      <c r="C1482" s="1" t="s">
        <v>1480</v>
      </c>
      <c r="D1482" s="1" t="s">
        <v>3195</v>
      </c>
      <c r="E1482" s="1" t="s">
        <v>15130</v>
      </c>
      <c r="F1482" s="1" t="s">
        <v>15130</v>
      </c>
      <c r="G1482" s="1" t="s">
        <v>17254</v>
      </c>
      <c r="H1482" s="1" t="s">
        <v>18313</v>
      </c>
      <c r="I1482" s="1" t="s">
        <v>10172</v>
      </c>
      <c r="J1482" s="1"/>
      <c r="K1482" s="1" t="s">
        <v>23363</v>
      </c>
      <c r="L1482" s="1" t="s">
        <v>1480</v>
      </c>
      <c r="M1482" s="1" t="s">
        <v>12862</v>
      </c>
      <c r="N1482" s="1" t="s">
        <v>13054</v>
      </c>
      <c r="O1482" s="1" t="s">
        <v>1480</v>
      </c>
      <c r="P1482" s="1" t="s">
        <v>23390</v>
      </c>
      <c r="Q1482" s="1" t="s">
        <v>23977</v>
      </c>
      <c r="R1482" s="1" t="s">
        <v>14043</v>
      </c>
      <c r="S1482" s="1" t="s">
        <v>1480</v>
      </c>
      <c r="T1482" s="1"/>
      <c r="U1482" s="1"/>
      <c r="V1482" s="1" t="s">
        <v>14055</v>
      </c>
      <c r="W1482" s="1" t="s">
        <v>1480</v>
      </c>
      <c r="X1482" s="1"/>
    </row>
    <row r="1483" spans="1:24">
      <c r="A1483" s="1" t="s">
        <v>1481</v>
      </c>
      <c r="B1483" s="1"/>
      <c r="C1483" s="1" t="s">
        <v>1481</v>
      </c>
      <c r="D1483" s="1" t="s">
        <v>3196</v>
      </c>
      <c r="E1483" s="1" t="s">
        <v>21028</v>
      </c>
      <c r="F1483" s="1" t="s">
        <v>21800</v>
      </c>
      <c r="G1483" s="1" t="s">
        <v>22577</v>
      </c>
      <c r="H1483" s="1" t="s">
        <v>23343</v>
      </c>
      <c r="I1483" s="1" t="s">
        <v>11211</v>
      </c>
      <c r="J1483" s="1"/>
      <c r="K1483" s="1" t="s">
        <v>23363</v>
      </c>
      <c r="L1483" s="1" t="s">
        <v>1481</v>
      </c>
      <c r="M1483" s="1" t="s">
        <v>12863</v>
      </c>
      <c r="N1483" s="1" t="s">
        <v>13054</v>
      </c>
      <c r="O1483" s="1" t="s">
        <v>1481</v>
      </c>
      <c r="P1483" s="1" t="s">
        <v>23390</v>
      </c>
      <c r="Q1483" s="1" t="s">
        <v>23978</v>
      </c>
      <c r="R1483" s="1" t="s">
        <v>14043</v>
      </c>
      <c r="S1483" s="1" t="s">
        <v>1481</v>
      </c>
      <c r="T1483" s="1"/>
      <c r="U1483" s="1"/>
      <c r="V1483" s="1" t="s">
        <v>14055</v>
      </c>
      <c r="W1483" s="1" t="s">
        <v>1481</v>
      </c>
      <c r="X1483" s="1"/>
    </row>
    <row r="1484" spans="1:24">
      <c r="A1484" s="1" t="s">
        <v>1482</v>
      </c>
      <c r="B1484" s="1"/>
      <c r="C1484" s="1" t="s">
        <v>1482</v>
      </c>
      <c r="D1484" s="1" t="s">
        <v>3197</v>
      </c>
      <c r="E1484" s="1" t="s">
        <v>4869</v>
      </c>
      <c r="F1484" s="1" t="s">
        <v>6466</v>
      </c>
      <c r="G1484" s="1" t="s">
        <v>8059</v>
      </c>
      <c r="H1484" s="1" t="s">
        <v>9647</v>
      </c>
      <c r="I1484" s="1" t="s">
        <v>11212</v>
      </c>
      <c r="J1484" s="1"/>
      <c r="K1484" s="1" t="s">
        <v>23363</v>
      </c>
      <c r="L1484" s="1" t="s">
        <v>1482</v>
      </c>
      <c r="M1484" s="1" t="s">
        <v>12864</v>
      </c>
      <c r="N1484" s="1" t="s">
        <v>13054</v>
      </c>
      <c r="O1484" s="1" t="s">
        <v>1482</v>
      </c>
      <c r="P1484" s="1" t="s">
        <v>23390</v>
      </c>
      <c r="Q1484" s="1" t="s">
        <v>23979</v>
      </c>
      <c r="R1484" s="1" t="s">
        <v>14043</v>
      </c>
      <c r="S1484" s="1" t="s">
        <v>1482</v>
      </c>
      <c r="T1484" s="1"/>
      <c r="U1484" s="1"/>
      <c r="V1484" s="1" t="s">
        <v>14055</v>
      </c>
      <c r="W1484" s="1" t="s">
        <v>1482</v>
      </c>
      <c r="X1484" s="1"/>
    </row>
    <row r="1485" spans="1:24">
      <c r="A1485" s="1" t="s">
        <v>1483</v>
      </c>
      <c r="B1485" s="1"/>
      <c r="C1485" s="1" t="s">
        <v>1483</v>
      </c>
      <c r="D1485" s="1" t="s">
        <v>3198</v>
      </c>
      <c r="E1485" s="1" t="s">
        <v>21029</v>
      </c>
      <c r="F1485" s="1" t="s">
        <v>21801</v>
      </c>
      <c r="G1485" s="1" t="s">
        <v>22578</v>
      </c>
      <c r="H1485" s="1" t="s">
        <v>23344</v>
      </c>
      <c r="I1485" s="1" t="s">
        <v>11213</v>
      </c>
      <c r="J1485" s="1"/>
      <c r="K1485" s="1" t="s">
        <v>23363</v>
      </c>
      <c r="L1485" s="1" t="s">
        <v>1483</v>
      </c>
      <c r="M1485" s="1" t="s">
        <v>12865</v>
      </c>
      <c r="N1485" s="1" t="s">
        <v>13054</v>
      </c>
      <c r="O1485" s="1" t="s">
        <v>1483</v>
      </c>
      <c r="P1485" s="1" t="s">
        <v>23390</v>
      </c>
      <c r="Q1485" s="1" t="s">
        <v>23980</v>
      </c>
      <c r="R1485" s="1" t="s">
        <v>14043</v>
      </c>
      <c r="S1485" s="1" t="s">
        <v>1483</v>
      </c>
      <c r="T1485" s="1"/>
      <c r="U1485" s="1"/>
      <c r="V1485" s="1" t="s">
        <v>14055</v>
      </c>
      <c r="W1485" s="1" t="s">
        <v>1483</v>
      </c>
      <c r="X1485" s="1"/>
    </row>
    <row r="1486" spans="1:24">
      <c r="A1486" s="1" t="s">
        <v>1484</v>
      </c>
      <c r="B1486" s="1"/>
      <c r="C1486" s="1" t="s">
        <v>1484</v>
      </c>
      <c r="D1486" s="1" t="s">
        <v>3199</v>
      </c>
      <c r="E1486" s="1" t="s">
        <v>21030</v>
      </c>
      <c r="F1486" s="1" t="s">
        <v>21802</v>
      </c>
      <c r="G1486" s="1" t="s">
        <v>22579</v>
      </c>
      <c r="H1486" s="1" t="s">
        <v>23345</v>
      </c>
      <c r="I1486" s="1" t="s">
        <v>11214</v>
      </c>
      <c r="J1486" s="1"/>
      <c r="K1486" s="1" t="s">
        <v>23363</v>
      </c>
      <c r="L1486" s="1" t="s">
        <v>1484</v>
      </c>
      <c r="M1486" s="1" t="s">
        <v>12866</v>
      </c>
      <c r="N1486" s="1" t="s">
        <v>13054</v>
      </c>
      <c r="O1486" s="1" t="s">
        <v>1484</v>
      </c>
      <c r="P1486" s="1" t="s">
        <v>23390</v>
      </c>
      <c r="Q1486" s="1" t="s">
        <v>23981</v>
      </c>
      <c r="R1486" s="1" t="s">
        <v>14043</v>
      </c>
      <c r="S1486" s="1" t="s">
        <v>1484</v>
      </c>
      <c r="T1486" s="1"/>
      <c r="U1486" s="1"/>
      <c r="V1486" s="1" t="s">
        <v>14055</v>
      </c>
      <c r="W1486" s="1" t="s">
        <v>1484</v>
      </c>
      <c r="X1486" s="1"/>
    </row>
    <row r="1487" spans="1:24">
      <c r="A1487" s="1" t="s">
        <v>1485</v>
      </c>
      <c r="B1487" s="1"/>
      <c r="C1487" s="1" t="s">
        <v>1485</v>
      </c>
      <c r="D1487" s="1" t="s">
        <v>3200</v>
      </c>
      <c r="E1487" s="1" t="s">
        <v>4872</v>
      </c>
      <c r="F1487" s="1" t="s">
        <v>6469</v>
      </c>
      <c r="G1487" s="1" t="s">
        <v>8062</v>
      </c>
      <c r="H1487" s="1" t="s">
        <v>9650</v>
      </c>
      <c r="I1487" s="1" t="s">
        <v>11215</v>
      </c>
      <c r="J1487" s="1"/>
      <c r="K1487" s="1" t="s">
        <v>23363</v>
      </c>
      <c r="L1487" s="1" t="s">
        <v>1485</v>
      </c>
      <c r="M1487" s="1" t="s">
        <v>12867</v>
      </c>
      <c r="N1487" s="1" t="s">
        <v>13054</v>
      </c>
      <c r="O1487" s="1" t="s">
        <v>1485</v>
      </c>
      <c r="P1487" s="1" t="s">
        <v>23390</v>
      </c>
      <c r="Q1487" s="1" t="s">
        <v>23982</v>
      </c>
      <c r="R1487" s="1" t="s">
        <v>14043</v>
      </c>
      <c r="S1487" s="1" t="s">
        <v>1485</v>
      </c>
      <c r="T1487" s="1"/>
      <c r="U1487" s="1"/>
      <c r="V1487" s="1" t="s">
        <v>14055</v>
      </c>
      <c r="W1487" s="1" t="s">
        <v>1485</v>
      </c>
      <c r="X1487" s="1"/>
    </row>
    <row r="1488" spans="1:24">
      <c r="A1488" s="1" t="s">
        <v>1486</v>
      </c>
      <c r="B1488" s="1"/>
      <c r="C1488" s="1" t="s">
        <v>1486</v>
      </c>
      <c r="D1488" s="1" t="s">
        <v>3201</v>
      </c>
      <c r="E1488" s="1" t="s">
        <v>15132</v>
      </c>
      <c r="F1488" s="1" t="s">
        <v>16188</v>
      </c>
      <c r="G1488" s="1" t="s">
        <v>17256</v>
      </c>
      <c r="H1488" s="1" t="s">
        <v>18315</v>
      </c>
      <c r="I1488" s="1" t="s">
        <v>11216</v>
      </c>
      <c r="J1488" s="1"/>
      <c r="K1488" s="1" t="s">
        <v>23363</v>
      </c>
      <c r="L1488" s="1" t="s">
        <v>1486</v>
      </c>
      <c r="M1488" s="1" t="s">
        <v>12868</v>
      </c>
      <c r="N1488" s="1" t="s">
        <v>13054</v>
      </c>
      <c r="O1488" s="1" t="s">
        <v>1486</v>
      </c>
      <c r="P1488" s="1" t="s">
        <v>23390</v>
      </c>
      <c r="Q1488" s="1" t="s">
        <v>23983</v>
      </c>
      <c r="R1488" s="1" t="s">
        <v>14043</v>
      </c>
      <c r="S1488" s="1" t="s">
        <v>1486</v>
      </c>
      <c r="T1488" s="1"/>
      <c r="U1488" s="1"/>
      <c r="V1488" s="1" t="s">
        <v>14055</v>
      </c>
      <c r="W1488" s="1" t="s">
        <v>1486</v>
      </c>
      <c r="X1488" s="1"/>
    </row>
    <row r="1489" spans="1:24">
      <c r="A1489" s="1" t="s">
        <v>1487</v>
      </c>
      <c r="B1489" s="1"/>
      <c r="C1489" s="1" t="s">
        <v>1487</v>
      </c>
      <c r="D1489" s="1" t="s">
        <v>3202</v>
      </c>
      <c r="E1489" s="1" t="s">
        <v>21031</v>
      </c>
      <c r="F1489" s="1" t="s">
        <v>21803</v>
      </c>
      <c r="G1489" s="1" t="s">
        <v>22580</v>
      </c>
      <c r="H1489" s="1" t="s">
        <v>23346</v>
      </c>
      <c r="I1489" s="1" t="s">
        <v>11217</v>
      </c>
      <c r="J1489" s="1"/>
      <c r="K1489" s="1" t="s">
        <v>23363</v>
      </c>
      <c r="L1489" s="1" t="s">
        <v>1487</v>
      </c>
      <c r="M1489" s="1" t="s">
        <v>12869</v>
      </c>
      <c r="N1489" s="1" t="s">
        <v>13054</v>
      </c>
      <c r="O1489" s="1" t="s">
        <v>1487</v>
      </c>
      <c r="P1489" s="1" t="s">
        <v>23390</v>
      </c>
      <c r="Q1489" s="1" t="s">
        <v>23984</v>
      </c>
      <c r="R1489" s="1" t="s">
        <v>14043</v>
      </c>
      <c r="S1489" s="1" t="s">
        <v>1487</v>
      </c>
      <c r="T1489" s="1"/>
      <c r="U1489" s="1"/>
      <c r="V1489" s="1" t="s">
        <v>14055</v>
      </c>
      <c r="W1489" s="1" t="s">
        <v>1487</v>
      </c>
      <c r="X1489" s="1"/>
    </row>
    <row r="1490" spans="1:24">
      <c r="A1490" s="1" t="s">
        <v>1488</v>
      </c>
      <c r="B1490" s="1"/>
      <c r="C1490" s="1" t="s">
        <v>1488</v>
      </c>
      <c r="D1490" s="1" t="s">
        <v>3203</v>
      </c>
      <c r="E1490" s="1" t="s">
        <v>4875</v>
      </c>
      <c r="F1490" s="1" t="s">
        <v>6472</v>
      </c>
      <c r="G1490" s="1" t="s">
        <v>8065</v>
      </c>
      <c r="H1490" s="1" t="s">
        <v>9653</v>
      </c>
      <c r="I1490" s="1" t="s">
        <v>11218</v>
      </c>
      <c r="J1490" s="1"/>
      <c r="K1490" s="1" t="s">
        <v>23363</v>
      </c>
      <c r="L1490" s="1" t="s">
        <v>1488</v>
      </c>
      <c r="M1490" s="1" t="s">
        <v>12870</v>
      </c>
      <c r="N1490" s="1" t="s">
        <v>13054</v>
      </c>
      <c r="O1490" s="1" t="s">
        <v>1488</v>
      </c>
      <c r="P1490" s="1" t="s">
        <v>23390</v>
      </c>
      <c r="Q1490" s="1" t="s">
        <v>23985</v>
      </c>
      <c r="R1490" s="1" t="s">
        <v>14043</v>
      </c>
      <c r="S1490" s="1" t="s">
        <v>1488</v>
      </c>
      <c r="T1490" s="1"/>
      <c r="U1490" s="1"/>
      <c r="V1490" s="1" t="s">
        <v>14055</v>
      </c>
      <c r="W1490" s="1" t="s">
        <v>1488</v>
      </c>
      <c r="X1490" s="1"/>
    </row>
    <row r="1491" spans="1:24">
      <c r="A1491" s="1" t="s">
        <v>1489</v>
      </c>
      <c r="B1491" s="1"/>
      <c r="C1491" s="1" t="s">
        <v>1489</v>
      </c>
      <c r="D1491" s="1" t="s">
        <v>3204</v>
      </c>
      <c r="E1491" s="1" t="s">
        <v>15135</v>
      </c>
      <c r="F1491" s="1" t="s">
        <v>16191</v>
      </c>
      <c r="G1491" s="1" t="s">
        <v>17259</v>
      </c>
      <c r="H1491" s="1" t="s">
        <v>18318</v>
      </c>
      <c r="I1491" s="1" t="s">
        <v>11219</v>
      </c>
      <c r="J1491" s="1"/>
      <c r="K1491" s="1" t="s">
        <v>23363</v>
      </c>
      <c r="L1491" s="1" t="s">
        <v>1489</v>
      </c>
      <c r="M1491" s="1" t="s">
        <v>12871</v>
      </c>
      <c r="N1491" s="1" t="s">
        <v>13054</v>
      </c>
      <c r="O1491" s="1" t="s">
        <v>1489</v>
      </c>
      <c r="P1491" s="1" t="s">
        <v>23390</v>
      </c>
      <c r="Q1491" s="1" t="s">
        <v>23986</v>
      </c>
      <c r="R1491" s="1" t="s">
        <v>14043</v>
      </c>
      <c r="S1491" s="1" t="s">
        <v>1489</v>
      </c>
      <c r="T1491" s="1"/>
      <c r="U1491" s="1"/>
      <c r="V1491" s="1" t="s">
        <v>14055</v>
      </c>
      <c r="W1491" s="1" t="s">
        <v>1489</v>
      </c>
      <c r="X1491" s="1"/>
    </row>
    <row r="1492" spans="1:24">
      <c r="A1492" s="1" t="s">
        <v>1490</v>
      </c>
      <c r="B1492" s="1"/>
      <c r="C1492" s="1" t="s">
        <v>1490</v>
      </c>
      <c r="D1492" s="1" t="s">
        <v>3205</v>
      </c>
      <c r="E1492" s="1" t="s">
        <v>4877</v>
      </c>
      <c r="F1492" s="1" t="s">
        <v>6474</v>
      </c>
      <c r="G1492" s="1" t="s">
        <v>8067</v>
      </c>
      <c r="H1492" s="1" t="s">
        <v>9655</v>
      </c>
      <c r="I1492" s="1" t="s">
        <v>11220</v>
      </c>
      <c r="J1492" s="1"/>
      <c r="K1492" s="1" t="s">
        <v>23363</v>
      </c>
      <c r="L1492" s="1" t="s">
        <v>1490</v>
      </c>
      <c r="M1492" s="1" t="s">
        <v>12872</v>
      </c>
      <c r="N1492" s="1" t="s">
        <v>13054</v>
      </c>
      <c r="O1492" s="1" t="s">
        <v>1490</v>
      </c>
      <c r="P1492" s="1" t="s">
        <v>23390</v>
      </c>
      <c r="Q1492" s="1" t="s">
        <v>23987</v>
      </c>
      <c r="R1492" s="1" t="s">
        <v>14043</v>
      </c>
      <c r="S1492" s="1" t="s">
        <v>1490</v>
      </c>
      <c r="T1492" s="1"/>
      <c r="U1492" s="1"/>
      <c r="V1492" s="1" t="s">
        <v>14055</v>
      </c>
      <c r="W1492" s="1" t="s">
        <v>1490</v>
      </c>
      <c r="X1492" s="1"/>
    </row>
    <row r="1493" spans="1:24">
      <c r="A1493" s="1" t="s">
        <v>1491</v>
      </c>
      <c r="B1493" s="1"/>
      <c r="C1493" s="1" t="s">
        <v>1491</v>
      </c>
      <c r="D1493" s="1" t="s">
        <v>3206</v>
      </c>
      <c r="E1493" s="1" t="s">
        <v>21032</v>
      </c>
      <c r="F1493" s="1" t="s">
        <v>21804</v>
      </c>
      <c r="G1493" s="1" t="s">
        <v>22581</v>
      </c>
      <c r="H1493" s="1" t="s">
        <v>23347</v>
      </c>
      <c r="I1493" s="1" t="s">
        <v>11221</v>
      </c>
      <c r="J1493" s="1"/>
      <c r="K1493" s="1" t="s">
        <v>23363</v>
      </c>
      <c r="L1493" s="1" t="s">
        <v>1491</v>
      </c>
      <c r="M1493" s="1" t="s">
        <v>12873</v>
      </c>
      <c r="N1493" s="1" t="s">
        <v>13054</v>
      </c>
      <c r="O1493" s="1" t="s">
        <v>1491</v>
      </c>
      <c r="P1493" s="1" t="s">
        <v>23390</v>
      </c>
      <c r="Q1493" s="1" t="s">
        <v>23988</v>
      </c>
      <c r="R1493" s="1" t="s">
        <v>14043</v>
      </c>
      <c r="S1493" s="1" t="s">
        <v>1491</v>
      </c>
      <c r="T1493" s="1"/>
      <c r="U1493" s="1"/>
      <c r="V1493" s="1" t="s">
        <v>14055</v>
      </c>
      <c r="W1493" s="1" t="s">
        <v>1491</v>
      </c>
      <c r="X1493" s="1"/>
    </row>
    <row r="1494" spans="1:24">
      <c r="A1494" s="1" t="s">
        <v>1492</v>
      </c>
      <c r="B1494" s="1"/>
      <c r="C1494" s="1" t="s">
        <v>1492</v>
      </c>
      <c r="D1494" s="1" t="s">
        <v>3207</v>
      </c>
      <c r="E1494" s="1" t="s">
        <v>15137</v>
      </c>
      <c r="F1494" s="1" t="s">
        <v>16193</v>
      </c>
      <c r="G1494" s="1" t="s">
        <v>17261</v>
      </c>
      <c r="H1494" s="1" t="s">
        <v>18320</v>
      </c>
      <c r="I1494" s="1" t="s">
        <v>11222</v>
      </c>
      <c r="J1494" s="1"/>
      <c r="K1494" s="1" t="s">
        <v>23363</v>
      </c>
      <c r="L1494" s="1" t="s">
        <v>1492</v>
      </c>
      <c r="M1494" s="1" t="s">
        <v>12874</v>
      </c>
      <c r="N1494" s="1" t="s">
        <v>13054</v>
      </c>
      <c r="O1494" s="1" t="s">
        <v>1492</v>
      </c>
      <c r="P1494" s="1" t="s">
        <v>23390</v>
      </c>
      <c r="Q1494" s="1" t="s">
        <v>23989</v>
      </c>
      <c r="R1494" s="1" t="s">
        <v>14043</v>
      </c>
      <c r="S1494" s="1" t="s">
        <v>1492</v>
      </c>
      <c r="T1494" s="1"/>
      <c r="U1494" s="1"/>
      <c r="V1494" s="1" t="s">
        <v>14055</v>
      </c>
      <c r="W1494" s="1" t="s">
        <v>1492</v>
      </c>
      <c r="X1494" s="1"/>
    </row>
    <row r="1495" spans="1:24">
      <c r="A1495" s="1" t="s">
        <v>1493</v>
      </c>
      <c r="B1495" s="1"/>
      <c r="C1495" s="1" t="s">
        <v>1493</v>
      </c>
      <c r="D1495" s="1" t="s">
        <v>3208</v>
      </c>
      <c r="E1495" s="1" t="s">
        <v>4880</v>
      </c>
      <c r="F1495" s="1" t="s">
        <v>6477</v>
      </c>
      <c r="G1495" s="1" t="s">
        <v>8070</v>
      </c>
      <c r="H1495" s="1" t="s">
        <v>9658</v>
      </c>
      <c r="I1495" s="1" t="s">
        <v>10003</v>
      </c>
      <c r="J1495" s="1"/>
      <c r="K1495" s="1" t="s">
        <v>23363</v>
      </c>
      <c r="L1495" s="1" t="s">
        <v>1493</v>
      </c>
      <c r="M1495" s="1" t="s">
        <v>12875</v>
      </c>
      <c r="N1495" s="1" t="s">
        <v>13054</v>
      </c>
      <c r="O1495" s="1" t="s">
        <v>1493</v>
      </c>
      <c r="P1495" s="1" t="s">
        <v>23390</v>
      </c>
      <c r="Q1495" s="1" t="s">
        <v>23990</v>
      </c>
      <c r="R1495" s="1" t="s">
        <v>14043</v>
      </c>
      <c r="S1495" s="1" t="s">
        <v>1493</v>
      </c>
      <c r="T1495" s="1"/>
      <c r="U1495" s="1"/>
      <c r="V1495" s="1" t="s">
        <v>14055</v>
      </c>
      <c r="W1495" s="1" t="s">
        <v>1493</v>
      </c>
      <c r="X1495" s="1"/>
    </row>
    <row r="1496" spans="1:24">
      <c r="A1496" s="1" t="s">
        <v>1494</v>
      </c>
      <c r="B1496" s="1"/>
      <c r="C1496" s="1" t="s">
        <v>1494</v>
      </c>
      <c r="D1496" s="1" t="s">
        <v>3209</v>
      </c>
      <c r="E1496" s="1" t="s">
        <v>4881</v>
      </c>
      <c r="F1496" s="1" t="s">
        <v>6478</v>
      </c>
      <c r="G1496" s="1" t="s">
        <v>8071</v>
      </c>
      <c r="H1496" s="1" t="s">
        <v>9659</v>
      </c>
      <c r="I1496" s="1" t="s">
        <v>11223</v>
      </c>
      <c r="J1496" s="1"/>
      <c r="K1496" s="1" t="s">
        <v>23363</v>
      </c>
      <c r="L1496" s="1" t="s">
        <v>1494</v>
      </c>
      <c r="M1496" s="1" t="s">
        <v>12876</v>
      </c>
      <c r="N1496" s="1" t="s">
        <v>13054</v>
      </c>
      <c r="O1496" s="1" t="s">
        <v>1494</v>
      </c>
      <c r="P1496" s="1" t="s">
        <v>23390</v>
      </c>
      <c r="Q1496" s="1" t="s">
        <v>23991</v>
      </c>
      <c r="R1496" s="1" t="s">
        <v>14043</v>
      </c>
      <c r="S1496" s="1" t="s">
        <v>1494</v>
      </c>
      <c r="T1496" s="1"/>
      <c r="U1496" s="1"/>
      <c r="V1496" s="1" t="s">
        <v>14055</v>
      </c>
      <c r="W1496" s="1" t="s">
        <v>1494</v>
      </c>
      <c r="X1496" s="1"/>
    </row>
    <row r="1497" spans="1:24">
      <c r="A1497" s="1" t="s">
        <v>1495</v>
      </c>
      <c r="B1497" s="1"/>
      <c r="C1497" s="1" t="s">
        <v>1495</v>
      </c>
      <c r="D1497" s="1" t="s">
        <v>3210</v>
      </c>
      <c r="E1497" s="1" t="s">
        <v>4882</v>
      </c>
      <c r="F1497" s="1" t="s">
        <v>6479</v>
      </c>
      <c r="G1497" s="1" t="s">
        <v>8072</v>
      </c>
      <c r="H1497" s="1" t="s">
        <v>9660</v>
      </c>
      <c r="I1497" s="1" t="s">
        <v>11224</v>
      </c>
      <c r="J1497" s="1"/>
      <c r="K1497" s="1" t="s">
        <v>23363</v>
      </c>
      <c r="L1497" s="1" t="s">
        <v>1495</v>
      </c>
      <c r="M1497" s="1" t="s">
        <v>12877</v>
      </c>
      <c r="N1497" s="1" t="s">
        <v>13054</v>
      </c>
      <c r="O1497" s="1" t="s">
        <v>1495</v>
      </c>
      <c r="P1497" s="1" t="s">
        <v>23390</v>
      </c>
      <c r="Q1497" s="1" t="s">
        <v>23992</v>
      </c>
      <c r="R1497" s="1" t="s">
        <v>14043</v>
      </c>
      <c r="S1497" s="1" t="s">
        <v>1495</v>
      </c>
      <c r="T1497" s="1"/>
      <c r="U1497" s="1"/>
      <c r="V1497" s="1" t="s">
        <v>14055</v>
      </c>
      <c r="W1497" s="1" t="s">
        <v>1495</v>
      </c>
      <c r="X1497" s="1"/>
    </row>
    <row r="1498" spans="1:24">
      <c r="A1498" s="1" t="s">
        <v>1496</v>
      </c>
      <c r="B1498" s="1"/>
      <c r="C1498" s="1" t="s">
        <v>1496</v>
      </c>
      <c r="D1498" s="1" t="s">
        <v>3211</v>
      </c>
      <c r="E1498" s="1" t="s">
        <v>15139</v>
      </c>
      <c r="F1498" s="1" t="s">
        <v>16195</v>
      </c>
      <c r="G1498" s="1" t="s">
        <v>17263</v>
      </c>
      <c r="H1498" s="1" t="s">
        <v>18322</v>
      </c>
      <c r="I1498" s="1" t="s">
        <v>11225</v>
      </c>
      <c r="J1498" s="1"/>
      <c r="K1498" s="1" t="s">
        <v>23363</v>
      </c>
      <c r="L1498" s="1" t="s">
        <v>1496</v>
      </c>
      <c r="M1498" s="1" t="s">
        <v>12878</v>
      </c>
      <c r="N1498" s="1" t="s">
        <v>13054</v>
      </c>
      <c r="O1498" s="1" t="s">
        <v>1496</v>
      </c>
      <c r="P1498" s="1" t="s">
        <v>23390</v>
      </c>
      <c r="Q1498" s="1" t="s">
        <v>23993</v>
      </c>
      <c r="R1498" s="1" t="s">
        <v>14043</v>
      </c>
      <c r="S1498" s="1" t="s">
        <v>1496</v>
      </c>
      <c r="T1498" s="1"/>
      <c r="U1498" s="1"/>
      <c r="V1498" s="1" t="s">
        <v>14055</v>
      </c>
      <c r="W1498" s="1" t="s">
        <v>1496</v>
      </c>
      <c r="X1498" s="1"/>
    </row>
    <row r="1499" spans="1:24">
      <c r="A1499" s="1" t="s">
        <v>1497</v>
      </c>
      <c r="B1499" s="1"/>
      <c r="C1499" s="1" t="s">
        <v>1497</v>
      </c>
      <c r="D1499" s="1" t="s">
        <v>3212</v>
      </c>
      <c r="E1499" s="1" t="s">
        <v>15140</v>
      </c>
      <c r="F1499" s="1" t="s">
        <v>16196</v>
      </c>
      <c r="G1499" s="1" t="s">
        <v>17264</v>
      </c>
      <c r="H1499" s="1" t="s">
        <v>18323</v>
      </c>
      <c r="I1499" s="1" t="s">
        <v>11226</v>
      </c>
      <c r="J1499" s="1"/>
      <c r="K1499" s="1" t="s">
        <v>23363</v>
      </c>
      <c r="L1499" s="1" t="s">
        <v>1497</v>
      </c>
      <c r="M1499" s="1" t="s">
        <v>12879</v>
      </c>
      <c r="N1499" s="1" t="s">
        <v>13054</v>
      </c>
      <c r="O1499" s="1" t="s">
        <v>1497</v>
      </c>
      <c r="P1499" s="1" t="s">
        <v>23390</v>
      </c>
      <c r="Q1499" s="1" t="s">
        <v>23994</v>
      </c>
      <c r="R1499" s="1" t="s">
        <v>14043</v>
      </c>
      <c r="S1499" s="1" t="s">
        <v>1497</v>
      </c>
      <c r="T1499" s="1"/>
      <c r="U1499" s="1"/>
      <c r="V1499" s="1" t="s">
        <v>14055</v>
      </c>
      <c r="W1499" s="1" t="s">
        <v>1497</v>
      </c>
      <c r="X1499" s="1"/>
    </row>
    <row r="1500" spans="1:24">
      <c r="A1500" s="1" t="s">
        <v>1498</v>
      </c>
      <c r="B1500" s="1"/>
      <c r="C1500" s="1" t="s">
        <v>1498</v>
      </c>
      <c r="D1500" s="1" t="s">
        <v>3213</v>
      </c>
      <c r="E1500" s="1" t="s">
        <v>21033</v>
      </c>
      <c r="F1500" s="1" t="s">
        <v>21805</v>
      </c>
      <c r="G1500" s="1" t="s">
        <v>22582</v>
      </c>
      <c r="H1500" s="1" t="s">
        <v>23348</v>
      </c>
      <c r="I1500" s="1" t="s">
        <v>11227</v>
      </c>
      <c r="J1500" s="1"/>
      <c r="K1500" s="1" t="s">
        <v>23363</v>
      </c>
      <c r="L1500" s="1" t="s">
        <v>1498</v>
      </c>
      <c r="M1500" s="1" t="s">
        <v>12880</v>
      </c>
      <c r="N1500" s="1" t="s">
        <v>13054</v>
      </c>
      <c r="O1500" s="1" t="s">
        <v>1498</v>
      </c>
      <c r="P1500" s="1" t="s">
        <v>23390</v>
      </c>
      <c r="Q1500" s="1" t="s">
        <v>23995</v>
      </c>
      <c r="R1500" s="1" t="s">
        <v>14043</v>
      </c>
      <c r="S1500" s="1" t="s">
        <v>1498</v>
      </c>
      <c r="T1500" s="1"/>
      <c r="U1500" s="1"/>
      <c r="V1500" s="1" t="s">
        <v>14055</v>
      </c>
      <c r="W1500" s="1" t="s">
        <v>1498</v>
      </c>
      <c r="X1500" s="1"/>
    </row>
    <row r="1501" spans="1:24">
      <c r="A1501" s="1" t="s">
        <v>1499</v>
      </c>
      <c r="B1501" s="1"/>
      <c r="C1501" s="1" t="s">
        <v>1499</v>
      </c>
      <c r="D1501" s="1" t="s">
        <v>3214</v>
      </c>
      <c r="E1501" s="1" t="s">
        <v>4886</v>
      </c>
      <c r="F1501" s="1" t="s">
        <v>6483</v>
      </c>
      <c r="G1501" s="1" t="s">
        <v>8076</v>
      </c>
      <c r="H1501" s="1" t="s">
        <v>9664</v>
      </c>
      <c r="I1501" s="1" t="s">
        <v>11228</v>
      </c>
      <c r="J1501" s="1"/>
      <c r="K1501" s="1" t="s">
        <v>23363</v>
      </c>
      <c r="L1501" s="1" t="s">
        <v>1499</v>
      </c>
      <c r="M1501" s="1" t="s">
        <v>12881</v>
      </c>
      <c r="N1501" s="1" t="s">
        <v>13054</v>
      </c>
      <c r="O1501" s="1" t="s">
        <v>1499</v>
      </c>
      <c r="P1501" s="1" t="s">
        <v>23390</v>
      </c>
      <c r="Q1501" s="1" t="s">
        <v>23996</v>
      </c>
      <c r="R1501" s="1" t="s">
        <v>14043</v>
      </c>
      <c r="S1501" s="1" t="s">
        <v>1499</v>
      </c>
      <c r="T1501" s="1"/>
      <c r="U1501" s="1"/>
      <c r="V1501" s="1" t="s">
        <v>14055</v>
      </c>
      <c r="W1501" s="1" t="s">
        <v>1499</v>
      </c>
      <c r="X1501" s="1"/>
    </row>
    <row r="1502" spans="1:24">
      <c r="A1502" s="1" t="s">
        <v>1500</v>
      </c>
      <c r="B1502" s="1"/>
      <c r="C1502" s="1" t="s">
        <v>1500</v>
      </c>
      <c r="D1502" s="1" t="s">
        <v>3215</v>
      </c>
      <c r="E1502" s="1" t="s">
        <v>21034</v>
      </c>
      <c r="F1502" s="1" t="s">
        <v>21806</v>
      </c>
      <c r="G1502" s="1" t="s">
        <v>22583</v>
      </c>
      <c r="H1502" s="1" t="s">
        <v>23346</v>
      </c>
      <c r="I1502" s="1" t="s">
        <v>11229</v>
      </c>
      <c r="J1502" s="1"/>
      <c r="K1502" s="1" t="s">
        <v>23363</v>
      </c>
      <c r="L1502" s="1" t="s">
        <v>1500</v>
      </c>
      <c r="M1502" s="1" t="s">
        <v>12882</v>
      </c>
      <c r="N1502" s="1" t="s">
        <v>13054</v>
      </c>
      <c r="O1502" s="1" t="s">
        <v>1500</v>
      </c>
      <c r="P1502" s="1" t="s">
        <v>23390</v>
      </c>
      <c r="Q1502" s="1" t="s">
        <v>23984</v>
      </c>
      <c r="R1502" s="1" t="s">
        <v>14043</v>
      </c>
      <c r="S1502" s="1" t="s">
        <v>1500</v>
      </c>
      <c r="T1502" s="1"/>
      <c r="U1502" s="1"/>
      <c r="V1502" s="1" t="s">
        <v>14055</v>
      </c>
      <c r="W1502" s="1" t="s">
        <v>1500</v>
      </c>
      <c r="X1502" s="1"/>
    </row>
    <row r="1503" spans="1:24">
      <c r="A1503" s="1" t="s">
        <v>1501</v>
      </c>
      <c r="B1503" s="1"/>
      <c r="C1503" s="1" t="s">
        <v>1501</v>
      </c>
      <c r="D1503" s="1" t="s">
        <v>3216</v>
      </c>
      <c r="E1503" s="1" t="s">
        <v>21035</v>
      </c>
      <c r="F1503" s="1" t="s">
        <v>21035</v>
      </c>
      <c r="G1503" s="1" t="s">
        <v>22584</v>
      </c>
      <c r="H1503" s="1" t="s">
        <v>23349</v>
      </c>
      <c r="I1503" s="1" t="s">
        <v>11230</v>
      </c>
      <c r="J1503" s="1"/>
      <c r="K1503" s="1" t="s">
        <v>23363</v>
      </c>
      <c r="L1503" s="1" t="s">
        <v>1501</v>
      </c>
      <c r="M1503" s="1" t="s">
        <v>12883</v>
      </c>
      <c r="N1503" s="1" t="s">
        <v>13054</v>
      </c>
      <c r="O1503" s="1" t="s">
        <v>1501</v>
      </c>
      <c r="P1503" s="1" t="s">
        <v>23390</v>
      </c>
      <c r="Q1503" s="1" t="s">
        <v>23997</v>
      </c>
      <c r="R1503" s="1" t="s">
        <v>14043</v>
      </c>
      <c r="S1503" s="1" t="s">
        <v>1501</v>
      </c>
      <c r="T1503" s="1"/>
      <c r="U1503" s="1"/>
      <c r="V1503" s="1" t="s">
        <v>14055</v>
      </c>
      <c r="W1503" s="1" t="s">
        <v>1501</v>
      </c>
      <c r="X1503" s="1"/>
    </row>
    <row r="1504" spans="1:24">
      <c r="A1504" s="1" t="s">
        <v>1502</v>
      </c>
      <c r="B1504" s="1"/>
      <c r="C1504" s="1" t="s">
        <v>1502</v>
      </c>
      <c r="D1504" s="1" t="s">
        <v>3217</v>
      </c>
      <c r="E1504" s="1" t="s">
        <v>4889</v>
      </c>
      <c r="F1504" s="1" t="s">
        <v>6485</v>
      </c>
      <c r="G1504" s="1" t="s">
        <v>8079</v>
      </c>
      <c r="H1504" s="1" t="s">
        <v>9666</v>
      </c>
      <c r="I1504" s="1" t="s">
        <v>11231</v>
      </c>
      <c r="J1504" s="1"/>
      <c r="K1504" s="1" t="s">
        <v>23363</v>
      </c>
      <c r="L1504" s="1" t="s">
        <v>1502</v>
      </c>
      <c r="M1504" s="1" t="s">
        <v>12884</v>
      </c>
      <c r="N1504" s="1" t="s">
        <v>13054</v>
      </c>
      <c r="O1504" s="1" t="s">
        <v>1502</v>
      </c>
      <c r="P1504" s="1" t="s">
        <v>23390</v>
      </c>
      <c r="Q1504" s="1" t="s">
        <v>23998</v>
      </c>
      <c r="R1504" s="1" t="s">
        <v>14043</v>
      </c>
      <c r="S1504" s="1" t="s">
        <v>1502</v>
      </c>
      <c r="T1504" s="1"/>
      <c r="U1504" s="1"/>
      <c r="V1504" s="1" t="s">
        <v>14055</v>
      </c>
      <c r="W1504" s="1" t="s">
        <v>1502</v>
      </c>
      <c r="X1504" s="1"/>
    </row>
    <row r="1505" spans="1:24">
      <c r="A1505" s="1" t="s">
        <v>1503</v>
      </c>
      <c r="B1505" s="1"/>
      <c r="C1505" s="1" t="s">
        <v>1503</v>
      </c>
      <c r="D1505" s="1" t="s">
        <v>3218</v>
      </c>
      <c r="E1505" s="1" t="s">
        <v>4890</v>
      </c>
      <c r="F1505" s="1" t="s">
        <v>6486</v>
      </c>
      <c r="G1505" s="1" t="s">
        <v>8080</v>
      </c>
      <c r="H1505" s="1" t="s">
        <v>9667</v>
      </c>
      <c r="I1505" s="1" t="s">
        <v>11232</v>
      </c>
      <c r="J1505" s="1"/>
      <c r="K1505" s="1" t="s">
        <v>23363</v>
      </c>
      <c r="L1505" s="1" t="s">
        <v>1503</v>
      </c>
      <c r="M1505" s="1" t="s">
        <v>12885</v>
      </c>
      <c r="N1505" s="1" t="s">
        <v>13054</v>
      </c>
      <c r="O1505" s="1" t="s">
        <v>1503</v>
      </c>
      <c r="P1505" s="1" t="s">
        <v>23390</v>
      </c>
      <c r="Q1505" s="1" t="s">
        <v>23999</v>
      </c>
      <c r="R1505" s="1" t="s">
        <v>14043</v>
      </c>
      <c r="S1505" s="1" t="s">
        <v>1503</v>
      </c>
      <c r="T1505" s="1"/>
      <c r="U1505" s="1"/>
      <c r="V1505" s="1" t="s">
        <v>14055</v>
      </c>
      <c r="W1505" s="1" t="s">
        <v>1503</v>
      </c>
      <c r="X1505" s="1"/>
    </row>
    <row r="1506" spans="1:24">
      <c r="A1506" s="1" t="s">
        <v>1504</v>
      </c>
      <c r="B1506" s="1"/>
      <c r="C1506" s="1" t="s">
        <v>1504</v>
      </c>
      <c r="D1506" s="1" t="s">
        <v>3219</v>
      </c>
      <c r="E1506" s="1" t="s">
        <v>21036</v>
      </c>
      <c r="F1506" s="1" t="s">
        <v>21807</v>
      </c>
      <c r="G1506" s="1" t="s">
        <v>22585</v>
      </c>
      <c r="H1506" s="1" t="s">
        <v>23350</v>
      </c>
      <c r="I1506" s="1" t="s">
        <v>11233</v>
      </c>
      <c r="J1506" s="1"/>
      <c r="K1506" s="1" t="s">
        <v>23363</v>
      </c>
      <c r="L1506" s="1" t="s">
        <v>1504</v>
      </c>
      <c r="M1506" s="1" t="s">
        <v>12886</v>
      </c>
      <c r="N1506" s="1" t="s">
        <v>13054</v>
      </c>
      <c r="O1506" s="1" t="s">
        <v>1504</v>
      </c>
      <c r="P1506" s="1" t="s">
        <v>23390</v>
      </c>
      <c r="Q1506" s="1" t="s">
        <v>24000</v>
      </c>
      <c r="R1506" s="1" t="s">
        <v>14043</v>
      </c>
      <c r="S1506" s="1" t="s">
        <v>1504</v>
      </c>
      <c r="T1506" s="1"/>
      <c r="U1506" s="1"/>
      <c r="V1506" s="1" t="s">
        <v>14055</v>
      </c>
      <c r="W1506" s="1" t="s">
        <v>1504</v>
      </c>
      <c r="X1506" s="1"/>
    </row>
    <row r="1507" spans="1:24">
      <c r="A1507" s="1" t="s">
        <v>1505</v>
      </c>
      <c r="B1507" s="1"/>
      <c r="C1507" s="1" t="s">
        <v>1505</v>
      </c>
      <c r="D1507" s="1" t="s">
        <v>3220</v>
      </c>
      <c r="E1507" s="1" t="s">
        <v>21037</v>
      </c>
      <c r="F1507" s="1" t="s">
        <v>21808</v>
      </c>
      <c r="G1507" s="1" t="s">
        <v>22586</v>
      </c>
      <c r="H1507" s="1" t="s">
        <v>23351</v>
      </c>
      <c r="I1507" s="1" t="s">
        <v>11234</v>
      </c>
      <c r="J1507" s="1"/>
      <c r="K1507" s="1" t="s">
        <v>23363</v>
      </c>
      <c r="L1507" s="1" t="s">
        <v>1505</v>
      </c>
      <c r="M1507" s="1" t="s">
        <v>12887</v>
      </c>
      <c r="N1507" s="1" t="s">
        <v>13054</v>
      </c>
      <c r="O1507" s="1" t="s">
        <v>1505</v>
      </c>
      <c r="P1507" s="1" t="s">
        <v>23390</v>
      </c>
      <c r="Q1507" s="1" t="s">
        <v>24001</v>
      </c>
      <c r="R1507" s="1" t="s">
        <v>14043</v>
      </c>
      <c r="S1507" s="1" t="s">
        <v>1505</v>
      </c>
      <c r="T1507" s="1"/>
      <c r="U1507" s="1"/>
      <c r="V1507" s="1" t="s">
        <v>14055</v>
      </c>
      <c r="W1507" s="1" t="s">
        <v>1505</v>
      </c>
      <c r="X1507" s="1"/>
    </row>
    <row r="1508" spans="1:24">
      <c r="A1508" s="1" t="s">
        <v>1506</v>
      </c>
      <c r="B1508" s="1"/>
      <c r="C1508" s="1" t="s">
        <v>1506</v>
      </c>
      <c r="D1508" s="1" t="s">
        <v>3221</v>
      </c>
      <c r="E1508" s="1" t="s">
        <v>4893</v>
      </c>
      <c r="F1508" s="1" t="s">
        <v>6489</v>
      </c>
      <c r="G1508" s="1" t="s">
        <v>8083</v>
      </c>
      <c r="H1508" s="1" t="s">
        <v>9670</v>
      </c>
      <c r="I1508" s="1" t="s">
        <v>11235</v>
      </c>
      <c r="J1508" s="1"/>
      <c r="K1508" s="1" t="s">
        <v>23363</v>
      </c>
      <c r="L1508" s="1" t="s">
        <v>1506</v>
      </c>
      <c r="M1508" s="1" t="s">
        <v>12888</v>
      </c>
      <c r="N1508" s="1" t="s">
        <v>13054</v>
      </c>
      <c r="O1508" s="1" t="s">
        <v>1506</v>
      </c>
      <c r="P1508" s="1" t="s">
        <v>23390</v>
      </c>
      <c r="Q1508" s="1" t="s">
        <v>24002</v>
      </c>
      <c r="R1508" s="1" t="s">
        <v>14043</v>
      </c>
      <c r="S1508" s="1" t="s">
        <v>1506</v>
      </c>
      <c r="T1508" s="1"/>
      <c r="U1508" s="1"/>
      <c r="V1508" s="1" t="s">
        <v>14055</v>
      </c>
      <c r="W1508" s="1" t="s">
        <v>1506</v>
      </c>
      <c r="X1508" s="1"/>
    </row>
    <row r="1509" spans="1:24">
      <c r="A1509" s="1" t="s">
        <v>1507</v>
      </c>
      <c r="B1509" s="1"/>
      <c r="C1509" s="1" t="s">
        <v>1507</v>
      </c>
      <c r="D1509" s="1" t="s">
        <v>3222</v>
      </c>
      <c r="E1509" s="1" t="s">
        <v>4894</v>
      </c>
      <c r="F1509" s="1" t="s">
        <v>4894</v>
      </c>
      <c r="G1509" s="1" t="s">
        <v>8084</v>
      </c>
      <c r="H1509" s="1" t="s">
        <v>9671</v>
      </c>
      <c r="I1509" s="1" t="s">
        <v>11236</v>
      </c>
      <c r="J1509" s="1"/>
      <c r="K1509" s="1" t="s">
        <v>23363</v>
      </c>
      <c r="L1509" s="1" t="s">
        <v>1507</v>
      </c>
      <c r="M1509" s="1" t="s">
        <v>12889</v>
      </c>
      <c r="N1509" s="1" t="s">
        <v>13054</v>
      </c>
      <c r="O1509" s="1" t="s">
        <v>1507</v>
      </c>
      <c r="P1509" s="1" t="s">
        <v>23390</v>
      </c>
      <c r="Q1509" s="1" t="s">
        <v>24003</v>
      </c>
      <c r="R1509" s="1" t="s">
        <v>14043</v>
      </c>
      <c r="S1509" s="1" t="s">
        <v>1507</v>
      </c>
      <c r="T1509" s="1"/>
      <c r="U1509" s="1"/>
      <c r="V1509" s="1" t="s">
        <v>14055</v>
      </c>
      <c r="W1509" s="1" t="s">
        <v>1507</v>
      </c>
      <c r="X1509" s="1"/>
    </row>
    <row r="1510" spans="1:24">
      <c r="A1510" s="1" t="s">
        <v>1508</v>
      </c>
      <c r="B1510" s="1"/>
      <c r="C1510" s="1" t="s">
        <v>1508</v>
      </c>
      <c r="D1510" s="1" t="s">
        <v>3223</v>
      </c>
      <c r="E1510" s="1" t="s">
        <v>4895</v>
      </c>
      <c r="F1510" s="1" t="s">
        <v>6490</v>
      </c>
      <c r="G1510" s="1" t="s">
        <v>8085</v>
      </c>
      <c r="H1510" s="1" t="s">
        <v>9672</v>
      </c>
      <c r="I1510" s="1" t="s">
        <v>11237</v>
      </c>
      <c r="J1510" s="1"/>
      <c r="K1510" s="1" t="s">
        <v>23363</v>
      </c>
      <c r="L1510" s="1" t="s">
        <v>1508</v>
      </c>
      <c r="M1510" s="1" t="s">
        <v>12890</v>
      </c>
      <c r="N1510" s="1" t="s">
        <v>13054</v>
      </c>
      <c r="O1510" s="1" t="s">
        <v>1508</v>
      </c>
      <c r="P1510" s="1" t="s">
        <v>23390</v>
      </c>
      <c r="Q1510" s="1" t="s">
        <v>24004</v>
      </c>
      <c r="R1510" s="1" t="s">
        <v>14043</v>
      </c>
      <c r="S1510" s="1" t="s">
        <v>1508</v>
      </c>
      <c r="T1510" s="1"/>
      <c r="U1510" s="1"/>
      <c r="V1510" s="1" t="s">
        <v>14055</v>
      </c>
      <c r="W1510" s="1" t="s">
        <v>1508</v>
      </c>
      <c r="X1510" s="1"/>
    </row>
    <row r="1511" spans="1:24">
      <c r="A1511" s="1" t="s">
        <v>1509</v>
      </c>
      <c r="B1511" s="1"/>
      <c r="C1511" s="1" t="s">
        <v>1509</v>
      </c>
      <c r="D1511" s="1" t="s">
        <v>3224</v>
      </c>
      <c r="E1511" s="1" t="s">
        <v>15148</v>
      </c>
      <c r="F1511" s="1" t="s">
        <v>16203</v>
      </c>
      <c r="G1511" s="1" t="s">
        <v>17272</v>
      </c>
      <c r="H1511" s="1" t="s">
        <v>18330</v>
      </c>
      <c r="I1511" s="1" t="s">
        <v>11238</v>
      </c>
      <c r="J1511" s="1"/>
      <c r="K1511" s="1" t="s">
        <v>23363</v>
      </c>
      <c r="L1511" s="1" t="s">
        <v>1509</v>
      </c>
      <c r="M1511" s="1" t="s">
        <v>12891</v>
      </c>
      <c r="N1511" s="1" t="s">
        <v>13054</v>
      </c>
      <c r="O1511" s="1" t="s">
        <v>1509</v>
      </c>
      <c r="P1511" s="1" t="s">
        <v>23390</v>
      </c>
      <c r="Q1511" s="1" t="s">
        <v>24005</v>
      </c>
      <c r="R1511" s="1" t="s">
        <v>14043</v>
      </c>
      <c r="S1511" s="1" t="s">
        <v>1509</v>
      </c>
      <c r="T1511" s="1"/>
      <c r="U1511" s="1"/>
      <c r="V1511" s="1" t="s">
        <v>14055</v>
      </c>
      <c r="W1511" s="1" t="s">
        <v>1509</v>
      </c>
      <c r="X1511" s="1"/>
    </row>
    <row r="1512" spans="1:24">
      <c r="A1512" s="1" t="s">
        <v>1510</v>
      </c>
      <c r="B1512" s="1"/>
      <c r="C1512" s="1" t="s">
        <v>1510</v>
      </c>
      <c r="D1512" s="1" t="s">
        <v>3225</v>
      </c>
      <c r="E1512" s="1" t="s">
        <v>4897</v>
      </c>
      <c r="F1512" s="1" t="s">
        <v>6492</v>
      </c>
      <c r="G1512" s="1" t="s">
        <v>8087</v>
      </c>
      <c r="H1512" s="1" t="s">
        <v>9674</v>
      </c>
      <c r="I1512" s="1" t="s">
        <v>11239</v>
      </c>
      <c r="J1512" s="1"/>
      <c r="K1512" s="1" t="s">
        <v>23363</v>
      </c>
      <c r="L1512" s="1" t="s">
        <v>1510</v>
      </c>
      <c r="M1512" s="1" t="s">
        <v>12892</v>
      </c>
      <c r="N1512" s="1" t="s">
        <v>13054</v>
      </c>
      <c r="O1512" s="1" t="s">
        <v>1510</v>
      </c>
      <c r="P1512" s="1" t="s">
        <v>23390</v>
      </c>
      <c r="Q1512" s="1" t="s">
        <v>24006</v>
      </c>
      <c r="R1512" s="1" t="s">
        <v>14043</v>
      </c>
      <c r="S1512" s="1" t="s">
        <v>1510</v>
      </c>
      <c r="T1512" s="1"/>
      <c r="U1512" s="1"/>
      <c r="V1512" s="1" t="s">
        <v>14055</v>
      </c>
      <c r="W1512" s="1" t="s">
        <v>1510</v>
      </c>
      <c r="X1512" s="1"/>
    </row>
    <row r="1513" spans="1:24">
      <c r="A1513" s="1" t="s">
        <v>1511</v>
      </c>
      <c r="B1513" s="1"/>
      <c r="C1513" s="1" t="s">
        <v>1511</v>
      </c>
      <c r="D1513" s="1" t="s">
        <v>3226</v>
      </c>
      <c r="E1513" s="1" t="s">
        <v>4898</v>
      </c>
      <c r="F1513" s="1" t="s">
        <v>6493</v>
      </c>
      <c r="G1513" s="1" t="s">
        <v>8088</v>
      </c>
      <c r="H1513" s="1" t="s">
        <v>9675</v>
      </c>
      <c r="I1513" s="1" t="s">
        <v>11240</v>
      </c>
      <c r="J1513" s="1"/>
      <c r="K1513" s="1" t="s">
        <v>23363</v>
      </c>
      <c r="L1513" s="1" t="s">
        <v>1511</v>
      </c>
      <c r="M1513" s="1" t="s">
        <v>12893</v>
      </c>
      <c r="N1513" s="1" t="s">
        <v>13054</v>
      </c>
      <c r="O1513" s="1" t="s">
        <v>1511</v>
      </c>
      <c r="P1513" s="1" t="s">
        <v>23390</v>
      </c>
      <c r="Q1513" s="1" t="s">
        <v>24007</v>
      </c>
      <c r="R1513" s="1" t="s">
        <v>14043</v>
      </c>
      <c r="S1513" s="1" t="s">
        <v>1511</v>
      </c>
      <c r="T1513" s="1"/>
      <c r="U1513" s="1"/>
      <c r="V1513" s="1" t="s">
        <v>14055</v>
      </c>
      <c r="W1513" s="1" t="s">
        <v>1511</v>
      </c>
      <c r="X1513" s="1"/>
    </row>
    <row r="1514" spans="1:24">
      <c r="A1514" s="1" t="s">
        <v>1512</v>
      </c>
      <c r="B1514" s="1"/>
      <c r="C1514" s="1" t="s">
        <v>1512</v>
      </c>
      <c r="D1514" s="1" t="s">
        <v>3227</v>
      </c>
      <c r="E1514" s="1" t="s">
        <v>21038</v>
      </c>
      <c r="F1514" s="1" t="s">
        <v>21038</v>
      </c>
      <c r="G1514" s="1" t="s">
        <v>22587</v>
      </c>
      <c r="H1514" s="1" t="s">
        <v>23352</v>
      </c>
      <c r="I1514" s="1" t="s">
        <v>11241</v>
      </c>
      <c r="J1514" s="1"/>
      <c r="K1514" s="1" t="s">
        <v>23363</v>
      </c>
      <c r="L1514" s="1" t="s">
        <v>1512</v>
      </c>
      <c r="M1514" s="1" t="s">
        <v>12894</v>
      </c>
      <c r="N1514" s="1" t="s">
        <v>13054</v>
      </c>
      <c r="O1514" s="1" t="s">
        <v>1512</v>
      </c>
      <c r="P1514" s="1" t="s">
        <v>23390</v>
      </c>
      <c r="Q1514" s="1" t="s">
        <v>24008</v>
      </c>
      <c r="R1514" s="1" t="s">
        <v>14043</v>
      </c>
      <c r="S1514" s="1" t="s">
        <v>1512</v>
      </c>
      <c r="T1514" s="1"/>
      <c r="U1514" s="1"/>
      <c r="V1514" s="1" t="s">
        <v>14055</v>
      </c>
      <c r="W1514" s="1" t="s">
        <v>1512</v>
      </c>
      <c r="X1514" s="1"/>
    </row>
    <row r="1515" spans="1:24">
      <c r="A1515" s="1" t="s">
        <v>1513</v>
      </c>
      <c r="B1515" s="1"/>
      <c r="C1515" s="1" t="s">
        <v>1513</v>
      </c>
      <c r="D1515" s="1" t="s">
        <v>3228</v>
      </c>
      <c r="E1515" s="1" t="s">
        <v>4900</v>
      </c>
      <c r="F1515" s="1" t="s">
        <v>4900</v>
      </c>
      <c r="G1515" s="1" t="s">
        <v>8090</v>
      </c>
      <c r="H1515" s="1" t="s">
        <v>9677</v>
      </c>
      <c r="I1515" s="1" t="s">
        <v>11242</v>
      </c>
      <c r="J1515" s="1"/>
      <c r="K1515" s="1" t="s">
        <v>23363</v>
      </c>
      <c r="L1515" s="1" t="s">
        <v>1513</v>
      </c>
      <c r="M1515" s="1" t="s">
        <v>12895</v>
      </c>
      <c r="N1515" s="1" t="s">
        <v>13054</v>
      </c>
      <c r="O1515" s="1" t="s">
        <v>1513</v>
      </c>
      <c r="P1515" s="1" t="s">
        <v>23390</v>
      </c>
      <c r="Q1515" s="1" t="s">
        <v>24009</v>
      </c>
      <c r="R1515" s="1" t="s">
        <v>14043</v>
      </c>
      <c r="S1515" s="1" t="s">
        <v>1513</v>
      </c>
      <c r="T1515" s="1"/>
      <c r="U1515" s="1"/>
      <c r="V1515" s="1" t="s">
        <v>14055</v>
      </c>
      <c r="W1515" s="1" t="s">
        <v>1513</v>
      </c>
      <c r="X1515" s="1"/>
    </row>
    <row r="1516" spans="1:24">
      <c r="A1516" s="1" t="s">
        <v>1514</v>
      </c>
      <c r="B1516" s="1"/>
      <c r="C1516" s="1" t="s">
        <v>1514</v>
      </c>
      <c r="D1516" s="1" t="s">
        <v>3229</v>
      </c>
      <c r="E1516" s="1" t="s">
        <v>4901</v>
      </c>
      <c r="F1516" s="1" t="s">
        <v>6494</v>
      </c>
      <c r="G1516" s="1" t="s">
        <v>8091</v>
      </c>
      <c r="H1516" s="1" t="s">
        <v>9678</v>
      </c>
      <c r="I1516" s="1" t="s">
        <v>11243</v>
      </c>
      <c r="J1516" s="1"/>
      <c r="K1516" s="1" t="s">
        <v>23363</v>
      </c>
      <c r="L1516" s="1" t="s">
        <v>1514</v>
      </c>
      <c r="M1516" s="1" t="s">
        <v>12896</v>
      </c>
      <c r="N1516" s="1" t="s">
        <v>13054</v>
      </c>
      <c r="O1516" s="1" t="s">
        <v>1514</v>
      </c>
      <c r="P1516" s="1" t="s">
        <v>23390</v>
      </c>
      <c r="Q1516" s="1" t="s">
        <v>24010</v>
      </c>
      <c r="R1516" s="1" t="s">
        <v>14043</v>
      </c>
      <c r="S1516" s="1" t="s">
        <v>1514</v>
      </c>
      <c r="T1516" s="1"/>
      <c r="U1516" s="1"/>
      <c r="V1516" s="1" t="s">
        <v>14055</v>
      </c>
      <c r="W1516" s="1" t="s">
        <v>1514</v>
      </c>
      <c r="X1516" s="1"/>
    </row>
    <row r="1517" spans="1:24">
      <c r="A1517" s="1" t="s">
        <v>1515</v>
      </c>
      <c r="B1517" s="1"/>
      <c r="C1517" s="1" t="s">
        <v>1515</v>
      </c>
      <c r="D1517" s="1" t="s">
        <v>3230</v>
      </c>
      <c r="E1517" s="1" t="s">
        <v>4902</v>
      </c>
      <c r="F1517" s="1" t="s">
        <v>6495</v>
      </c>
      <c r="G1517" s="1" t="s">
        <v>8092</v>
      </c>
      <c r="H1517" s="1" t="s">
        <v>9679</v>
      </c>
      <c r="I1517" s="1" t="s">
        <v>11244</v>
      </c>
      <c r="J1517" s="1"/>
      <c r="K1517" s="1" t="s">
        <v>23363</v>
      </c>
      <c r="L1517" s="1" t="s">
        <v>1515</v>
      </c>
      <c r="M1517" s="1" t="s">
        <v>12897</v>
      </c>
      <c r="N1517" s="1" t="s">
        <v>13054</v>
      </c>
      <c r="O1517" s="1" t="s">
        <v>1515</v>
      </c>
      <c r="P1517" s="1" t="s">
        <v>23390</v>
      </c>
      <c r="Q1517" s="1" t="s">
        <v>24011</v>
      </c>
      <c r="R1517" s="1" t="s">
        <v>14043</v>
      </c>
      <c r="S1517" s="1" t="s">
        <v>1515</v>
      </c>
      <c r="T1517" s="1"/>
      <c r="U1517" s="1"/>
      <c r="V1517" s="1" t="s">
        <v>14055</v>
      </c>
      <c r="W1517" s="1" t="s">
        <v>1515</v>
      </c>
      <c r="X1517" s="1"/>
    </row>
    <row r="1518" spans="1:24">
      <c r="A1518" s="1" t="s">
        <v>1516</v>
      </c>
      <c r="B1518" s="1"/>
      <c r="C1518" s="1" t="s">
        <v>1516</v>
      </c>
      <c r="D1518" s="1" t="s">
        <v>3231</v>
      </c>
      <c r="E1518" s="1" t="s">
        <v>15149</v>
      </c>
      <c r="F1518" s="1" t="s">
        <v>16204</v>
      </c>
      <c r="G1518" s="1" t="s">
        <v>17273</v>
      </c>
      <c r="H1518" s="1" t="s">
        <v>18331</v>
      </c>
      <c r="I1518" s="1" t="s">
        <v>11245</v>
      </c>
      <c r="J1518" s="1"/>
      <c r="K1518" s="1" t="s">
        <v>23363</v>
      </c>
      <c r="L1518" s="1" t="s">
        <v>1516</v>
      </c>
      <c r="M1518" s="1" t="s">
        <v>12898</v>
      </c>
      <c r="N1518" s="1" t="s">
        <v>13054</v>
      </c>
      <c r="O1518" s="1" t="s">
        <v>1516</v>
      </c>
      <c r="P1518" s="1" t="s">
        <v>23390</v>
      </c>
      <c r="Q1518" s="1" t="s">
        <v>24012</v>
      </c>
      <c r="R1518" s="1" t="s">
        <v>14043</v>
      </c>
      <c r="S1518" s="1" t="s">
        <v>1516</v>
      </c>
      <c r="T1518" s="1"/>
      <c r="U1518" s="1"/>
      <c r="V1518" s="1" t="s">
        <v>14055</v>
      </c>
      <c r="W1518" s="1" t="s">
        <v>1516</v>
      </c>
      <c r="X1518" s="1"/>
    </row>
    <row r="1519" spans="1:24">
      <c r="A1519" s="1" t="s">
        <v>1517</v>
      </c>
      <c r="B1519" s="1"/>
      <c r="C1519" s="1" t="s">
        <v>1517</v>
      </c>
      <c r="D1519" s="1" t="s">
        <v>3232</v>
      </c>
      <c r="E1519" s="1" t="s">
        <v>4904</v>
      </c>
      <c r="F1519" s="1" t="s">
        <v>6497</v>
      </c>
      <c r="G1519" s="1" t="s">
        <v>8094</v>
      </c>
      <c r="H1519" s="1" t="s">
        <v>9681</v>
      </c>
      <c r="I1519" s="1" t="s">
        <v>11246</v>
      </c>
      <c r="J1519" s="1"/>
      <c r="K1519" s="1" t="s">
        <v>23363</v>
      </c>
      <c r="L1519" s="1" t="s">
        <v>1517</v>
      </c>
      <c r="M1519" s="1" t="s">
        <v>12899</v>
      </c>
      <c r="N1519" s="1" t="s">
        <v>13054</v>
      </c>
      <c r="O1519" s="1" t="s">
        <v>1517</v>
      </c>
      <c r="P1519" s="1" t="s">
        <v>23390</v>
      </c>
      <c r="Q1519" s="1" t="s">
        <v>24013</v>
      </c>
      <c r="R1519" s="1" t="s">
        <v>14043</v>
      </c>
      <c r="S1519" s="1" t="s">
        <v>1517</v>
      </c>
      <c r="T1519" s="1"/>
      <c r="U1519" s="1"/>
      <c r="V1519" s="1" t="s">
        <v>14055</v>
      </c>
      <c r="W1519" s="1" t="s">
        <v>1517</v>
      </c>
      <c r="X1519" s="1"/>
    </row>
    <row r="1520" spans="1:24">
      <c r="A1520" s="1" t="s">
        <v>1518</v>
      </c>
      <c r="B1520" s="1"/>
      <c r="C1520" s="1" t="s">
        <v>1518</v>
      </c>
      <c r="D1520" s="1" t="s">
        <v>3233</v>
      </c>
      <c r="E1520" s="1" t="s">
        <v>4905</v>
      </c>
      <c r="F1520" s="1" t="s">
        <v>6498</v>
      </c>
      <c r="G1520" s="1" t="s">
        <v>8095</v>
      </c>
      <c r="H1520" s="1" t="s">
        <v>9682</v>
      </c>
      <c r="I1520" s="1" t="s">
        <v>11247</v>
      </c>
      <c r="J1520" s="1"/>
      <c r="K1520" s="1" t="s">
        <v>23363</v>
      </c>
      <c r="L1520" s="1" t="s">
        <v>1518</v>
      </c>
      <c r="M1520" s="1" t="s">
        <v>12900</v>
      </c>
      <c r="N1520" s="1" t="s">
        <v>13054</v>
      </c>
      <c r="O1520" s="1" t="s">
        <v>1518</v>
      </c>
      <c r="P1520" s="1" t="s">
        <v>23390</v>
      </c>
      <c r="Q1520" s="1" t="s">
        <v>24014</v>
      </c>
      <c r="R1520" s="1" t="s">
        <v>14043</v>
      </c>
      <c r="S1520" s="1" t="s">
        <v>1518</v>
      </c>
      <c r="T1520" s="1"/>
      <c r="U1520" s="1"/>
      <c r="V1520" s="1" t="s">
        <v>14055</v>
      </c>
      <c r="W1520" s="1" t="s">
        <v>1518</v>
      </c>
      <c r="X1520" s="1"/>
    </row>
    <row r="1521" spans="1:24">
      <c r="A1521" s="1" t="s">
        <v>1519</v>
      </c>
      <c r="B1521" s="1"/>
      <c r="C1521" s="1" t="s">
        <v>1519</v>
      </c>
      <c r="D1521" s="1" t="s">
        <v>3234</v>
      </c>
      <c r="E1521" s="1" t="s">
        <v>15150</v>
      </c>
      <c r="F1521" s="1" t="s">
        <v>16205</v>
      </c>
      <c r="G1521" s="1" t="s">
        <v>17274</v>
      </c>
      <c r="H1521" s="1" t="s">
        <v>18332</v>
      </c>
      <c r="I1521" s="1" t="s">
        <v>10514</v>
      </c>
      <c r="J1521" s="1"/>
      <c r="K1521" s="1" t="s">
        <v>23363</v>
      </c>
      <c r="L1521" s="1" t="s">
        <v>1519</v>
      </c>
      <c r="M1521" s="1" t="s">
        <v>12901</v>
      </c>
      <c r="N1521" s="1" t="s">
        <v>13054</v>
      </c>
      <c r="O1521" s="1" t="s">
        <v>1519</v>
      </c>
      <c r="P1521" s="1" t="s">
        <v>23390</v>
      </c>
      <c r="Q1521" s="1" t="s">
        <v>24015</v>
      </c>
      <c r="R1521" s="1" t="s">
        <v>14043</v>
      </c>
      <c r="S1521" s="1" t="s">
        <v>1519</v>
      </c>
      <c r="T1521" s="1"/>
      <c r="U1521" s="1"/>
      <c r="V1521" s="1" t="s">
        <v>14055</v>
      </c>
      <c r="W1521" s="1" t="s">
        <v>1519</v>
      </c>
      <c r="X1521" s="1"/>
    </row>
    <row r="1522" spans="1:24">
      <c r="A1522" s="1" t="s">
        <v>1520</v>
      </c>
      <c r="B1522" s="1"/>
      <c r="C1522" s="1" t="s">
        <v>1520</v>
      </c>
      <c r="D1522" s="1" t="s">
        <v>3235</v>
      </c>
      <c r="E1522" s="1" t="s">
        <v>4907</v>
      </c>
      <c r="F1522" s="1" t="s">
        <v>6500</v>
      </c>
      <c r="G1522" s="1" t="s">
        <v>8097</v>
      </c>
      <c r="H1522" s="1" t="s">
        <v>9684</v>
      </c>
      <c r="I1522" s="1" t="s">
        <v>11248</v>
      </c>
      <c r="J1522" s="1"/>
      <c r="K1522" s="1" t="s">
        <v>23363</v>
      </c>
      <c r="L1522" s="1" t="s">
        <v>1520</v>
      </c>
      <c r="M1522" s="1" t="s">
        <v>12902</v>
      </c>
      <c r="N1522" s="1" t="s">
        <v>13054</v>
      </c>
      <c r="O1522" s="1" t="s">
        <v>1520</v>
      </c>
      <c r="P1522" s="1" t="s">
        <v>23390</v>
      </c>
      <c r="Q1522" s="1" t="s">
        <v>24016</v>
      </c>
      <c r="R1522" s="1" t="s">
        <v>14043</v>
      </c>
      <c r="S1522" s="1" t="s">
        <v>1520</v>
      </c>
      <c r="T1522" s="1"/>
      <c r="U1522" s="1"/>
      <c r="V1522" s="1" t="s">
        <v>14055</v>
      </c>
      <c r="W1522" s="1" t="s">
        <v>1520</v>
      </c>
      <c r="X1522" s="1"/>
    </row>
    <row r="1523" spans="1:24">
      <c r="A1523" s="1" t="s">
        <v>1521</v>
      </c>
      <c r="B1523" s="1"/>
      <c r="C1523" s="1" t="s">
        <v>1521</v>
      </c>
      <c r="D1523" s="1" t="s">
        <v>3236</v>
      </c>
      <c r="E1523" s="1" t="s">
        <v>4908</v>
      </c>
      <c r="F1523" s="1" t="s">
        <v>6501</v>
      </c>
      <c r="G1523" s="1" t="s">
        <v>8098</v>
      </c>
      <c r="H1523" s="1" t="s">
        <v>9685</v>
      </c>
      <c r="I1523" s="1" t="s">
        <v>11249</v>
      </c>
      <c r="J1523" s="1"/>
      <c r="K1523" s="1" t="s">
        <v>23363</v>
      </c>
      <c r="L1523" s="1" t="s">
        <v>1521</v>
      </c>
      <c r="M1523" s="1" t="s">
        <v>12903</v>
      </c>
      <c r="N1523" s="1" t="s">
        <v>13054</v>
      </c>
      <c r="O1523" s="1" t="s">
        <v>1521</v>
      </c>
      <c r="P1523" s="1" t="s">
        <v>23390</v>
      </c>
      <c r="Q1523" s="1" t="s">
        <v>24017</v>
      </c>
      <c r="R1523" s="1" t="s">
        <v>14043</v>
      </c>
      <c r="S1523" s="1" t="s">
        <v>1521</v>
      </c>
      <c r="T1523" s="1"/>
      <c r="U1523" s="1"/>
      <c r="V1523" s="1" t="s">
        <v>14055</v>
      </c>
      <c r="W1523" s="1" t="s">
        <v>1521</v>
      </c>
      <c r="X1523" s="1"/>
    </row>
    <row r="1524" spans="1:24">
      <c r="A1524" s="1" t="s">
        <v>1522</v>
      </c>
      <c r="B1524" s="1"/>
      <c r="C1524" s="1" t="s">
        <v>1522</v>
      </c>
      <c r="D1524" s="1" t="s">
        <v>3237</v>
      </c>
      <c r="E1524" s="1" t="s">
        <v>4909</v>
      </c>
      <c r="F1524" s="1" t="s">
        <v>6502</v>
      </c>
      <c r="G1524" s="1" t="s">
        <v>8099</v>
      </c>
      <c r="H1524" s="1" t="s">
        <v>9686</v>
      </c>
      <c r="I1524" s="1" t="s">
        <v>11250</v>
      </c>
      <c r="J1524" s="1"/>
      <c r="K1524" s="1" t="s">
        <v>23363</v>
      </c>
      <c r="L1524" s="1" t="s">
        <v>1522</v>
      </c>
      <c r="M1524" s="1" t="s">
        <v>12904</v>
      </c>
      <c r="N1524" s="1" t="s">
        <v>13054</v>
      </c>
      <c r="O1524" s="1" t="s">
        <v>1522</v>
      </c>
      <c r="P1524" s="1" t="s">
        <v>23390</v>
      </c>
      <c r="Q1524" s="1" t="s">
        <v>24018</v>
      </c>
      <c r="R1524" s="1" t="s">
        <v>14043</v>
      </c>
      <c r="S1524" s="1" t="s">
        <v>1522</v>
      </c>
      <c r="T1524" s="1"/>
      <c r="U1524" s="1"/>
      <c r="V1524" s="1" t="s">
        <v>14055</v>
      </c>
      <c r="W1524" s="1" t="s">
        <v>1522</v>
      </c>
      <c r="X1524" s="1"/>
    </row>
    <row r="1525" spans="1:24">
      <c r="A1525" s="1" t="s">
        <v>1523</v>
      </c>
      <c r="B1525" s="1"/>
      <c r="C1525" s="1" t="s">
        <v>1523</v>
      </c>
      <c r="D1525" s="1" t="s">
        <v>3238</v>
      </c>
      <c r="E1525" s="1" t="s">
        <v>4910</v>
      </c>
      <c r="F1525" s="1" t="s">
        <v>6503</v>
      </c>
      <c r="G1525" s="1" t="s">
        <v>8100</v>
      </c>
      <c r="H1525" s="1" t="s">
        <v>9687</v>
      </c>
      <c r="I1525" s="1" t="s">
        <v>10737</v>
      </c>
      <c r="J1525" s="1"/>
      <c r="K1525" s="1" t="s">
        <v>23363</v>
      </c>
      <c r="L1525" s="1" t="s">
        <v>1523</v>
      </c>
      <c r="M1525" s="1" t="s">
        <v>12905</v>
      </c>
      <c r="N1525" s="1" t="s">
        <v>13054</v>
      </c>
      <c r="O1525" s="1" t="s">
        <v>1523</v>
      </c>
      <c r="P1525" s="1" t="s">
        <v>23390</v>
      </c>
      <c r="Q1525" s="1" t="s">
        <v>24019</v>
      </c>
      <c r="R1525" s="1" t="s">
        <v>14043</v>
      </c>
      <c r="S1525" s="1" t="s">
        <v>1523</v>
      </c>
      <c r="T1525" s="1"/>
      <c r="U1525" s="1"/>
      <c r="V1525" s="1" t="s">
        <v>14055</v>
      </c>
      <c r="W1525" s="1" t="s">
        <v>1523</v>
      </c>
      <c r="X1525" s="1"/>
    </row>
    <row r="1526" spans="1:24">
      <c r="A1526" s="1" t="s">
        <v>1524</v>
      </c>
      <c r="B1526" s="1"/>
      <c r="C1526" s="1" t="s">
        <v>1524</v>
      </c>
      <c r="D1526" s="1" t="s">
        <v>3239</v>
      </c>
      <c r="E1526" s="1" t="s">
        <v>4911</v>
      </c>
      <c r="F1526" s="1" t="s">
        <v>6504</v>
      </c>
      <c r="G1526" s="1" t="s">
        <v>8101</v>
      </c>
      <c r="H1526" s="1" t="s">
        <v>9688</v>
      </c>
      <c r="I1526" s="1" t="s">
        <v>11251</v>
      </c>
      <c r="J1526" s="1"/>
      <c r="K1526" s="1" t="s">
        <v>23363</v>
      </c>
      <c r="L1526" s="1" t="s">
        <v>1524</v>
      </c>
      <c r="M1526" s="1" t="s">
        <v>12906</v>
      </c>
      <c r="N1526" s="1" t="s">
        <v>13054</v>
      </c>
      <c r="O1526" s="1" t="s">
        <v>1524</v>
      </c>
      <c r="P1526" s="1" t="s">
        <v>23390</v>
      </c>
      <c r="Q1526" s="1" t="s">
        <v>24020</v>
      </c>
      <c r="R1526" s="1" t="s">
        <v>14043</v>
      </c>
      <c r="S1526" s="1" t="s">
        <v>1524</v>
      </c>
      <c r="T1526" s="1"/>
      <c r="U1526" s="1"/>
      <c r="V1526" s="1" t="s">
        <v>14055</v>
      </c>
      <c r="W1526" s="1" t="s">
        <v>1524</v>
      </c>
      <c r="X1526" s="1"/>
    </row>
    <row r="1527" spans="1:24">
      <c r="A1527" s="1" t="s">
        <v>1525</v>
      </c>
      <c r="B1527" s="1"/>
      <c r="C1527" s="1" t="s">
        <v>1525</v>
      </c>
      <c r="D1527" s="1" t="s">
        <v>3240</v>
      </c>
      <c r="E1527" s="1" t="s">
        <v>4912</v>
      </c>
      <c r="F1527" s="1" t="s">
        <v>6505</v>
      </c>
      <c r="G1527" s="1" t="s">
        <v>8102</v>
      </c>
      <c r="H1527" s="1" t="s">
        <v>9689</v>
      </c>
      <c r="I1527" s="1" t="s">
        <v>11252</v>
      </c>
      <c r="J1527" s="1"/>
      <c r="K1527" s="1" t="s">
        <v>23363</v>
      </c>
      <c r="L1527" s="1" t="s">
        <v>1525</v>
      </c>
      <c r="M1527" s="1" t="s">
        <v>12907</v>
      </c>
      <c r="N1527" s="1" t="s">
        <v>13054</v>
      </c>
      <c r="O1527" s="1" t="s">
        <v>1525</v>
      </c>
      <c r="P1527" s="1" t="s">
        <v>23390</v>
      </c>
      <c r="Q1527" s="1" t="s">
        <v>24021</v>
      </c>
      <c r="R1527" s="1" t="s">
        <v>14043</v>
      </c>
      <c r="S1527" s="1" t="s">
        <v>1525</v>
      </c>
      <c r="T1527" s="1"/>
      <c r="U1527" s="1"/>
      <c r="V1527" s="1" t="s">
        <v>14055</v>
      </c>
      <c r="W1527" s="1" t="s">
        <v>1525</v>
      </c>
      <c r="X1527" s="1"/>
    </row>
    <row r="1528" spans="1:24">
      <c r="A1528" s="1" t="s">
        <v>1526</v>
      </c>
      <c r="B1528" s="1"/>
      <c r="C1528" s="1" t="s">
        <v>1526</v>
      </c>
      <c r="D1528" s="1" t="s">
        <v>3241</v>
      </c>
      <c r="E1528" s="1" t="s">
        <v>4913</v>
      </c>
      <c r="F1528" s="1" t="s">
        <v>6506</v>
      </c>
      <c r="G1528" s="1" t="s">
        <v>8103</v>
      </c>
      <c r="H1528" s="1" t="s">
        <v>9690</v>
      </c>
      <c r="I1528" s="1" t="s">
        <v>11253</v>
      </c>
      <c r="J1528" s="1"/>
      <c r="K1528" s="1" t="s">
        <v>23363</v>
      </c>
      <c r="L1528" s="1" t="s">
        <v>1526</v>
      </c>
      <c r="M1528" s="1" t="s">
        <v>12908</v>
      </c>
      <c r="N1528" s="1" t="s">
        <v>13054</v>
      </c>
      <c r="O1528" s="1" t="s">
        <v>1526</v>
      </c>
      <c r="P1528" s="1" t="s">
        <v>23390</v>
      </c>
      <c r="Q1528" s="1" t="s">
        <v>24022</v>
      </c>
      <c r="R1528" s="1" t="s">
        <v>14043</v>
      </c>
      <c r="S1528" s="1" t="s">
        <v>1526</v>
      </c>
      <c r="T1528" s="1"/>
      <c r="U1528" s="1"/>
      <c r="V1528" s="1" t="s">
        <v>14055</v>
      </c>
      <c r="W1528" s="1" t="s">
        <v>1526</v>
      </c>
      <c r="X1528" s="1"/>
    </row>
    <row r="1529" spans="1:24">
      <c r="A1529" s="1" t="s">
        <v>1527</v>
      </c>
      <c r="B1529" s="1"/>
      <c r="C1529" s="1" t="s">
        <v>1527</v>
      </c>
      <c r="D1529" s="1" t="s">
        <v>3242</v>
      </c>
      <c r="E1529" s="1" t="s">
        <v>15155</v>
      </c>
      <c r="F1529" s="1" t="s">
        <v>16210</v>
      </c>
      <c r="G1529" s="1" t="s">
        <v>17279</v>
      </c>
      <c r="H1529" s="1" t="s">
        <v>18337</v>
      </c>
      <c r="I1529" s="1" t="s">
        <v>11254</v>
      </c>
      <c r="J1529" s="1"/>
      <c r="K1529" s="1" t="s">
        <v>23363</v>
      </c>
      <c r="L1529" s="1" t="s">
        <v>1527</v>
      </c>
      <c r="M1529" s="1" t="s">
        <v>12909</v>
      </c>
      <c r="N1529" s="1" t="s">
        <v>13054</v>
      </c>
      <c r="O1529" s="1" t="s">
        <v>1527</v>
      </c>
      <c r="P1529" s="1" t="s">
        <v>23390</v>
      </c>
      <c r="Q1529" s="1" t="s">
        <v>24023</v>
      </c>
      <c r="R1529" s="1" t="s">
        <v>14043</v>
      </c>
      <c r="S1529" s="1" t="s">
        <v>1527</v>
      </c>
      <c r="T1529" s="1"/>
      <c r="U1529" s="1"/>
      <c r="V1529" s="1" t="s">
        <v>14055</v>
      </c>
      <c r="W1529" s="1" t="s">
        <v>1527</v>
      </c>
      <c r="X1529" s="1"/>
    </row>
    <row r="1530" spans="1:24">
      <c r="A1530" s="1" t="s">
        <v>1528</v>
      </c>
      <c r="B1530" s="1"/>
      <c r="C1530" s="1" t="s">
        <v>1528</v>
      </c>
      <c r="D1530" s="1" t="s">
        <v>3243</v>
      </c>
      <c r="E1530" s="1" t="s">
        <v>4915</v>
      </c>
      <c r="F1530" s="1" t="s">
        <v>6508</v>
      </c>
      <c r="G1530" s="1" t="s">
        <v>8105</v>
      </c>
      <c r="H1530" s="1" t="s">
        <v>9692</v>
      </c>
      <c r="I1530" s="1" t="s">
        <v>11255</v>
      </c>
      <c r="J1530" s="1"/>
      <c r="K1530" s="1" t="s">
        <v>23363</v>
      </c>
      <c r="L1530" s="1" t="s">
        <v>1528</v>
      </c>
      <c r="M1530" s="1" t="s">
        <v>12910</v>
      </c>
      <c r="N1530" s="1" t="s">
        <v>13054</v>
      </c>
      <c r="O1530" s="1" t="s">
        <v>1528</v>
      </c>
      <c r="P1530" s="1" t="s">
        <v>23390</v>
      </c>
      <c r="Q1530" s="1" t="s">
        <v>24024</v>
      </c>
      <c r="R1530" s="1" t="s">
        <v>14043</v>
      </c>
      <c r="S1530" s="1" t="s">
        <v>1528</v>
      </c>
      <c r="T1530" s="1"/>
      <c r="U1530" s="1"/>
      <c r="V1530" s="1" t="s">
        <v>14055</v>
      </c>
      <c r="W1530" s="1" t="s">
        <v>1528</v>
      </c>
      <c r="X1530" s="1"/>
    </row>
    <row r="1531" spans="1:24">
      <c r="A1531" s="1" t="s">
        <v>1529</v>
      </c>
      <c r="B1531" s="1"/>
      <c r="C1531" s="1" t="s">
        <v>1529</v>
      </c>
      <c r="D1531" s="1" t="s">
        <v>3244</v>
      </c>
      <c r="E1531" s="1" t="s">
        <v>4916</v>
      </c>
      <c r="F1531" s="1" t="s">
        <v>6509</v>
      </c>
      <c r="G1531" s="1" t="s">
        <v>8106</v>
      </c>
      <c r="H1531" s="1" t="s">
        <v>9693</v>
      </c>
      <c r="I1531" s="1" t="s">
        <v>11256</v>
      </c>
      <c r="J1531" s="1"/>
      <c r="K1531" s="1" t="s">
        <v>23363</v>
      </c>
      <c r="L1531" s="1" t="s">
        <v>1529</v>
      </c>
      <c r="M1531" s="1" t="s">
        <v>12911</v>
      </c>
      <c r="N1531" s="1" t="s">
        <v>13054</v>
      </c>
      <c r="O1531" s="1" t="s">
        <v>1529</v>
      </c>
      <c r="P1531" s="1" t="s">
        <v>23390</v>
      </c>
      <c r="Q1531" s="1" t="s">
        <v>24025</v>
      </c>
      <c r="R1531" s="1" t="s">
        <v>14043</v>
      </c>
      <c r="S1531" s="1" t="s">
        <v>1529</v>
      </c>
      <c r="T1531" s="1"/>
      <c r="U1531" s="1"/>
      <c r="V1531" s="1" t="s">
        <v>14055</v>
      </c>
      <c r="W1531" s="1" t="s">
        <v>1529</v>
      </c>
      <c r="X1531" s="1"/>
    </row>
    <row r="1532" spans="1:24">
      <c r="A1532" s="1" t="s">
        <v>1530</v>
      </c>
      <c r="B1532" s="1"/>
      <c r="C1532" s="1" t="s">
        <v>1530</v>
      </c>
      <c r="D1532" s="1" t="s">
        <v>3245</v>
      </c>
      <c r="E1532" s="1" t="s">
        <v>4917</v>
      </c>
      <c r="F1532" s="1" t="s">
        <v>6510</v>
      </c>
      <c r="G1532" s="1" t="s">
        <v>8107</v>
      </c>
      <c r="H1532" s="1" t="s">
        <v>9694</v>
      </c>
      <c r="I1532" s="1" t="s">
        <v>11257</v>
      </c>
      <c r="J1532" s="1"/>
      <c r="K1532" s="1" t="s">
        <v>23363</v>
      </c>
      <c r="L1532" s="1" t="s">
        <v>1530</v>
      </c>
      <c r="M1532" s="1" t="s">
        <v>12912</v>
      </c>
      <c r="N1532" s="1" t="s">
        <v>13054</v>
      </c>
      <c r="O1532" s="1" t="s">
        <v>1530</v>
      </c>
      <c r="P1532" s="1" t="s">
        <v>23390</v>
      </c>
      <c r="Q1532" s="1" t="s">
        <v>24026</v>
      </c>
      <c r="R1532" s="1" t="s">
        <v>14043</v>
      </c>
      <c r="S1532" s="1" t="s">
        <v>1530</v>
      </c>
      <c r="T1532" s="1"/>
      <c r="U1532" s="1"/>
      <c r="V1532" s="1" t="s">
        <v>14055</v>
      </c>
      <c r="W1532" s="1" t="s">
        <v>1530</v>
      </c>
      <c r="X1532" s="1"/>
    </row>
    <row r="1533" spans="1:24">
      <c r="A1533" s="1" t="s">
        <v>1531</v>
      </c>
      <c r="B1533" s="1"/>
      <c r="C1533" s="1" t="s">
        <v>1531</v>
      </c>
      <c r="D1533" s="1" t="s">
        <v>3246</v>
      </c>
      <c r="E1533" s="1" t="s">
        <v>4918</v>
      </c>
      <c r="F1533" s="1" t="s">
        <v>6511</v>
      </c>
      <c r="G1533" s="1" t="s">
        <v>8108</v>
      </c>
      <c r="H1533" s="1" t="s">
        <v>9695</v>
      </c>
      <c r="I1533" s="1" t="s">
        <v>11258</v>
      </c>
      <c r="J1533" s="1"/>
      <c r="K1533" s="1" t="s">
        <v>23363</v>
      </c>
      <c r="L1533" s="1" t="s">
        <v>1531</v>
      </c>
      <c r="M1533" s="1" t="s">
        <v>12913</v>
      </c>
      <c r="N1533" s="1" t="s">
        <v>13054</v>
      </c>
      <c r="O1533" s="1" t="s">
        <v>1531</v>
      </c>
      <c r="P1533" s="1" t="s">
        <v>23390</v>
      </c>
      <c r="Q1533" s="1" t="s">
        <v>24027</v>
      </c>
      <c r="R1533" s="1" t="s">
        <v>14043</v>
      </c>
      <c r="S1533" s="1" t="s">
        <v>1531</v>
      </c>
      <c r="T1533" s="1"/>
      <c r="U1533" s="1"/>
      <c r="V1533" s="1" t="s">
        <v>14055</v>
      </c>
      <c r="W1533" s="1" t="s">
        <v>1531</v>
      </c>
      <c r="X1533" s="1"/>
    </row>
    <row r="1534" spans="1:24">
      <c r="A1534" s="1" t="s">
        <v>1532</v>
      </c>
      <c r="B1534" s="1"/>
      <c r="C1534" s="1" t="s">
        <v>1532</v>
      </c>
      <c r="D1534" s="1" t="s">
        <v>3247</v>
      </c>
      <c r="E1534" s="1" t="s">
        <v>21039</v>
      </c>
      <c r="F1534" s="1" t="s">
        <v>21809</v>
      </c>
      <c r="G1534" s="1" t="s">
        <v>22588</v>
      </c>
      <c r="H1534" s="1" t="s">
        <v>23353</v>
      </c>
      <c r="I1534" s="1" t="s">
        <v>11259</v>
      </c>
      <c r="J1534" s="1"/>
      <c r="K1534" s="1" t="s">
        <v>23363</v>
      </c>
      <c r="L1534" s="1" t="s">
        <v>1532</v>
      </c>
      <c r="M1534" s="1" t="s">
        <v>12914</v>
      </c>
      <c r="N1534" s="1" t="s">
        <v>13054</v>
      </c>
      <c r="O1534" s="1" t="s">
        <v>1532</v>
      </c>
      <c r="P1534" s="1" t="s">
        <v>23390</v>
      </c>
      <c r="Q1534" s="1" t="s">
        <v>24028</v>
      </c>
      <c r="R1534" s="1" t="s">
        <v>14043</v>
      </c>
      <c r="S1534" s="1" t="s">
        <v>1532</v>
      </c>
      <c r="T1534" s="1"/>
      <c r="U1534" s="1"/>
      <c r="V1534" s="1" t="s">
        <v>14055</v>
      </c>
      <c r="W1534" s="1" t="s">
        <v>1532</v>
      </c>
      <c r="X1534" s="1"/>
    </row>
    <row r="1535" spans="1:24">
      <c r="A1535" s="1" t="s">
        <v>1533</v>
      </c>
      <c r="B1535" s="1"/>
      <c r="C1535" s="1" t="s">
        <v>1533</v>
      </c>
      <c r="D1535" s="1" t="s">
        <v>3248</v>
      </c>
      <c r="E1535" s="1" t="s">
        <v>15158</v>
      </c>
      <c r="F1535" s="1" t="s">
        <v>16213</v>
      </c>
      <c r="G1535" s="1" t="s">
        <v>17282</v>
      </c>
      <c r="H1535" s="1" t="s">
        <v>18340</v>
      </c>
      <c r="I1535" s="1" t="s">
        <v>11260</v>
      </c>
      <c r="J1535" s="1"/>
      <c r="K1535" s="1" t="s">
        <v>23363</v>
      </c>
      <c r="L1535" s="1" t="s">
        <v>1533</v>
      </c>
      <c r="M1535" s="1" t="s">
        <v>12915</v>
      </c>
      <c r="N1535" s="1" t="s">
        <v>13054</v>
      </c>
      <c r="O1535" s="1" t="s">
        <v>1533</v>
      </c>
      <c r="P1535" s="1" t="s">
        <v>23390</v>
      </c>
      <c r="Q1535" s="1" t="s">
        <v>24029</v>
      </c>
      <c r="R1535" s="1" t="s">
        <v>14043</v>
      </c>
      <c r="S1535" s="1" t="s">
        <v>1533</v>
      </c>
      <c r="T1535" s="1"/>
      <c r="U1535" s="1"/>
      <c r="V1535" s="1" t="s">
        <v>14055</v>
      </c>
      <c r="W1535" s="1" t="s">
        <v>1533</v>
      </c>
      <c r="X1535" s="1"/>
    </row>
    <row r="1536" spans="1:24">
      <c r="A1536" s="1" t="s">
        <v>1534</v>
      </c>
      <c r="B1536" s="1"/>
      <c r="C1536" s="1" t="s">
        <v>1534</v>
      </c>
      <c r="D1536" s="1" t="s">
        <v>3249</v>
      </c>
      <c r="E1536" s="1" t="s">
        <v>21040</v>
      </c>
      <c r="F1536" s="1" t="s">
        <v>21810</v>
      </c>
      <c r="G1536" s="1" t="s">
        <v>21040</v>
      </c>
      <c r="H1536" s="1" t="s">
        <v>23354</v>
      </c>
      <c r="I1536" s="1" t="s">
        <v>11261</v>
      </c>
      <c r="J1536" s="1"/>
      <c r="K1536" s="1" t="s">
        <v>23363</v>
      </c>
      <c r="L1536" s="1" t="s">
        <v>1534</v>
      </c>
      <c r="M1536" s="1" t="s">
        <v>12916</v>
      </c>
      <c r="N1536" s="1" t="s">
        <v>13054</v>
      </c>
      <c r="O1536" s="1" t="s">
        <v>1534</v>
      </c>
      <c r="P1536" s="1" t="s">
        <v>23390</v>
      </c>
      <c r="Q1536" s="1" t="s">
        <v>24030</v>
      </c>
      <c r="R1536" s="1" t="s">
        <v>14043</v>
      </c>
      <c r="S1536" s="1" t="s">
        <v>1534</v>
      </c>
      <c r="T1536" s="1"/>
      <c r="U1536" s="1"/>
      <c r="V1536" s="1" t="s">
        <v>14055</v>
      </c>
      <c r="W1536" s="1" t="s">
        <v>1534</v>
      </c>
      <c r="X1536" s="1"/>
    </row>
    <row r="1537" spans="1:24">
      <c r="A1537" s="1" t="s">
        <v>1535</v>
      </c>
      <c r="B1537" s="1"/>
      <c r="C1537" s="1" t="s">
        <v>1535</v>
      </c>
      <c r="D1537" s="1" t="s">
        <v>3250</v>
      </c>
      <c r="E1537" s="1" t="s">
        <v>4922</v>
      </c>
      <c r="F1537" s="1" t="s">
        <v>6515</v>
      </c>
      <c r="G1537" s="1" t="s">
        <v>8111</v>
      </c>
      <c r="H1537" s="1" t="s">
        <v>9699</v>
      </c>
      <c r="I1537" s="1" t="s">
        <v>11262</v>
      </c>
      <c r="J1537" s="1"/>
      <c r="K1537" s="1" t="s">
        <v>23363</v>
      </c>
      <c r="L1537" s="1" t="s">
        <v>1535</v>
      </c>
      <c r="M1537" s="1" t="s">
        <v>12917</v>
      </c>
      <c r="N1537" s="1" t="s">
        <v>13054</v>
      </c>
      <c r="O1537" s="1" t="s">
        <v>1535</v>
      </c>
      <c r="P1537" s="1" t="s">
        <v>23390</v>
      </c>
      <c r="Q1537" s="1" t="s">
        <v>24031</v>
      </c>
      <c r="R1537" s="1" t="s">
        <v>14043</v>
      </c>
      <c r="S1537" s="1" t="s">
        <v>1535</v>
      </c>
      <c r="T1537" s="1"/>
      <c r="U1537" s="1"/>
      <c r="V1537" s="1" t="s">
        <v>14055</v>
      </c>
      <c r="W1537" s="1" t="s">
        <v>1535</v>
      </c>
      <c r="X1537" s="1"/>
    </row>
    <row r="1538" spans="1:24">
      <c r="A1538" s="1" t="s">
        <v>1536</v>
      </c>
      <c r="B1538" s="1"/>
      <c r="C1538" s="1" t="s">
        <v>1536</v>
      </c>
      <c r="D1538" s="1" t="s">
        <v>3251</v>
      </c>
      <c r="E1538" s="1" t="s">
        <v>4923</v>
      </c>
      <c r="F1538" s="1" t="s">
        <v>6516</v>
      </c>
      <c r="G1538" s="1" t="s">
        <v>8112</v>
      </c>
      <c r="H1538" s="1" t="s">
        <v>9700</v>
      </c>
      <c r="I1538" s="1" t="s">
        <v>11263</v>
      </c>
      <c r="J1538" s="1"/>
      <c r="K1538" s="1" t="s">
        <v>23363</v>
      </c>
      <c r="L1538" s="1" t="s">
        <v>1536</v>
      </c>
      <c r="M1538" s="1" t="s">
        <v>12918</v>
      </c>
      <c r="N1538" s="1" t="s">
        <v>13054</v>
      </c>
      <c r="O1538" s="1" t="s">
        <v>1536</v>
      </c>
      <c r="P1538" s="1" t="s">
        <v>23390</v>
      </c>
      <c r="Q1538" s="1" t="s">
        <v>24032</v>
      </c>
      <c r="R1538" s="1" t="s">
        <v>14043</v>
      </c>
      <c r="S1538" s="1" t="s">
        <v>1536</v>
      </c>
      <c r="T1538" s="1"/>
      <c r="U1538" s="1"/>
      <c r="V1538" s="1" t="s">
        <v>14055</v>
      </c>
      <c r="W1538" s="1" t="s">
        <v>1536</v>
      </c>
      <c r="X1538" s="1"/>
    </row>
    <row r="1539" spans="1:24">
      <c r="A1539" s="1" t="s">
        <v>1537</v>
      </c>
      <c r="B1539" s="1"/>
      <c r="C1539" s="1" t="s">
        <v>1537</v>
      </c>
      <c r="D1539" s="1" t="s">
        <v>3252</v>
      </c>
      <c r="E1539" s="1" t="s">
        <v>4924</v>
      </c>
      <c r="F1539" s="1" t="s">
        <v>6517</v>
      </c>
      <c r="G1539" s="1" t="s">
        <v>8113</v>
      </c>
      <c r="H1539" s="1" t="s">
        <v>9701</v>
      </c>
      <c r="I1539" s="1" t="s">
        <v>11264</v>
      </c>
      <c r="J1539" s="1"/>
      <c r="K1539" s="1" t="s">
        <v>23363</v>
      </c>
      <c r="L1539" s="1" t="s">
        <v>1537</v>
      </c>
      <c r="M1539" s="1" t="s">
        <v>12919</v>
      </c>
      <c r="N1539" s="1" t="s">
        <v>13054</v>
      </c>
      <c r="O1539" s="1" t="s">
        <v>1537</v>
      </c>
      <c r="P1539" s="1" t="s">
        <v>23390</v>
      </c>
      <c r="Q1539" s="1" t="s">
        <v>24033</v>
      </c>
      <c r="R1539" s="1" t="s">
        <v>14043</v>
      </c>
      <c r="S1539" s="1" t="s">
        <v>1537</v>
      </c>
      <c r="T1539" s="1"/>
      <c r="U1539" s="1"/>
      <c r="V1539" s="1" t="s">
        <v>14055</v>
      </c>
      <c r="W1539" s="1" t="s">
        <v>1537</v>
      </c>
      <c r="X1539" s="1"/>
    </row>
    <row r="1540" spans="1:24">
      <c r="A1540" s="1" t="s">
        <v>1538</v>
      </c>
      <c r="B1540" s="1"/>
      <c r="C1540" s="1" t="s">
        <v>1538</v>
      </c>
      <c r="D1540" s="1" t="s">
        <v>3253</v>
      </c>
      <c r="E1540" s="1" t="s">
        <v>15162</v>
      </c>
      <c r="F1540" s="1" t="s">
        <v>16217</v>
      </c>
      <c r="G1540" s="1" t="s">
        <v>17285</v>
      </c>
      <c r="H1540" s="1" t="s">
        <v>18344</v>
      </c>
      <c r="I1540" s="1" t="s">
        <v>11265</v>
      </c>
      <c r="J1540" s="1"/>
      <c r="K1540" s="1" t="s">
        <v>23363</v>
      </c>
      <c r="L1540" s="1" t="s">
        <v>1538</v>
      </c>
      <c r="M1540" s="1" t="s">
        <v>12920</v>
      </c>
      <c r="N1540" s="1" t="s">
        <v>13054</v>
      </c>
      <c r="O1540" s="1" t="s">
        <v>1538</v>
      </c>
      <c r="P1540" s="1" t="s">
        <v>23390</v>
      </c>
      <c r="Q1540" s="1" t="s">
        <v>24034</v>
      </c>
      <c r="R1540" s="1" t="s">
        <v>14043</v>
      </c>
      <c r="S1540" s="1" t="s">
        <v>1538</v>
      </c>
      <c r="T1540" s="1"/>
      <c r="U1540" s="1"/>
      <c r="V1540" s="1" t="s">
        <v>14055</v>
      </c>
      <c r="W1540" s="1" t="s">
        <v>1538</v>
      </c>
      <c r="X1540" s="1"/>
    </row>
    <row r="1541" spans="1:24">
      <c r="A1541" s="1" t="s">
        <v>1539</v>
      </c>
      <c r="B1541" s="1"/>
      <c r="C1541" s="1" t="s">
        <v>1539</v>
      </c>
      <c r="D1541" s="1" t="s">
        <v>3254</v>
      </c>
      <c r="E1541" s="1" t="s">
        <v>4926</v>
      </c>
      <c r="F1541" s="1" t="s">
        <v>6519</v>
      </c>
      <c r="G1541" s="1" t="s">
        <v>8115</v>
      </c>
      <c r="H1541" s="1" t="s">
        <v>9703</v>
      </c>
      <c r="I1541" s="1" t="s">
        <v>11266</v>
      </c>
      <c r="J1541" s="1"/>
      <c r="K1541" s="1" t="s">
        <v>23363</v>
      </c>
      <c r="L1541" s="1" t="s">
        <v>1539</v>
      </c>
      <c r="M1541" s="1" t="s">
        <v>12921</v>
      </c>
      <c r="N1541" s="1" t="s">
        <v>13054</v>
      </c>
      <c r="O1541" s="1" t="s">
        <v>1539</v>
      </c>
      <c r="P1541" s="1" t="s">
        <v>23390</v>
      </c>
      <c r="Q1541" s="1" t="s">
        <v>24035</v>
      </c>
      <c r="R1541" s="1" t="s">
        <v>14043</v>
      </c>
      <c r="S1541" s="1" t="s">
        <v>1539</v>
      </c>
      <c r="T1541" s="1"/>
      <c r="U1541" s="1"/>
      <c r="V1541" s="1" t="s">
        <v>14055</v>
      </c>
      <c r="W1541" s="1" t="s">
        <v>1539</v>
      </c>
      <c r="X1541" s="1"/>
    </row>
    <row r="1542" spans="1:24">
      <c r="A1542" s="1" t="s">
        <v>1540</v>
      </c>
      <c r="B1542" s="1"/>
      <c r="C1542" s="1" t="s">
        <v>1540</v>
      </c>
      <c r="D1542" s="1" t="s">
        <v>3255</v>
      </c>
      <c r="E1542" s="1" t="s">
        <v>15163</v>
      </c>
      <c r="F1542" s="1" t="s">
        <v>16218</v>
      </c>
      <c r="G1542" s="1" t="s">
        <v>17286</v>
      </c>
      <c r="H1542" s="1" t="s">
        <v>18345</v>
      </c>
      <c r="I1542" s="1" t="s">
        <v>9847</v>
      </c>
      <c r="J1542" s="1"/>
      <c r="K1542" s="1" t="s">
        <v>23363</v>
      </c>
      <c r="L1542" s="1" t="s">
        <v>1540</v>
      </c>
      <c r="M1542" s="1" t="s">
        <v>12922</v>
      </c>
      <c r="N1542" s="1" t="s">
        <v>13054</v>
      </c>
      <c r="O1542" s="1" t="s">
        <v>1540</v>
      </c>
      <c r="P1542" s="1" t="s">
        <v>23390</v>
      </c>
      <c r="Q1542" s="1" t="s">
        <v>24036</v>
      </c>
      <c r="R1542" s="1" t="s">
        <v>14043</v>
      </c>
      <c r="S1542" s="1" t="s">
        <v>1540</v>
      </c>
      <c r="T1542" s="1"/>
      <c r="U1542" s="1"/>
      <c r="V1542" s="1" t="s">
        <v>14055</v>
      </c>
      <c r="W1542" s="1" t="s">
        <v>1540</v>
      </c>
      <c r="X1542" s="1"/>
    </row>
    <row r="1543" spans="1:24">
      <c r="A1543" s="1" t="s">
        <v>1541</v>
      </c>
      <c r="B1543" s="1"/>
      <c r="C1543" s="1" t="s">
        <v>1541</v>
      </c>
      <c r="D1543" s="1" t="s">
        <v>3256</v>
      </c>
      <c r="E1543" s="1" t="s">
        <v>21041</v>
      </c>
      <c r="F1543" s="1" t="s">
        <v>21811</v>
      </c>
      <c r="G1543" s="1" t="s">
        <v>22589</v>
      </c>
      <c r="H1543" s="1" t="s">
        <v>23355</v>
      </c>
      <c r="I1543" s="1" t="s">
        <v>11267</v>
      </c>
      <c r="J1543" s="1"/>
      <c r="K1543" s="1" t="s">
        <v>23363</v>
      </c>
      <c r="L1543" s="1" t="s">
        <v>1541</v>
      </c>
      <c r="M1543" s="1" t="s">
        <v>12923</v>
      </c>
      <c r="N1543" s="1" t="s">
        <v>13054</v>
      </c>
      <c r="O1543" s="1" t="s">
        <v>1541</v>
      </c>
      <c r="P1543" s="1" t="s">
        <v>23390</v>
      </c>
      <c r="Q1543" s="1" t="s">
        <v>24037</v>
      </c>
      <c r="R1543" s="1" t="s">
        <v>14043</v>
      </c>
      <c r="S1543" s="1" t="s">
        <v>1541</v>
      </c>
      <c r="T1543" s="1"/>
      <c r="U1543" s="1"/>
      <c r="V1543" s="1" t="s">
        <v>14055</v>
      </c>
      <c r="W1543" s="1" t="s">
        <v>1541</v>
      </c>
      <c r="X1543" s="1"/>
    </row>
    <row r="1544" spans="1:24">
      <c r="A1544" s="1" t="s">
        <v>1542</v>
      </c>
      <c r="B1544" s="1"/>
      <c r="C1544" s="1" t="s">
        <v>1542</v>
      </c>
      <c r="D1544" s="1" t="s">
        <v>3257</v>
      </c>
      <c r="E1544" s="1" t="s">
        <v>15164</v>
      </c>
      <c r="F1544" s="1" t="s">
        <v>16219</v>
      </c>
      <c r="G1544" s="1" t="s">
        <v>17287</v>
      </c>
      <c r="H1544" s="1" t="s">
        <v>18346</v>
      </c>
      <c r="I1544" s="1" t="s">
        <v>11268</v>
      </c>
      <c r="J1544" s="1"/>
      <c r="K1544" s="1" t="s">
        <v>23363</v>
      </c>
      <c r="L1544" s="1" t="s">
        <v>1542</v>
      </c>
      <c r="M1544" s="1" t="s">
        <v>12924</v>
      </c>
      <c r="N1544" s="1" t="s">
        <v>13054</v>
      </c>
      <c r="O1544" s="1" t="s">
        <v>1542</v>
      </c>
      <c r="P1544" s="1" t="s">
        <v>23390</v>
      </c>
      <c r="Q1544" s="1" t="s">
        <v>24038</v>
      </c>
      <c r="R1544" s="1" t="s">
        <v>14043</v>
      </c>
      <c r="S1544" s="1" t="s">
        <v>1542</v>
      </c>
      <c r="T1544" s="1"/>
      <c r="U1544" s="1"/>
      <c r="V1544" s="1" t="s">
        <v>14055</v>
      </c>
      <c r="W1544" s="1" t="s">
        <v>1542</v>
      </c>
      <c r="X1544" s="1"/>
    </row>
    <row r="1545" spans="1:24">
      <c r="A1545" s="1" t="s">
        <v>1543</v>
      </c>
      <c r="B1545" s="1"/>
      <c r="C1545" s="1" t="s">
        <v>1543</v>
      </c>
      <c r="D1545" s="1" t="s">
        <v>3258</v>
      </c>
      <c r="E1545" s="1" t="s">
        <v>4930</v>
      </c>
      <c r="F1545" s="1" t="s">
        <v>6523</v>
      </c>
      <c r="G1545" s="1" t="s">
        <v>8119</v>
      </c>
      <c r="H1545" s="1" t="s">
        <v>9707</v>
      </c>
      <c r="I1545" s="1" t="s">
        <v>11269</v>
      </c>
      <c r="J1545" s="1"/>
      <c r="K1545" s="1" t="s">
        <v>23363</v>
      </c>
      <c r="L1545" s="1" t="s">
        <v>1543</v>
      </c>
      <c r="M1545" s="1" t="s">
        <v>12925</v>
      </c>
      <c r="N1545" s="1" t="s">
        <v>13054</v>
      </c>
      <c r="O1545" s="1" t="s">
        <v>1543</v>
      </c>
      <c r="P1545" s="1" t="s">
        <v>23390</v>
      </c>
      <c r="Q1545" s="1" t="s">
        <v>24039</v>
      </c>
      <c r="R1545" s="1" t="s">
        <v>14043</v>
      </c>
      <c r="S1545" s="1" t="s">
        <v>1543</v>
      </c>
      <c r="T1545" s="1"/>
      <c r="U1545" s="1"/>
      <c r="V1545" s="1" t="s">
        <v>14055</v>
      </c>
      <c r="W1545" s="1" t="s">
        <v>1543</v>
      </c>
      <c r="X1545" s="1"/>
    </row>
    <row r="1546" spans="1:24">
      <c r="A1546" s="1" t="s">
        <v>1544</v>
      </c>
      <c r="B1546" s="1"/>
      <c r="C1546" s="1" t="s">
        <v>1544</v>
      </c>
      <c r="D1546" s="1" t="s">
        <v>3259</v>
      </c>
      <c r="E1546" s="1" t="s">
        <v>15166</v>
      </c>
      <c r="F1546" s="1" t="s">
        <v>16221</v>
      </c>
      <c r="G1546" s="1" t="s">
        <v>17289</v>
      </c>
      <c r="H1546" s="1" t="s">
        <v>18348</v>
      </c>
      <c r="I1546" s="1" t="s">
        <v>10116</v>
      </c>
      <c r="J1546" s="1"/>
      <c r="K1546" s="1" t="s">
        <v>23363</v>
      </c>
      <c r="L1546" s="1" t="s">
        <v>1544</v>
      </c>
      <c r="M1546" s="1" t="s">
        <v>12926</v>
      </c>
      <c r="N1546" s="1" t="s">
        <v>13054</v>
      </c>
      <c r="O1546" s="1" t="s">
        <v>1544</v>
      </c>
      <c r="P1546" s="1" t="s">
        <v>23390</v>
      </c>
      <c r="Q1546" s="1" t="s">
        <v>24040</v>
      </c>
      <c r="R1546" s="1" t="s">
        <v>14043</v>
      </c>
      <c r="S1546" s="1" t="s">
        <v>1544</v>
      </c>
      <c r="T1546" s="1"/>
      <c r="U1546" s="1"/>
      <c r="V1546" s="1" t="s">
        <v>14055</v>
      </c>
      <c r="W1546" s="1" t="s">
        <v>1544</v>
      </c>
      <c r="X1546" s="1"/>
    </row>
    <row r="1547" spans="1:24">
      <c r="A1547" s="1" t="s">
        <v>1545</v>
      </c>
      <c r="B1547" s="1"/>
      <c r="C1547" s="1" t="s">
        <v>1545</v>
      </c>
      <c r="D1547" s="1" t="s">
        <v>3260</v>
      </c>
      <c r="E1547" s="1" t="s">
        <v>4932</v>
      </c>
      <c r="F1547" s="1" t="s">
        <v>6525</v>
      </c>
      <c r="G1547" s="1" t="s">
        <v>8121</v>
      </c>
      <c r="H1547" s="1" t="s">
        <v>9709</v>
      </c>
      <c r="I1547" s="1" t="s">
        <v>11270</v>
      </c>
      <c r="J1547" s="1"/>
      <c r="K1547" s="1" t="s">
        <v>23363</v>
      </c>
      <c r="L1547" s="1" t="s">
        <v>1545</v>
      </c>
      <c r="M1547" s="1" t="s">
        <v>12927</v>
      </c>
      <c r="N1547" s="1" t="s">
        <v>13054</v>
      </c>
      <c r="O1547" s="1" t="s">
        <v>1545</v>
      </c>
      <c r="P1547" s="1" t="s">
        <v>23390</v>
      </c>
      <c r="Q1547" s="1" t="s">
        <v>24041</v>
      </c>
      <c r="R1547" s="1" t="s">
        <v>14043</v>
      </c>
      <c r="S1547" s="1" t="s">
        <v>1545</v>
      </c>
      <c r="T1547" s="1"/>
      <c r="U1547" s="1"/>
      <c r="V1547" s="1" t="s">
        <v>14055</v>
      </c>
      <c r="W1547" s="1" t="s">
        <v>1545</v>
      </c>
      <c r="X1547" s="1"/>
    </row>
    <row r="1548" spans="1:24">
      <c r="A1548" s="1" t="s">
        <v>1546</v>
      </c>
      <c r="B1548" s="1"/>
      <c r="C1548" s="1" t="s">
        <v>1546</v>
      </c>
      <c r="D1548" s="1" t="s">
        <v>3261</v>
      </c>
      <c r="E1548" s="1" t="s">
        <v>15167</v>
      </c>
      <c r="F1548" s="1" t="s">
        <v>16222</v>
      </c>
      <c r="G1548" s="1" t="s">
        <v>17290</v>
      </c>
      <c r="H1548" s="1" t="s">
        <v>18349</v>
      </c>
      <c r="I1548" s="1" t="s">
        <v>11271</v>
      </c>
      <c r="J1548" s="1"/>
      <c r="K1548" s="1" t="s">
        <v>23363</v>
      </c>
      <c r="L1548" s="1" t="s">
        <v>1546</v>
      </c>
      <c r="M1548" s="1" t="s">
        <v>12928</v>
      </c>
      <c r="N1548" s="1" t="s">
        <v>13054</v>
      </c>
      <c r="O1548" s="1" t="s">
        <v>1546</v>
      </c>
      <c r="P1548" s="1" t="s">
        <v>23390</v>
      </c>
      <c r="Q1548" s="1" t="s">
        <v>24042</v>
      </c>
      <c r="R1548" s="1" t="s">
        <v>14043</v>
      </c>
      <c r="S1548" s="1" t="s">
        <v>1546</v>
      </c>
      <c r="T1548" s="1"/>
      <c r="U1548" s="1"/>
      <c r="V1548" s="1" t="s">
        <v>14055</v>
      </c>
      <c r="W1548" s="1" t="s">
        <v>1546</v>
      </c>
      <c r="X1548" s="1"/>
    </row>
    <row r="1549" spans="1:24">
      <c r="A1549" s="1" t="s">
        <v>1547</v>
      </c>
      <c r="B1549" s="1"/>
      <c r="C1549" s="1" t="s">
        <v>1547</v>
      </c>
      <c r="D1549" s="1" t="s">
        <v>3262</v>
      </c>
      <c r="E1549" s="1" t="s">
        <v>4934</v>
      </c>
      <c r="F1549" s="1" t="s">
        <v>6527</v>
      </c>
      <c r="G1549" s="1" t="s">
        <v>8123</v>
      </c>
      <c r="H1549" s="1" t="s">
        <v>9711</v>
      </c>
      <c r="I1549" s="1" t="s">
        <v>11272</v>
      </c>
      <c r="J1549" s="1"/>
      <c r="K1549" s="1" t="s">
        <v>23363</v>
      </c>
      <c r="L1549" s="1" t="s">
        <v>1547</v>
      </c>
      <c r="M1549" s="1" t="s">
        <v>12929</v>
      </c>
      <c r="N1549" s="1" t="s">
        <v>13054</v>
      </c>
      <c r="O1549" s="1" t="s">
        <v>1547</v>
      </c>
      <c r="P1549" s="1" t="s">
        <v>23390</v>
      </c>
      <c r="Q1549" s="1" t="s">
        <v>24043</v>
      </c>
      <c r="R1549" s="1" t="s">
        <v>14043</v>
      </c>
      <c r="S1549" s="1" t="s">
        <v>1547</v>
      </c>
      <c r="T1549" s="1"/>
      <c r="U1549" s="1"/>
      <c r="V1549" s="1" t="s">
        <v>14055</v>
      </c>
      <c r="W1549" s="1" t="s">
        <v>1547</v>
      </c>
      <c r="X1549" s="1"/>
    </row>
    <row r="1550" spans="1:24">
      <c r="A1550" s="1" t="s">
        <v>1548</v>
      </c>
      <c r="B1550" s="1"/>
      <c r="C1550" s="1" t="s">
        <v>1548</v>
      </c>
      <c r="D1550" s="1" t="s">
        <v>3263</v>
      </c>
      <c r="E1550" s="1" t="s">
        <v>15168</v>
      </c>
      <c r="F1550" s="1" t="s">
        <v>16223</v>
      </c>
      <c r="G1550" s="1" t="s">
        <v>17291</v>
      </c>
      <c r="H1550" s="1" t="s">
        <v>18350</v>
      </c>
      <c r="I1550" s="1" t="s">
        <v>11273</v>
      </c>
      <c r="J1550" s="1"/>
      <c r="K1550" s="1" t="s">
        <v>23363</v>
      </c>
      <c r="L1550" s="1" t="s">
        <v>1548</v>
      </c>
      <c r="M1550" s="1" t="s">
        <v>12930</v>
      </c>
      <c r="N1550" s="1" t="s">
        <v>13054</v>
      </c>
      <c r="O1550" s="1" t="s">
        <v>1548</v>
      </c>
      <c r="P1550" s="1" t="s">
        <v>23390</v>
      </c>
      <c r="Q1550" s="1" t="s">
        <v>24044</v>
      </c>
      <c r="R1550" s="1" t="s">
        <v>14043</v>
      </c>
      <c r="S1550" s="1" t="s">
        <v>1548</v>
      </c>
      <c r="T1550" s="1"/>
      <c r="U1550" s="1"/>
      <c r="V1550" s="1" t="s">
        <v>14055</v>
      </c>
      <c r="W1550" s="1" t="s">
        <v>1548</v>
      </c>
      <c r="X1550" s="1"/>
    </row>
    <row r="1551" spans="1:24">
      <c r="A1551" s="1" t="s">
        <v>1549</v>
      </c>
      <c r="B1551" s="1"/>
      <c r="C1551" s="1" t="s">
        <v>1549</v>
      </c>
      <c r="D1551" s="1" t="s">
        <v>3264</v>
      </c>
      <c r="E1551" s="1" t="s">
        <v>4936</v>
      </c>
      <c r="F1551" s="1" t="s">
        <v>6529</v>
      </c>
      <c r="G1551" s="1" t="s">
        <v>8125</v>
      </c>
      <c r="H1551" s="1" t="s">
        <v>9713</v>
      </c>
      <c r="I1551" s="1" t="s">
        <v>11274</v>
      </c>
      <c r="J1551" s="1"/>
      <c r="K1551" s="1" t="s">
        <v>23363</v>
      </c>
      <c r="L1551" s="1" t="s">
        <v>1549</v>
      </c>
      <c r="M1551" s="1" t="s">
        <v>12931</v>
      </c>
      <c r="N1551" s="1" t="s">
        <v>13054</v>
      </c>
      <c r="O1551" s="1" t="s">
        <v>1549</v>
      </c>
      <c r="P1551" s="1" t="s">
        <v>23390</v>
      </c>
      <c r="Q1551" s="1" t="s">
        <v>24045</v>
      </c>
      <c r="R1551" s="1" t="s">
        <v>14043</v>
      </c>
      <c r="S1551" s="1" t="s">
        <v>1549</v>
      </c>
      <c r="T1551" s="1"/>
      <c r="U1551" s="1"/>
      <c r="V1551" s="1" t="s">
        <v>14055</v>
      </c>
      <c r="W1551" s="1" t="s">
        <v>1549</v>
      </c>
      <c r="X1551" s="1"/>
    </row>
    <row r="1552" spans="1:24">
      <c r="A1552" s="1" t="s">
        <v>1550</v>
      </c>
      <c r="B1552" s="1"/>
      <c r="C1552" s="1" t="s">
        <v>1550</v>
      </c>
      <c r="D1552" s="1" t="s">
        <v>3265</v>
      </c>
      <c r="E1552" s="1" t="s">
        <v>4937</v>
      </c>
      <c r="F1552" s="1" t="s">
        <v>6530</v>
      </c>
      <c r="G1552" s="1" t="s">
        <v>8126</v>
      </c>
      <c r="H1552" s="1" t="s">
        <v>9714</v>
      </c>
      <c r="I1552" s="1" t="s">
        <v>11275</v>
      </c>
      <c r="J1552" s="1"/>
      <c r="K1552" s="1" t="s">
        <v>23363</v>
      </c>
      <c r="L1552" s="1" t="s">
        <v>1550</v>
      </c>
      <c r="M1552" s="1" t="s">
        <v>12932</v>
      </c>
      <c r="N1552" s="1" t="s">
        <v>13054</v>
      </c>
      <c r="O1552" s="1" t="s">
        <v>1550</v>
      </c>
      <c r="P1552" s="1" t="s">
        <v>23390</v>
      </c>
      <c r="Q1552" s="1" t="s">
        <v>24046</v>
      </c>
      <c r="R1552" s="1" t="s">
        <v>14043</v>
      </c>
      <c r="S1552" s="1" t="s">
        <v>1550</v>
      </c>
      <c r="T1552" s="1"/>
      <c r="U1552" s="1"/>
      <c r="V1552" s="1" t="s">
        <v>14055</v>
      </c>
      <c r="W1552" s="1" t="s">
        <v>1550</v>
      </c>
      <c r="X1552" s="1"/>
    </row>
    <row r="1553" spans="1:24">
      <c r="A1553" s="1" t="s">
        <v>1551</v>
      </c>
      <c r="B1553" s="1"/>
      <c r="C1553" s="1" t="s">
        <v>1551</v>
      </c>
      <c r="D1553" s="1" t="s">
        <v>3266</v>
      </c>
      <c r="E1553" s="1" t="s">
        <v>21042</v>
      </c>
      <c r="F1553" s="1" t="s">
        <v>21812</v>
      </c>
      <c r="G1553" s="1" t="s">
        <v>22590</v>
      </c>
      <c r="H1553" s="1" t="s">
        <v>23356</v>
      </c>
      <c r="I1553" s="1" t="s">
        <v>11276</v>
      </c>
      <c r="J1553" s="1"/>
      <c r="K1553" s="1" t="s">
        <v>23363</v>
      </c>
      <c r="L1553" s="1" t="s">
        <v>1551</v>
      </c>
      <c r="M1553" s="1" t="s">
        <v>12933</v>
      </c>
      <c r="N1553" s="1" t="s">
        <v>13054</v>
      </c>
      <c r="O1553" s="1" t="s">
        <v>1551</v>
      </c>
      <c r="P1553" s="1" t="s">
        <v>23390</v>
      </c>
      <c r="Q1553" s="1" t="s">
        <v>24047</v>
      </c>
      <c r="R1553" s="1" t="s">
        <v>14043</v>
      </c>
      <c r="S1553" s="1" t="s">
        <v>1551</v>
      </c>
      <c r="T1553" s="1"/>
      <c r="U1553" s="1"/>
      <c r="V1553" s="1" t="s">
        <v>14055</v>
      </c>
      <c r="W1553" s="1" t="s">
        <v>1551</v>
      </c>
      <c r="X1553" s="1"/>
    </row>
    <row r="1554" spans="1:24">
      <c r="A1554" s="1" t="s">
        <v>1552</v>
      </c>
      <c r="B1554" s="1"/>
      <c r="C1554" s="1" t="s">
        <v>1552</v>
      </c>
      <c r="D1554" s="1" t="s">
        <v>3267</v>
      </c>
      <c r="E1554" s="1" t="s">
        <v>21043</v>
      </c>
      <c r="F1554" s="1" t="s">
        <v>21813</v>
      </c>
      <c r="G1554" s="1" t="s">
        <v>22591</v>
      </c>
      <c r="H1554" s="1" t="s">
        <v>23357</v>
      </c>
      <c r="I1554" s="1" t="s">
        <v>11277</v>
      </c>
      <c r="J1554" s="1"/>
      <c r="K1554" s="1" t="s">
        <v>23363</v>
      </c>
      <c r="L1554" s="1" t="s">
        <v>1552</v>
      </c>
      <c r="M1554" s="1" t="s">
        <v>12934</v>
      </c>
      <c r="N1554" s="1" t="s">
        <v>13054</v>
      </c>
      <c r="O1554" s="1" t="s">
        <v>1552</v>
      </c>
      <c r="P1554" s="1" t="s">
        <v>23390</v>
      </c>
      <c r="Q1554" s="1" t="s">
        <v>24048</v>
      </c>
      <c r="R1554" s="1" t="s">
        <v>14043</v>
      </c>
      <c r="S1554" s="1" t="s">
        <v>1552</v>
      </c>
      <c r="T1554" s="1"/>
      <c r="U1554" s="1"/>
      <c r="V1554" s="1" t="s">
        <v>14055</v>
      </c>
      <c r="W1554" s="1" t="s">
        <v>1552</v>
      </c>
      <c r="X1554" s="1"/>
    </row>
    <row r="1555" spans="1:24">
      <c r="A1555" s="1" t="s">
        <v>1553</v>
      </c>
      <c r="B1555" s="1"/>
      <c r="C1555" s="1" t="s">
        <v>1553</v>
      </c>
      <c r="D1555" s="1" t="s">
        <v>3268</v>
      </c>
      <c r="E1555" s="1" t="s">
        <v>21044</v>
      </c>
      <c r="F1555" s="1" t="s">
        <v>21814</v>
      </c>
      <c r="G1555" s="1" t="s">
        <v>22592</v>
      </c>
      <c r="H1555" s="1" t="s">
        <v>23358</v>
      </c>
      <c r="I1555" s="1" t="s">
        <v>11278</v>
      </c>
      <c r="J1555" s="1"/>
      <c r="K1555" s="1" t="s">
        <v>23363</v>
      </c>
      <c r="L1555" s="1" t="s">
        <v>1553</v>
      </c>
      <c r="M1555" s="1" t="s">
        <v>12935</v>
      </c>
      <c r="N1555" s="1" t="s">
        <v>13054</v>
      </c>
      <c r="O1555" s="1" t="s">
        <v>1553</v>
      </c>
      <c r="P1555" s="1" t="s">
        <v>23390</v>
      </c>
      <c r="Q1555" s="1" t="s">
        <v>24049</v>
      </c>
      <c r="R1555" s="1" t="s">
        <v>14043</v>
      </c>
      <c r="S1555" s="1" t="s">
        <v>1553</v>
      </c>
      <c r="T1555" s="1"/>
      <c r="U1555" s="1"/>
      <c r="V1555" s="1" t="s">
        <v>14055</v>
      </c>
      <c r="W1555" s="1" t="s">
        <v>1553</v>
      </c>
      <c r="X1555" s="1"/>
    </row>
    <row r="1556" spans="1:24">
      <c r="A1556" s="1" t="s">
        <v>1554</v>
      </c>
      <c r="B1556" s="1"/>
      <c r="C1556" s="1" t="s">
        <v>1554</v>
      </c>
      <c r="D1556" s="1" t="s">
        <v>3269</v>
      </c>
      <c r="E1556" s="1" t="s">
        <v>15170</v>
      </c>
      <c r="F1556" s="1" t="s">
        <v>16225</v>
      </c>
      <c r="G1556" s="1" t="s">
        <v>17293</v>
      </c>
      <c r="H1556" s="1" t="s">
        <v>18352</v>
      </c>
      <c r="I1556" s="1" t="s">
        <v>11279</v>
      </c>
      <c r="J1556" s="1"/>
      <c r="K1556" s="1" t="s">
        <v>23363</v>
      </c>
      <c r="L1556" s="1" t="s">
        <v>1554</v>
      </c>
      <c r="M1556" s="1" t="s">
        <v>12936</v>
      </c>
      <c r="N1556" s="1" t="s">
        <v>13054</v>
      </c>
      <c r="O1556" s="1" t="s">
        <v>1554</v>
      </c>
      <c r="P1556" s="1" t="s">
        <v>23390</v>
      </c>
      <c r="Q1556" s="1" t="s">
        <v>24050</v>
      </c>
      <c r="R1556" s="1" t="s">
        <v>14043</v>
      </c>
      <c r="S1556" s="1" t="s">
        <v>1554</v>
      </c>
      <c r="T1556" s="1"/>
      <c r="U1556" s="1"/>
      <c r="V1556" s="1" t="s">
        <v>14055</v>
      </c>
      <c r="W1556" s="1" t="s">
        <v>1554</v>
      </c>
      <c r="X1556" s="1"/>
    </row>
    <row r="1557" spans="1:24">
      <c r="A1557" s="1" t="s">
        <v>1555</v>
      </c>
      <c r="B1557" s="1"/>
      <c r="C1557" s="1" t="s">
        <v>1555</v>
      </c>
      <c r="D1557" s="1" t="s">
        <v>3270</v>
      </c>
      <c r="E1557" s="1" t="s">
        <v>4942</v>
      </c>
      <c r="F1557" s="1" t="s">
        <v>6535</v>
      </c>
      <c r="G1557" s="1" t="s">
        <v>8131</v>
      </c>
      <c r="H1557" s="1" t="s">
        <v>9719</v>
      </c>
      <c r="I1557" s="1" t="s">
        <v>10608</v>
      </c>
      <c r="J1557" s="1"/>
      <c r="K1557" s="1" t="s">
        <v>23363</v>
      </c>
      <c r="L1557" s="1" t="s">
        <v>1555</v>
      </c>
      <c r="M1557" s="1" t="s">
        <v>12937</v>
      </c>
      <c r="N1557" s="1" t="s">
        <v>13054</v>
      </c>
      <c r="O1557" s="1" t="s">
        <v>1555</v>
      </c>
      <c r="P1557" s="1" t="s">
        <v>23390</v>
      </c>
      <c r="Q1557" s="1" t="s">
        <v>24051</v>
      </c>
      <c r="R1557" s="1" t="s">
        <v>14043</v>
      </c>
      <c r="S1557" s="1" t="s">
        <v>1555</v>
      </c>
      <c r="T1557" s="1"/>
      <c r="U1557" s="1"/>
      <c r="V1557" s="1" t="s">
        <v>14055</v>
      </c>
      <c r="W1557" s="1" t="s">
        <v>1555</v>
      </c>
      <c r="X1557" s="1"/>
    </row>
    <row r="1558" spans="1:24">
      <c r="A1558" s="1" t="s">
        <v>1556</v>
      </c>
      <c r="B1558" s="1"/>
      <c r="C1558" s="1" t="s">
        <v>1556</v>
      </c>
      <c r="D1558" s="1" t="s">
        <v>3271</v>
      </c>
      <c r="E1558" s="1" t="s">
        <v>4943</v>
      </c>
      <c r="F1558" s="1" t="s">
        <v>6536</v>
      </c>
      <c r="G1558" s="1" t="s">
        <v>8132</v>
      </c>
      <c r="H1558" s="1" t="s">
        <v>9720</v>
      </c>
      <c r="I1558" s="1" t="s">
        <v>11280</v>
      </c>
      <c r="J1558" s="1"/>
      <c r="K1558" s="1" t="s">
        <v>23363</v>
      </c>
      <c r="L1558" s="1" t="s">
        <v>1556</v>
      </c>
      <c r="M1558" s="1" t="s">
        <v>12938</v>
      </c>
      <c r="N1558" s="1" t="s">
        <v>13054</v>
      </c>
      <c r="O1558" s="1" t="s">
        <v>1556</v>
      </c>
      <c r="P1558" s="1" t="s">
        <v>23390</v>
      </c>
      <c r="Q1558" s="1" t="s">
        <v>24052</v>
      </c>
      <c r="R1558" s="1" t="s">
        <v>14043</v>
      </c>
      <c r="S1558" s="1" t="s">
        <v>1556</v>
      </c>
      <c r="T1558" s="1"/>
      <c r="U1558" s="1"/>
      <c r="V1558" s="1" t="s">
        <v>14055</v>
      </c>
      <c r="W1558" s="1" t="s">
        <v>1556</v>
      </c>
      <c r="X1558" s="1"/>
    </row>
    <row r="1559" spans="1:24">
      <c r="A1559" s="1" t="s">
        <v>1557</v>
      </c>
      <c r="B1559" s="1"/>
      <c r="C1559" s="1" t="s">
        <v>1557</v>
      </c>
      <c r="D1559" s="1" t="s">
        <v>3272</v>
      </c>
      <c r="E1559" s="1" t="s">
        <v>15172</v>
      </c>
      <c r="F1559" s="1" t="s">
        <v>16227</v>
      </c>
      <c r="G1559" s="1" t="s">
        <v>17295</v>
      </c>
      <c r="H1559" s="1" t="s">
        <v>18354</v>
      </c>
      <c r="I1559" s="1" t="s">
        <v>11281</v>
      </c>
      <c r="J1559" s="1"/>
      <c r="K1559" s="1" t="s">
        <v>23363</v>
      </c>
      <c r="L1559" s="1" t="s">
        <v>1557</v>
      </c>
      <c r="M1559" s="1" t="s">
        <v>12939</v>
      </c>
      <c r="N1559" s="1" t="s">
        <v>13054</v>
      </c>
      <c r="O1559" s="1" t="s">
        <v>1557</v>
      </c>
      <c r="P1559" s="1" t="s">
        <v>23390</v>
      </c>
      <c r="Q1559" s="1" t="s">
        <v>24053</v>
      </c>
      <c r="R1559" s="1" t="s">
        <v>14043</v>
      </c>
      <c r="S1559" s="1" t="s">
        <v>1557</v>
      </c>
      <c r="T1559" s="1"/>
      <c r="U1559" s="1"/>
      <c r="V1559" s="1" t="s">
        <v>14055</v>
      </c>
      <c r="W1559" s="1" t="s">
        <v>1557</v>
      </c>
      <c r="X1559" s="1"/>
    </row>
    <row r="1560" spans="1:24">
      <c r="A1560" s="1" t="s">
        <v>1558</v>
      </c>
      <c r="B1560" s="1"/>
      <c r="C1560" s="1" t="s">
        <v>1558</v>
      </c>
      <c r="D1560" s="1" t="s">
        <v>3273</v>
      </c>
      <c r="E1560" s="1" t="s">
        <v>21045</v>
      </c>
      <c r="F1560" s="1" t="s">
        <v>21815</v>
      </c>
      <c r="G1560" s="1" t="s">
        <v>22593</v>
      </c>
      <c r="H1560" s="1" t="s">
        <v>23359</v>
      </c>
      <c r="I1560" s="1" t="s">
        <v>11282</v>
      </c>
      <c r="J1560" s="1"/>
      <c r="K1560" s="1" t="s">
        <v>23363</v>
      </c>
      <c r="L1560" s="1" t="s">
        <v>1558</v>
      </c>
      <c r="M1560" s="1" t="s">
        <v>12940</v>
      </c>
      <c r="N1560" s="1" t="s">
        <v>13054</v>
      </c>
      <c r="O1560" s="1" t="s">
        <v>1558</v>
      </c>
      <c r="P1560" s="1" t="s">
        <v>23390</v>
      </c>
      <c r="Q1560" s="1" t="s">
        <v>24054</v>
      </c>
      <c r="R1560" s="1" t="s">
        <v>14043</v>
      </c>
      <c r="S1560" s="1" t="s">
        <v>1558</v>
      </c>
      <c r="T1560" s="1"/>
      <c r="U1560" s="1"/>
      <c r="V1560" s="1" t="s">
        <v>14055</v>
      </c>
      <c r="W1560" s="1" t="s">
        <v>1558</v>
      </c>
      <c r="X1560" s="1"/>
    </row>
    <row r="1561" spans="1:24">
      <c r="A1561" s="1" t="s">
        <v>1559</v>
      </c>
      <c r="B1561" s="1"/>
      <c r="C1561" s="1" t="s">
        <v>1559</v>
      </c>
      <c r="D1561" s="1" t="s">
        <v>3274</v>
      </c>
      <c r="E1561" s="1" t="s">
        <v>21046</v>
      </c>
      <c r="F1561" s="1" t="s">
        <v>21816</v>
      </c>
      <c r="G1561" s="1" t="s">
        <v>22594</v>
      </c>
      <c r="H1561" s="1" t="s">
        <v>23360</v>
      </c>
      <c r="I1561" s="1" t="s">
        <v>11283</v>
      </c>
      <c r="J1561" s="1"/>
      <c r="K1561" s="1" t="s">
        <v>23363</v>
      </c>
      <c r="L1561" s="1" t="s">
        <v>1559</v>
      </c>
      <c r="M1561" s="1" t="s">
        <v>12941</v>
      </c>
      <c r="N1561" s="1" t="s">
        <v>13054</v>
      </c>
      <c r="O1561" s="1" t="s">
        <v>1559</v>
      </c>
      <c r="P1561" s="1" t="s">
        <v>23390</v>
      </c>
      <c r="Q1561" s="1" t="s">
        <v>24055</v>
      </c>
      <c r="R1561" s="1" t="s">
        <v>14043</v>
      </c>
      <c r="S1561" s="1" t="s">
        <v>1559</v>
      </c>
      <c r="T1561" s="1"/>
      <c r="U1561" s="1"/>
      <c r="V1561" s="1" t="s">
        <v>14055</v>
      </c>
      <c r="W1561" s="1" t="s">
        <v>1559</v>
      </c>
      <c r="X1561" s="1"/>
    </row>
    <row r="1562" spans="1:24">
      <c r="A1562" s="1" t="s">
        <v>1560</v>
      </c>
      <c r="B1562" s="1"/>
      <c r="C1562" s="1" t="s">
        <v>1560</v>
      </c>
      <c r="D1562" s="1" t="s">
        <v>3275</v>
      </c>
      <c r="E1562" s="1" t="s">
        <v>15173</v>
      </c>
      <c r="F1562" s="1" t="s">
        <v>16228</v>
      </c>
      <c r="G1562" s="1" t="s">
        <v>17296</v>
      </c>
      <c r="H1562" s="1" t="s">
        <v>18355</v>
      </c>
      <c r="I1562" s="1" t="s">
        <v>11284</v>
      </c>
      <c r="J1562" s="1"/>
      <c r="K1562" s="1" t="s">
        <v>23363</v>
      </c>
      <c r="L1562" s="1" t="s">
        <v>1560</v>
      </c>
      <c r="M1562" s="1" t="s">
        <v>12942</v>
      </c>
      <c r="N1562" s="1" t="s">
        <v>13054</v>
      </c>
      <c r="O1562" s="1" t="s">
        <v>1560</v>
      </c>
      <c r="P1562" s="1" t="s">
        <v>23390</v>
      </c>
      <c r="Q1562" s="1" t="s">
        <v>24056</v>
      </c>
      <c r="R1562" s="1" t="s">
        <v>14043</v>
      </c>
      <c r="S1562" s="1" t="s">
        <v>1560</v>
      </c>
      <c r="T1562" s="1"/>
      <c r="U1562" s="1"/>
      <c r="V1562" s="1" t="s">
        <v>14055</v>
      </c>
      <c r="W1562" s="1" t="s">
        <v>1560</v>
      </c>
      <c r="X1562" s="1"/>
    </row>
    <row r="1563" spans="1:24">
      <c r="A1563" s="1" t="s">
        <v>1561</v>
      </c>
      <c r="B1563" s="1"/>
      <c r="C1563" s="1" t="s">
        <v>1561</v>
      </c>
      <c r="D1563" s="1" t="s">
        <v>3276</v>
      </c>
      <c r="E1563" s="1" t="s">
        <v>21047</v>
      </c>
      <c r="F1563" s="1" t="s">
        <v>21817</v>
      </c>
      <c r="G1563" s="1" t="s">
        <v>22595</v>
      </c>
      <c r="H1563" s="1" t="s">
        <v>23361</v>
      </c>
      <c r="I1563" s="1" t="s">
        <v>10685</v>
      </c>
      <c r="J1563" s="1"/>
      <c r="K1563" s="1" t="s">
        <v>23363</v>
      </c>
      <c r="L1563" s="1" t="s">
        <v>1561</v>
      </c>
      <c r="M1563" s="1" t="s">
        <v>12943</v>
      </c>
      <c r="N1563" s="1" t="s">
        <v>13054</v>
      </c>
      <c r="O1563" s="1" t="s">
        <v>1561</v>
      </c>
      <c r="P1563" s="1" t="s">
        <v>23390</v>
      </c>
      <c r="Q1563" s="1" t="s">
        <v>24057</v>
      </c>
      <c r="R1563" s="1" t="s">
        <v>14043</v>
      </c>
      <c r="S1563" s="1" t="s">
        <v>1561</v>
      </c>
      <c r="T1563" s="1"/>
      <c r="U1563" s="1"/>
      <c r="V1563" s="1" t="s">
        <v>14055</v>
      </c>
      <c r="W1563" s="1" t="s">
        <v>1561</v>
      </c>
      <c r="X1563" s="1"/>
    </row>
    <row r="1564" spans="1:24">
      <c r="A1564" s="1" t="s">
        <v>1562</v>
      </c>
      <c r="B1564" s="1"/>
      <c r="C1564" s="1" t="s">
        <v>1562</v>
      </c>
      <c r="D1564" s="1" t="s">
        <v>3277</v>
      </c>
      <c r="E1564" s="1" t="s">
        <v>4949</v>
      </c>
      <c r="F1564" s="1" t="s">
        <v>6542</v>
      </c>
      <c r="G1564" s="1" t="s">
        <v>8138</v>
      </c>
      <c r="H1564" s="1" t="s">
        <v>9726</v>
      </c>
      <c r="I1564" s="1" t="s">
        <v>11285</v>
      </c>
      <c r="J1564" s="1"/>
      <c r="K1564" s="1" t="s">
        <v>23363</v>
      </c>
      <c r="L1564" s="1" t="s">
        <v>1562</v>
      </c>
      <c r="M1564" s="1" t="s">
        <v>12944</v>
      </c>
      <c r="N1564" s="1" t="s">
        <v>13054</v>
      </c>
      <c r="O1564" s="1" t="s">
        <v>1562</v>
      </c>
      <c r="P1564" s="1" t="s">
        <v>23390</v>
      </c>
      <c r="Q1564" s="1" t="s">
        <v>24058</v>
      </c>
      <c r="R1564" s="1" t="s">
        <v>14043</v>
      </c>
      <c r="S1564" s="1" t="s">
        <v>1562</v>
      </c>
      <c r="T1564" s="1"/>
      <c r="U1564" s="1"/>
      <c r="V1564" s="1" t="s">
        <v>14055</v>
      </c>
      <c r="W1564" s="1" t="s">
        <v>1562</v>
      </c>
      <c r="X1564" s="1"/>
    </row>
    <row r="1565" spans="1:24">
      <c r="A1565" s="1" t="s">
        <v>1563</v>
      </c>
      <c r="B1565" s="1"/>
      <c r="C1565" s="1" t="s">
        <v>1563</v>
      </c>
      <c r="D1565" s="1" t="s">
        <v>3278</v>
      </c>
      <c r="E1565" s="1" t="s">
        <v>4950</v>
      </c>
      <c r="F1565" s="1" t="s">
        <v>6543</v>
      </c>
      <c r="G1565" s="1" t="s">
        <v>8139</v>
      </c>
      <c r="H1565" s="1" t="s">
        <v>9727</v>
      </c>
      <c r="I1565" s="1" t="s">
        <v>11286</v>
      </c>
      <c r="J1565" s="1"/>
      <c r="K1565" s="1" t="s">
        <v>23363</v>
      </c>
      <c r="L1565" s="1" t="s">
        <v>1563</v>
      </c>
      <c r="M1565" s="1" t="s">
        <v>12945</v>
      </c>
      <c r="N1565" s="1" t="s">
        <v>13054</v>
      </c>
      <c r="O1565" s="1" t="s">
        <v>1563</v>
      </c>
      <c r="P1565" s="1" t="s">
        <v>23390</v>
      </c>
      <c r="Q1565" s="1" t="s">
        <v>24059</v>
      </c>
      <c r="R1565" s="1" t="s">
        <v>14043</v>
      </c>
      <c r="S1565" s="1" t="s">
        <v>1563</v>
      </c>
      <c r="T1565" s="1"/>
      <c r="U1565" s="1"/>
      <c r="V1565" s="1" t="s">
        <v>14055</v>
      </c>
      <c r="W1565" s="1" t="s">
        <v>1563</v>
      </c>
      <c r="X1565" s="1"/>
    </row>
    <row r="1566" spans="1:24">
      <c r="A1566" s="1" t="s">
        <v>1564</v>
      </c>
      <c r="B1566" s="1"/>
      <c r="C1566" s="1" t="s">
        <v>1564</v>
      </c>
      <c r="D1566" s="1" t="s">
        <v>3279</v>
      </c>
      <c r="E1566" s="1" t="s">
        <v>4951</v>
      </c>
      <c r="F1566" s="1" t="s">
        <v>6544</v>
      </c>
      <c r="G1566" s="1" t="s">
        <v>8140</v>
      </c>
      <c r="H1566" s="1" t="s">
        <v>9728</v>
      </c>
      <c r="I1566" s="1" t="s">
        <v>11287</v>
      </c>
      <c r="J1566" s="1"/>
      <c r="K1566" s="1" t="s">
        <v>23363</v>
      </c>
      <c r="L1566" s="1" t="s">
        <v>1564</v>
      </c>
      <c r="M1566" s="1" t="s">
        <v>12946</v>
      </c>
      <c r="N1566" s="1" t="s">
        <v>13054</v>
      </c>
      <c r="O1566" s="1" t="s">
        <v>1564</v>
      </c>
      <c r="P1566" s="1" t="s">
        <v>23390</v>
      </c>
      <c r="Q1566" s="1" t="s">
        <v>24060</v>
      </c>
      <c r="R1566" s="1" t="s">
        <v>14043</v>
      </c>
      <c r="S1566" s="1" t="s">
        <v>1564</v>
      </c>
      <c r="T1566" s="1"/>
      <c r="U1566" s="1"/>
      <c r="V1566" s="1" t="s">
        <v>14055</v>
      </c>
      <c r="W1566" s="1" t="s">
        <v>1564</v>
      </c>
      <c r="X1566" s="1"/>
    </row>
    <row r="1567" spans="1:24">
      <c r="A1567" s="1" t="s">
        <v>1565</v>
      </c>
      <c r="B1567" s="1"/>
      <c r="C1567" s="1" t="s">
        <v>1565</v>
      </c>
      <c r="D1567" s="1" t="s">
        <v>3280</v>
      </c>
      <c r="E1567" s="1" t="s">
        <v>4952</v>
      </c>
      <c r="F1567" s="1" t="s">
        <v>6545</v>
      </c>
      <c r="G1567" s="1" t="s">
        <v>8141</v>
      </c>
      <c r="H1567" s="1" t="s">
        <v>9729</v>
      </c>
      <c r="I1567" s="1" t="s">
        <v>10390</v>
      </c>
      <c r="J1567" s="1"/>
      <c r="K1567" s="1" t="s">
        <v>23363</v>
      </c>
      <c r="L1567" s="1" t="s">
        <v>1565</v>
      </c>
      <c r="M1567" s="1" t="s">
        <v>12947</v>
      </c>
      <c r="N1567" s="1" t="s">
        <v>13054</v>
      </c>
      <c r="O1567" s="1" t="s">
        <v>1565</v>
      </c>
      <c r="P1567" s="1" t="s">
        <v>23390</v>
      </c>
      <c r="Q1567" s="1" t="s">
        <v>24061</v>
      </c>
      <c r="R1567" s="1" t="s">
        <v>14043</v>
      </c>
      <c r="S1567" s="1" t="s">
        <v>1565</v>
      </c>
      <c r="T1567" s="1"/>
      <c r="U1567" s="1"/>
      <c r="V1567" s="1" t="s">
        <v>14055</v>
      </c>
      <c r="W1567" s="1" t="s">
        <v>1565</v>
      </c>
      <c r="X1567" s="1"/>
    </row>
    <row r="1568" spans="1:24">
      <c r="A1568" s="1" t="s">
        <v>1566</v>
      </c>
      <c r="B1568" s="1"/>
      <c r="C1568" s="1" t="s">
        <v>1566</v>
      </c>
      <c r="D1568" s="1" t="s">
        <v>3281</v>
      </c>
      <c r="E1568" s="1" t="s">
        <v>4953</v>
      </c>
      <c r="F1568" s="1" t="s">
        <v>6546</v>
      </c>
      <c r="G1568" s="1" t="s">
        <v>8142</v>
      </c>
      <c r="H1568" s="1" t="s">
        <v>9730</v>
      </c>
      <c r="I1568" s="1" t="s">
        <v>11288</v>
      </c>
      <c r="J1568" s="1"/>
      <c r="K1568" s="1" t="s">
        <v>23363</v>
      </c>
      <c r="L1568" s="1" t="s">
        <v>1566</v>
      </c>
      <c r="M1568" s="1" t="s">
        <v>12948</v>
      </c>
      <c r="N1568" s="1" t="s">
        <v>13054</v>
      </c>
      <c r="O1568" s="1" t="s">
        <v>1566</v>
      </c>
      <c r="P1568" s="1" t="s">
        <v>23390</v>
      </c>
      <c r="Q1568" s="1" t="s">
        <v>24062</v>
      </c>
      <c r="R1568" s="1" t="s">
        <v>14043</v>
      </c>
      <c r="S1568" s="1" t="s">
        <v>1566</v>
      </c>
      <c r="T1568" s="1"/>
      <c r="U1568" s="1"/>
      <c r="V1568" s="1" t="s">
        <v>14055</v>
      </c>
      <c r="W1568" s="1" t="s">
        <v>1566</v>
      </c>
      <c r="X1568" s="1"/>
    </row>
    <row r="1569" spans="1:24">
      <c r="A1569" s="1" t="s">
        <v>1567</v>
      </c>
      <c r="B1569" s="1"/>
      <c r="C1569" s="1" t="s">
        <v>1567</v>
      </c>
      <c r="D1569" s="1" t="s">
        <v>3282</v>
      </c>
      <c r="E1569" s="1" t="s">
        <v>4954</v>
      </c>
      <c r="F1569" s="1" t="s">
        <v>6547</v>
      </c>
      <c r="G1569" s="1" t="s">
        <v>8143</v>
      </c>
      <c r="H1569" s="1" t="s">
        <v>8143</v>
      </c>
      <c r="I1569" s="1" t="s">
        <v>11289</v>
      </c>
      <c r="J1569" s="1"/>
      <c r="K1569" s="1" t="s">
        <v>23363</v>
      </c>
      <c r="L1569" s="1" t="s">
        <v>1567</v>
      </c>
      <c r="M1569" s="1" t="s">
        <v>12949</v>
      </c>
      <c r="N1569" s="1" t="s">
        <v>13054</v>
      </c>
      <c r="O1569" s="1" t="s">
        <v>1567</v>
      </c>
      <c r="P1569" s="1" t="s">
        <v>23390</v>
      </c>
      <c r="Q1569" s="1" t="s">
        <v>24063</v>
      </c>
      <c r="R1569" s="1" t="s">
        <v>14043</v>
      </c>
      <c r="S1569" s="1" t="s">
        <v>1567</v>
      </c>
      <c r="T1569" s="1"/>
      <c r="U1569" s="1"/>
      <c r="V1569" s="1" t="s">
        <v>14055</v>
      </c>
      <c r="W1569" s="1" t="s">
        <v>1567</v>
      </c>
      <c r="X1569" s="1"/>
    </row>
    <row r="1570" spans="1:24">
      <c r="A1570" s="1" t="s">
        <v>1568</v>
      </c>
      <c r="B1570" s="1"/>
      <c r="C1570" s="1" t="s">
        <v>1568</v>
      </c>
      <c r="D1570" s="1" t="s">
        <v>3283</v>
      </c>
      <c r="E1570" s="1" t="s">
        <v>21048</v>
      </c>
      <c r="F1570" s="1" t="s">
        <v>21818</v>
      </c>
      <c r="G1570" s="1" t="s">
        <v>22596</v>
      </c>
      <c r="H1570" s="1" t="s">
        <v>23362</v>
      </c>
      <c r="I1570" s="1" t="s">
        <v>11290</v>
      </c>
      <c r="J1570" s="1"/>
      <c r="K1570" s="1" t="s">
        <v>23363</v>
      </c>
      <c r="L1570" s="1" t="s">
        <v>1568</v>
      </c>
      <c r="M1570" s="1" t="s">
        <v>12950</v>
      </c>
      <c r="N1570" s="1" t="s">
        <v>13054</v>
      </c>
      <c r="O1570" s="1" t="s">
        <v>1568</v>
      </c>
      <c r="P1570" s="1" t="s">
        <v>23390</v>
      </c>
      <c r="Q1570" s="1" t="s">
        <v>24064</v>
      </c>
      <c r="R1570" s="1" t="s">
        <v>14043</v>
      </c>
      <c r="S1570" s="1" t="s">
        <v>1568</v>
      </c>
      <c r="T1570" s="1"/>
      <c r="U1570" s="1"/>
      <c r="V1570" s="1" t="s">
        <v>14055</v>
      </c>
      <c r="W1570" s="1" t="s">
        <v>1568</v>
      </c>
      <c r="X1570" s="1"/>
    </row>
    <row r="1571" spans="1:24">
      <c r="A1571" s="1" t="s">
        <v>1569</v>
      </c>
      <c r="B1571" s="1"/>
      <c r="C1571" s="1" t="s">
        <v>1569</v>
      </c>
      <c r="D1571" s="1" t="s">
        <v>3284</v>
      </c>
      <c r="E1571" s="1" t="s">
        <v>4956</v>
      </c>
      <c r="F1571" s="1" t="s">
        <v>6549</v>
      </c>
      <c r="G1571" s="1" t="s">
        <v>8145</v>
      </c>
      <c r="H1571" s="1" t="s">
        <v>9732</v>
      </c>
      <c r="I1571" s="1" t="s">
        <v>11291</v>
      </c>
      <c r="J1571" s="1"/>
      <c r="K1571" s="1" t="s">
        <v>23363</v>
      </c>
      <c r="L1571" s="1" t="s">
        <v>1569</v>
      </c>
      <c r="M1571" s="1" t="s">
        <v>12951</v>
      </c>
      <c r="N1571" s="1" t="s">
        <v>13054</v>
      </c>
      <c r="O1571" s="1" t="s">
        <v>1569</v>
      </c>
      <c r="P1571" s="1" t="s">
        <v>23390</v>
      </c>
      <c r="Q1571" s="1" t="s">
        <v>24065</v>
      </c>
      <c r="R1571" s="1" t="s">
        <v>14043</v>
      </c>
      <c r="S1571" s="1" t="s">
        <v>1569</v>
      </c>
      <c r="T1571" s="1"/>
      <c r="U1571" s="1"/>
      <c r="V1571" s="1" t="s">
        <v>14055</v>
      </c>
      <c r="W1571" s="1" t="s">
        <v>1569</v>
      </c>
      <c r="X1571" s="1"/>
    </row>
    <row r="1572" spans="1:24">
      <c r="A1572" s="1" t="s">
        <v>1570</v>
      </c>
      <c r="B1572" s="1"/>
      <c r="C1572" s="1" t="s">
        <v>1570</v>
      </c>
      <c r="D1572" s="1" t="s">
        <v>3285</v>
      </c>
      <c r="E1572" s="1" t="s">
        <v>4957</v>
      </c>
      <c r="F1572" s="1" t="s">
        <v>6550</v>
      </c>
      <c r="G1572" s="1" t="s">
        <v>8146</v>
      </c>
      <c r="H1572" s="1" t="s">
        <v>9733</v>
      </c>
      <c r="I1572" s="1" t="s">
        <v>11292</v>
      </c>
      <c r="J1572" s="1"/>
      <c r="K1572" s="1" t="s">
        <v>23363</v>
      </c>
      <c r="L1572" s="1" t="s">
        <v>1570</v>
      </c>
      <c r="M1572" s="1" t="s">
        <v>12952</v>
      </c>
      <c r="N1572" s="1" t="s">
        <v>13054</v>
      </c>
      <c r="O1572" s="1" t="s">
        <v>1570</v>
      </c>
      <c r="P1572" s="1" t="s">
        <v>23390</v>
      </c>
      <c r="Q1572" s="1" t="s">
        <v>24066</v>
      </c>
      <c r="R1572" s="1" t="s">
        <v>14043</v>
      </c>
      <c r="S1572" s="1" t="s">
        <v>1570</v>
      </c>
      <c r="T1572" s="1"/>
      <c r="U1572" s="1"/>
      <c r="V1572" s="1" t="s">
        <v>14055</v>
      </c>
      <c r="W1572" s="1" t="s">
        <v>1570</v>
      </c>
      <c r="X1572" s="1"/>
    </row>
    <row r="1573" spans="1:24">
      <c r="A1573" s="1" t="s">
        <v>1571</v>
      </c>
      <c r="B1573" s="1"/>
      <c r="C1573" s="1" t="s">
        <v>1571</v>
      </c>
      <c r="D1573" s="1" t="s">
        <v>3286</v>
      </c>
      <c r="E1573" s="1" t="s">
        <v>4958</v>
      </c>
      <c r="F1573" s="1" t="s">
        <v>6551</v>
      </c>
      <c r="G1573" s="1" t="s">
        <v>8147</v>
      </c>
      <c r="H1573" s="1" t="s">
        <v>9734</v>
      </c>
      <c r="I1573" s="1" t="s">
        <v>11293</v>
      </c>
      <c r="J1573" s="1"/>
      <c r="K1573" s="1" t="s">
        <v>23363</v>
      </c>
      <c r="L1573" s="1" t="s">
        <v>1571</v>
      </c>
      <c r="M1573" s="1" t="s">
        <v>12953</v>
      </c>
      <c r="N1573" s="1" t="s">
        <v>13054</v>
      </c>
      <c r="O1573" s="1" t="s">
        <v>1571</v>
      </c>
      <c r="P1573" s="1" t="s">
        <v>23390</v>
      </c>
      <c r="Q1573" s="1" t="s">
        <v>24067</v>
      </c>
      <c r="R1573" s="1" t="s">
        <v>14043</v>
      </c>
      <c r="S1573" s="1" t="s">
        <v>1571</v>
      </c>
      <c r="T1573" s="1"/>
      <c r="U1573" s="1"/>
      <c r="V1573" s="1" t="s">
        <v>14055</v>
      </c>
      <c r="W1573" s="1" t="s">
        <v>1571</v>
      </c>
      <c r="X1573" s="1"/>
    </row>
    <row r="1574" spans="1:24">
      <c r="A1574" s="1" t="s">
        <v>1572</v>
      </c>
      <c r="B1574" s="1"/>
      <c r="C1574" s="1" t="s">
        <v>1572</v>
      </c>
      <c r="D1574" s="1" t="s">
        <v>3287</v>
      </c>
      <c r="E1574" s="1" t="s">
        <v>4959</v>
      </c>
      <c r="F1574" s="1" t="s">
        <v>6552</v>
      </c>
      <c r="G1574" s="1" t="s">
        <v>8148</v>
      </c>
      <c r="H1574" s="1" t="s">
        <v>9735</v>
      </c>
      <c r="I1574" s="1" t="s">
        <v>11294</v>
      </c>
      <c r="J1574" s="1"/>
      <c r="K1574" s="1" t="s">
        <v>23363</v>
      </c>
      <c r="L1574" s="1" t="s">
        <v>1572</v>
      </c>
      <c r="M1574" s="1" t="s">
        <v>12954</v>
      </c>
      <c r="N1574" s="1" t="s">
        <v>13054</v>
      </c>
      <c r="O1574" s="1" t="s">
        <v>1572</v>
      </c>
      <c r="P1574" s="1" t="s">
        <v>23390</v>
      </c>
      <c r="Q1574" s="1" t="s">
        <v>24068</v>
      </c>
      <c r="R1574" s="1" t="s">
        <v>14043</v>
      </c>
      <c r="S1574" s="1" t="s">
        <v>1572</v>
      </c>
      <c r="T1574" s="1"/>
      <c r="U1574" s="1"/>
      <c r="V1574" s="1" t="s">
        <v>14055</v>
      </c>
      <c r="W1574" s="1" t="s">
        <v>1572</v>
      </c>
      <c r="X1574" s="1"/>
    </row>
    <row r="1575" spans="1:24">
      <c r="A1575" s="1" t="s">
        <v>1573</v>
      </c>
      <c r="B1575" s="1"/>
      <c r="C1575" s="1" t="s">
        <v>1573</v>
      </c>
      <c r="D1575" s="1" t="s">
        <v>3288</v>
      </c>
      <c r="E1575" s="1" t="s">
        <v>4960</v>
      </c>
      <c r="F1575" s="1" t="s">
        <v>6553</v>
      </c>
      <c r="G1575" s="1" t="s">
        <v>4960</v>
      </c>
      <c r="H1575" s="1" t="s">
        <v>9736</v>
      </c>
      <c r="I1575" s="1" t="s">
        <v>11295</v>
      </c>
      <c r="J1575" s="1"/>
      <c r="K1575" s="1" t="s">
        <v>23363</v>
      </c>
      <c r="L1575" s="1" t="s">
        <v>1573</v>
      </c>
      <c r="M1575" s="1" t="s">
        <v>12955</v>
      </c>
      <c r="N1575" s="1" t="s">
        <v>13054</v>
      </c>
      <c r="O1575" s="1" t="s">
        <v>1573</v>
      </c>
      <c r="P1575" s="1" t="s">
        <v>23390</v>
      </c>
      <c r="Q1575" s="1" t="s">
        <v>24069</v>
      </c>
      <c r="R1575" s="1" t="s">
        <v>14043</v>
      </c>
      <c r="S1575" s="1" t="s">
        <v>1573</v>
      </c>
      <c r="T1575" s="1"/>
      <c r="U1575" s="1"/>
      <c r="V1575" s="1" t="s">
        <v>14055</v>
      </c>
      <c r="W1575" s="1" t="s">
        <v>1573</v>
      </c>
      <c r="X1575" s="1"/>
    </row>
    <row r="1576" spans="1:24">
      <c r="A1576" s="1" t="s">
        <v>1574</v>
      </c>
      <c r="B1576" s="1"/>
      <c r="C1576" s="1" t="s">
        <v>1574</v>
      </c>
      <c r="D1576" s="1" t="s">
        <v>3289</v>
      </c>
      <c r="E1576" s="1" t="s">
        <v>4961</v>
      </c>
      <c r="F1576" s="1" t="s">
        <v>6554</v>
      </c>
      <c r="G1576" s="1" t="s">
        <v>8149</v>
      </c>
      <c r="H1576" s="1" t="s">
        <v>9737</v>
      </c>
      <c r="I1576" s="1" t="s">
        <v>11296</v>
      </c>
      <c r="J1576" s="1"/>
      <c r="K1576" s="1" t="s">
        <v>23363</v>
      </c>
      <c r="L1576" s="1" t="s">
        <v>1574</v>
      </c>
      <c r="M1576" s="1" t="s">
        <v>12956</v>
      </c>
      <c r="N1576" s="1" t="s">
        <v>13054</v>
      </c>
      <c r="O1576" s="1" t="s">
        <v>1574</v>
      </c>
      <c r="P1576" s="1" t="s">
        <v>23390</v>
      </c>
      <c r="Q1576" s="1" t="s">
        <v>24070</v>
      </c>
      <c r="R1576" s="1" t="s">
        <v>14043</v>
      </c>
      <c r="S1576" s="1" t="s">
        <v>1574</v>
      </c>
      <c r="T1576" s="1"/>
      <c r="U1576" s="1"/>
      <c r="V1576" s="1" t="s">
        <v>14055</v>
      </c>
      <c r="W1576" s="1" t="s">
        <v>1574</v>
      </c>
      <c r="X1576" s="1"/>
    </row>
    <row r="1577" spans="1:24">
      <c r="A1577" s="1" t="s">
        <v>1575</v>
      </c>
      <c r="B1577" s="1"/>
      <c r="C1577" s="1" t="s">
        <v>1575</v>
      </c>
      <c r="D1577" s="1" t="s">
        <v>3290</v>
      </c>
      <c r="E1577" s="1" t="s">
        <v>4962</v>
      </c>
      <c r="F1577" s="1" t="s">
        <v>6555</v>
      </c>
      <c r="G1577" s="1" t="s">
        <v>8150</v>
      </c>
      <c r="H1577" s="1" t="s">
        <v>9738</v>
      </c>
      <c r="I1577" s="1" t="s">
        <v>10218</v>
      </c>
      <c r="J1577" s="1"/>
      <c r="K1577" s="1" t="s">
        <v>23363</v>
      </c>
      <c r="L1577" s="1" t="s">
        <v>1575</v>
      </c>
      <c r="M1577" s="1" t="s">
        <v>12957</v>
      </c>
      <c r="N1577" s="1" t="s">
        <v>13054</v>
      </c>
      <c r="O1577" s="1" t="s">
        <v>1575</v>
      </c>
      <c r="P1577" s="1" t="s">
        <v>23390</v>
      </c>
      <c r="Q1577" s="1" t="s">
        <v>24071</v>
      </c>
      <c r="R1577" s="1" t="s">
        <v>14043</v>
      </c>
      <c r="S1577" s="1" t="s">
        <v>1575</v>
      </c>
      <c r="T1577" s="1"/>
      <c r="U1577" s="1"/>
      <c r="V1577" s="1" t="s">
        <v>14055</v>
      </c>
      <c r="W1577" s="1" t="s">
        <v>1575</v>
      </c>
      <c r="X1577" s="1"/>
    </row>
    <row r="1578" spans="1:24">
      <c r="A1578" s="1" t="s">
        <v>1576</v>
      </c>
      <c r="B1578" s="1"/>
      <c r="C1578" s="1" t="s">
        <v>1576</v>
      </c>
      <c r="D1578" s="1" t="s">
        <v>3291</v>
      </c>
      <c r="E1578" s="1" t="s">
        <v>4963</v>
      </c>
      <c r="F1578" s="1" t="s">
        <v>6556</v>
      </c>
      <c r="G1578" s="1" t="s">
        <v>8151</v>
      </c>
      <c r="H1578" s="1" t="s">
        <v>9739</v>
      </c>
      <c r="I1578" s="1" t="s">
        <v>11297</v>
      </c>
      <c r="J1578" s="1"/>
      <c r="K1578" s="1" t="s">
        <v>23363</v>
      </c>
      <c r="L1578" s="1" t="s">
        <v>1576</v>
      </c>
      <c r="M1578" s="1" t="s">
        <v>12958</v>
      </c>
      <c r="N1578" s="1" t="s">
        <v>13054</v>
      </c>
      <c r="O1578" s="1" t="s">
        <v>1576</v>
      </c>
      <c r="P1578" s="1" t="s">
        <v>23390</v>
      </c>
      <c r="Q1578" s="1" t="s">
        <v>24072</v>
      </c>
      <c r="R1578" s="1" t="s">
        <v>14043</v>
      </c>
      <c r="S1578" s="1" t="s">
        <v>1576</v>
      </c>
      <c r="T1578" s="1"/>
      <c r="U1578" s="1"/>
      <c r="V1578" s="1" t="s">
        <v>14055</v>
      </c>
      <c r="W1578" s="1" t="s">
        <v>1576</v>
      </c>
      <c r="X1578" s="1"/>
    </row>
    <row r="1579" spans="1:24">
      <c r="A1579" s="1" t="s">
        <v>1577</v>
      </c>
      <c r="B1579" s="1"/>
      <c r="C1579" s="1" t="s">
        <v>1577</v>
      </c>
      <c r="D1579" s="1" t="s">
        <v>3292</v>
      </c>
      <c r="E1579" s="1" t="s">
        <v>4964</v>
      </c>
      <c r="F1579" s="1" t="s">
        <v>6557</v>
      </c>
      <c r="G1579" s="1" t="s">
        <v>8152</v>
      </c>
      <c r="H1579" s="1" t="s">
        <v>9740</v>
      </c>
      <c r="I1579" s="1" t="s">
        <v>11298</v>
      </c>
      <c r="J1579" s="1"/>
      <c r="K1579" s="1" t="s">
        <v>23363</v>
      </c>
      <c r="L1579" s="1" t="s">
        <v>1577</v>
      </c>
      <c r="M1579" s="1" t="s">
        <v>12959</v>
      </c>
      <c r="N1579" s="1" t="s">
        <v>13054</v>
      </c>
      <c r="O1579" s="1" t="s">
        <v>1577</v>
      </c>
      <c r="P1579" s="1" t="s">
        <v>23390</v>
      </c>
      <c r="Q1579" s="1" t="s">
        <v>24073</v>
      </c>
      <c r="R1579" s="1" t="s">
        <v>14043</v>
      </c>
      <c r="S1579" s="1" t="s">
        <v>1577</v>
      </c>
      <c r="T1579" s="1"/>
      <c r="U1579" s="1"/>
      <c r="V1579" s="1" t="s">
        <v>14055</v>
      </c>
      <c r="W1579" s="1" t="s">
        <v>1577</v>
      </c>
      <c r="X1579" s="1"/>
    </row>
    <row r="1580" spans="1:24">
      <c r="A1580" s="1" t="s">
        <v>1578</v>
      </c>
      <c r="B1580" s="1"/>
      <c r="C1580" s="1" t="s">
        <v>1578</v>
      </c>
      <c r="D1580" s="1" t="s">
        <v>3293</v>
      </c>
      <c r="E1580" s="1" t="s">
        <v>4965</v>
      </c>
      <c r="F1580" s="1" t="s">
        <v>6558</v>
      </c>
      <c r="G1580" s="1" t="s">
        <v>8153</v>
      </c>
      <c r="H1580" s="1" t="s">
        <v>9741</v>
      </c>
      <c r="I1580" s="1" t="s">
        <v>9845</v>
      </c>
      <c r="J1580" s="1"/>
      <c r="K1580" s="1" t="s">
        <v>23363</v>
      </c>
      <c r="L1580" s="1" t="s">
        <v>1578</v>
      </c>
      <c r="M1580" s="1" t="s">
        <v>12960</v>
      </c>
      <c r="N1580" s="1" t="s">
        <v>13054</v>
      </c>
      <c r="O1580" s="1" t="s">
        <v>1578</v>
      </c>
      <c r="P1580" s="1" t="s">
        <v>23390</v>
      </c>
      <c r="Q1580" s="1" t="s">
        <v>24074</v>
      </c>
      <c r="R1580" s="1" t="s">
        <v>14043</v>
      </c>
      <c r="S1580" s="1" t="s">
        <v>1578</v>
      </c>
      <c r="T1580" s="1"/>
      <c r="U1580" s="1"/>
      <c r="V1580" s="1" t="s">
        <v>14055</v>
      </c>
      <c r="W1580" s="1" t="s">
        <v>1578</v>
      </c>
      <c r="X1580" s="1"/>
    </row>
    <row r="1581" spans="1:24">
      <c r="A1581" s="1" t="s">
        <v>1579</v>
      </c>
      <c r="B1581" s="1"/>
      <c r="C1581" s="1" t="s">
        <v>1579</v>
      </c>
      <c r="D1581" s="1" t="s">
        <v>3294</v>
      </c>
      <c r="E1581" s="1" t="s">
        <v>4966</v>
      </c>
      <c r="F1581" s="1" t="s">
        <v>6559</v>
      </c>
      <c r="G1581" s="1" t="s">
        <v>8154</v>
      </c>
      <c r="H1581" s="1" t="s">
        <v>9742</v>
      </c>
      <c r="I1581" s="1" t="s">
        <v>11299</v>
      </c>
      <c r="J1581" s="1"/>
      <c r="K1581" s="1" t="s">
        <v>23363</v>
      </c>
      <c r="L1581" s="1" t="s">
        <v>1579</v>
      </c>
      <c r="M1581" s="1" t="s">
        <v>12961</v>
      </c>
      <c r="N1581" s="1" t="s">
        <v>13054</v>
      </c>
      <c r="O1581" s="1" t="s">
        <v>1579</v>
      </c>
      <c r="P1581" s="1" t="s">
        <v>23390</v>
      </c>
      <c r="Q1581" s="1" t="s">
        <v>24075</v>
      </c>
      <c r="R1581" s="1" t="s">
        <v>14043</v>
      </c>
      <c r="S1581" s="1" t="s">
        <v>1579</v>
      </c>
      <c r="T1581" s="1"/>
      <c r="U1581" s="1"/>
      <c r="V1581" s="1" t="s">
        <v>14055</v>
      </c>
      <c r="W1581" s="1" t="s">
        <v>1579</v>
      </c>
      <c r="X1581" s="1"/>
    </row>
    <row r="1582" spans="1:24">
      <c r="A1582" s="1" t="s">
        <v>1580</v>
      </c>
      <c r="B1582" s="1"/>
      <c r="C1582" s="1" t="s">
        <v>1580</v>
      </c>
      <c r="D1582" s="1" t="s">
        <v>3295</v>
      </c>
      <c r="E1582" s="1" t="s">
        <v>4967</v>
      </c>
      <c r="F1582" s="1" t="s">
        <v>4967</v>
      </c>
      <c r="G1582" s="1" t="s">
        <v>8155</v>
      </c>
      <c r="H1582" s="1" t="s">
        <v>9743</v>
      </c>
      <c r="I1582" s="1" t="s">
        <v>11300</v>
      </c>
      <c r="J1582" s="1"/>
      <c r="K1582" s="1" t="s">
        <v>23363</v>
      </c>
      <c r="L1582" s="1" t="s">
        <v>1580</v>
      </c>
      <c r="M1582" s="1" t="s">
        <v>12962</v>
      </c>
      <c r="N1582" s="1" t="s">
        <v>13054</v>
      </c>
      <c r="O1582" s="1" t="s">
        <v>1580</v>
      </c>
      <c r="P1582" s="1" t="s">
        <v>23390</v>
      </c>
      <c r="Q1582" s="1" t="s">
        <v>24076</v>
      </c>
      <c r="R1582" s="1" t="s">
        <v>14043</v>
      </c>
      <c r="S1582" s="1" t="s">
        <v>1580</v>
      </c>
      <c r="T1582" s="1"/>
      <c r="U1582" s="1"/>
      <c r="V1582" s="1" t="s">
        <v>14055</v>
      </c>
      <c r="W1582" s="1" t="s">
        <v>1580</v>
      </c>
      <c r="X1582" s="1"/>
    </row>
    <row r="1583" spans="1:24">
      <c r="A1583" s="1" t="s">
        <v>1581</v>
      </c>
      <c r="B1583" s="1"/>
      <c r="C1583" s="1" t="s">
        <v>1581</v>
      </c>
      <c r="D1583" s="1" t="s">
        <v>3296</v>
      </c>
      <c r="E1583" s="1" t="s">
        <v>4968</v>
      </c>
      <c r="F1583" s="1" t="s">
        <v>6560</v>
      </c>
      <c r="G1583" s="1" t="s">
        <v>8156</v>
      </c>
      <c r="H1583" s="1" t="s">
        <v>9744</v>
      </c>
      <c r="I1583" s="1" t="s">
        <v>11301</v>
      </c>
      <c r="J1583" s="1"/>
      <c r="K1583" s="1" t="s">
        <v>23363</v>
      </c>
      <c r="L1583" s="1" t="s">
        <v>1581</v>
      </c>
      <c r="M1583" s="1" t="s">
        <v>12963</v>
      </c>
      <c r="N1583" s="1" t="s">
        <v>13054</v>
      </c>
      <c r="O1583" s="1" t="s">
        <v>1581</v>
      </c>
      <c r="P1583" s="1" t="s">
        <v>23390</v>
      </c>
      <c r="Q1583" s="1" t="s">
        <v>24077</v>
      </c>
      <c r="R1583" s="1" t="s">
        <v>14043</v>
      </c>
      <c r="S1583" s="1" t="s">
        <v>1581</v>
      </c>
      <c r="T1583" s="1"/>
      <c r="U1583" s="1"/>
      <c r="V1583" s="1" t="s">
        <v>14055</v>
      </c>
      <c r="W1583" s="1" t="s">
        <v>1581</v>
      </c>
      <c r="X1583" s="1"/>
    </row>
    <row r="1584" spans="1:24">
      <c r="A1584" s="1" t="s">
        <v>1582</v>
      </c>
      <c r="B1584" s="1"/>
      <c r="C1584" s="1" t="s">
        <v>1582</v>
      </c>
      <c r="D1584" s="1" t="s">
        <v>3297</v>
      </c>
      <c r="E1584" s="1" t="s">
        <v>4969</v>
      </c>
      <c r="F1584" s="1" t="s">
        <v>6561</v>
      </c>
      <c r="G1584" s="1" t="s">
        <v>8157</v>
      </c>
      <c r="H1584" s="1" t="s">
        <v>9745</v>
      </c>
      <c r="I1584" s="1" t="s">
        <v>11302</v>
      </c>
      <c r="J1584" s="1"/>
      <c r="K1584" s="1" t="s">
        <v>23363</v>
      </c>
      <c r="L1584" s="1" t="s">
        <v>1582</v>
      </c>
      <c r="M1584" s="1" t="s">
        <v>12964</v>
      </c>
      <c r="N1584" s="1" t="s">
        <v>13054</v>
      </c>
      <c r="O1584" s="1" t="s">
        <v>1582</v>
      </c>
      <c r="P1584" s="1" t="s">
        <v>23390</v>
      </c>
      <c r="Q1584" s="1" t="s">
        <v>24078</v>
      </c>
      <c r="R1584" s="1" t="s">
        <v>14043</v>
      </c>
      <c r="S1584" s="1" t="s">
        <v>1582</v>
      </c>
      <c r="T1584" s="1"/>
      <c r="U1584" s="1"/>
      <c r="V1584" s="1" t="s">
        <v>14055</v>
      </c>
      <c r="W1584" s="1" t="s">
        <v>1582</v>
      </c>
      <c r="X1584" s="1"/>
    </row>
    <row r="1585" spans="1:24">
      <c r="A1585" s="1" t="s">
        <v>1583</v>
      </c>
      <c r="B1585" s="1"/>
      <c r="C1585" s="1" t="s">
        <v>1583</v>
      </c>
      <c r="D1585" s="1" t="s">
        <v>3298</v>
      </c>
      <c r="E1585" s="1" t="s">
        <v>4970</v>
      </c>
      <c r="F1585" s="1" t="s">
        <v>6562</v>
      </c>
      <c r="G1585" s="1" t="s">
        <v>8158</v>
      </c>
      <c r="H1585" s="1" t="s">
        <v>9746</v>
      </c>
      <c r="I1585" s="1" t="s">
        <v>11303</v>
      </c>
      <c r="J1585" s="1"/>
      <c r="K1585" s="1" t="s">
        <v>23363</v>
      </c>
      <c r="L1585" s="1" t="s">
        <v>1583</v>
      </c>
      <c r="M1585" s="1" t="s">
        <v>12965</v>
      </c>
      <c r="N1585" s="1" t="s">
        <v>13054</v>
      </c>
      <c r="O1585" s="1" t="s">
        <v>1583</v>
      </c>
      <c r="P1585" s="1" t="s">
        <v>23390</v>
      </c>
      <c r="Q1585" s="1" t="s">
        <v>24079</v>
      </c>
      <c r="R1585" s="1" t="s">
        <v>14043</v>
      </c>
      <c r="S1585" s="1" t="s">
        <v>1583</v>
      </c>
      <c r="T1585" s="1"/>
      <c r="U1585" s="1"/>
      <c r="V1585" s="1" t="s">
        <v>14055</v>
      </c>
      <c r="W1585" s="1" t="s">
        <v>1583</v>
      </c>
      <c r="X1585" s="1"/>
    </row>
    <row r="1586" spans="1:24">
      <c r="A1586" s="1" t="s">
        <v>1584</v>
      </c>
      <c r="B1586" s="1"/>
      <c r="C1586" s="1" t="s">
        <v>1584</v>
      </c>
      <c r="D1586" s="1" t="s">
        <v>3299</v>
      </c>
      <c r="E1586" s="1" t="s">
        <v>4971</v>
      </c>
      <c r="F1586" s="1" t="s">
        <v>6563</v>
      </c>
      <c r="G1586" s="1" t="s">
        <v>8159</v>
      </c>
      <c r="H1586" s="1" t="s">
        <v>9747</v>
      </c>
      <c r="I1586" s="1" t="s">
        <v>11304</v>
      </c>
      <c r="J1586" s="1"/>
      <c r="K1586" s="1" t="s">
        <v>23363</v>
      </c>
      <c r="L1586" s="1" t="s">
        <v>1584</v>
      </c>
      <c r="M1586" s="1" t="s">
        <v>12966</v>
      </c>
      <c r="N1586" s="1" t="s">
        <v>13054</v>
      </c>
      <c r="O1586" s="1" t="s">
        <v>1584</v>
      </c>
      <c r="P1586" s="1" t="s">
        <v>23390</v>
      </c>
      <c r="Q1586" s="1" t="s">
        <v>24080</v>
      </c>
      <c r="R1586" s="1" t="s">
        <v>14043</v>
      </c>
      <c r="S1586" s="1" t="s">
        <v>1584</v>
      </c>
      <c r="T1586" s="1"/>
      <c r="U1586" s="1"/>
      <c r="V1586" s="1" t="s">
        <v>14055</v>
      </c>
      <c r="W1586" s="1" t="s">
        <v>1584</v>
      </c>
      <c r="X1586" s="1"/>
    </row>
    <row r="1587" spans="1:24">
      <c r="A1587" s="1" t="s">
        <v>1585</v>
      </c>
      <c r="B1587" s="1"/>
      <c r="C1587" s="1" t="s">
        <v>1585</v>
      </c>
      <c r="D1587" s="1" t="s">
        <v>3300</v>
      </c>
      <c r="E1587" s="1" t="s">
        <v>4972</v>
      </c>
      <c r="F1587" s="1" t="s">
        <v>6564</v>
      </c>
      <c r="G1587" s="1" t="s">
        <v>8160</v>
      </c>
      <c r="H1587" s="1" t="s">
        <v>9748</v>
      </c>
      <c r="I1587" s="1" t="s">
        <v>11305</v>
      </c>
      <c r="J1587" s="1"/>
      <c r="K1587" s="1" t="s">
        <v>23363</v>
      </c>
      <c r="L1587" s="1" t="s">
        <v>1585</v>
      </c>
      <c r="M1587" s="1" t="s">
        <v>12967</v>
      </c>
      <c r="N1587" s="1" t="s">
        <v>13054</v>
      </c>
      <c r="O1587" s="1" t="s">
        <v>1585</v>
      </c>
      <c r="P1587" s="1" t="s">
        <v>23390</v>
      </c>
      <c r="Q1587" s="1" t="s">
        <v>24081</v>
      </c>
      <c r="R1587" s="1" t="s">
        <v>14043</v>
      </c>
      <c r="S1587" s="1" t="s">
        <v>1585</v>
      </c>
      <c r="T1587" s="1"/>
      <c r="U1587" s="1"/>
      <c r="V1587" s="1" t="s">
        <v>14055</v>
      </c>
      <c r="W1587" s="1" t="s">
        <v>1585</v>
      </c>
      <c r="X1587" s="1"/>
    </row>
    <row r="1588" spans="1:24">
      <c r="A1588" s="1" t="s">
        <v>1586</v>
      </c>
      <c r="B1588" s="1"/>
      <c r="C1588" s="1" t="s">
        <v>1586</v>
      </c>
      <c r="D1588" s="1" t="s">
        <v>3301</v>
      </c>
      <c r="E1588" s="1" t="s">
        <v>4973</v>
      </c>
      <c r="F1588" s="1" t="s">
        <v>6565</v>
      </c>
      <c r="G1588" s="1" t="s">
        <v>8161</v>
      </c>
      <c r="H1588" s="1" t="s">
        <v>9749</v>
      </c>
      <c r="I1588" s="1" t="s">
        <v>11306</v>
      </c>
      <c r="J1588" s="1"/>
      <c r="K1588" s="1" t="s">
        <v>23363</v>
      </c>
      <c r="L1588" s="1" t="s">
        <v>1586</v>
      </c>
      <c r="M1588" s="1" t="s">
        <v>12968</v>
      </c>
      <c r="N1588" s="1" t="s">
        <v>13054</v>
      </c>
      <c r="O1588" s="1" t="s">
        <v>1586</v>
      </c>
      <c r="P1588" s="1" t="s">
        <v>23390</v>
      </c>
      <c r="Q1588" s="1" t="s">
        <v>24082</v>
      </c>
      <c r="R1588" s="1" t="s">
        <v>14043</v>
      </c>
      <c r="S1588" s="1" t="s">
        <v>1586</v>
      </c>
      <c r="T1588" s="1"/>
      <c r="U1588" s="1"/>
      <c r="V1588" s="1" t="s">
        <v>14055</v>
      </c>
      <c r="W1588" s="1" t="s">
        <v>1586</v>
      </c>
      <c r="X1588" s="1"/>
    </row>
    <row r="1589" spans="1:24">
      <c r="A1589" s="1" t="s">
        <v>1587</v>
      </c>
      <c r="B1589" s="1"/>
      <c r="C1589" s="1" t="s">
        <v>1587</v>
      </c>
      <c r="D1589" s="1" t="s">
        <v>3302</v>
      </c>
      <c r="E1589" s="1" t="s">
        <v>4974</v>
      </c>
      <c r="F1589" s="1" t="s">
        <v>6566</v>
      </c>
      <c r="G1589" s="1" t="s">
        <v>8162</v>
      </c>
      <c r="H1589" s="1" t="s">
        <v>9750</v>
      </c>
      <c r="I1589" s="1" t="s">
        <v>11307</v>
      </c>
      <c r="J1589" s="1"/>
      <c r="K1589" s="1" t="s">
        <v>23363</v>
      </c>
      <c r="L1589" s="1" t="s">
        <v>1587</v>
      </c>
      <c r="M1589" s="1" t="s">
        <v>12969</v>
      </c>
      <c r="N1589" s="1" t="s">
        <v>13054</v>
      </c>
      <c r="O1589" s="1" t="s">
        <v>1587</v>
      </c>
      <c r="P1589" s="1" t="s">
        <v>23390</v>
      </c>
      <c r="Q1589" s="1" t="s">
        <v>24083</v>
      </c>
      <c r="R1589" s="1" t="s">
        <v>14043</v>
      </c>
      <c r="S1589" s="1" t="s">
        <v>1587</v>
      </c>
      <c r="T1589" s="1"/>
      <c r="U1589" s="1"/>
      <c r="V1589" s="1" t="s">
        <v>14055</v>
      </c>
      <c r="W1589" s="1" t="s">
        <v>1587</v>
      </c>
      <c r="X1589" s="1"/>
    </row>
    <row r="1590" spans="1:24">
      <c r="A1590" s="1" t="s">
        <v>1588</v>
      </c>
      <c r="B1590" s="1"/>
      <c r="C1590" s="1" t="s">
        <v>1588</v>
      </c>
      <c r="D1590" s="1" t="s">
        <v>3303</v>
      </c>
      <c r="E1590" s="1" t="s">
        <v>4975</v>
      </c>
      <c r="F1590" s="1" t="s">
        <v>6567</v>
      </c>
      <c r="G1590" s="1" t="s">
        <v>4975</v>
      </c>
      <c r="H1590" s="1" t="s">
        <v>9751</v>
      </c>
      <c r="I1590" s="1" t="s">
        <v>11308</v>
      </c>
      <c r="J1590" s="1"/>
      <c r="K1590" s="1" t="s">
        <v>23363</v>
      </c>
      <c r="L1590" s="1" t="s">
        <v>1588</v>
      </c>
      <c r="M1590" s="1" t="s">
        <v>12970</v>
      </c>
      <c r="N1590" s="1" t="s">
        <v>13054</v>
      </c>
      <c r="O1590" s="1" t="s">
        <v>1588</v>
      </c>
      <c r="P1590" s="1" t="s">
        <v>23390</v>
      </c>
      <c r="Q1590" s="1" t="s">
        <v>24084</v>
      </c>
      <c r="R1590" s="1" t="s">
        <v>14043</v>
      </c>
      <c r="S1590" s="1" t="s">
        <v>1588</v>
      </c>
      <c r="T1590" s="1"/>
      <c r="U1590" s="1"/>
      <c r="V1590" s="1" t="s">
        <v>14055</v>
      </c>
      <c r="W1590" s="1" t="s">
        <v>1588</v>
      </c>
      <c r="X1590" s="1"/>
    </row>
    <row r="1591" spans="1:24">
      <c r="A1591" s="1" t="s">
        <v>1589</v>
      </c>
      <c r="B1591" s="1"/>
      <c r="C1591" s="1" t="s">
        <v>1589</v>
      </c>
      <c r="D1591" s="1" t="s">
        <v>3304</v>
      </c>
      <c r="E1591" s="1" t="s">
        <v>4976</v>
      </c>
      <c r="F1591" s="1" t="s">
        <v>6568</v>
      </c>
      <c r="G1591" s="1" t="s">
        <v>8163</v>
      </c>
      <c r="H1591" s="1" t="s">
        <v>9752</v>
      </c>
      <c r="I1591" s="1" t="s">
        <v>11309</v>
      </c>
      <c r="J1591" s="1"/>
      <c r="K1591" s="1" t="s">
        <v>23363</v>
      </c>
      <c r="L1591" s="1" t="s">
        <v>1589</v>
      </c>
      <c r="M1591" s="1" t="s">
        <v>12971</v>
      </c>
      <c r="N1591" s="1" t="s">
        <v>13054</v>
      </c>
      <c r="O1591" s="1" t="s">
        <v>1589</v>
      </c>
      <c r="P1591" s="1" t="s">
        <v>23390</v>
      </c>
      <c r="Q1591" s="1" t="s">
        <v>24085</v>
      </c>
      <c r="R1591" s="1" t="s">
        <v>14043</v>
      </c>
      <c r="S1591" s="1" t="s">
        <v>1589</v>
      </c>
      <c r="T1591" s="1"/>
      <c r="U1591" s="1"/>
      <c r="V1591" s="1" t="s">
        <v>14055</v>
      </c>
      <c r="W1591" s="1" t="s">
        <v>1589</v>
      </c>
      <c r="X1591" s="1"/>
    </row>
    <row r="1592" spans="1:24">
      <c r="A1592" s="1" t="s">
        <v>1590</v>
      </c>
      <c r="B1592" s="1"/>
      <c r="C1592" s="1" t="s">
        <v>1590</v>
      </c>
      <c r="D1592" s="1" t="s">
        <v>3305</v>
      </c>
      <c r="E1592" s="1" t="s">
        <v>4977</v>
      </c>
      <c r="F1592" s="1" t="s">
        <v>6569</v>
      </c>
      <c r="G1592" s="1" t="s">
        <v>8164</v>
      </c>
      <c r="H1592" s="1" t="s">
        <v>6569</v>
      </c>
      <c r="I1592" s="1" t="s">
        <v>11310</v>
      </c>
      <c r="J1592" s="1"/>
      <c r="K1592" s="1" t="s">
        <v>23363</v>
      </c>
      <c r="L1592" s="1" t="s">
        <v>1590</v>
      </c>
      <c r="M1592" s="1" t="s">
        <v>12972</v>
      </c>
      <c r="N1592" s="1" t="s">
        <v>13054</v>
      </c>
      <c r="O1592" s="1" t="s">
        <v>1590</v>
      </c>
      <c r="P1592" s="1" t="s">
        <v>23390</v>
      </c>
      <c r="Q1592" s="1" t="s">
        <v>24086</v>
      </c>
      <c r="R1592" s="1" t="s">
        <v>14043</v>
      </c>
      <c r="S1592" s="1" t="s">
        <v>1590</v>
      </c>
      <c r="T1592" s="1"/>
      <c r="U1592" s="1"/>
      <c r="V1592" s="1" t="s">
        <v>14055</v>
      </c>
      <c r="W1592" s="1" t="s">
        <v>1590</v>
      </c>
      <c r="X1592" s="1"/>
    </row>
    <row r="1593" spans="1:24">
      <c r="A1593" s="1" t="s">
        <v>1591</v>
      </c>
      <c r="B1593" s="1"/>
      <c r="C1593" s="1" t="s">
        <v>1591</v>
      </c>
      <c r="D1593" s="1" t="s">
        <v>3306</v>
      </c>
      <c r="E1593" s="1" t="s">
        <v>4978</v>
      </c>
      <c r="F1593" s="1" t="s">
        <v>6570</v>
      </c>
      <c r="G1593" s="1" t="s">
        <v>8165</v>
      </c>
      <c r="H1593" s="1" t="s">
        <v>9753</v>
      </c>
      <c r="I1593" s="1" t="s">
        <v>11311</v>
      </c>
      <c r="J1593" s="1"/>
      <c r="K1593" s="1" t="s">
        <v>23363</v>
      </c>
      <c r="L1593" s="1" t="s">
        <v>1591</v>
      </c>
      <c r="M1593" s="1" t="s">
        <v>12973</v>
      </c>
      <c r="N1593" s="1" t="s">
        <v>13054</v>
      </c>
      <c r="O1593" s="1" t="s">
        <v>1591</v>
      </c>
      <c r="P1593" s="1" t="s">
        <v>23390</v>
      </c>
      <c r="Q1593" s="1" t="s">
        <v>24087</v>
      </c>
      <c r="R1593" s="1" t="s">
        <v>14043</v>
      </c>
      <c r="S1593" s="1" t="s">
        <v>1591</v>
      </c>
      <c r="T1593" s="1"/>
      <c r="U1593" s="1"/>
      <c r="V1593" s="1" t="s">
        <v>14055</v>
      </c>
      <c r="W1593" s="1" t="s">
        <v>1591</v>
      </c>
      <c r="X1593" s="1"/>
    </row>
    <row r="1594" spans="1:24">
      <c r="A1594" s="1" t="s">
        <v>1592</v>
      </c>
      <c r="B1594" s="1"/>
      <c r="C1594" s="1" t="s">
        <v>1592</v>
      </c>
      <c r="D1594" s="1" t="s">
        <v>3307</v>
      </c>
      <c r="E1594" s="1" t="s">
        <v>4979</v>
      </c>
      <c r="F1594" s="1" t="s">
        <v>6571</v>
      </c>
      <c r="G1594" s="1" t="s">
        <v>8166</v>
      </c>
      <c r="H1594" s="1" t="s">
        <v>9754</v>
      </c>
      <c r="I1594" s="1" t="s">
        <v>11312</v>
      </c>
      <c r="J1594" s="1"/>
      <c r="K1594" s="1" t="s">
        <v>23363</v>
      </c>
      <c r="L1594" s="1" t="s">
        <v>1592</v>
      </c>
      <c r="M1594" s="1" t="s">
        <v>12974</v>
      </c>
      <c r="N1594" s="1" t="s">
        <v>13054</v>
      </c>
      <c r="O1594" s="1" t="s">
        <v>1592</v>
      </c>
      <c r="P1594" s="1" t="s">
        <v>23390</v>
      </c>
      <c r="Q1594" s="1" t="s">
        <v>24088</v>
      </c>
      <c r="R1594" s="1" t="s">
        <v>14043</v>
      </c>
      <c r="S1594" s="1" t="s">
        <v>1592</v>
      </c>
      <c r="T1594" s="1"/>
      <c r="U1594" s="1"/>
      <c r="V1594" s="1" t="s">
        <v>14055</v>
      </c>
      <c r="W1594" s="1" t="s">
        <v>1592</v>
      </c>
      <c r="X1594" s="1"/>
    </row>
    <row r="1595" spans="1:24">
      <c r="A1595" s="1" t="s">
        <v>1593</v>
      </c>
      <c r="B1595" s="1"/>
      <c r="C1595" s="1" t="s">
        <v>1593</v>
      </c>
      <c r="D1595" s="1" t="s">
        <v>3308</v>
      </c>
      <c r="E1595" s="1" t="s">
        <v>4980</v>
      </c>
      <c r="F1595" s="1" t="s">
        <v>4980</v>
      </c>
      <c r="G1595" s="1" t="s">
        <v>8167</v>
      </c>
      <c r="H1595" s="1" t="s">
        <v>9755</v>
      </c>
      <c r="I1595" s="1" t="s">
        <v>10480</v>
      </c>
      <c r="J1595" s="1"/>
      <c r="K1595" s="1" t="s">
        <v>23363</v>
      </c>
      <c r="L1595" s="1" t="s">
        <v>1593</v>
      </c>
      <c r="M1595" s="1" t="s">
        <v>12975</v>
      </c>
      <c r="N1595" s="1" t="s">
        <v>13054</v>
      </c>
      <c r="O1595" s="1" t="s">
        <v>1593</v>
      </c>
      <c r="P1595" s="1" t="s">
        <v>23390</v>
      </c>
      <c r="Q1595" s="1" t="s">
        <v>24089</v>
      </c>
      <c r="R1595" s="1" t="s">
        <v>14043</v>
      </c>
      <c r="S1595" s="1" t="s">
        <v>1593</v>
      </c>
      <c r="T1595" s="1"/>
      <c r="U1595" s="1"/>
      <c r="V1595" s="1" t="s">
        <v>14055</v>
      </c>
      <c r="W1595" s="1" t="s">
        <v>1593</v>
      </c>
      <c r="X1595" s="1"/>
    </row>
    <row r="1596" spans="1:24">
      <c r="A1596" s="1" t="s">
        <v>1594</v>
      </c>
      <c r="B1596" s="1"/>
      <c r="C1596" s="1" t="s">
        <v>1594</v>
      </c>
      <c r="D1596" s="1" t="s">
        <v>3309</v>
      </c>
      <c r="E1596" s="1" t="s">
        <v>4981</v>
      </c>
      <c r="F1596" s="1" t="s">
        <v>6572</v>
      </c>
      <c r="G1596" s="1" t="s">
        <v>8168</v>
      </c>
      <c r="H1596" s="1" t="s">
        <v>9756</v>
      </c>
      <c r="I1596" s="1" t="s">
        <v>11313</v>
      </c>
      <c r="J1596" s="1"/>
      <c r="K1596" s="1" t="s">
        <v>23363</v>
      </c>
      <c r="L1596" s="1" t="s">
        <v>1594</v>
      </c>
      <c r="M1596" s="1" t="s">
        <v>12976</v>
      </c>
      <c r="N1596" s="1" t="s">
        <v>13054</v>
      </c>
      <c r="O1596" s="1" t="s">
        <v>1594</v>
      </c>
      <c r="P1596" s="1" t="s">
        <v>23390</v>
      </c>
      <c r="Q1596" s="1" t="s">
        <v>24090</v>
      </c>
      <c r="R1596" s="1" t="s">
        <v>14043</v>
      </c>
      <c r="S1596" s="1" t="s">
        <v>1594</v>
      </c>
      <c r="T1596" s="1"/>
      <c r="U1596" s="1"/>
      <c r="V1596" s="1" t="s">
        <v>14055</v>
      </c>
      <c r="W1596" s="1" t="s">
        <v>1594</v>
      </c>
      <c r="X1596" s="1"/>
    </row>
    <row r="1597" spans="1:24">
      <c r="A1597" s="1" t="s">
        <v>1595</v>
      </c>
      <c r="B1597" s="1"/>
      <c r="C1597" s="1" t="s">
        <v>1595</v>
      </c>
      <c r="D1597" s="1" t="s">
        <v>3310</v>
      </c>
      <c r="E1597" s="1" t="s">
        <v>4982</v>
      </c>
      <c r="F1597" s="1" t="s">
        <v>6573</v>
      </c>
      <c r="G1597" s="1" t="s">
        <v>8169</v>
      </c>
      <c r="H1597" s="1" t="s">
        <v>9757</v>
      </c>
      <c r="I1597" s="1" t="s">
        <v>11314</v>
      </c>
      <c r="J1597" s="1"/>
      <c r="K1597" s="1" t="s">
        <v>23363</v>
      </c>
      <c r="L1597" s="1" t="s">
        <v>1595</v>
      </c>
      <c r="M1597" s="1" t="s">
        <v>12977</v>
      </c>
      <c r="N1597" s="1" t="s">
        <v>13054</v>
      </c>
      <c r="O1597" s="1" t="s">
        <v>1595</v>
      </c>
      <c r="P1597" s="1" t="s">
        <v>23390</v>
      </c>
      <c r="Q1597" s="1" t="s">
        <v>24091</v>
      </c>
      <c r="R1597" s="1" t="s">
        <v>14043</v>
      </c>
      <c r="S1597" s="1" t="s">
        <v>1595</v>
      </c>
      <c r="T1597" s="1"/>
      <c r="U1597" s="1"/>
      <c r="V1597" s="1" t="s">
        <v>14055</v>
      </c>
      <c r="W1597" s="1" t="s">
        <v>1595</v>
      </c>
      <c r="X1597" s="1"/>
    </row>
    <row r="1598" spans="1:24">
      <c r="A1598" s="1" t="s">
        <v>1596</v>
      </c>
      <c r="B1598" s="1"/>
      <c r="C1598" s="1" t="s">
        <v>1596</v>
      </c>
      <c r="D1598" s="1" t="s">
        <v>3311</v>
      </c>
      <c r="E1598" s="1" t="s">
        <v>4983</v>
      </c>
      <c r="F1598" s="1" t="s">
        <v>6574</v>
      </c>
      <c r="G1598" s="1" t="s">
        <v>8170</v>
      </c>
      <c r="H1598" s="1" t="s">
        <v>9758</v>
      </c>
      <c r="I1598" s="1" t="s">
        <v>10488</v>
      </c>
      <c r="J1598" s="1"/>
      <c r="K1598" s="1" t="s">
        <v>23363</v>
      </c>
      <c r="L1598" s="1" t="s">
        <v>1596</v>
      </c>
      <c r="M1598" s="1" t="s">
        <v>12978</v>
      </c>
      <c r="N1598" s="1" t="s">
        <v>13054</v>
      </c>
      <c r="O1598" s="1" t="s">
        <v>1596</v>
      </c>
      <c r="P1598" s="1" t="s">
        <v>23390</v>
      </c>
      <c r="Q1598" s="1" t="s">
        <v>24092</v>
      </c>
      <c r="R1598" s="1" t="s">
        <v>14043</v>
      </c>
      <c r="S1598" s="1" t="s">
        <v>1596</v>
      </c>
      <c r="T1598" s="1"/>
      <c r="U1598" s="1"/>
      <c r="V1598" s="1" t="s">
        <v>14055</v>
      </c>
      <c r="W1598" s="1" t="s">
        <v>1596</v>
      </c>
      <c r="X1598" s="1"/>
    </row>
    <row r="1599" spans="1:24">
      <c r="A1599" s="1" t="s">
        <v>1597</v>
      </c>
      <c r="B1599" s="1"/>
      <c r="C1599" s="1" t="s">
        <v>1597</v>
      </c>
      <c r="D1599" s="1" t="s">
        <v>3312</v>
      </c>
      <c r="E1599" s="1" t="s">
        <v>4984</v>
      </c>
      <c r="F1599" s="1" t="s">
        <v>6575</v>
      </c>
      <c r="G1599" s="1" t="s">
        <v>8171</v>
      </c>
      <c r="H1599" s="1" t="s">
        <v>9759</v>
      </c>
      <c r="I1599" s="1" t="s">
        <v>11315</v>
      </c>
      <c r="J1599" s="1"/>
      <c r="K1599" s="1" t="s">
        <v>23363</v>
      </c>
      <c r="L1599" s="1" t="s">
        <v>1597</v>
      </c>
      <c r="M1599" s="1" t="s">
        <v>12979</v>
      </c>
      <c r="N1599" s="1" t="s">
        <v>13054</v>
      </c>
      <c r="O1599" s="1" t="s">
        <v>1597</v>
      </c>
      <c r="P1599" s="1" t="s">
        <v>23390</v>
      </c>
      <c r="Q1599" s="1" t="s">
        <v>24093</v>
      </c>
      <c r="R1599" s="1" t="s">
        <v>14043</v>
      </c>
      <c r="S1599" s="1" t="s">
        <v>1597</v>
      </c>
      <c r="T1599" s="1"/>
      <c r="U1599" s="1"/>
      <c r="V1599" s="1" t="s">
        <v>14055</v>
      </c>
      <c r="W1599" s="1" t="s">
        <v>1597</v>
      </c>
      <c r="X1599" s="1"/>
    </row>
    <row r="1600" spans="1:24">
      <c r="A1600" s="1" t="s">
        <v>1598</v>
      </c>
      <c r="B1600" s="1"/>
      <c r="C1600" s="1" t="s">
        <v>1598</v>
      </c>
      <c r="D1600" s="1" t="s">
        <v>3313</v>
      </c>
      <c r="E1600" s="1" t="s">
        <v>4985</v>
      </c>
      <c r="F1600" s="1" t="s">
        <v>6576</v>
      </c>
      <c r="G1600" s="1" t="s">
        <v>8172</v>
      </c>
      <c r="H1600" s="1" t="s">
        <v>9760</v>
      </c>
      <c r="I1600" s="1" t="s">
        <v>10541</v>
      </c>
      <c r="J1600" s="1"/>
      <c r="K1600" s="1" t="s">
        <v>23363</v>
      </c>
      <c r="L1600" s="1" t="s">
        <v>1598</v>
      </c>
      <c r="M1600" s="1" t="s">
        <v>12980</v>
      </c>
      <c r="N1600" s="1" t="s">
        <v>13054</v>
      </c>
      <c r="O1600" s="1" t="s">
        <v>1598</v>
      </c>
      <c r="P1600" s="1" t="s">
        <v>23390</v>
      </c>
      <c r="Q1600" s="1" t="s">
        <v>24094</v>
      </c>
      <c r="R1600" s="1" t="s">
        <v>14043</v>
      </c>
      <c r="S1600" s="1" t="s">
        <v>1598</v>
      </c>
      <c r="T1600" s="1"/>
      <c r="U1600" s="1"/>
      <c r="V1600" s="1" t="s">
        <v>14055</v>
      </c>
      <c r="W1600" s="1" t="s">
        <v>1598</v>
      </c>
      <c r="X1600" s="1"/>
    </row>
    <row r="1601" spans="1:24">
      <c r="A1601" s="1" t="s">
        <v>1599</v>
      </c>
      <c r="B1601" s="1"/>
      <c r="C1601" s="1" t="s">
        <v>1599</v>
      </c>
      <c r="D1601" s="1" t="s">
        <v>3314</v>
      </c>
      <c r="E1601" s="1" t="s">
        <v>4986</v>
      </c>
      <c r="F1601" s="1" t="s">
        <v>6577</v>
      </c>
      <c r="G1601" s="1" t="s">
        <v>8173</v>
      </c>
      <c r="H1601" s="1" t="s">
        <v>9761</v>
      </c>
      <c r="I1601" s="1" t="s">
        <v>11316</v>
      </c>
      <c r="J1601" s="1"/>
      <c r="K1601" s="1" t="s">
        <v>23363</v>
      </c>
      <c r="L1601" s="1" t="s">
        <v>1599</v>
      </c>
      <c r="M1601" s="1" t="s">
        <v>12981</v>
      </c>
      <c r="N1601" s="1" t="s">
        <v>13054</v>
      </c>
      <c r="O1601" s="1" t="s">
        <v>1599</v>
      </c>
      <c r="P1601" s="1" t="s">
        <v>23390</v>
      </c>
      <c r="Q1601" s="1" t="s">
        <v>24095</v>
      </c>
      <c r="R1601" s="1" t="s">
        <v>14043</v>
      </c>
      <c r="S1601" s="1" t="s">
        <v>1599</v>
      </c>
      <c r="T1601" s="1"/>
      <c r="U1601" s="1"/>
      <c r="V1601" s="1" t="s">
        <v>14055</v>
      </c>
      <c r="W1601" s="1" t="s">
        <v>1599</v>
      </c>
      <c r="X1601" s="1"/>
    </row>
    <row r="1602" spans="1:24">
      <c r="A1602" s="1" t="s">
        <v>1600</v>
      </c>
      <c r="B1602" s="1"/>
      <c r="C1602" s="1" t="s">
        <v>1600</v>
      </c>
      <c r="D1602" s="1" t="s">
        <v>3315</v>
      </c>
      <c r="E1602" s="1" t="s">
        <v>4987</v>
      </c>
      <c r="F1602" s="1" t="s">
        <v>6578</v>
      </c>
      <c r="G1602" s="1" t="s">
        <v>8174</v>
      </c>
      <c r="H1602" s="1" t="s">
        <v>9762</v>
      </c>
      <c r="I1602" s="1" t="s">
        <v>11317</v>
      </c>
      <c r="J1602" s="1"/>
      <c r="K1602" s="1" t="s">
        <v>23363</v>
      </c>
      <c r="L1602" s="1" t="s">
        <v>1600</v>
      </c>
      <c r="M1602" s="1" t="s">
        <v>12982</v>
      </c>
      <c r="N1602" s="1" t="s">
        <v>13054</v>
      </c>
      <c r="O1602" s="1" t="s">
        <v>1600</v>
      </c>
      <c r="P1602" s="1" t="s">
        <v>23390</v>
      </c>
      <c r="Q1602" s="1" t="s">
        <v>24096</v>
      </c>
      <c r="R1602" s="1" t="s">
        <v>14043</v>
      </c>
      <c r="S1602" s="1" t="s">
        <v>1600</v>
      </c>
      <c r="T1602" s="1"/>
      <c r="U1602" s="1"/>
      <c r="V1602" s="1" t="s">
        <v>14055</v>
      </c>
      <c r="W1602" s="1" t="s">
        <v>1600</v>
      </c>
      <c r="X1602" s="1"/>
    </row>
    <row r="1603" spans="1:24">
      <c r="A1603" s="1" t="s">
        <v>1601</v>
      </c>
      <c r="B1603" s="1"/>
      <c r="C1603" s="1" t="s">
        <v>1601</v>
      </c>
      <c r="D1603" s="1" t="s">
        <v>3316</v>
      </c>
      <c r="E1603" s="1" t="s">
        <v>4988</v>
      </c>
      <c r="F1603" s="1" t="s">
        <v>6579</v>
      </c>
      <c r="G1603" s="1" t="s">
        <v>8175</v>
      </c>
      <c r="H1603" s="1" t="s">
        <v>9763</v>
      </c>
      <c r="I1603" s="1" t="s">
        <v>11318</v>
      </c>
      <c r="J1603" s="1"/>
      <c r="K1603" s="1" t="s">
        <v>23363</v>
      </c>
      <c r="L1603" s="1" t="s">
        <v>1601</v>
      </c>
      <c r="M1603" s="1" t="s">
        <v>12983</v>
      </c>
      <c r="N1603" s="1" t="s">
        <v>13054</v>
      </c>
      <c r="O1603" s="1" t="s">
        <v>1601</v>
      </c>
      <c r="P1603" s="1" t="s">
        <v>23390</v>
      </c>
      <c r="Q1603" s="1" t="s">
        <v>24097</v>
      </c>
      <c r="R1603" s="1" t="s">
        <v>14043</v>
      </c>
      <c r="S1603" s="1" t="s">
        <v>1601</v>
      </c>
      <c r="T1603" s="1"/>
      <c r="U1603" s="1"/>
      <c r="V1603" s="1" t="s">
        <v>14055</v>
      </c>
      <c r="W1603" s="1" t="s">
        <v>1601</v>
      </c>
      <c r="X1603" s="1"/>
    </row>
    <row r="1604" spans="1:24">
      <c r="A1604" s="1" t="s">
        <v>1602</v>
      </c>
      <c r="B1604" s="1"/>
      <c r="C1604" s="1" t="s">
        <v>1602</v>
      </c>
      <c r="D1604" s="1" t="s">
        <v>3317</v>
      </c>
      <c r="E1604" s="1" t="s">
        <v>4989</v>
      </c>
      <c r="F1604" s="1" t="s">
        <v>6580</v>
      </c>
      <c r="G1604" s="1" t="s">
        <v>4989</v>
      </c>
      <c r="H1604" s="1" t="s">
        <v>9764</v>
      </c>
      <c r="I1604" s="1" t="s">
        <v>11144</v>
      </c>
      <c r="J1604" s="1"/>
      <c r="K1604" s="1" t="s">
        <v>23363</v>
      </c>
      <c r="L1604" s="1" t="s">
        <v>1602</v>
      </c>
      <c r="M1604" s="1" t="s">
        <v>12984</v>
      </c>
      <c r="N1604" s="1" t="s">
        <v>13054</v>
      </c>
      <c r="O1604" s="1" t="s">
        <v>1602</v>
      </c>
      <c r="P1604" s="1" t="s">
        <v>23390</v>
      </c>
      <c r="Q1604" s="1" t="s">
        <v>24098</v>
      </c>
      <c r="R1604" s="1" t="s">
        <v>14043</v>
      </c>
      <c r="S1604" s="1" t="s">
        <v>1602</v>
      </c>
      <c r="T1604" s="1"/>
      <c r="U1604" s="1"/>
      <c r="V1604" s="1" t="s">
        <v>14055</v>
      </c>
      <c r="W1604" s="1" t="s">
        <v>1602</v>
      </c>
      <c r="X1604" s="1"/>
    </row>
    <row r="1605" spans="1:24">
      <c r="A1605" s="1" t="s">
        <v>1603</v>
      </c>
      <c r="B1605" s="1"/>
      <c r="C1605" s="1" t="s">
        <v>1603</v>
      </c>
      <c r="D1605" s="1" t="s">
        <v>3318</v>
      </c>
      <c r="E1605" s="1" t="s">
        <v>4990</v>
      </c>
      <c r="F1605" s="1" t="s">
        <v>6581</v>
      </c>
      <c r="G1605" s="1" t="s">
        <v>8176</v>
      </c>
      <c r="H1605" s="1" t="s">
        <v>9765</v>
      </c>
      <c r="I1605" s="1" t="s">
        <v>10999</v>
      </c>
      <c r="J1605" s="1"/>
      <c r="K1605" s="1" t="s">
        <v>23363</v>
      </c>
      <c r="L1605" s="1" t="s">
        <v>1603</v>
      </c>
      <c r="M1605" s="1" t="s">
        <v>12985</v>
      </c>
      <c r="N1605" s="1" t="s">
        <v>13054</v>
      </c>
      <c r="O1605" s="1" t="s">
        <v>1603</v>
      </c>
      <c r="P1605" s="1" t="s">
        <v>23390</v>
      </c>
      <c r="Q1605" s="1" t="s">
        <v>24099</v>
      </c>
      <c r="R1605" s="1" t="s">
        <v>14043</v>
      </c>
      <c r="S1605" s="1" t="s">
        <v>1603</v>
      </c>
      <c r="T1605" s="1"/>
      <c r="U1605" s="1"/>
      <c r="V1605" s="1" t="s">
        <v>14055</v>
      </c>
      <c r="W1605" s="1" t="s">
        <v>1603</v>
      </c>
      <c r="X1605" s="1"/>
    </row>
    <row r="1606" spans="1:24">
      <c r="A1606" s="1" t="s">
        <v>1604</v>
      </c>
      <c r="B1606" s="1"/>
      <c r="C1606" s="1" t="s">
        <v>1604</v>
      </c>
      <c r="D1606" s="1" t="s">
        <v>3319</v>
      </c>
      <c r="E1606" s="1" t="s">
        <v>4991</v>
      </c>
      <c r="F1606" s="1" t="s">
        <v>6582</v>
      </c>
      <c r="G1606" s="1" t="s">
        <v>8177</v>
      </c>
      <c r="H1606" s="1" t="s">
        <v>9766</v>
      </c>
      <c r="I1606" s="1" t="s">
        <v>11319</v>
      </c>
      <c r="J1606" s="1"/>
      <c r="K1606" s="1" t="s">
        <v>23363</v>
      </c>
      <c r="L1606" s="1" t="s">
        <v>1604</v>
      </c>
      <c r="M1606" s="1" t="s">
        <v>12986</v>
      </c>
      <c r="N1606" s="1" t="s">
        <v>13054</v>
      </c>
      <c r="O1606" s="1" t="s">
        <v>1604</v>
      </c>
      <c r="P1606" s="1" t="s">
        <v>23390</v>
      </c>
      <c r="Q1606" s="1" t="s">
        <v>24100</v>
      </c>
      <c r="R1606" s="1" t="s">
        <v>14043</v>
      </c>
      <c r="S1606" s="1" t="s">
        <v>1604</v>
      </c>
      <c r="T1606" s="1"/>
      <c r="U1606" s="1"/>
      <c r="V1606" s="1" t="s">
        <v>14055</v>
      </c>
      <c r="W1606" s="1" t="s">
        <v>1604</v>
      </c>
      <c r="X1606" s="1"/>
    </row>
    <row r="1607" spans="1:24">
      <c r="A1607" s="1" t="s">
        <v>1605</v>
      </c>
      <c r="B1607" s="1"/>
      <c r="C1607" s="1" t="s">
        <v>1605</v>
      </c>
      <c r="D1607" s="1" t="s">
        <v>3320</v>
      </c>
      <c r="E1607" s="1" t="s">
        <v>4992</v>
      </c>
      <c r="F1607" s="1" t="s">
        <v>6583</v>
      </c>
      <c r="G1607" s="1" t="s">
        <v>8178</v>
      </c>
      <c r="H1607" s="1" t="s">
        <v>9767</v>
      </c>
      <c r="I1607" s="1" t="s">
        <v>11320</v>
      </c>
      <c r="J1607" s="1"/>
      <c r="K1607" s="1" t="s">
        <v>23363</v>
      </c>
      <c r="L1607" s="1" t="s">
        <v>1605</v>
      </c>
      <c r="M1607" s="1" t="s">
        <v>12987</v>
      </c>
      <c r="N1607" s="1" t="s">
        <v>13054</v>
      </c>
      <c r="O1607" s="1" t="s">
        <v>1605</v>
      </c>
      <c r="P1607" s="1" t="s">
        <v>23390</v>
      </c>
      <c r="Q1607" s="1" t="s">
        <v>24101</v>
      </c>
      <c r="R1607" s="1" t="s">
        <v>14043</v>
      </c>
      <c r="S1607" s="1" t="s">
        <v>1605</v>
      </c>
      <c r="T1607" s="1"/>
      <c r="U1607" s="1"/>
      <c r="V1607" s="1" t="s">
        <v>14055</v>
      </c>
      <c r="W1607" s="1" t="s">
        <v>1605</v>
      </c>
      <c r="X1607" s="1"/>
    </row>
    <row r="1608" spans="1:24">
      <c r="A1608" s="1" t="s">
        <v>1606</v>
      </c>
      <c r="B1608" s="1"/>
      <c r="C1608" s="1" t="s">
        <v>1606</v>
      </c>
      <c r="D1608" s="1" t="s">
        <v>3321</v>
      </c>
      <c r="E1608" s="1" t="s">
        <v>4993</v>
      </c>
      <c r="F1608" s="1" t="s">
        <v>6584</v>
      </c>
      <c r="G1608" s="1" t="s">
        <v>8179</v>
      </c>
      <c r="H1608" s="1" t="s">
        <v>9768</v>
      </c>
      <c r="I1608" s="1" t="s">
        <v>11321</v>
      </c>
      <c r="J1608" s="1"/>
      <c r="K1608" s="1" t="s">
        <v>23363</v>
      </c>
      <c r="L1608" s="1" t="s">
        <v>1606</v>
      </c>
      <c r="M1608" s="1" t="s">
        <v>12988</v>
      </c>
      <c r="N1608" s="1" t="s">
        <v>13054</v>
      </c>
      <c r="O1608" s="1" t="s">
        <v>1606</v>
      </c>
      <c r="P1608" s="1" t="s">
        <v>23390</v>
      </c>
      <c r="Q1608" s="1" t="s">
        <v>24102</v>
      </c>
      <c r="R1608" s="1" t="s">
        <v>14043</v>
      </c>
      <c r="S1608" s="1" t="s">
        <v>1606</v>
      </c>
      <c r="T1608" s="1"/>
      <c r="U1608" s="1"/>
      <c r="V1608" s="1" t="s">
        <v>14055</v>
      </c>
      <c r="W1608" s="1" t="s">
        <v>1606</v>
      </c>
      <c r="X1608" s="1"/>
    </row>
    <row r="1609" spans="1:24">
      <c r="A1609" s="1" t="s">
        <v>1607</v>
      </c>
      <c r="B1609" s="1"/>
      <c r="C1609" s="1" t="s">
        <v>1607</v>
      </c>
      <c r="D1609" s="1" t="s">
        <v>3322</v>
      </c>
      <c r="E1609" s="1" t="s">
        <v>4994</v>
      </c>
      <c r="F1609" s="1" t="s">
        <v>6585</v>
      </c>
      <c r="G1609" s="1" t="s">
        <v>8180</v>
      </c>
      <c r="H1609" s="1" t="s">
        <v>9769</v>
      </c>
      <c r="I1609" s="1" t="s">
        <v>11322</v>
      </c>
      <c r="J1609" s="1"/>
      <c r="K1609" s="1" t="s">
        <v>23363</v>
      </c>
      <c r="L1609" s="1" t="s">
        <v>1607</v>
      </c>
      <c r="M1609" s="1" t="s">
        <v>12989</v>
      </c>
      <c r="N1609" s="1" t="s">
        <v>13054</v>
      </c>
      <c r="O1609" s="1" t="s">
        <v>1607</v>
      </c>
      <c r="P1609" s="1" t="s">
        <v>23390</v>
      </c>
      <c r="Q1609" s="1" t="s">
        <v>24103</v>
      </c>
      <c r="R1609" s="1" t="s">
        <v>14043</v>
      </c>
      <c r="S1609" s="1" t="s">
        <v>1607</v>
      </c>
      <c r="T1609" s="1"/>
      <c r="U1609" s="1"/>
      <c r="V1609" s="1" t="s">
        <v>14055</v>
      </c>
      <c r="W1609" s="1" t="s">
        <v>1607</v>
      </c>
      <c r="X1609" s="1"/>
    </row>
    <row r="1610" spans="1:24">
      <c r="A1610" s="1" t="s">
        <v>1608</v>
      </c>
      <c r="B1610" s="1"/>
      <c r="C1610" s="1" t="s">
        <v>1608</v>
      </c>
      <c r="D1610" s="1" t="s">
        <v>3323</v>
      </c>
      <c r="E1610" s="1" t="s">
        <v>4995</v>
      </c>
      <c r="F1610" s="1" t="s">
        <v>6586</v>
      </c>
      <c r="G1610" s="1" t="s">
        <v>8181</v>
      </c>
      <c r="H1610" s="1" t="s">
        <v>9770</v>
      </c>
      <c r="I1610" s="1" t="s">
        <v>11323</v>
      </c>
      <c r="J1610" s="1"/>
      <c r="K1610" s="1" t="s">
        <v>23363</v>
      </c>
      <c r="L1610" s="1" t="s">
        <v>1608</v>
      </c>
      <c r="M1610" s="1" t="s">
        <v>12990</v>
      </c>
      <c r="N1610" s="1" t="s">
        <v>13054</v>
      </c>
      <c r="O1610" s="1" t="s">
        <v>1608</v>
      </c>
      <c r="P1610" s="1" t="s">
        <v>23390</v>
      </c>
      <c r="Q1610" s="1" t="s">
        <v>24104</v>
      </c>
      <c r="R1610" s="1" t="s">
        <v>14043</v>
      </c>
      <c r="S1610" s="1" t="s">
        <v>1608</v>
      </c>
      <c r="T1610" s="1"/>
      <c r="U1610" s="1"/>
      <c r="V1610" s="1" t="s">
        <v>14055</v>
      </c>
      <c r="W1610" s="1" t="s">
        <v>1608</v>
      </c>
      <c r="X1610" s="1"/>
    </row>
    <row r="1611" spans="1:24">
      <c r="A1611" s="1" t="s">
        <v>1609</v>
      </c>
      <c r="B1611" s="1"/>
      <c r="C1611" s="1" t="s">
        <v>1609</v>
      </c>
      <c r="D1611" s="1" t="s">
        <v>3324</v>
      </c>
      <c r="E1611" s="1" t="s">
        <v>4996</v>
      </c>
      <c r="F1611" s="1" t="s">
        <v>6587</v>
      </c>
      <c r="G1611" s="1" t="s">
        <v>8182</v>
      </c>
      <c r="H1611" s="1" t="s">
        <v>9771</v>
      </c>
      <c r="I1611" s="1" t="s">
        <v>11324</v>
      </c>
      <c r="J1611" s="1"/>
      <c r="K1611" s="1" t="s">
        <v>23363</v>
      </c>
      <c r="L1611" s="1" t="s">
        <v>1609</v>
      </c>
      <c r="M1611" s="1" t="s">
        <v>12991</v>
      </c>
      <c r="N1611" s="1" t="s">
        <v>13054</v>
      </c>
      <c r="O1611" s="1" t="s">
        <v>1609</v>
      </c>
      <c r="P1611" s="1" t="s">
        <v>23390</v>
      </c>
      <c r="Q1611" s="1" t="s">
        <v>24105</v>
      </c>
      <c r="R1611" s="1" t="s">
        <v>14043</v>
      </c>
      <c r="S1611" s="1" t="s">
        <v>1609</v>
      </c>
      <c r="T1611" s="1"/>
      <c r="U1611" s="1"/>
      <c r="V1611" s="1" t="s">
        <v>14055</v>
      </c>
      <c r="W1611" s="1" t="s">
        <v>1609</v>
      </c>
      <c r="X1611" s="1"/>
    </row>
    <row r="1612" spans="1:24">
      <c r="A1612" s="1" t="s">
        <v>1610</v>
      </c>
      <c r="B1612" s="1"/>
      <c r="C1612" s="1" t="s">
        <v>1610</v>
      </c>
      <c r="D1612" s="1" t="s">
        <v>3325</v>
      </c>
      <c r="E1612" s="1" t="s">
        <v>4997</v>
      </c>
      <c r="F1612" s="1" t="s">
        <v>6588</v>
      </c>
      <c r="G1612" s="1" t="s">
        <v>8183</v>
      </c>
      <c r="H1612" s="1" t="s">
        <v>9772</v>
      </c>
      <c r="I1612" s="1" t="s">
        <v>11325</v>
      </c>
      <c r="J1612" s="1"/>
      <c r="K1612" s="1" t="s">
        <v>23363</v>
      </c>
      <c r="L1612" s="1" t="s">
        <v>1610</v>
      </c>
      <c r="M1612" s="1" t="s">
        <v>12992</v>
      </c>
      <c r="N1612" s="1" t="s">
        <v>13054</v>
      </c>
      <c r="O1612" s="1" t="s">
        <v>1610</v>
      </c>
      <c r="P1612" s="1" t="s">
        <v>23390</v>
      </c>
      <c r="Q1612" s="1" t="s">
        <v>24106</v>
      </c>
      <c r="R1612" s="1" t="s">
        <v>14043</v>
      </c>
      <c r="S1612" s="1" t="s">
        <v>1610</v>
      </c>
      <c r="T1612" s="1"/>
      <c r="U1612" s="1"/>
      <c r="V1612" s="1" t="s">
        <v>14055</v>
      </c>
      <c r="W1612" s="1" t="s">
        <v>1610</v>
      </c>
      <c r="X1612" s="1"/>
    </row>
    <row r="1613" spans="1:24">
      <c r="A1613" s="1" t="s">
        <v>1611</v>
      </c>
      <c r="B1613" s="1"/>
      <c r="C1613" s="1" t="s">
        <v>1611</v>
      </c>
      <c r="D1613" s="1" t="s">
        <v>3326</v>
      </c>
      <c r="E1613" s="1" t="s">
        <v>4998</v>
      </c>
      <c r="F1613" s="1" t="s">
        <v>6589</v>
      </c>
      <c r="G1613" s="1" t="s">
        <v>8184</v>
      </c>
      <c r="H1613" s="1" t="s">
        <v>9773</v>
      </c>
      <c r="I1613" s="1" t="s">
        <v>11326</v>
      </c>
      <c r="J1613" s="1"/>
      <c r="K1613" s="1" t="s">
        <v>23363</v>
      </c>
      <c r="L1613" s="1" t="s">
        <v>1611</v>
      </c>
      <c r="M1613" s="1" t="s">
        <v>12993</v>
      </c>
      <c r="N1613" s="1" t="s">
        <v>13054</v>
      </c>
      <c r="O1613" s="1" t="s">
        <v>1611</v>
      </c>
      <c r="P1613" s="1" t="s">
        <v>23390</v>
      </c>
      <c r="Q1613" s="1" t="s">
        <v>24107</v>
      </c>
      <c r="R1613" s="1" t="s">
        <v>14043</v>
      </c>
      <c r="S1613" s="1" t="s">
        <v>1611</v>
      </c>
      <c r="T1613" s="1"/>
      <c r="U1613" s="1"/>
      <c r="V1613" s="1" t="s">
        <v>14055</v>
      </c>
      <c r="W1613" s="1" t="s">
        <v>1611</v>
      </c>
      <c r="X1613" s="1"/>
    </row>
    <row r="1614" spans="1:24">
      <c r="A1614" s="1" t="s">
        <v>1612</v>
      </c>
      <c r="B1614" s="1"/>
      <c r="C1614" s="1" t="s">
        <v>1612</v>
      </c>
      <c r="D1614" s="1" t="s">
        <v>3327</v>
      </c>
      <c r="E1614" s="1" t="s">
        <v>4999</v>
      </c>
      <c r="F1614" s="1" t="s">
        <v>6590</v>
      </c>
      <c r="G1614" s="1" t="s">
        <v>8185</v>
      </c>
      <c r="H1614" s="1" t="s">
        <v>9772</v>
      </c>
      <c r="I1614" s="1" t="s">
        <v>11327</v>
      </c>
      <c r="J1614" s="1"/>
      <c r="K1614" s="1" t="s">
        <v>23363</v>
      </c>
      <c r="L1614" s="1" t="s">
        <v>1612</v>
      </c>
      <c r="M1614" s="1" t="s">
        <v>12994</v>
      </c>
      <c r="N1614" s="1" t="s">
        <v>13054</v>
      </c>
      <c r="O1614" s="1" t="s">
        <v>1612</v>
      </c>
      <c r="P1614" s="1" t="s">
        <v>23390</v>
      </c>
      <c r="Q1614" s="1" t="s">
        <v>24106</v>
      </c>
      <c r="R1614" s="1" t="s">
        <v>14043</v>
      </c>
      <c r="S1614" s="1" t="s">
        <v>1612</v>
      </c>
      <c r="T1614" s="1"/>
      <c r="U1614" s="1"/>
      <c r="V1614" s="1" t="s">
        <v>14055</v>
      </c>
      <c r="W1614" s="1" t="s">
        <v>1612</v>
      </c>
      <c r="X1614" s="1"/>
    </row>
    <row r="1615" spans="1:24">
      <c r="A1615" s="1" t="s">
        <v>1613</v>
      </c>
      <c r="B1615" s="1"/>
      <c r="C1615" s="1" t="s">
        <v>1613</v>
      </c>
      <c r="D1615" s="1" t="s">
        <v>3328</v>
      </c>
      <c r="E1615" s="1" t="s">
        <v>5000</v>
      </c>
      <c r="F1615" s="1" t="s">
        <v>6591</v>
      </c>
      <c r="G1615" s="1" t="s">
        <v>8186</v>
      </c>
      <c r="H1615" s="1" t="s">
        <v>9774</v>
      </c>
      <c r="I1615" s="1" t="s">
        <v>11328</v>
      </c>
      <c r="J1615" s="1"/>
      <c r="K1615" s="1" t="s">
        <v>23363</v>
      </c>
      <c r="L1615" s="1" t="s">
        <v>1613</v>
      </c>
      <c r="M1615" s="1" t="s">
        <v>12995</v>
      </c>
      <c r="N1615" s="1" t="s">
        <v>13054</v>
      </c>
      <c r="O1615" s="1" t="s">
        <v>1613</v>
      </c>
      <c r="P1615" s="1" t="s">
        <v>23390</v>
      </c>
      <c r="Q1615" s="1" t="s">
        <v>24108</v>
      </c>
      <c r="R1615" s="1" t="s">
        <v>14043</v>
      </c>
      <c r="S1615" s="1" t="s">
        <v>1613</v>
      </c>
      <c r="T1615" s="1"/>
      <c r="U1615" s="1"/>
      <c r="V1615" s="1" t="s">
        <v>14055</v>
      </c>
      <c r="W1615" s="1" t="s">
        <v>1613</v>
      </c>
      <c r="X1615" s="1"/>
    </row>
    <row r="1616" spans="1:24">
      <c r="A1616" s="1" t="s">
        <v>1614</v>
      </c>
      <c r="B1616" s="1"/>
      <c r="C1616" s="1" t="s">
        <v>1614</v>
      </c>
      <c r="D1616" s="1" t="s">
        <v>3329</v>
      </c>
      <c r="E1616" s="1" t="s">
        <v>5001</v>
      </c>
      <c r="F1616" s="1" t="s">
        <v>6592</v>
      </c>
      <c r="G1616" s="1" t="s">
        <v>8187</v>
      </c>
      <c r="H1616" s="1" t="s">
        <v>9769</v>
      </c>
      <c r="I1616" s="1" t="s">
        <v>11329</v>
      </c>
      <c r="J1616" s="1"/>
      <c r="K1616" s="1" t="s">
        <v>23363</v>
      </c>
      <c r="L1616" s="1" t="s">
        <v>1614</v>
      </c>
      <c r="M1616" s="1" t="s">
        <v>12996</v>
      </c>
      <c r="N1616" s="1" t="s">
        <v>13054</v>
      </c>
      <c r="O1616" s="1" t="s">
        <v>1614</v>
      </c>
      <c r="P1616" s="1" t="s">
        <v>23390</v>
      </c>
      <c r="Q1616" s="1" t="s">
        <v>24103</v>
      </c>
      <c r="R1616" s="1" t="s">
        <v>14043</v>
      </c>
      <c r="S1616" s="1" t="s">
        <v>1614</v>
      </c>
      <c r="T1616" s="1"/>
      <c r="U1616" s="1"/>
      <c r="V1616" s="1" t="s">
        <v>14055</v>
      </c>
      <c r="W1616" s="1" t="s">
        <v>1614</v>
      </c>
      <c r="X1616" s="1"/>
    </row>
    <row r="1617" spans="1:24">
      <c r="A1617" s="1" t="s">
        <v>1615</v>
      </c>
      <c r="B1617" s="1"/>
      <c r="C1617" s="1" t="s">
        <v>1615</v>
      </c>
      <c r="D1617" s="1" t="s">
        <v>3330</v>
      </c>
      <c r="E1617" s="1" t="s">
        <v>5002</v>
      </c>
      <c r="F1617" s="1" t="s">
        <v>6593</v>
      </c>
      <c r="G1617" s="1" t="s">
        <v>8188</v>
      </c>
      <c r="H1617" s="1" t="s">
        <v>9775</v>
      </c>
      <c r="I1617" s="1" t="s">
        <v>11330</v>
      </c>
      <c r="J1617" s="1"/>
      <c r="K1617" s="1" t="s">
        <v>23363</v>
      </c>
      <c r="L1617" s="1" t="s">
        <v>1615</v>
      </c>
      <c r="M1617" s="1" t="s">
        <v>12997</v>
      </c>
      <c r="N1617" s="1" t="s">
        <v>13054</v>
      </c>
      <c r="O1617" s="1" t="s">
        <v>1615</v>
      </c>
      <c r="P1617" s="1" t="s">
        <v>23390</v>
      </c>
      <c r="Q1617" s="1" t="s">
        <v>24109</v>
      </c>
      <c r="R1617" s="1" t="s">
        <v>14043</v>
      </c>
      <c r="S1617" s="1" t="s">
        <v>1615</v>
      </c>
      <c r="T1617" s="1"/>
      <c r="U1617" s="1"/>
      <c r="V1617" s="1" t="s">
        <v>14055</v>
      </c>
      <c r="W1617" s="1" t="s">
        <v>1615</v>
      </c>
      <c r="X1617" s="1"/>
    </row>
    <row r="1618" spans="1:24">
      <c r="A1618" s="1" t="s">
        <v>1616</v>
      </c>
      <c r="B1618" s="1"/>
      <c r="C1618" s="1" t="s">
        <v>1616</v>
      </c>
      <c r="D1618" s="1" t="s">
        <v>3331</v>
      </c>
      <c r="E1618" s="1" t="s">
        <v>5003</v>
      </c>
      <c r="F1618" s="1" t="s">
        <v>6594</v>
      </c>
      <c r="G1618" s="1" t="s">
        <v>8189</v>
      </c>
      <c r="H1618" s="1" t="s">
        <v>9776</v>
      </c>
      <c r="I1618" s="1" t="s">
        <v>11331</v>
      </c>
      <c r="J1618" s="1"/>
      <c r="K1618" s="1" t="s">
        <v>23363</v>
      </c>
      <c r="L1618" s="1" t="s">
        <v>1616</v>
      </c>
      <c r="M1618" s="1" t="s">
        <v>12998</v>
      </c>
      <c r="N1618" s="1" t="s">
        <v>13054</v>
      </c>
      <c r="O1618" s="1" t="s">
        <v>1616</v>
      </c>
      <c r="P1618" s="1" t="s">
        <v>23390</v>
      </c>
      <c r="Q1618" s="1" t="s">
        <v>24110</v>
      </c>
      <c r="R1618" s="1" t="s">
        <v>14043</v>
      </c>
      <c r="S1618" s="1" t="s">
        <v>1616</v>
      </c>
      <c r="T1618" s="1"/>
      <c r="U1618" s="1"/>
      <c r="V1618" s="1" t="s">
        <v>14055</v>
      </c>
      <c r="W1618" s="1" t="s">
        <v>1616</v>
      </c>
      <c r="X1618" s="1"/>
    </row>
    <row r="1619" spans="1:24">
      <c r="A1619" s="1" t="s">
        <v>1617</v>
      </c>
      <c r="B1619" s="1"/>
      <c r="C1619" s="1" t="s">
        <v>1617</v>
      </c>
      <c r="D1619" s="1" t="s">
        <v>3332</v>
      </c>
      <c r="E1619" s="1" t="s">
        <v>5004</v>
      </c>
      <c r="F1619" s="1" t="s">
        <v>6595</v>
      </c>
      <c r="G1619" s="1" t="s">
        <v>8190</v>
      </c>
      <c r="H1619" s="1" t="s">
        <v>9777</v>
      </c>
      <c r="I1619" s="1" t="s">
        <v>10444</v>
      </c>
      <c r="J1619" s="1"/>
      <c r="K1619" s="1" t="s">
        <v>23363</v>
      </c>
      <c r="L1619" s="1" t="s">
        <v>1617</v>
      </c>
      <c r="M1619" s="1" t="s">
        <v>12999</v>
      </c>
      <c r="N1619" s="1" t="s">
        <v>13054</v>
      </c>
      <c r="O1619" s="1" t="s">
        <v>1617</v>
      </c>
      <c r="P1619" s="1" t="s">
        <v>23390</v>
      </c>
      <c r="Q1619" s="1" t="s">
        <v>24111</v>
      </c>
      <c r="R1619" s="1" t="s">
        <v>14043</v>
      </c>
      <c r="S1619" s="1" t="s">
        <v>1617</v>
      </c>
      <c r="T1619" s="1"/>
      <c r="U1619" s="1"/>
      <c r="V1619" s="1" t="s">
        <v>14055</v>
      </c>
      <c r="W1619" s="1" t="s">
        <v>1617</v>
      </c>
      <c r="X1619" s="1"/>
    </row>
    <row r="1620" spans="1:24">
      <c r="A1620" s="1" t="s">
        <v>1618</v>
      </c>
      <c r="B1620" s="1"/>
      <c r="C1620" s="1" t="s">
        <v>1618</v>
      </c>
      <c r="D1620" s="1" t="s">
        <v>3333</v>
      </c>
      <c r="E1620" s="1" t="s">
        <v>5005</v>
      </c>
      <c r="F1620" s="1" t="s">
        <v>5005</v>
      </c>
      <c r="G1620" s="1" t="s">
        <v>8191</v>
      </c>
      <c r="H1620" s="1" t="s">
        <v>9778</v>
      </c>
      <c r="I1620" s="1" t="s">
        <v>11332</v>
      </c>
      <c r="J1620" s="1"/>
      <c r="K1620" s="1" t="s">
        <v>23363</v>
      </c>
      <c r="L1620" s="1" t="s">
        <v>1618</v>
      </c>
      <c r="M1620" s="1" t="s">
        <v>13000</v>
      </c>
      <c r="N1620" s="1" t="s">
        <v>13054</v>
      </c>
      <c r="O1620" s="1" t="s">
        <v>1618</v>
      </c>
      <c r="P1620" s="1" t="s">
        <v>23390</v>
      </c>
      <c r="Q1620" s="1" t="s">
        <v>24112</v>
      </c>
      <c r="R1620" s="1" t="s">
        <v>14043</v>
      </c>
      <c r="S1620" s="1" t="s">
        <v>1618</v>
      </c>
      <c r="T1620" s="1"/>
      <c r="U1620" s="1"/>
      <c r="V1620" s="1" t="s">
        <v>14055</v>
      </c>
      <c r="W1620" s="1" t="s">
        <v>1618</v>
      </c>
      <c r="X1620" s="1"/>
    </row>
    <row r="1621" spans="1:24">
      <c r="A1621" s="1" t="s">
        <v>1619</v>
      </c>
      <c r="B1621" s="1"/>
      <c r="C1621" s="1" t="s">
        <v>1619</v>
      </c>
      <c r="D1621" s="1" t="s">
        <v>3334</v>
      </c>
      <c r="E1621" s="1" t="s">
        <v>5006</v>
      </c>
      <c r="F1621" s="1" t="s">
        <v>6596</v>
      </c>
      <c r="G1621" s="1" t="s">
        <v>8192</v>
      </c>
      <c r="H1621" s="1" t="s">
        <v>9779</v>
      </c>
      <c r="I1621" s="1" t="s">
        <v>11333</v>
      </c>
      <c r="J1621" s="1"/>
      <c r="K1621" s="1" t="s">
        <v>23363</v>
      </c>
      <c r="L1621" s="1" t="s">
        <v>1619</v>
      </c>
      <c r="M1621" s="1" t="s">
        <v>13001</v>
      </c>
      <c r="N1621" s="1" t="s">
        <v>13054</v>
      </c>
      <c r="O1621" s="1" t="s">
        <v>1619</v>
      </c>
      <c r="P1621" s="1" t="s">
        <v>23390</v>
      </c>
      <c r="Q1621" s="1" t="s">
        <v>24113</v>
      </c>
      <c r="R1621" s="1" t="s">
        <v>14043</v>
      </c>
      <c r="S1621" s="1" t="s">
        <v>1619</v>
      </c>
      <c r="T1621" s="1"/>
      <c r="U1621" s="1"/>
      <c r="V1621" s="1" t="s">
        <v>14055</v>
      </c>
      <c r="W1621" s="1" t="s">
        <v>1619</v>
      </c>
      <c r="X1621" s="1"/>
    </row>
    <row r="1622" spans="1:24">
      <c r="A1622" s="1" t="s">
        <v>1620</v>
      </c>
      <c r="B1622" s="1"/>
      <c r="C1622" s="1" t="s">
        <v>1620</v>
      </c>
      <c r="D1622" s="1" t="s">
        <v>3335</v>
      </c>
      <c r="E1622" s="1" t="s">
        <v>5007</v>
      </c>
      <c r="F1622" s="1" t="s">
        <v>6597</v>
      </c>
      <c r="G1622" s="1" t="s">
        <v>8193</v>
      </c>
      <c r="H1622" s="1" t="s">
        <v>9780</v>
      </c>
      <c r="I1622" s="1" t="s">
        <v>11334</v>
      </c>
      <c r="J1622" s="1"/>
      <c r="K1622" s="1" t="s">
        <v>23363</v>
      </c>
      <c r="L1622" s="1" t="s">
        <v>1620</v>
      </c>
      <c r="M1622" s="1" t="s">
        <v>13002</v>
      </c>
      <c r="N1622" s="1" t="s">
        <v>13054</v>
      </c>
      <c r="O1622" s="1" t="s">
        <v>1620</v>
      </c>
      <c r="P1622" s="1" t="s">
        <v>23390</v>
      </c>
      <c r="Q1622" s="1" t="s">
        <v>24114</v>
      </c>
      <c r="R1622" s="1" t="s">
        <v>14043</v>
      </c>
      <c r="S1622" s="1" t="s">
        <v>1620</v>
      </c>
      <c r="T1622" s="1"/>
      <c r="U1622" s="1"/>
      <c r="V1622" s="1" t="s">
        <v>14055</v>
      </c>
      <c r="W1622" s="1" t="s">
        <v>1620</v>
      </c>
      <c r="X1622" s="1"/>
    </row>
    <row r="1623" spans="1:24">
      <c r="A1623" s="1" t="s">
        <v>1621</v>
      </c>
      <c r="B1623" s="1"/>
      <c r="C1623" s="1" t="s">
        <v>1621</v>
      </c>
      <c r="D1623" s="1" t="s">
        <v>3336</v>
      </c>
      <c r="E1623" s="1" t="s">
        <v>5008</v>
      </c>
      <c r="F1623" s="1" t="s">
        <v>6598</v>
      </c>
      <c r="G1623" s="1" t="s">
        <v>8194</v>
      </c>
      <c r="H1623" s="1" t="s">
        <v>9781</v>
      </c>
      <c r="I1623" s="1" t="s">
        <v>11335</v>
      </c>
      <c r="J1623" s="1"/>
      <c r="K1623" s="1" t="s">
        <v>23363</v>
      </c>
      <c r="L1623" s="1" t="s">
        <v>1621</v>
      </c>
      <c r="M1623" s="1" t="s">
        <v>13003</v>
      </c>
      <c r="N1623" s="1" t="s">
        <v>13054</v>
      </c>
      <c r="O1623" s="1" t="s">
        <v>1621</v>
      </c>
      <c r="P1623" s="1" t="s">
        <v>23390</v>
      </c>
      <c r="Q1623" s="1" t="s">
        <v>24115</v>
      </c>
      <c r="R1623" s="1" t="s">
        <v>14043</v>
      </c>
      <c r="S1623" s="1" t="s">
        <v>1621</v>
      </c>
      <c r="T1623" s="1"/>
      <c r="U1623" s="1"/>
      <c r="V1623" s="1" t="s">
        <v>14055</v>
      </c>
      <c r="W1623" s="1" t="s">
        <v>1621</v>
      </c>
      <c r="X1623" s="1"/>
    </row>
    <row r="1624" spans="1:24">
      <c r="A1624" s="1" t="s">
        <v>1622</v>
      </c>
      <c r="B1624" s="1"/>
      <c r="C1624" s="1" t="s">
        <v>1622</v>
      </c>
      <c r="D1624" s="1" t="s">
        <v>3337</v>
      </c>
      <c r="E1624" s="1" t="s">
        <v>5009</v>
      </c>
      <c r="F1624" s="1" t="s">
        <v>6599</v>
      </c>
      <c r="G1624" s="1" t="s">
        <v>5009</v>
      </c>
      <c r="H1624" s="1" t="s">
        <v>9782</v>
      </c>
      <c r="I1624" s="1" t="s">
        <v>11336</v>
      </c>
      <c r="J1624" s="1"/>
      <c r="K1624" s="1" t="s">
        <v>23363</v>
      </c>
      <c r="L1624" s="1" t="s">
        <v>1622</v>
      </c>
      <c r="M1624" s="1" t="s">
        <v>13004</v>
      </c>
      <c r="N1624" s="1" t="s">
        <v>13054</v>
      </c>
      <c r="O1624" s="1" t="s">
        <v>1622</v>
      </c>
      <c r="P1624" s="1" t="s">
        <v>23390</v>
      </c>
      <c r="Q1624" s="1" t="s">
        <v>24116</v>
      </c>
      <c r="R1624" s="1" t="s">
        <v>14043</v>
      </c>
      <c r="S1624" s="1" t="s">
        <v>1622</v>
      </c>
      <c r="T1624" s="1"/>
      <c r="U1624" s="1"/>
      <c r="V1624" s="1" t="s">
        <v>14055</v>
      </c>
      <c r="W1624" s="1" t="s">
        <v>1622</v>
      </c>
      <c r="X1624" s="1"/>
    </row>
    <row r="1625" spans="1:24">
      <c r="A1625" s="1" t="s">
        <v>1623</v>
      </c>
      <c r="B1625" s="1"/>
      <c r="C1625" s="1" t="s">
        <v>1623</v>
      </c>
      <c r="D1625" s="1" t="s">
        <v>3338</v>
      </c>
      <c r="E1625" s="1" t="s">
        <v>5010</v>
      </c>
      <c r="F1625" s="1" t="s">
        <v>5010</v>
      </c>
      <c r="G1625" s="1" t="s">
        <v>8195</v>
      </c>
      <c r="H1625" s="1" t="s">
        <v>9783</v>
      </c>
      <c r="I1625" s="1" t="s">
        <v>11337</v>
      </c>
      <c r="J1625" s="1"/>
      <c r="K1625" s="1" t="s">
        <v>23363</v>
      </c>
      <c r="L1625" s="1" t="s">
        <v>1623</v>
      </c>
      <c r="M1625" s="1" t="s">
        <v>13005</v>
      </c>
      <c r="N1625" s="1" t="s">
        <v>13054</v>
      </c>
      <c r="O1625" s="1" t="s">
        <v>1623</v>
      </c>
      <c r="P1625" s="1" t="s">
        <v>23390</v>
      </c>
      <c r="Q1625" s="1" t="s">
        <v>24117</v>
      </c>
      <c r="R1625" s="1" t="s">
        <v>14043</v>
      </c>
      <c r="S1625" s="1" t="s">
        <v>1623</v>
      </c>
      <c r="T1625" s="1"/>
      <c r="U1625" s="1"/>
      <c r="V1625" s="1" t="s">
        <v>14055</v>
      </c>
      <c r="W1625" s="1" t="s">
        <v>1623</v>
      </c>
      <c r="X1625" s="1"/>
    </row>
    <row r="1626" spans="1:24">
      <c r="A1626" s="1" t="s">
        <v>1624</v>
      </c>
      <c r="B1626" s="1"/>
      <c r="C1626" s="1" t="s">
        <v>1624</v>
      </c>
      <c r="D1626" s="1" t="s">
        <v>3339</v>
      </c>
      <c r="E1626" s="1" t="s">
        <v>5011</v>
      </c>
      <c r="F1626" s="1" t="s">
        <v>6600</v>
      </c>
      <c r="G1626" s="1" t="s">
        <v>8196</v>
      </c>
      <c r="H1626" s="1" t="s">
        <v>9784</v>
      </c>
      <c r="I1626" s="1" t="s">
        <v>11338</v>
      </c>
      <c r="J1626" s="1"/>
      <c r="K1626" s="1" t="s">
        <v>23363</v>
      </c>
      <c r="L1626" s="1" t="s">
        <v>1624</v>
      </c>
      <c r="M1626" s="1" t="s">
        <v>13006</v>
      </c>
      <c r="N1626" s="1" t="s">
        <v>13054</v>
      </c>
      <c r="O1626" s="1" t="s">
        <v>1624</v>
      </c>
      <c r="P1626" s="1" t="s">
        <v>23390</v>
      </c>
      <c r="Q1626" s="1" t="s">
        <v>24118</v>
      </c>
      <c r="R1626" s="1" t="s">
        <v>14043</v>
      </c>
      <c r="S1626" s="1" t="s">
        <v>1624</v>
      </c>
      <c r="T1626" s="1"/>
      <c r="U1626" s="1"/>
      <c r="V1626" s="1" t="s">
        <v>14055</v>
      </c>
      <c r="W1626" s="1" t="s">
        <v>1624</v>
      </c>
      <c r="X1626" s="1"/>
    </row>
    <row r="1627" spans="1:24">
      <c r="A1627" s="1" t="s">
        <v>1625</v>
      </c>
      <c r="B1627" s="1"/>
      <c r="C1627" s="1" t="s">
        <v>1625</v>
      </c>
      <c r="D1627" s="1" t="s">
        <v>3340</v>
      </c>
      <c r="E1627" s="1" t="s">
        <v>5012</v>
      </c>
      <c r="F1627" s="1" t="s">
        <v>6601</v>
      </c>
      <c r="G1627" s="1" t="s">
        <v>8197</v>
      </c>
      <c r="H1627" s="1" t="s">
        <v>9785</v>
      </c>
      <c r="I1627" s="1" t="s">
        <v>10280</v>
      </c>
      <c r="J1627" s="1"/>
      <c r="K1627" s="1" t="s">
        <v>23363</v>
      </c>
      <c r="L1627" s="1" t="s">
        <v>1625</v>
      </c>
      <c r="M1627" s="1" t="s">
        <v>13007</v>
      </c>
      <c r="N1627" s="1" t="s">
        <v>13054</v>
      </c>
      <c r="O1627" s="1" t="s">
        <v>1625</v>
      </c>
      <c r="P1627" s="1" t="s">
        <v>23390</v>
      </c>
      <c r="Q1627" s="1" t="s">
        <v>24119</v>
      </c>
      <c r="R1627" s="1" t="s">
        <v>14043</v>
      </c>
      <c r="S1627" s="1" t="s">
        <v>1625</v>
      </c>
      <c r="T1627" s="1"/>
      <c r="U1627" s="1"/>
      <c r="V1627" s="1" t="s">
        <v>14055</v>
      </c>
      <c r="W1627" s="1" t="s">
        <v>1625</v>
      </c>
      <c r="X1627" s="1"/>
    </row>
    <row r="1628" spans="1:24">
      <c r="A1628" s="1" t="s">
        <v>1626</v>
      </c>
      <c r="B1628" s="1"/>
      <c r="C1628" s="1" t="s">
        <v>1626</v>
      </c>
      <c r="D1628" s="1" t="s">
        <v>3341</v>
      </c>
      <c r="E1628" s="1" t="s">
        <v>5013</v>
      </c>
      <c r="F1628" s="1" t="s">
        <v>6602</v>
      </c>
      <c r="G1628" s="1" t="s">
        <v>8198</v>
      </c>
      <c r="H1628" s="1" t="s">
        <v>9786</v>
      </c>
      <c r="I1628" s="1" t="s">
        <v>11339</v>
      </c>
      <c r="J1628" s="1"/>
      <c r="K1628" s="1" t="s">
        <v>23363</v>
      </c>
      <c r="L1628" s="1" t="s">
        <v>1626</v>
      </c>
      <c r="M1628" s="1" t="s">
        <v>13008</v>
      </c>
      <c r="N1628" s="1" t="s">
        <v>13054</v>
      </c>
      <c r="O1628" s="1" t="s">
        <v>1626</v>
      </c>
      <c r="P1628" s="1" t="s">
        <v>23390</v>
      </c>
      <c r="Q1628" s="1" t="s">
        <v>24120</v>
      </c>
      <c r="R1628" s="1" t="s">
        <v>14043</v>
      </c>
      <c r="S1628" s="1" t="s">
        <v>1626</v>
      </c>
      <c r="T1628" s="1"/>
      <c r="U1628" s="1"/>
      <c r="V1628" s="1" t="s">
        <v>14055</v>
      </c>
      <c r="W1628" s="1" t="s">
        <v>1626</v>
      </c>
      <c r="X1628" s="1"/>
    </row>
    <row r="1629" spans="1:24">
      <c r="A1629" s="1" t="s">
        <v>1627</v>
      </c>
      <c r="B1629" s="1"/>
      <c r="C1629" s="1" t="s">
        <v>1627</v>
      </c>
      <c r="D1629" s="1" t="s">
        <v>3342</v>
      </c>
      <c r="E1629" s="1" t="s">
        <v>5014</v>
      </c>
      <c r="F1629" s="1" t="s">
        <v>6603</v>
      </c>
      <c r="G1629" s="1" t="s">
        <v>8199</v>
      </c>
      <c r="H1629" s="1" t="s">
        <v>9787</v>
      </c>
      <c r="I1629" s="1" t="s">
        <v>11340</v>
      </c>
      <c r="J1629" s="1"/>
      <c r="K1629" s="1" t="s">
        <v>23363</v>
      </c>
      <c r="L1629" s="1" t="s">
        <v>1627</v>
      </c>
      <c r="M1629" s="1" t="s">
        <v>13009</v>
      </c>
      <c r="N1629" s="1" t="s">
        <v>13054</v>
      </c>
      <c r="O1629" s="1" t="s">
        <v>1627</v>
      </c>
      <c r="P1629" s="1" t="s">
        <v>23390</v>
      </c>
      <c r="Q1629" s="1" t="s">
        <v>24121</v>
      </c>
      <c r="R1629" s="1" t="s">
        <v>14043</v>
      </c>
      <c r="S1629" s="1" t="s">
        <v>1627</v>
      </c>
      <c r="T1629" s="1"/>
      <c r="U1629" s="1"/>
      <c r="V1629" s="1" t="s">
        <v>14055</v>
      </c>
      <c r="W1629" s="1" t="s">
        <v>1627</v>
      </c>
      <c r="X1629" s="1"/>
    </row>
    <row r="1630" spans="1:24">
      <c r="A1630" s="1" t="s">
        <v>1628</v>
      </c>
      <c r="B1630" s="1"/>
      <c r="C1630" s="1" t="s">
        <v>1628</v>
      </c>
      <c r="D1630" s="1" t="s">
        <v>3343</v>
      </c>
      <c r="E1630" s="1" t="s">
        <v>5015</v>
      </c>
      <c r="F1630" s="1" t="s">
        <v>6604</v>
      </c>
      <c r="G1630" s="1" t="s">
        <v>8200</v>
      </c>
      <c r="H1630" s="1" t="s">
        <v>9788</v>
      </c>
      <c r="I1630" s="1" t="s">
        <v>11341</v>
      </c>
      <c r="J1630" s="1"/>
      <c r="K1630" s="1" t="s">
        <v>23363</v>
      </c>
      <c r="L1630" s="1" t="s">
        <v>1628</v>
      </c>
      <c r="M1630" s="1" t="s">
        <v>13010</v>
      </c>
      <c r="N1630" s="1" t="s">
        <v>13054</v>
      </c>
      <c r="O1630" s="1" t="s">
        <v>1628</v>
      </c>
      <c r="P1630" s="1" t="s">
        <v>23390</v>
      </c>
      <c r="Q1630" s="1" t="s">
        <v>24122</v>
      </c>
      <c r="R1630" s="1" t="s">
        <v>14043</v>
      </c>
      <c r="S1630" s="1" t="s">
        <v>1628</v>
      </c>
      <c r="T1630" s="1"/>
      <c r="U1630" s="1"/>
      <c r="V1630" s="1" t="s">
        <v>14055</v>
      </c>
      <c r="W1630" s="1" t="s">
        <v>1628</v>
      </c>
      <c r="X1630" s="1"/>
    </row>
    <row r="1631" spans="1:24">
      <c r="A1631" s="1" t="s">
        <v>1629</v>
      </c>
      <c r="B1631" s="1"/>
      <c r="C1631" s="1" t="s">
        <v>1629</v>
      </c>
      <c r="D1631" s="1" t="s">
        <v>3344</v>
      </c>
      <c r="E1631" s="1" t="s">
        <v>5016</v>
      </c>
      <c r="F1631" s="1" t="s">
        <v>6605</v>
      </c>
      <c r="G1631" s="1" t="s">
        <v>8201</v>
      </c>
      <c r="H1631" s="1" t="s">
        <v>9789</v>
      </c>
      <c r="I1631" s="1" t="s">
        <v>11342</v>
      </c>
      <c r="J1631" s="1"/>
      <c r="K1631" s="1" t="s">
        <v>23363</v>
      </c>
      <c r="L1631" s="1" t="s">
        <v>1629</v>
      </c>
      <c r="M1631" s="1" t="s">
        <v>13011</v>
      </c>
      <c r="N1631" s="1" t="s">
        <v>13054</v>
      </c>
      <c r="O1631" s="1" t="s">
        <v>1629</v>
      </c>
      <c r="P1631" s="1" t="s">
        <v>23390</v>
      </c>
      <c r="Q1631" s="1" t="s">
        <v>24123</v>
      </c>
      <c r="R1631" s="1" t="s">
        <v>14043</v>
      </c>
      <c r="S1631" s="1" t="s">
        <v>1629</v>
      </c>
      <c r="T1631" s="1"/>
      <c r="U1631" s="1"/>
      <c r="V1631" s="1" t="s">
        <v>14055</v>
      </c>
      <c r="W1631" s="1" t="s">
        <v>1629</v>
      </c>
      <c r="X1631" s="1"/>
    </row>
    <row r="1632" spans="1:24">
      <c r="A1632" s="1" t="s">
        <v>1630</v>
      </c>
      <c r="B1632" s="1"/>
      <c r="C1632" s="1" t="s">
        <v>1630</v>
      </c>
      <c r="D1632" s="1" t="s">
        <v>3345</v>
      </c>
      <c r="E1632" s="1" t="s">
        <v>5017</v>
      </c>
      <c r="F1632" s="1" t="s">
        <v>6606</v>
      </c>
      <c r="G1632" s="1" t="s">
        <v>5017</v>
      </c>
      <c r="H1632" s="1" t="s">
        <v>9790</v>
      </c>
      <c r="I1632" s="1" t="s">
        <v>11343</v>
      </c>
      <c r="J1632" s="1"/>
      <c r="K1632" s="1" t="s">
        <v>23363</v>
      </c>
      <c r="L1632" s="1" t="s">
        <v>1630</v>
      </c>
      <c r="M1632" s="1" t="s">
        <v>13012</v>
      </c>
      <c r="N1632" s="1" t="s">
        <v>13054</v>
      </c>
      <c r="O1632" s="1" t="s">
        <v>1630</v>
      </c>
      <c r="P1632" s="1" t="s">
        <v>23390</v>
      </c>
      <c r="Q1632" s="1" t="s">
        <v>24124</v>
      </c>
      <c r="R1632" s="1" t="s">
        <v>14043</v>
      </c>
      <c r="S1632" s="1" t="s">
        <v>1630</v>
      </c>
      <c r="T1632" s="1"/>
      <c r="U1632" s="1"/>
      <c r="V1632" s="1" t="s">
        <v>14055</v>
      </c>
      <c r="W1632" s="1" t="s">
        <v>1630</v>
      </c>
      <c r="X1632" s="1"/>
    </row>
    <row r="1633" spans="1:24">
      <c r="A1633" s="1" t="s">
        <v>1631</v>
      </c>
      <c r="B1633" s="1"/>
      <c r="C1633" s="1" t="s">
        <v>1631</v>
      </c>
      <c r="D1633" s="1" t="s">
        <v>3346</v>
      </c>
      <c r="E1633" s="1" t="s">
        <v>5018</v>
      </c>
      <c r="F1633" s="1" t="s">
        <v>6607</v>
      </c>
      <c r="G1633" s="1" t="s">
        <v>8202</v>
      </c>
      <c r="H1633" s="1" t="s">
        <v>9791</v>
      </c>
      <c r="I1633" s="1" t="s">
        <v>11344</v>
      </c>
      <c r="J1633" s="1"/>
      <c r="K1633" s="1" t="s">
        <v>23363</v>
      </c>
      <c r="L1633" s="1" t="s">
        <v>1631</v>
      </c>
      <c r="M1633" s="1" t="s">
        <v>13013</v>
      </c>
      <c r="N1633" s="1" t="s">
        <v>13054</v>
      </c>
      <c r="O1633" s="1" t="s">
        <v>1631</v>
      </c>
      <c r="P1633" s="1" t="s">
        <v>23390</v>
      </c>
      <c r="Q1633" s="1" t="s">
        <v>24125</v>
      </c>
      <c r="R1633" s="1" t="s">
        <v>14043</v>
      </c>
      <c r="S1633" s="1" t="s">
        <v>1631</v>
      </c>
      <c r="T1633" s="1"/>
      <c r="U1633" s="1"/>
      <c r="V1633" s="1" t="s">
        <v>14055</v>
      </c>
      <c r="W1633" s="1" t="s">
        <v>1631</v>
      </c>
      <c r="X1633" s="1"/>
    </row>
    <row r="1634" spans="1:24">
      <c r="A1634" s="1" t="s">
        <v>1632</v>
      </c>
      <c r="B1634" s="1"/>
      <c r="C1634" s="1" t="s">
        <v>1632</v>
      </c>
      <c r="D1634" s="1" t="s">
        <v>3347</v>
      </c>
      <c r="E1634" s="1" t="s">
        <v>5019</v>
      </c>
      <c r="F1634" s="1" t="s">
        <v>6608</v>
      </c>
      <c r="G1634" s="1" t="s">
        <v>8203</v>
      </c>
      <c r="H1634" s="1" t="s">
        <v>9792</v>
      </c>
      <c r="I1634" s="1" t="s">
        <v>11345</v>
      </c>
      <c r="J1634" s="1"/>
      <c r="K1634" s="1" t="s">
        <v>23363</v>
      </c>
      <c r="L1634" s="1" t="s">
        <v>1632</v>
      </c>
      <c r="M1634" s="1" t="s">
        <v>13014</v>
      </c>
      <c r="N1634" s="1" t="s">
        <v>13054</v>
      </c>
      <c r="O1634" s="1" t="s">
        <v>1632</v>
      </c>
      <c r="P1634" s="1" t="s">
        <v>23390</v>
      </c>
      <c r="Q1634" s="1" t="s">
        <v>24126</v>
      </c>
      <c r="R1634" s="1" t="s">
        <v>14043</v>
      </c>
      <c r="S1634" s="1" t="s">
        <v>1632</v>
      </c>
      <c r="T1634" s="1"/>
      <c r="U1634" s="1"/>
      <c r="V1634" s="1" t="s">
        <v>14055</v>
      </c>
      <c r="W1634" s="1" t="s">
        <v>1632</v>
      </c>
      <c r="X1634" s="1"/>
    </row>
    <row r="1635" spans="1:24">
      <c r="A1635" s="1" t="s">
        <v>1633</v>
      </c>
      <c r="B1635" s="1"/>
      <c r="C1635" s="1" t="s">
        <v>1633</v>
      </c>
      <c r="D1635" s="1" t="s">
        <v>3348</v>
      </c>
      <c r="E1635" s="1" t="s">
        <v>5020</v>
      </c>
      <c r="F1635" s="1" t="s">
        <v>6609</v>
      </c>
      <c r="G1635" s="1" t="s">
        <v>8204</v>
      </c>
      <c r="H1635" s="1" t="s">
        <v>9793</v>
      </c>
      <c r="I1635" s="1" t="s">
        <v>11346</v>
      </c>
      <c r="J1635" s="1"/>
      <c r="K1635" s="1" t="s">
        <v>23363</v>
      </c>
      <c r="L1635" s="1" t="s">
        <v>1633</v>
      </c>
      <c r="M1635" s="1" t="s">
        <v>13015</v>
      </c>
      <c r="N1635" s="1" t="s">
        <v>13054</v>
      </c>
      <c r="O1635" s="1" t="s">
        <v>1633</v>
      </c>
      <c r="P1635" s="1" t="s">
        <v>23390</v>
      </c>
      <c r="Q1635" s="1" t="s">
        <v>24127</v>
      </c>
      <c r="R1635" s="1" t="s">
        <v>14043</v>
      </c>
      <c r="S1635" s="1" t="s">
        <v>1633</v>
      </c>
      <c r="T1635" s="1"/>
      <c r="U1635" s="1"/>
      <c r="V1635" s="1" t="s">
        <v>14055</v>
      </c>
      <c r="W1635" s="1" t="s">
        <v>1633</v>
      </c>
      <c r="X1635" s="1"/>
    </row>
    <row r="1636" spans="1:24">
      <c r="A1636" s="1" t="s">
        <v>1634</v>
      </c>
      <c r="B1636" s="1"/>
      <c r="C1636" s="1" t="s">
        <v>1634</v>
      </c>
      <c r="D1636" s="1" t="s">
        <v>3349</v>
      </c>
      <c r="E1636" s="1" t="s">
        <v>5021</v>
      </c>
      <c r="F1636" s="1" t="s">
        <v>6610</v>
      </c>
      <c r="G1636" s="1" t="s">
        <v>8205</v>
      </c>
      <c r="H1636" s="1" t="s">
        <v>9794</v>
      </c>
      <c r="I1636" s="1" t="s">
        <v>11347</v>
      </c>
      <c r="J1636" s="1"/>
      <c r="K1636" s="1" t="s">
        <v>23363</v>
      </c>
      <c r="L1636" s="1" t="s">
        <v>1634</v>
      </c>
      <c r="M1636" s="1" t="s">
        <v>13016</v>
      </c>
      <c r="N1636" s="1" t="s">
        <v>13054</v>
      </c>
      <c r="O1636" s="1" t="s">
        <v>1634</v>
      </c>
      <c r="P1636" s="1" t="s">
        <v>23390</v>
      </c>
      <c r="Q1636" s="1" t="s">
        <v>24128</v>
      </c>
      <c r="R1636" s="1" t="s">
        <v>14043</v>
      </c>
      <c r="S1636" s="1" t="s">
        <v>1634</v>
      </c>
      <c r="T1636" s="1"/>
      <c r="U1636" s="1"/>
      <c r="V1636" s="1" t="s">
        <v>14055</v>
      </c>
      <c r="W1636" s="1" t="s">
        <v>1634</v>
      </c>
      <c r="X1636" s="1"/>
    </row>
    <row r="1637" spans="1:24">
      <c r="A1637" s="1" t="s">
        <v>1635</v>
      </c>
      <c r="B1637" s="1"/>
      <c r="C1637" s="1" t="s">
        <v>1635</v>
      </c>
      <c r="D1637" s="1" t="s">
        <v>3350</v>
      </c>
      <c r="E1637" s="1" t="s">
        <v>5022</v>
      </c>
      <c r="F1637" s="1" t="s">
        <v>6611</v>
      </c>
      <c r="G1637" s="1" t="s">
        <v>8206</v>
      </c>
      <c r="H1637" s="1" t="s">
        <v>9795</v>
      </c>
      <c r="I1637" s="1" t="s">
        <v>11348</v>
      </c>
      <c r="J1637" s="1"/>
      <c r="K1637" s="1" t="s">
        <v>23363</v>
      </c>
      <c r="L1637" s="1" t="s">
        <v>1635</v>
      </c>
      <c r="M1637" s="1" t="s">
        <v>13017</v>
      </c>
      <c r="N1637" s="1" t="s">
        <v>13054</v>
      </c>
      <c r="O1637" s="1" t="s">
        <v>1635</v>
      </c>
      <c r="P1637" s="1" t="s">
        <v>23390</v>
      </c>
      <c r="Q1637" s="1" t="s">
        <v>24129</v>
      </c>
      <c r="R1637" s="1" t="s">
        <v>14043</v>
      </c>
      <c r="S1637" s="1" t="s">
        <v>1635</v>
      </c>
      <c r="T1637" s="1"/>
      <c r="U1637" s="1"/>
      <c r="V1637" s="1" t="s">
        <v>14055</v>
      </c>
      <c r="W1637" s="1" t="s">
        <v>1635</v>
      </c>
      <c r="X1637" s="1"/>
    </row>
    <row r="1638" spans="1:24">
      <c r="A1638" s="1" t="s">
        <v>1636</v>
      </c>
      <c r="B1638" s="1"/>
      <c r="C1638" s="1" t="s">
        <v>1636</v>
      </c>
      <c r="D1638" s="1" t="s">
        <v>3351</v>
      </c>
      <c r="E1638" s="1" t="s">
        <v>5023</v>
      </c>
      <c r="F1638" s="1" t="s">
        <v>6612</v>
      </c>
      <c r="G1638" s="1" t="s">
        <v>8207</v>
      </c>
      <c r="H1638" s="1" t="s">
        <v>9796</v>
      </c>
      <c r="I1638" s="1" t="s">
        <v>11349</v>
      </c>
      <c r="J1638" s="1"/>
      <c r="K1638" s="1" t="s">
        <v>23363</v>
      </c>
      <c r="L1638" s="1" t="s">
        <v>1636</v>
      </c>
      <c r="M1638" s="1" t="s">
        <v>13018</v>
      </c>
      <c r="N1638" s="1" t="s">
        <v>13054</v>
      </c>
      <c r="O1638" s="1" t="s">
        <v>1636</v>
      </c>
      <c r="P1638" s="1" t="s">
        <v>23390</v>
      </c>
      <c r="Q1638" s="1" t="s">
        <v>24130</v>
      </c>
      <c r="R1638" s="1" t="s">
        <v>14043</v>
      </c>
      <c r="S1638" s="1" t="s">
        <v>1636</v>
      </c>
      <c r="T1638" s="1"/>
      <c r="U1638" s="1"/>
      <c r="V1638" s="1" t="s">
        <v>14055</v>
      </c>
      <c r="W1638" s="1" t="s">
        <v>1636</v>
      </c>
      <c r="X1638" s="1"/>
    </row>
    <row r="1639" spans="1:24">
      <c r="A1639" s="1" t="s">
        <v>1637</v>
      </c>
      <c r="B1639" s="1"/>
      <c r="C1639" s="1" t="s">
        <v>1637</v>
      </c>
      <c r="D1639" s="1" t="s">
        <v>3352</v>
      </c>
      <c r="E1639" s="1" t="s">
        <v>5024</v>
      </c>
      <c r="F1639" s="1" t="s">
        <v>6613</v>
      </c>
      <c r="G1639" s="1" t="s">
        <v>8208</v>
      </c>
      <c r="H1639" s="1" t="s">
        <v>9797</v>
      </c>
      <c r="I1639" s="1" t="s">
        <v>11350</v>
      </c>
      <c r="J1639" s="1"/>
      <c r="K1639" s="1" t="s">
        <v>23363</v>
      </c>
      <c r="L1639" s="1" t="s">
        <v>1637</v>
      </c>
      <c r="M1639" s="1" t="s">
        <v>13019</v>
      </c>
      <c r="N1639" s="1" t="s">
        <v>13054</v>
      </c>
      <c r="O1639" s="1" t="s">
        <v>1637</v>
      </c>
      <c r="P1639" s="1" t="s">
        <v>23390</v>
      </c>
      <c r="Q1639" s="1" t="s">
        <v>24131</v>
      </c>
      <c r="R1639" s="1" t="s">
        <v>14043</v>
      </c>
      <c r="S1639" s="1" t="s">
        <v>1637</v>
      </c>
      <c r="T1639" s="1"/>
      <c r="U1639" s="1"/>
      <c r="V1639" s="1" t="s">
        <v>14055</v>
      </c>
      <c r="W1639" s="1" t="s">
        <v>1637</v>
      </c>
      <c r="X1639" s="1"/>
    </row>
    <row r="1640" spans="1:24">
      <c r="A1640" s="1" t="s">
        <v>1638</v>
      </c>
      <c r="B1640" s="1"/>
      <c r="C1640" s="1" t="s">
        <v>1638</v>
      </c>
      <c r="D1640" s="1" t="s">
        <v>3353</v>
      </c>
      <c r="E1640" s="1" t="s">
        <v>5025</v>
      </c>
      <c r="F1640" s="1" t="s">
        <v>5025</v>
      </c>
      <c r="G1640" s="1" t="s">
        <v>8209</v>
      </c>
      <c r="H1640" s="1" t="s">
        <v>9798</v>
      </c>
      <c r="I1640" s="1" t="s">
        <v>11351</v>
      </c>
      <c r="J1640" s="1"/>
      <c r="K1640" s="1" t="s">
        <v>23363</v>
      </c>
      <c r="L1640" s="1" t="s">
        <v>1638</v>
      </c>
      <c r="M1640" s="1" t="s">
        <v>13020</v>
      </c>
      <c r="N1640" s="1" t="s">
        <v>13054</v>
      </c>
      <c r="O1640" s="1" t="s">
        <v>1638</v>
      </c>
      <c r="P1640" s="1" t="s">
        <v>23391</v>
      </c>
      <c r="Q1640" s="1" t="s">
        <v>23391</v>
      </c>
      <c r="R1640" s="1" t="s">
        <v>14043</v>
      </c>
      <c r="S1640" s="1" t="s">
        <v>1638</v>
      </c>
      <c r="T1640" s="1"/>
      <c r="U1640" s="1" t="s">
        <v>24176</v>
      </c>
      <c r="V1640" s="1" t="s">
        <v>14055</v>
      </c>
      <c r="W1640" s="1" t="s">
        <v>1638</v>
      </c>
      <c r="X1640" s="1" t="s">
        <v>24187</v>
      </c>
    </row>
    <row r="1641" spans="1:24">
      <c r="A1641" s="1" t="s">
        <v>1639</v>
      </c>
      <c r="B1641" s="1"/>
      <c r="C1641" s="1" t="s">
        <v>1639</v>
      </c>
      <c r="D1641" s="1" t="s">
        <v>3354</v>
      </c>
      <c r="E1641" s="1" t="s">
        <v>5026</v>
      </c>
      <c r="F1641" s="1" t="s">
        <v>6614</v>
      </c>
      <c r="G1641" s="1" t="s">
        <v>8210</v>
      </c>
      <c r="H1641" s="1" t="s">
        <v>9799</v>
      </c>
      <c r="I1641" s="1" t="s">
        <v>11352</v>
      </c>
      <c r="J1641" s="1"/>
      <c r="K1641" s="1" t="s">
        <v>23363</v>
      </c>
      <c r="L1641" s="1" t="s">
        <v>1639</v>
      </c>
      <c r="M1641" s="1" t="s">
        <v>13021</v>
      </c>
      <c r="N1641" s="1" t="s">
        <v>13054</v>
      </c>
      <c r="O1641" s="1" t="s">
        <v>1639</v>
      </c>
      <c r="P1641" s="1" t="s">
        <v>23391</v>
      </c>
      <c r="Q1641" s="1" t="s">
        <v>23391</v>
      </c>
      <c r="R1641" s="1" t="s">
        <v>14043</v>
      </c>
      <c r="S1641" s="1" t="s">
        <v>1639</v>
      </c>
      <c r="T1641" s="1"/>
      <c r="U1641" s="1"/>
      <c r="V1641" s="1" t="s">
        <v>14055</v>
      </c>
      <c r="W1641" s="1" t="s">
        <v>1639</v>
      </c>
      <c r="X1641" s="1"/>
    </row>
    <row r="1642" spans="1:24">
      <c r="A1642" s="1" t="s">
        <v>1640</v>
      </c>
      <c r="B1642" s="1"/>
      <c r="C1642" s="1" t="s">
        <v>1640</v>
      </c>
      <c r="D1642" s="1" t="s">
        <v>3355</v>
      </c>
      <c r="E1642" s="1" t="s">
        <v>5027</v>
      </c>
      <c r="F1642" s="1" t="s">
        <v>6615</v>
      </c>
      <c r="G1642" s="1" t="s">
        <v>8211</v>
      </c>
      <c r="H1642" s="1" t="s">
        <v>9800</v>
      </c>
      <c r="I1642" s="1" t="s">
        <v>10027</v>
      </c>
      <c r="J1642" s="1"/>
      <c r="K1642" s="1" t="s">
        <v>23363</v>
      </c>
      <c r="L1642" s="1" t="s">
        <v>1640</v>
      </c>
      <c r="M1642" s="1" t="s">
        <v>13022</v>
      </c>
      <c r="N1642" s="1" t="s">
        <v>13054</v>
      </c>
      <c r="O1642" s="1" t="s">
        <v>1640</v>
      </c>
      <c r="P1642" s="1" t="s">
        <v>23391</v>
      </c>
      <c r="Q1642" s="1" t="s">
        <v>23391</v>
      </c>
      <c r="R1642" s="1" t="s">
        <v>14043</v>
      </c>
      <c r="S1642" s="1" t="s">
        <v>1640</v>
      </c>
      <c r="T1642" s="1"/>
      <c r="U1642" s="1"/>
      <c r="V1642" s="1" t="s">
        <v>14055</v>
      </c>
      <c r="W1642" s="1" t="s">
        <v>1640</v>
      </c>
      <c r="X1642" s="1"/>
    </row>
    <row r="1643" spans="1:24">
      <c r="A1643" s="1" t="s">
        <v>1641</v>
      </c>
      <c r="B1643" s="1"/>
      <c r="C1643" s="1" t="s">
        <v>1641</v>
      </c>
      <c r="D1643" s="1" t="s">
        <v>3356</v>
      </c>
      <c r="E1643" s="1" t="s">
        <v>5028</v>
      </c>
      <c r="F1643" s="1" t="s">
        <v>6616</v>
      </c>
      <c r="G1643" s="1" t="s">
        <v>8212</v>
      </c>
      <c r="H1643" s="1" t="s">
        <v>9801</v>
      </c>
      <c r="I1643" s="1" t="s">
        <v>11353</v>
      </c>
      <c r="J1643" s="1"/>
      <c r="K1643" s="1" t="s">
        <v>23363</v>
      </c>
      <c r="L1643" s="1" t="s">
        <v>1641</v>
      </c>
      <c r="M1643" s="1" t="s">
        <v>13023</v>
      </c>
      <c r="N1643" s="1" t="s">
        <v>13054</v>
      </c>
      <c r="O1643" s="1" t="s">
        <v>1641</v>
      </c>
      <c r="P1643" s="1" t="s">
        <v>23392</v>
      </c>
      <c r="Q1643" s="1" t="s">
        <v>24132</v>
      </c>
      <c r="R1643" s="1" t="s">
        <v>14043</v>
      </c>
      <c r="S1643" s="1" t="s">
        <v>1641</v>
      </c>
      <c r="T1643" s="1" t="s">
        <v>24161</v>
      </c>
      <c r="U1643" s="1"/>
      <c r="V1643" s="1" t="s">
        <v>14055</v>
      </c>
      <c r="W1643" s="1" t="s">
        <v>1641</v>
      </c>
      <c r="X1643" s="1"/>
    </row>
    <row r="1644" spans="1:24">
      <c r="A1644" s="1" t="s">
        <v>1642</v>
      </c>
      <c r="B1644" s="1"/>
      <c r="C1644" s="1" t="s">
        <v>1642</v>
      </c>
      <c r="D1644" s="1" t="s">
        <v>3357</v>
      </c>
      <c r="E1644" s="1" t="s">
        <v>5029</v>
      </c>
      <c r="F1644" s="1" t="s">
        <v>6617</v>
      </c>
      <c r="G1644" s="1" t="s">
        <v>8213</v>
      </c>
      <c r="H1644" s="1" t="s">
        <v>9802</v>
      </c>
      <c r="I1644" s="1" t="s">
        <v>11354</v>
      </c>
      <c r="J1644" s="1"/>
      <c r="K1644" s="1" t="s">
        <v>23363</v>
      </c>
      <c r="L1644" s="1" t="s">
        <v>1642</v>
      </c>
      <c r="M1644" s="1" t="s">
        <v>13024</v>
      </c>
      <c r="N1644" s="1" t="s">
        <v>13054</v>
      </c>
      <c r="O1644" s="1" t="s">
        <v>1642</v>
      </c>
      <c r="P1644" s="1" t="s">
        <v>23393</v>
      </c>
      <c r="Q1644" s="1" t="s">
        <v>23393</v>
      </c>
      <c r="R1644" s="1" t="s">
        <v>14043</v>
      </c>
      <c r="S1644" s="1" t="s">
        <v>1642</v>
      </c>
      <c r="T1644" s="1"/>
      <c r="U1644" s="1" t="s">
        <v>24177</v>
      </c>
      <c r="V1644" s="1" t="s">
        <v>14055</v>
      </c>
      <c r="W1644" s="1" t="s">
        <v>1642</v>
      </c>
      <c r="X1644" s="1" t="s">
        <v>24188</v>
      </c>
    </row>
    <row r="1645" spans="1:24">
      <c r="A1645" s="1" t="s">
        <v>1643</v>
      </c>
      <c r="B1645" s="1"/>
      <c r="C1645" s="1" t="s">
        <v>1643</v>
      </c>
      <c r="D1645" s="1" t="s">
        <v>3358</v>
      </c>
      <c r="E1645" s="1" t="s">
        <v>5030</v>
      </c>
      <c r="F1645" s="1" t="s">
        <v>6618</v>
      </c>
      <c r="G1645" s="1" t="s">
        <v>8214</v>
      </c>
      <c r="H1645" s="1" t="s">
        <v>9803</v>
      </c>
      <c r="I1645" s="1" t="s">
        <v>11355</v>
      </c>
      <c r="J1645" s="1"/>
      <c r="K1645" s="1" t="s">
        <v>23363</v>
      </c>
      <c r="L1645" s="1" t="s">
        <v>1643</v>
      </c>
      <c r="M1645" s="1" t="s">
        <v>13025</v>
      </c>
      <c r="N1645" s="1" t="s">
        <v>13054</v>
      </c>
      <c r="O1645" s="1" t="s">
        <v>1643</v>
      </c>
      <c r="P1645" s="1" t="s">
        <v>23393</v>
      </c>
      <c r="Q1645" s="1" t="s">
        <v>23393</v>
      </c>
      <c r="R1645" s="1" t="s">
        <v>14043</v>
      </c>
      <c r="S1645" s="1" t="s">
        <v>1643</v>
      </c>
      <c r="T1645" s="1"/>
      <c r="U1645" s="1"/>
      <c r="V1645" s="1" t="s">
        <v>14055</v>
      </c>
      <c r="W1645" s="1" t="s">
        <v>1643</v>
      </c>
      <c r="X1645" s="1"/>
    </row>
    <row r="1646" spans="1:24">
      <c r="A1646" s="1" t="s">
        <v>1644</v>
      </c>
      <c r="B1646" s="1"/>
      <c r="C1646" s="1" t="s">
        <v>1644</v>
      </c>
      <c r="D1646" s="1" t="s">
        <v>3359</v>
      </c>
      <c r="E1646" s="1" t="s">
        <v>5031</v>
      </c>
      <c r="F1646" s="1" t="s">
        <v>6619</v>
      </c>
      <c r="G1646" s="1" t="s">
        <v>8215</v>
      </c>
      <c r="H1646" s="1" t="s">
        <v>9804</v>
      </c>
      <c r="I1646" s="1" t="s">
        <v>11356</v>
      </c>
      <c r="J1646" s="1"/>
      <c r="K1646" s="1" t="s">
        <v>23363</v>
      </c>
      <c r="L1646" s="1" t="s">
        <v>1644</v>
      </c>
      <c r="M1646" s="1" t="s">
        <v>13026</v>
      </c>
      <c r="N1646" s="1" t="s">
        <v>13054</v>
      </c>
      <c r="O1646" s="1" t="s">
        <v>1644</v>
      </c>
      <c r="P1646" s="1" t="s">
        <v>23393</v>
      </c>
      <c r="Q1646" s="1" t="s">
        <v>23393</v>
      </c>
      <c r="R1646" s="1" t="s">
        <v>14043</v>
      </c>
      <c r="S1646" s="1" t="s">
        <v>1644</v>
      </c>
      <c r="T1646" s="1"/>
      <c r="U1646" s="1"/>
      <c r="V1646" s="1" t="s">
        <v>14055</v>
      </c>
      <c r="W1646" s="1" t="s">
        <v>1644</v>
      </c>
      <c r="X1646" s="1"/>
    </row>
    <row r="1647" spans="1:24">
      <c r="A1647" s="1" t="s">
        <v>1645</v>
      </c>
      <c r="B1647" s="1"/>
      <c r="C1647" s="1" t="s">
        <v>1645</v>
      </c>
      <c r="D1647" s="1" t="s">
        <v>3360</v>
      </c>
      <c r="E1647" s="1" t="s">
        <v>5032</v>
      </c>
      <c r="F1647" s="1" t="s">
        <v>6620</v>
      </c>
      <c r="G1647" s="1" t="s">
        <v>8216</v>
      </c>
      <c r="H1647" s="1" t="s">
        <v>9805</v>
      </c>
      <c r="I1647" s="1" t="s">
        <v>11357</v>
      </c>
      <c r="J1647" s="1"/>
      <c r="K1647" s="1" t="s">
        <v>23363</v>
      </c>
      <c r="L1647" s="1" t="s">
        <v>1645</v>
      </c>
      <c r="M1647" s="1" t="s">
        <v>13027</v>
      </c>
      <c r="N1647" s="1" t="s">
        <v>13054</v>
      </c>
      <c r="O1647" s="1" t="s">
        <v>1645</v>
      </c>
      <c r="P1647" s="1" t="s">
        <v>23393</v>
      </c>
      <c r="Q1647" s="1" t="s">
        <v>23393</v>
      </c>
      <c r="R1647" s="1" t="s">
        <v>14043</v>
      </c>
      <c r="S1647" s="1" t="s">
        <v>1645</v>
      </c>
      <c r="T1647" s="1"/>
      <c r="U1647" s="1"/>
      <c r="V1647" s="1" t="s">
        <v>14055</v>
      </c>
      <c r="W1647" s="1" t="s">
        <v>1645</v>
      </c>
      <c r="X1647" s="1"/>
    </row>
    <row r="1648" spans="1:24">
      <c r="A1648" s="1" t="s">
        <v>1646</v>
      </c>
      <c r="B1648" s="1"/>
      <c r="C1648" s="1" t="s">
        <v>1646</v>
      </c>
      <c r="D1648" s="1" t="s">
        <v>3361</v>
      </c>
      <c r="E1648" s="1" t="s">
        <v>5033</v>
      </c>
      <c r="F1648" s="1" t="s">
        <v>6621</v>
      </c>
      <c r="G1648" s="1" t="s">
        <v>8217</v>
      </c>
      <c r="H1648" s="1" t="s">
        <v>9806</v>
      </c>
      <c r="I1648" s="1" t="s">
        <v>11358</v>
      </c>
      <c r="J1648" s="1"/>
      <c r="K1648" s="1" t="s">
        <v>23363</v>
      </c>
      <c r="L1648" s="1" t="s">
        <v>1646</v>
      </c>
      <c r="M1648" s="1" t="s">
        <v>13028</v>
      </c>
      <c r="N1648" s="1" t="s">
        <v>13054</v>
      </c>
      <c r="O1648" s="1" t="s">
        <v>1646</v>
      </c>
      <c r="P1648" s="1" t="s">
        <v>23393</v>
      </c>
      <c r="Q1648" s="1" t="s">
        <v>23393</v>
      </c>
      <c r="R1648" s="1" t="s">
        <v>14043</v>
      </c>
      <c r="S1648" s="1" t="s">
        <v>1646</v>
      </c>
      <c r="T1648" s="1"/>
      <c r="U1648" s="1"/>
      <c r="V1648" s="1" t="s">
        <v>14055</v>
      </c>
      <c r="W1648" s="1" t="s">
        <v>1646</v>
      </c>
      <c r="X1648" s="1"/>
    </row>
    <row r="1649" spans="1:24">
      <c r="A1649" s="1" t="s">
        <v>1647</v>
      </c>
      <c r="B1649" s="1"/>
      <c r="C1649" s="1" t="s">
        <v>1647</v>
      </c>
      <c r="D1649" s="1" t="s">
        <v>3362</v>
      </c>
      <c r="E1649" s="1" t="s">
        <v>5034</v>
      </c>
      <c r="F1649" s="1" t="s">
        <v>6622</v>
      </c>
      <c r="G1649" s="1" t="s">
        <v>8218</v>
      </c>
      <c r="H1649" s="1" t="s">
        <v>9807</v>
      </c>
      <c r="I1649" s="1" t="s">
        <v>11359</v>
      </c>
      <c r="J1649" s="1"/>
      <c r="K1649" s="1" t="s">
        <v>23363</v>
      </c>
      <c r="L1649" s="1" t="s">
        <v>1647</v>
      </c>
      <c r="M1649" s="1" t="s">
        <v>13029</v>
      </c>
      <c r="N1649" s="1" t="s">
        <v>13054</v>
      </c>
      <c r="O1649" s="1" t="s">
        <v>1647</v>
      </c>
      <c r="P1649" s="1" t="s">
        <v>23393</v>
      </c>
      <c r="Q1649" s="1" t="s">
        <v>23393</v>
      </c>
      <c r="R1649" s="1" t="s">
        <v>14043</v>
      </c>
      <c r="S1649" s="1" t="s">
        <v>1647</v>
      </c>
      <c r="T1649" s="1"/>
      <c r="U1649" s="1"/>
      <c r="V1649" s="1" t="s">
        <v>14055</v>
      </c>
      <c r="W1649" s="1" t="s">
        <v>1647</v>
      </c>
      <c r="X1649" s="1"/>
    </row>
    <row r="1650" spans="1:24">
      <c r="A1650" s="1" t="s">
        <v>1648</v>
      </c>
      <c r="B1650" s="1"/>
      <c r="C1650" s="1" t="s">
        <v>1648</v>
      </c>
      <c r="D1650" s="1" t="s">
        <v>3363</v>
      </c>
      <c r="E1650" s="1" t="s">
        <v>5035</v>
      </c>
      <c r="F1650" s="1" t="s">
        <v>6623</v>
      </c>
      <c r="G1650" s="1" t="s">
        <v>8219</v>
      </c>
      <c r="H1650" s="1" t="s">
        <v>9808</v>
      </c>
      <c r="I1650" s="1" t="s">
        <v>11360</v>
      </c>
      <c r="J1650" s="1"/>
      <c r="K1650" s="1" t="s">
        <v>23363</v>
      </c>
      <c r="L1650" s="1" t="s">
        <v>1648</v>
      </c>
      <c r="M1650" s="1" t="s">
        <v>13030</v>
      </c>
      <c r="N1650" s="1" t="s">
        <v>13054</v>
      </c>
      <c r="O1650" s="1" t="s">
        <v>1648</v>
      </c>
      <c r="P1650" s="1" t="s">
        <v>23394</v>
      </c>
      <c r="Q1650" s="1" t="s">
        <v>24133</v>
      </c>
      <c r="R1650" s="1" t="s">
        <v>14043</v>
      </c>
      <c r="S1650" s="1" t="s">
        <v>1648</v>
      </c>
      <c r="T1650" s="1" t="s">
        <v>24162</v>
      </c>
      <c r="U1650" s="1"/>
      <c r="V1650" s="1" t="s">
        <v>14055</v>
      </c>
      <c r="W1650" s="1" t="s">
        <v>1648</v>
      </c>
      <c r="X1650" s="1"/>
    </row>
    <row r="1651" spans="1:24">
      <c r="A1651" s="1" t="s">
        <v>1649</v>
      </c>
      <c r="B1651" s="1"/>
      <c r="C1651" s="1" t="s">
        <v>1649</v>
      </c>
      <c r="D1651" s="1" t="s">
        <v>3364</v>
      </c>
      <c r="E1651" s="1" t="s">
        <v>5036</v>
      </c>
      <c r="F1651" s="1" t="s">
        <v>6624</v>
      </c>
      <c r="G1651" s="1" t="s">
        <v>8220</v>
      </c>
      <c r="H1651" s="1" t="s">
        <v>9809</v>
      </c>
      <c r="I1651" s="1" t="s">
        <v>11361</v>
      </c>
      <c r="J1651" s="1"/>
      <c r="K1651" s="1" t="s">
        <v>23363</v>
      </c>
      <c r="L1651" s="1" t="s">
        <v>1649</v>
      </c>
      <c r="M1651" s="1" t="s">
        <v>13031</v>
      </c>
      <c r="N1651" s="1" t="s">
        <v>13054</v>
      </c>
      <c r="O1651" s="1" t="s">
        <v>1649</v>
      </c>
      <c r="P1651" s="1" t="s">
        <v>23394</v>
      </c>
      <c r="Q1651" s="1" t="s">
        <v>24134</v>
      </c>
      <c r="R1651" s="1" t="s">
        <v>14043</v>
      </c>
      <c r="S1651" s="1" t="s">
        <v>1649</v>
      </c>
      <c r="T1651" s="1"/>
      <c r="U1651" s="1"/>
      <c r="V1651" s="1" t="s">
        <v>14055</v>
      </c>
      <c r="W1651" s="1" t="s">
        <v>1649</v>
      </c>
      <c r="X1651" s="1"/>
    </row>
    <row r="1652" spans="1:24">
      <c r="A1652" s="1" t="s">
        <v>1650</v>
      </c>
      <c r="B1652" s="1"/>
      <c r="C1652" s="1" t="s">
        <v>1650</v>
      </c>
      <c r="D1652" s="1" t="s">
        <v>3365</v>
      </c>
      <c r="E1652" s="1" t="s">
        <v>5037</v>
      </c>
      <c r="F1652" s="1" t="s">
        <v>6625</v>
      </c>
      <c r="G1652" s="1" t="s">
        <v>8221</v>
      </c>
      <c r="H1652" s="1" t="s">
        <v>9810</v>
      </c>
      <c r="I1652" s="1" t="s">
        <v>11362</v>
      </c>
      <c r="J1652" s="1"/>
      <c r="K1652" s="1" t="s">
        <v>23363</v>
      </c>
      <c r="L1652" s="1" t="s">
        <v>1650</v>
      </c>
      <c r="M1652" s="1" t="s">
        <v>13032</v>
      </c>
      <c r="N1652" s="1" t="s">
        <v>13054</v>
      </c>
      <c r="O1652" s="1" t="s">
        <v>1650</v>
      </c>
      <c r="P1652" s="1" t="s">
        <v>23394</v>
      </c>
      <c r="Q1652" s="1" t="s">
        <v>24135</v>
      </c>
      <c r="R1652" s="1" t="s">
        <v>14043</v>
      </c>
      <c r="S1652" s="1" t="s">
        <v>1650</v>
      </c>
      <c r="T1652" s="1"/>
      <c r="U1652" s="1"/>
      <c r="V1652" s="1" t="s">
        <v>14055</v>
      </c>
      <c r="W1652" s="1" t="s">
        <v>1650</v>
      </c>
      <c r="X1652" s="1"/>
    </row>
    <row r="1653" spans="1:24">
      <c r="A1653" s="1" t="s">
        <v>1651</v>
      </c>
      <c r="B1653" s="1"/>
      <c r="C1653" s="1" t="s">
        <v>1651</v>
      </c>
      <c r="D1653" s="1" t="s">
        <v>3366</v>
      </c>
      <c r="E1653" s="1" t="s">
        <v>5038</v>
      </c>
      <c r="F1653" s="1" t="s">
        <v>6626</v>
      </c>
      <c r="G1653" s="1" t="s">
        <v>8222</v>
      </c>
      <c r="H1653" s="1" t="s">
        <v>9811</v>
      </c>
      <c r="I1653" s="1" t="s">
        <v>11363</v>
      </c>
      <c r="J1653" s="1"/>
      <c r="K1653" s="1" t="s">
        <v>23363</v>
      </c>
      <c r="L1653" s="1" t="s">
        <v>1651</v>
      </c>
      <c r="M1653" s="1" t="s">
        <v>13033</v>
      </c>
      <c r="N1653" s="1" t="s">
        <v>13054</v>
      </c>
      <c r="O1653" s="1" t="s">
        <v>1651</v>
      </c>
      <c r="P1653" s="1" t="s">
        <v>23394</v>
      </c>
      <c r="Q1653" s="1" t="s">
        <v>24136</v>
      </c>
      <c r="R1653" s="1" t="s">
        <v>14043</v>
      </c>
      <c r="S1653" s="1" t="s">
        <v>1651</v>
      </c>
      <c r="T1653" s="1"/>
      <c r="U1653" s="1"/>
      <c r="V1653" s="1" t="s">
        <v>14055</v>
      </c>
      <c r="W1653" s="1" t="s">
        <v>1651</v>
      </c>
      <c r="X1653" s="1"/>
    </row>
    <row r="1654" spans="1:24">
      <c r="A1654" s="1" t="s">
        <v>1652</v>
      </c>
      <c r="B1654" s="1"/>
      <c r="C1654" s="1" t="s">
        <v>1652</v>
      </c>
      <c r="D1654" s="1" t="s">
        <v>3367</v>
      </c>
      <c r="E1654" s="1" t="s">
        <v>5039</v>
      </c>
      <c r="F1654" s="1" t="s">
        <v>6627</v>
      </c>
      <c r="G1654" s="1" t="s">
        <v>8223</v>
      </c>
      <c r="H1654" s="1" t="s">
        <v>9812</v>
      </c>
      <c r="I1654" s="1" t="s">
        <v>11364</v>
      </c>
      <c r="J1654" s="1"/>
      <c r="K1654" s="1" t="s">
        <v>23363</v>
      </c>
      <c r="L1654" s="1" t="s">
        <v>1652</v>
      </c>
      <c r="M1654" s="1" t="s">
        <v>13034</v>
      </c>
      <c r="N1654" s="1" t="s">
        <v>13054</v>
      </c>
      <c r="O1654" s="1" t="s">
        <v>1652</v>
      </c>
      <c r="P1654" s="1" t="s">
        <v>23394</v>
      </c>
      <c r="Q1654" s="1" t="s">
        <v>24137</v>
      </c>
      <c r="R1654" s="1" t="s">
        <v>14043</v>
      </c>
      <c r="S1654" s="1" t="s">
        <v>1652</v>
      </c>
      <c r="T1654" s="1"/>
      <c r="U1654" s="1"/>
      <c r="V1654" s="1" t="s">
        <v>14055</v>
      </c>
      <c r="W1654" s="1" t="s">
        <v>1652</v>
      </c>
      <c r="X1654" s="1"/>
    </row>
    <row r="1655" spans="1:24">
      <c r="A1655" s="1" t="s">
        <v>1653</v>
      </c>
      <c r="B1655" s="1"/>
      <c r="C1655" s="1" t="s">
        <v>1653</v>
      </c>
      <c r="D1655" s="1" t="s">
        <v>3368</v>
      </c>
      <c r="E1655" s="1" t="s">
        <v>5040</v>
      </c>
      <c r="F1655" s="1" t="s">
        <v>6628</v>
      </c>
      <c r="G1655" s="1" t="s">
        <v>8224</v>
      </c>
      <c r="H1655" s="1" t="s">
        <v>9813</v>
      </c>
      <c r="I1655" s="1" t="s">
        <v>11365</v>
      </c>
      <c r="J1655" s="1"/>
      <c r="K1655" s="1" t="s">
        <v>23363</v>
      </c>
      <c r="L1655" s="1" t="s">
        <v>1653</v>
      </c>
      <c r="M1655" s="1" t="s">
        <v>13035</v>
      </c>
      <c r="N1655" s="1" t="s">
        <v>13054</v>
      </c>
      <c r="O1655" s="1" t="s">
        <v>1653</v>
      </c>
      <c r="P1655" s="1" t="s">
        <v>23394</v>
      </c>
      <c r="Q1655" s="1" t="s">
        <v>24138</v>
      </c>
      <c r="R1655" s="1" t="s">
        <v>14043</v>
      </c>
      <c r="S1655" s="1" t="s">
        <v>1653</v>
      </c>
      <c r="T1655" s="1"/>
      <c r="U1655" s="1"/>
      <c r="V1655" s="1" t="s">
        <v>14055</v>
      </c>
      <c r="W1655" s="1" t="s">
        <v>1653</v>
      </c>
      <c r="X1655" s="1"/>
    </row>
    <row r="1656" spans="1:24">
      <c r="A1656" s="1" t="s">
        <v>1654</v>
      </c>
      <c r="B1656" s="1"/>
      <c r="C1656" s="1" t="s">
        <v>1654</v>
      </c>
      <c r="D1656" s="1" t="s">
        <v>3369</v>
      </c>
      <c r="E1656" s="1" t="s">
        <v>5041</v>
      </c>
      <c r="F1656" s="1" t="s">
        <v>6629</v>
      </c>
      <c r="G1656" s="1" t="s">
        <v>8225</v>
      </c>
      <c r="H1656" s="1" t="s">
        <v>9814</v>
      </c>
      <c r="I1656" s="1" t="s">
        <v>10472</v>
      </c>
      <c r="J1656" s="1"/>
      <c r="K1656" s="1" t="s">
        <v>23363</v>
      </c>
      <c r="L1656" s="1" t="s">
        <v>1654</v>
      </c>
      <c r="M1656" s="1" t="s">
        <v>13036</v>
      </c>
      <c r="N1656" s="1" t="s">
        <v>13054</v>
      </c>
      <c r="O1656" s="1" t="s">
        <v>1654</v>
      </c>
      <c r="P1656" s="1" t="s">
        <v>23394</v>
      </c>
      <c r="Q1656" s="1" t="s">
        <v>24139</v>
      </c>
      <c r="R1656" s="1" t="s">
        <v>14043</v>
      </c>
      <c r="S1656" s="1" t="s">
        <v>1654</v>
      </c>
      <c r="T1656" s="1"/>
      <c r="U1656" s="1"/>
      <c r="V1656" s="1" t="s">
        <v>14055</v>
      </c>
      <c r="W1656" s="1" t="s">
        <v>1654</v>
      </c>
      <c r="X1656" s="1"/>
    </row>
    <row r="1657" spans="1:24">
      <c r="A1657" s="1" t="s">
        <v>1655</v>
      </c>
      <c r="B1657" s="1"/>
      <c r="C1657" s="1" t="s">
        <v>1655</v>
      </c>
      <c r="D1657" s="1" t="s">
        <v>3370</v>
      </c>
      <c r="E1657" s="1" t="s">
        <v>5042</v>
      </c>
      <c r="F1657" s="1" t="s">
        <v>6630</v>
      </c>
      <c r="G1657" s="1" t="s">
        <v>8226</v>
      </c>
      <c r="H1657" s="1" t="s">
        <v>9815</v>
      </c>
      <c r="I1657" s="1" t="s">
        <v>11366</v>
      </c>
      <c r="J1657" s="1"/>
      <c r="K1657" s="1" t="s">
        <v>23363</v>
      </c>
      <c r="L1657" s="1" t="s">
        <v>1655</v>
      </c>
      <c r="M1657" s="1" t="s">
        <v>13037</v>
      </c>
      <c r="N1657" s="1" t="s">
        <v>13054</v>
      </c>
      <c r="O1657" s="1" t="s">
        <v>1655</v>
      </c>
      <c r="P1657" s="1" t="s">
        <v>23394</v>
      </c>
      <c r="Q1657" s="1" t="s">
        <v>24140</v>
      </c>
      <c r="R1657" s="1" t="s">
        <v>14043</v>
      </c>
      <c r="S1657" s="1" t="s">
        <v>1655</v>
      </c>
      <c r="T1657" s="1"/>
      <c r="U1657" s="1"/>
      <c r="V1657" s="1" t="s">
        <v>14055</v>
      </c>
      <c r="W1657" s="1" t="s">
        <v>1655</v>
      </c>
      <c r="X1657" s="1"/>
    </row>
    <row r="1658" spans="1:24">
      <c r="A1658" s="1" t="s">
        <v>1656</v>
      </c>
      <c r="B1658" s="1"/>
      <c r="C1658" s="1" t="s">
        <v>1656</v>
      </c>
      <c r="D1658" s="1" t="s">
        <v>3371</v>
      </c>
      <c r="E1658" s="1" t="s">
        <v>5043</v>
      </c>
      <c r="F1658" s="1" t="s">
        <v>6631</v>
      </c>
      <c r="G1658" s="1" t="s">
        <v>8227</v>
      </c>
      <c r="H1658" s="1" t="s">
        <v>9816</v>
      </c>
      <c r="I1658" s="1" t="s">
        <v>11367</v>
      </c>
      <c r="J1658" s="1"/>
      <c r="K1658" s="1" t="s">
        <v>23363</v>
      </c>
      <c r="L1658" s="1" t="s">
        <v>1656</v>
      </c>
      <c r="M1658" s="1" t="s">
        <v>13038</v>
      </c>
      <c r="N1658" s="1" t="s">
        <v>13054</v>
      </c>
      <c r="O1658" s="1" t="s">
        <v>1656</v>
      </c>
      <c r="P1658" s="1" t="s">
        <v>23394</v>
      </c>
      <c r="Q1658" s="1" t="s">
        <v>24141</v>
      </c>
      <c r="R1658" s="1" t="s">
        <v>14043</v>
      </c>
      <c r="S1658" s="1" t="s">
        <v>1656</v>
      </c>
      <c r="T1658" s="1"/>
      <c r="U1658" s="1"/>
      <c r="V1658" s="1" t="s">
        <v>14055</v>
      </c>
      <c r="W1658" s="1" t="s">
        <v>1656</v>
      </c>
      <c r="X1658" s="1"/>
    </row>
    <row r="1659" spans="1:24">
      <c r="A1659" s="1" t="s">
        <v>1657</v>
      </c>
      <c r="B1659" s="1"/>
      <c r="C1659" s="1" t="s">
        <v>1657</v>
      </c>
      <c r="D1659" s="1" t="s">
        <v>3372</v>
      </c>
      <c r="E1659" s="1" t="s">
        <v>5044</v>
      </c>
      <c r="F1659" s="1" t="s">
        <v>6632</v>
      </c>
      <c r="G1659" s="1" t="s">
        <v>8228</v>
      </c>
      <c r="H1659" s="1" t="s">
        <v>9817</v>
      </c>
      <c r="I1659" s="1" t="s">
        <v>11368</v>
      </c>
      <c r="J1659" s="1"/>
      <c r="K1659" s="1" t="s">
        <v>23363</v>
      </c>
      <c r="L1659" s="1" t="s">
        <v>1657</v>
      </c>
      <c r="M1659" s="1" t="s">
        <v>13039</v>
      </c>
      <c r="N1659" s="1" t="s">
        <v>13054</v>
      </c>
      <c r="O1659" s="1" t="s">
        <v>1657</v>
      </c>
      <c r="P1659" s="1" t="s">
        <v>23394</v>
      </c>
      <c r="Q1659" s="1" t="s">
        <v>24142</v>
      </c>
      <c r="R1659" s="1" t="s">
        <v>14043</v>
      </c>
      <c r="S1659" s="1" t="s">
        <v>1657</v>
      </c>
      <c r="T1659" s="1"/>
      <c r="U1659" s="1"/>
      <c r="V1659" s="1" t="s">
        <v>14055</v>
      </c>
      <c r="W1659" s="1" t="s">
        <v>1657</v>
      </c>
      <c r="X1659" s="1"/>
    </row>
    <row r="1660" spans="1:24">
      <c r="A1660" s="1" t="s">
        <v>1658</v>
      </c>
      <c r="B1660" s="1"/>
      <c r="C1660" s="1" t="s">
        <v>1658</v>
      </c>
      <c r="D1660" s="1" t="s">
        <v>3373</v>
      </c>
      <c r="E1660" s="1" t="s">
        <v>5045</v>
      </c>
      <c r="F1660" s="1" t="s">
        <v>5045</v>
      </c>
      <c r="G1660" s="1" t="s">
        <v>8229</v>
      </c>
      <c r="H1660" s="1" t="s">
        <v>9818</v>
      </c>
      <c r="I1660" s="1" t="s">
        <v>11369</v>
      </c>
      <c r="J1660" s="1"/>
      <c r="K1660" s="1" t="s">
        <v>23363</v>
      </c>
      <c r="L1660" s="1" t="s">
        <v>1658</v>
      </c>
      <c r="M1660" s="1" t="s">
        <v>13040</v>
      </c>
      <c r="N1660" s="1" t="s">
        <v>13054</v>
      </c>
      <c r="O1660" s="1" t="s">
        <v>1658</v>
      </c>
      <c r="P1660" s="1" t="s">
        <v>23394</v>
      </c>
      <c r="Q1660" s="1" t="s">
        <v>24143</v>
      </c>
      <c r="R1660" s="1" t="s">
        <v>14043</v>
      </c>
      <c r="S1660" s="1" t="s">
        <v>1658</v>
      </c>
      <c r="T1660" s="1"/>
      <c r="U1660" s="1"/>
      <c r="V1660" s="1" t="s">
        <v>14055</v>
      </c>
      <c r="W1660" s="1" t="s">
        <v>1658</v>
      </c>
      <c r="X1660" s="1"/>
    </row>
    <row r="1661" spans="1:24">
      <c r="A1661" s="1" t="s">
        <v>1659</v>
      </c>
      <c r="B1661" s="1"/>
      <c r="C1661" s="1" t="s">
        <v>1659</v>
      </c>
      <c r="D1661" s="1" t="s">
        <v>3374</v>
      </c>
      <c r="E1661" s="1" t="s">
        <v>5046</v>
      </c>
      <c r="F1661" s="1" t="s">
        <v>6633</v>
      </c>
      <c r="G1661" s="1" t="s">
        <v>5046</v>
      </c>
      <c r="H1661" s="1" t="s">
        <v>9819</v>
      </c>
      <c r="I1661" s="1" t="s">
        <v>11370</v>
      </c>
      <c r="J1661" s="1"/>
      <c r="K1661" s="1" t="s">
        <v>23363</v>
      </c>
      <c r="L1661" s="1" t="s">
        <v>1659</v>
      </c>
      <c r="M1661" s="1" t="s">
        <v>13041</v>
      </c>
      <c r="N1661" s="1" t="s">
        <v>13054</v>
      </c>
      <c r="O1661" s="1" t="s">
        <v>1659</v>
      </c>
      <c r="P1661" s="1" t="s">
        <v>23394</v>
      </c>
      <c r="Q1661" s="1" t="s">
        <v>24144</v>
      </c>
      <c r="R1661" s="1" t="s">
        <v>14043</v>
      </c>
      <c r="S1661" s="1" t="s">
        <v>1659</v>
      </c>
      <c r="T1661" s="1"/>
      <c r="U1661" s="1"/>
      <c r="V1661" s="1" t="s">
        <v>14055</v>
      </c>
      <c r="W1661" s="1" t="s">
        <v>1659</v>
      </c>
      <c r="X1661" s="1"/>
    </row>
    <row r="1662" spans="1:24">
      <c r="A1662" s="1" t="s">
        <v>1660</v>
      </c>
      <c r="B1662" s="1"/>
      <c r="C1662" s="1" t="s">
        <v>1660</v>
      </c>
      <c r="D1662" s="1" t="s">
        <v>3375</v>
      </c>
      <c r="E1662" s="1" t="s">
        <v>5047</v>
      </c>
      <c r="F1662" s="1" t="s">
        <v>6634</v>
      </c>
      <c r="G1662" s="1" t="s">
        <v>8230</v>
      </c>
      <c r="H1662" s="1" t="s">
        <v>9820</v>
      </c>
      <c r="I1662" s="1" t="s">
        <v>11371</v>
      </c>
      <c r="J1662" s="1"/>
      <c r="K1662" s="1" t="s">
        <v>23363</v>
      </c>
      <c r="L1662" s="1" t="s">
        <v>1660</v>
      </c>
      <c r="M1662" s="1" t="s">
        <v>13042</v>
      </c>
      <c r="N1662" s="1" t="s">
        <v>13054</v>
      </c>
      <c r="O1662" s="1" t="s">
        <v>1660</v>
      </c>
      <c r="P1662" s="1" t="s">
        <v>23394</v>
      </c>
      <c r="Q1662" s="1" t="s">
        <v>24145</v>
      </c>
      <c r="R1662" s="1" t="s">
        <v>14043</v>
      </c>
      <c r="S1662" s="1" t="s">
        <v>1660</v>
      </c>
      <c r="T1662" s="1"/>
      <c r="U1662" s="1"/>
      <c r="V1662" s="1" t="s">
        <v>14055</v>
      </c>
      <c r="W1662" s="1" t="s">
        <v>1660</v>
      </c>
      <c r="X1662" s="1"/>
    </row>
    <row r="1663" spans="1:24">
      <c r="A1663" s="1" t="s">
        <v>1661</v>
      </c>
      <c r="B1663" s="1"/>
      <c r="C1663" s="1" t="s">
        <v>1661</v>
      </c>
      <c r="D1663" s="1" t="s">
        <v>3376</v>
      </c>
      <c r="E1663" s="1" t="s">
        <v>5048</v>
      </c>
      <c r="F1663" s="1" t="s">
        <v>6635</v>
      </c>
      <c r="G1663" s="1" t="s">
        <v>5048</v>
      </c>
      <c r="H1663" s="1" t="s">
        <v>9821</v>
      </c>
      <c r="I1663" s="1" t="s">
        <v>11372</v>
      </c>
      <c r="J1663" s="1"/>
      <c r="K1663" s="1" t="s">
        <v>23363</v>
      </c>
      <c r="L1663" s="1" t="s">
        <v>1661</v>
      </c>
      <c r="M1663" s="1" t="s">
        <v>13043</v>
      </c>
      <c r="N1663" s="1" t="s">
        <v>13054</v>
      </c>
      <c r="O1663" s="1" t="s">
        <v>1661</v>
      </c>
      <c r="P1663" s="1" t="s">
        <v>23394</v>
      </c>
      <c r="Q1663" s="1" t="s">
        <v>24146</v>
      </c>
      <c r="R1663" s="1" t="s">
        <v>14043</v>
      </c>
      <c r="S1663" s="1" t="s">
        <v>1661</v>
      </c>
      <c r="T1663" s="1"/>
      <c r="U1663" s="1"/>
      <c r="V1663" s="1" t="s">
        <v>14055</v>
      </c>
      <c r="W1663" s="1" t="s">
        <v>1661</v>
      </c>
      <c r="X1663" s="1"/>
    </row>
    <row r="1664" spans="1:24">
      <c r="A1664" s="1" t="s">
        <v>1662</v>
      </c>
      <c r="B1664" s="1"/>
      <c r="C1664" s="1" t="s">
        <v>1662</v>
      </c>
      <c r="D1664" s="1" t="s">
        <v>3377</v>
      </c>
      <c r="E1664" s="1" t="s">
        <v>5049</v>
      </c>
      <c r="F1664" s="1" t="s">
        <v>6636</v>
      </c>
      <c r="G1664" s="1" t="s">
        <v>8231</v>
      </c>
      <c r="H1664" s="1" t="s">
        <v>9822</v>
      </c>
      <c r="I1664" s="1" t="s">
        <v>11373</v>
      </c>
      <c r="J1664" s="1"/>
      <c r="K1664" s="1" t="s">
        <v>23363</v>
      </c>
      <c r="L1664" s="1" t="s">
        <v>1662</v>
      </c>
      <c r="M1664" s="1" t="s">
        <v>13044</v>
      </c>
      <c r="N1664" s="1" t="s">
        <v>13054</v>
      </c>
      <c r="O1664" s="1" t="s">
        <v>1662</v>
      </c>
      <c r="P1664" s="1" t="s">
        <v>23395</v>
      </c>
      <c r="Q1664" s="1" t="s">
        <v>23395</v>
      </c>
      <c r="R1664" s="1" t="s">
        <v>14043</v>
      </c>
      <c r="S1664" s="1" t="s">
        <v>1662</v>
      </c>
      <c r="T1664" s="1"/>
      <c r="U1664" s="1" t="s">
        <v>24178</v>
      </c>
      <c r="V1664" s="1" t="s">
        <v>14055</v>
      </c>
      <c r="W1664" s="1" t="s">
        <v>1662</v>
      </c>
      <c r="X1664" s="1" t="s">
        <v>24189</v>
      </c>
    </row>
    <row r="1665" spans="1:24">
      <c r="A1665" s="1" t="s">
        <v>1663</v>
      </c>
      <c r="B1665" s="1"/>
      <c r="C1665" s="1" t="s">
        <v>1663</v>
      </c>
      <c r="D1665" s="1" t="s">
        <v>3378</v>
      </c>
      <c r="E1665" s="1" t="s">
        <v>5050</v>
      </c>
      <c r="F1665" s="1" t="s">
        <v>6637</v>
      </c>
      <c r="G1665" s="1" t="s">
        <v>8232</v>
      </c>
      <c r="H1665" s="1" t="s">
        <v>9823</v>
      </c>
      <c r="I1665" s="1" t="s">
        <v>11374</v>
      </c>
      <c r="J1665" s="1"/>
      <c r="K1665" s="1" t="s">
        <v>23363</v>
      </c>
      <c r="L1665" s="1" t="s">
        <v>1663</v>
      </c>
      <c r="M1665" s="1" t="s">
        <v>13045</v>
      </c>
      <c r="N1665" s="1" t="s">
        <v>13054</v>
      </c>
      <c r="O1665" s="1" t="s">
        <v>1663</v>
      </c>
      <c r="P1665" s="1" t="s">
        <v>23395</v>
      </c>
      <c r="Q1665" s="1" t="s">
        <v>23395</v>
      </c>
      <c r="R1665" s="1" t="s">
        <v>14043</v>
      </c>
      <c r="S1665" s="1" t="s">
        <v>1663</v>
      </c>
      <c r="T1665" s="1"/>
      <c r="U1665" s="1"/>
      <c r="V1665" s="1" t="s">
        <v>14055</v>
      </c>
      <c r="W1665" s="1" t="s">
        <v>1663</v>
      </c>
      <c r="X1665" s="1"/>
    </row>
    <row r="1666" spans="1:24">
      <c r="A1666" s="1" t="s">
        <v>1664</v>
      </c>
      <c r="B1666" s="1"/>
      <c r="C1666" s="1" t="s">
        <v>1664</v>
      </c>
      <c r="D1666" s="1" t="s">
        <v>3379</v>
      </c>
      <c r="E1666" s="1" t="s">
        <v>5051</v>
      </c>
      <c r="F1666" s="1" t="s">
        <v>6638</v>
      </c>
      <c r="G1666" s="1" t="s">
        <v>8233</v>
      </c>
      <c r="H1666" s="1" t="s">
        <v>9824</v>
      </c>
      <c r="I1666" s="1" t="s">
        <v>11375</v>
      </c>
      <c r="J1666" s="1"/>
      <c r="K1666" s="1" t="s">
        <v>23363</v>
      </c>
      <c r="L1666" s="1" t="s">
        <v>1664</v>
      </c>
      <c r="M1666" s="1" t="s">
        <v>13046</v>
      </c>
      <c r="N1666" s="1" t="s">
        <v>13054</v>
      </c>
      <c r="O1666" s="1" t="s">
        <v>1664</v>
      </c>
      <c r="P1666" s="1" t="s">
        <v>23395</v>
      </c>
      <c r="Q1666" s="1" t="s">
        <v>23395</v>
      </c>
      <c r="R1666" s="1" t="s">
        <v>14043</v>
      </c>
      <c r="S1666" s="1" t="s">
        <v>1664</v>
      </c>
      <c r="T1666" s="1"/>
      <c r="U1666" s="1"/>
      <c r="V1666" s="1" t="s">
        <v>14055</v>
      </c>
      <c r="W1666" s="1" t="s">
        <v>1664</v>
      </c>
      <c r="X1666" s="1"/>
    </row>
    <row r="1667" spans="1:24">
      <c r="A1667" s="1" t="s">
        <v>1665</v>
      </c>
      <c r="B1667" s="1"/>
      <c r="C1667" s="1" t="s">
        <v>1665</v>
      </c>
      <c r="D1667" s="1" t="s">
        <v>3380</v>
      </c>
      <c r="E1667" s="1" t="s">
        <v>5052</v>
      </c>
      <c r="F1667" s="1" t="s">
        <v>6639</v>
      </c>
      <c r="G1667" s="1" t="s">
        <v>8234</v>
      </c>
      <c r="H1667" s="1" t="s">
        <v>9825</v>
      </c>
      <c r="I1667" s="1" t="s">
        <v>11376</v>
      </c>
      <c r="J1667" s="1"/>
      <c r="K1667" s="1" t="s">
        <v>23363</v>
      </c>
      <c r="L1667" s="1" t="s">
        <v>1665</v>
      </c>
      <c r="M1667" s="1" t="s">
        <v>13047</v>
      </c>
      <c r="N1667" s="1" t="s">
        <v>13054</v>
      </c>
      <c r="O1667" s="1" t="s">
        <v>1665</v>
      </c>
      <c r="P1667" s="1" t="s">
        <v>23395</v>
      </c>
      <c r="Q1667" s="1" t="s">
        <v>23395</v>
      </c>
      <c r="R1667" s="1" t="s">
        <v>14043</v>
      </c>
      <c r="S1667" s="1" t="s">
        <v>1665</v>
      </c>
      <c r="T1667" s="1"/>
      <c r="U1667" s="1"/>
      <c r="V1667" s="1" t="s">
        <v>14055</v>
      </c>
      <c r="W1667" s="1" t="s">
        <v>1665</v>
      </c>
      <c r="X1667" s="1"/>
    </row>
    <row r="1668" spans="1:24">
      <c r="A1668" s="1" t="s">
        <v>1666</v>
      </c>
      <c r="B1668" s="1"/>
      <c r="C1668" s="1" t="s">
        <v>1666</v>
      </c>
      <c r="D1668" s="1" t="s">
        <v>3381</v>
      </c>
      <c r="E1668" s="1" t="s">
        <v>5053</v>
      </c>
      <c r="F1668" s="1" t="s">
        <v>6640</v>
      </c>
      <c r="G1668" s="1" t="s">
        <v>8235</v>
      </c>
      <c r="H1668" s="1" t="s">
        <v>9826</v>
      </c>
      <c r="I1668" s="1" t="s">
        <v>11377</v>
      </c>
      <c r="J1668" s="1"/>
      <c r="K1668" s="1" t="s">
        <v>23363</v>
      </c>
      <c r="L1668" s="1" t="s">
        <v>1666</v>
      </c>
      <c r="M1668" s="1" t="s">
        <v>13048</v>
      </c>
      <c r="N1668" s="1" t="s">
        <v>13054</v>
      </c>
      <c r="O1668" s="1" t="s">
        <v>1666</v>
      </c>
      <c r="P1668" s="1" t="s">
        <v>23395</v>
      </c>
      <c r="Q1668" s="1" t="s">
        <v>23395</v>
      </c>
      <c r="R1668" s="1" t="s">
        <v>14043</v>
      </c>
      <c r="S1668" s="1" t="s">
        <v>1666</v>
      </c>
      <c r="T1668" s="1"/>
      <c r="U1668" s="1"/>
      <c r="V1668" s="1" t="s">
        <v>14055</v>
      </c>
      <c r="W1668" s="1" t="s">
        <v>1666</v>
      </c>
      <c r="X1668" s="1"/>
    </row>
    <row r="1669" spans="1:24">
      <c r="A1669" s="1" t="s">
        <v>1667</v>
      </c>
      <c r="B1669" s="1"/>
      <c r="C1669" s="1" t="s">
        <v>1667</v>
      </c>
      <c r="D1669" s="1" t="s">
        <v>3382</v>
      </c>
      <c r="E1669" s="1" t="s">
        <v>5054</v>
      </c>
      <c r="F1669" s="1" t="s">
        <v>6641</v>
      </c>
      <c r="G1669" s="1" t="s">
        <v>8236</v>
      </c>
      <c r="H1669" s="1" t="s">
        <v>9827</v>
      </c>
      <c r="I1669" s="1" t="s">
        <v>11378</v>
      </c>
      <c r="J1669" s="1"/>
      <c r="K1669" s="1" t="s">
        <v>23363</v>
      </c>
      <c r="L1669" s="1" t="s">
        <v>1667</v>
      </c>
      <c r="M1669" s="1" t="s">
        <v>13049</v>
      </c>
      <c r="N1669" s="1" t="s">
        <v>13054</v>
      </c>
      <c r="O1669" s="1" t="s">
        <v>1667</v>
      </c>
      <c r="P1669" s="1" t="s">
        <v>23395</v>
      </c>
      <c r="Q1669" s="1" t="s">
        <v>23395</v>
      </c>
      <c r="R1669" s="1" t="s">
        <v>14043</v>
      </c>
      <c r="S1669" s="1" t="s">
        <v>1667</v>
      </c>
      <c r="T1669" s="1"/>
      <c r="U1669" s="1"/>
      <c r="V1669" s="1" t="s">
        <v>14055</v>
      </c>
      <c r="W1669" s="1" t="s">
        <v>1667</v>
      </c>
      <c r="X1669" s="1"/>
    </row>
    <row r="1670" spans="1:24">
      <c r="A1670" s="1" t="s">
        <v>1668</v>
      </c>
      <c r="B1670" s="1"/>
      <c r="C1670" s="1" t="s">
        <v>1668</v>
      </c>
      <c r="D1670" s="1" t="s">
        <v>3383</v>
      </c>
      <c r="E1670" s="1" t="s">
        <v>5055</v>
      </c>
      <c r="F1670" s="1" t="s">
        <v>6642</v>
      </c>
      <c r="G1670" s="1" t="s">
        <v>8237</v>
      </c>
      <c r="H1670" s="1" t="s">
        <v>9828</v>
      </c>
      <c r="I1670" s="1" t="s">
        <v>11379</v>
      </c>
      <c r="J1670" s="1"/>
      <c r="K1670" s="1" t="s">
        <v>23363</v>
      </c>
      <c r="L1670" s="1" t="s">
        <v>1668</v>
      </c>
      <c r="M1670" s="1" t="s">
        <v>13050</v>
      </c>
      <c r="N1670" s="1" t="s">
        <v>13054</v>
      </c>
      <c r="O1670" s="1" t="s">
        <v>1668</v>
      </c>
      <c r="P1670" s="1" t="s">
        <v>23395</v>
      </c>
      <c r="Q1670" s="1" t="s">
        <v>23395</v>
      </c>
      <c r="R1670" s="1" t="s">
        <v>14043</v>
      </c>
      <c r="S1670" s="1" t="s">
        <v>1668</v>
      </c>
      <c r="T1670" s="1"/>
      <c r="U1670" s="1"/>
      <c r="V1670" s="1" t="s">
        <v>14055</v>
      </c>
      <c r="W1670" s="1" t="s">
        <v>1668</v>
      </c>
      <c r="X1670" s="1"/>
    </row>
    <row r="1671" spans="1:24">
      <c r="A1671" s="1" t="s">
        <v>1669</v>
      </c>
      <c r="B1671" s="1"/>
      <c r="C1671" s="1" t="s">
        <v>1669</v>
      </c>
      <c r="D1671" s="1" t="s">
        <v>3384</v>
      </c>
      <c r="E1671" s="1" t="s">
        <v>5056</v>
      </c>
      <c r="F1671" s="1" t="s">
        <v>6643</v>
      </c>
      <c r="G1671" s="1" t="s">
        <v>8238</v>
      </c>
      <c r="H1671" s="1" t="s">
        <v>9829</v>
      </c>
      <c r="I1671" s="1" t="s">
        <v>11380</v>
      </c>
      <c r="J1671" s="1"/>
      <c r="K1671" s="1" t="s">
        <v>23363</v>
      </c>
      <c r="L1671" s="1" t="s">
        <v>1669</v>
      </c>
      <c r="M1671" s="1" t="s">
        <v>13051</v>
      </c>
      <c r="N1671" s="1" t="s">
        <v>13054</v>
      </c>
      <c r="O1671" s="1" t="s">
        <v>1669</v>
      </c>
      <c r="P1671" s="1" t="s">
        <v>23395</v>
      </c>
      <c r="Q1671" s="1" t="s">
        <v>23395</v>
      </c>
      <c r="R1671" s="1" t="s">
        <v>14043</v>
      </c>
      <c r="S1671" s="1" t="s">
        <v>1669</v>
      </c>
      <c r="T1671" s="1"/>
      <c r="U1671" s="1"/>
      <c r="V1671" s="1" t="s">
        <v>14055</v>
      </c>
      <c r="W1671" s="1" t="s">
        <v>1669</v>
      </c>
      <c r="X1671" s="1"/>
    </row>
    <row r="1672" spans="1:24">
      <c r="A1672" s="1" t="s">
        <v>1670</v>
      </c>
      <c r="B1672" s="1"/>
      <c r="C1672" s="1" t="s">
        <v>1670</v>
      </c>
      <c r="D1672" s="1" t="s">
        <v>3385</v>
      </c>
      <c r="E1672" s="1" t="s">
        <v>5057</v>
      </c>
      <c r="F1672" s="1" t="s">
        <v>6644</v>
      </c>
      <c r="G1672" s="1" t="s">
        <v>8239</v>
      </c>
      <c r="H1672" s="1" t="s">
        <v>9830</v>
      </c>
      <c r="I1672" s="1" t="s">
        <v>11381</v>
      </c>
      <c r="J1672" s="1"/>
      <c r="K1672" s="1" t="s">
        <v>23363</v>
      </c>
      <c r="L1672" s="1" t="s">
        <v>1670</v>
      </c>
      <c r="M1672" s="1" t="s">
        <v>13052</v>
      </c>
      <c r="N1672" s="1" t="s">
        <v>13054</v>
      </c>
      <c r="O1672" s="1" t="s">
        <v>1670</v>
      </c>
      <c r="P1672" s="1" t="s">
        <v>23395</v>
      </c>
      <c r="Q1672" s="1" t="s">
        <v>23395</v>
      </c>
      <c r="R1672" s="1" t="s">
        <v>14043</v>
      </c>
      <c r="S1672" s="1" t="s">
        <v>1670</v>
      </c>
      <c r="T1672" s="1"/>
      <c r="U1672" s="1"/>
      <c r="V1672" s="1" t="s">
        <v>14055</v>
      </c>
      <c r="W1672" s="1" t="s">
        <v>1670</v>
      </c>
      <c r="X1672" s="1"/>
    </row>
    <row r="1673" spans="1:24">
      <c r="A1673" s="1" t="s">
        <v>1671</v>
      </c>
      <c r="B1673" s="1"/>
      <c r="C1673" s="1" t="s">
        <v>1671</v>
      </c>
      <c r="D1673" s="1" t="s">
        <v>3386</v>
      </c>
      <c r="E1673" s="1" t="s">
        <v>5058</v>
      </c>
      <c r="F1673" s="1" t="s">
        <v>6645</v>
      </c>
      <c r="G1673" s="1" t="s">
        <v>8240</v>
      </c>
      <c r="H1673" s="1" t="s">
        <v>9831</v>
      </c>
      <c r="I1673" s="1" t="s">
        <v>11382</v>
      </c>
      <c r="J1673" s="1"/>
      <c r="K1673" s="1" t="s">
        <v>23363</v>
      </c>
      <c r="L1673" s="1" t="s">
        <v>1671</v>
      </c>
      <c r="M1673" s="1" t="s">
        <v>13053</v>
      </c>
      <c r="N1673" s="1" t="s">
        <v>13054</v>
      </c>
      <c r="O1673" s="1" t="s">
        <v>1671</v>
      </c>
      <c r="P1673" s="1" t="s">
        <v>23395</v>
      </c>
      <c r="Q1673" s="1" t="s">
        <v>23395</v>
      </c>
      <c r="R1673" s="1" t="s">
        <v>14043</v>
      </c>
      <c r="S1673" s="1" t="s">
        <v>1671</v>
      </c>
      <c r="T1673" s="1"/>
      <c r="U1673" s="1"/>
      <c r="V1673" s="1" t="s">
        <v>14055</v>
      </c>
      <c r="W1673" s="1" t="s">
        <v>1671</v>
      </c>
      <c r="X1673" s="1"/>
    </row>
    <row r="1674" spans="1:24">
      <c r="A1674" s="1">
        <f>==============================================================================</f>
        <v>0</v>
      </c>
      <c r="B1674" s="1"/>
      <c r="C1674" s="1"/>
      <c r="D1674" s="1"/>
      <c r="E1674" s="1"/>
      <c r="F1674" s="1"/>
      <c r="G1674" s="1"/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S1674" s="1"/>
      <c r="T1674" s="1"/>
      <c r="U1674" s="1"/>
      <c r="V1674" s="1"/>
      <c r="W1674" s="1"/>
      <c r="X1674" s="1"/>
    </row>
    <row r="1675" spans="1:24">
      <c r="A1675" s="1" t="s">
        <v>1672</v>
      </c>
      <c r="B1675" s="1"/>
      <c r="C1675" s="1"/>
      <c r="D1675" s="1"/>
      <c r="E1675" s="1"/>
      <c r="F1675" s="1"/>
      <c r="G1675" s="1"/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S1675" s="1"/>
      <c r="T1675" s="1"/>
      <c r="U1675" s="1"/>
      <c r="V1675" s="1"/>
      <c r="W1675" s="1"/>
      <c r="X1675" s="1"/>
    </row>
    <row r="1676" spans="1:24">
      <c r="A1676" s="1" t="s">
        <v>1673</v>
      </c>
      <c r="B1676" s="1"/>
      <c r="C1676" s="1"/>
      <c r="D1676" s="1"/>
      <c r="E1676" s="1"/>
      <c r="F1676" s="1"/>
      <c r="G1676" s="1"/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S1676" s="1"/>
      <c r="T1676" s="1"/>
      <c r="U1676" s="1"/>
      <c r="V1676" s="1"/>
      <c r="W1676" s="1"/>
      <c r="X1676" s="1"/>
    </row>
    <row r="1677" spans="1:24">
      <c r="A1677" s="1" t="s">
        <v>1674</v>
      </c>
      <c r="B1677" s="1"/>
      <c r="C1677" s="1"/>
      <c r="D1677" s="1"/>
      <c r="E1677" s="1"/>
      <c r="F1677" s="1"/>
      <c r="G1677" s="1"/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S1677" s="1"/>
      <c r="T1677" s="1"/>
      <c r="U1677" s="1"/>
      <c r="V1677" s="1"/>
      <c r="W1677" s="1"/>
      <c r="X1677" s="1"/>
    </row>
    <row r="1678" spans="1:24">
      <c r="A1678" s="1" t="s">
        <v>1675</v>
      </c>
      <c r="B1678" s="1"/>
      <c r="C1678" s="1"/>
      <c r="D1678" s="1"/>
      <c r="E1678" s="1"/>
      <c r="F1678" s="1"/>
      <c r="G1678" s="1"/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S1678" s="1"/>
      <c r="T1678" s="1"/>
      <c r="U1678" s="1"/>
      <c r="V1678" s="1"/>
      <c r="W1678" s="1"/>
      <c r="X1678" s="1"/>
    </row>
    <row r="1679" spans="1:24">
      <c r="A1679" s="1" t="s">
        <v>1676</v>
      </c>
      <c r="B1679" s="1"/>
      <c r="C1679" s="1"/>
      <c r="D1679" s="1"/>
      <c r="E1679" s="1"/>
      <c r="F1679" s="1"/>
      <c r="G1679" s="1"/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S1679" s="1"/>
      <c r="T1679" s="1"/>
      <c r="U1679" s="1"/>
      <c r="V1679" s="1"/>
      <c r="W1679" s="1"/>
      <c r="X1679" s="1"/>
    </row>
    <row r="1680" spans="1:24">
      <c r="A1680" s="1" t="s">
        <v>1677</v>
      </c>
      <c r="B1680" s="1"/>
      <c r="C1680" s="1"/>
      <c r="D1680" s="1"/>
      <c r="E1680" s="1"/>
      <c r="F1680" s="1"/>
      <c r="G1680" s="1"/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S1680" s="1"/>
      <c r="T1680" s="1"/>
      <c r="U1680" s="1"/>
      <c r="V1680" s="1"/>
      <c r="W1680" s="1"/>
      <c r="X1680" s="1"/>
    </row>
    <row r="1681" spans="1:24">
      <c r="A1681" s="1" t="s">
        <v>1678</v>
      </c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</row>
    <row r="1682" spans="1:24">
      <c r="A1682" s="1" t="s">
        <v>1679</v>
      </c>
      <c r="B1682" s="1"/>
      <c r="C1682" s="1"/>
      <c r="D1682" s="1"/>
      <c r="E1682" s="1"/>
      <c r="F1682" s="1"/>
      <c r="G1682" s="1"/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S1682" s="1"/>
      <c r="T1682" s="1"/>
      <c r="U1682" s="1"/>
      <c r="V1682" s="1"/>
      <c r="W1682" s="1"/>
      <c r="X1682" s="1"/>
    </row>
    <row r="1683" spans="1:24">
      <c r="A1683" s="1" t="s">
        <v>1673</v>
      </c>
      <c r="B1683" s="1"/>
      <c r="C1683" s="1"/>
      <c r="D1683" s="1"/>
      <c r="E1683" s="1"/>
      <c r="F1683" s="1"/>
      <c r="G1683" s="1"/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S1683" s="1"/>
      <c r="T1683" s="1"/>
      <c r="U1683" s="1"/>
      <c r="V1683" s="1"/>
      <c r="W1683" s="1"/>
      <c r="X1683" s="1"/>
    </row>
    <row r="1684" spans="1:24">
      <c r="A1684" s="1" t="s">
        <v>1680</v>
      </c>
      <c r="B1684" s="1"/>
      <c r="C1684" s="1"/>
      <c r="D1684" s="1"/>
      <c r="E1684" s="1"/>
      <c r="F1684" s="1"/>
      <c r="G1684" s="1"/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S1684" s="1"/>
      <c r="T1684" s="1"/>
      <c r="U1684" s="1"/>
      <c r="V1684" s="1"/>
      <c r="W1684" s="1"/>
      <c r="X1684" s="1"/>
    </row>
    <row r="1685" spans="1:24">
      <c r="A1685" s="1" t="s">
        <v>1675</v>
      </c>
      <c r="B1685" s="1"/>
      <c r="C1685" s="1"/>
      <c r="D1685" s="1"/>
      <c r="E1685" s="1"/>
      <c r="F1685" s="1"/>
      <c r="G1685" s="1"/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S1685" s="1"/>
      <c r="T1685" s="1"/>
      <c r="U1685" s="1"/>
      <c r="V1685" s="1"/>
      <c r="W1685" s="1"/>
      <c r="X1685" s="1"/>
    </row>
    <row r="1686" spans="1:24">
      <c r="A1686" s="1" t="s">
        <v>20209</v>
      </c>
      <c r="B1686" s="1"/>
      <c r="C1686" s="1"/>
      <c r="D1686" s="1"/>
      <c r="E1686" s="1"/>
      <c r="F1686" s="1"/>
      <c r="G1686" s="1"/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S1686" s="1"/>
      <c r="T1686" s="1"/>
      <c r="U1686" s="1"/>
      <c r="V1686" s="1"/>
      <c r="W1686" s="1"/>
      <c r="X1686" s="1"/>
    </row>
    <row r="1687" spans="1:24">
      <c r="A1687" s="1" t="s">
        <v>1682</v>
      </c>
      <c r="B1687" s="1"/>
      <c r="C1687" s="1"/>
      <c r="D1687" s="1"/>
      <c r="E1687" s="1"/>
      <c r="F1687" s="1"/>
      <c r="G1687" s="1"/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S1687" s="1"/>
      <c r="T1687" s="1"/>
      <c r="U1687" s="1"/>
      <c r="V1687" s="1"/>
      <c r="W1687" s="1"/>
      <c r="X1687" s="1"/>
    </row>
    <row r="1688" spans="1:24">
      <c r="A1688" s="1" t="s">
        <v>1683</v>
      </c>
      <c r="B1688" s="1"/>
      <c r="C1688" s="1"/>
      <c r="D1688" s="1"/>
      <c r="E1688" s="1"/>
      <c r="F1688" s="1"/>
      <c r="G1688" s="1"/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S1688" s="1"/>
      <c r="T1688" s="1"/>
      <c r="U1688" s="1"/>
      <c r="V1688" s="1"/>
      <c r="W1688" s="1"/>
      <c r="X1688" s="1"/>
    </row>
    <row r="1689" spans="1:24">
      <c r="A1689" s="1" t="s">
        <v>20210</v>
      </c>
      <c r="B1689" s="1"/>
      <c r="C1689" s="1"/>
      <c r="D1689" s="1"/>
      <c r="E1689" s="1"/>
      <c r="F1689" s="1"/>
      <c r="G1689" s="1"/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S1689" s="1"/>
      <c r="T1689" s="1"/>
      <c r="U1689" s="1"/>
      <c r="V1689" s="1"/>
      <c r="W1689" s="1"/>
      <c r="X1689" s="1"/>
    </row>
    <row r="1690" spans="1:24">
      <c r="A1690" s="1" t="s">
        <v>20211</v>
      </c>
      <c r="B1690" s="1"/>
      <c r="C1690" s="1"/>
      <c r="D1690" s="1"/>
      <c r="E1690" s="1"/>
      <c r="F1690" s="1"/>
      <c r="G1690" s="1"/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S1690" s="1"/>
      <c r="T1690" s="1"/>
      <c r="U1690" s="1"/>
      <c r="V1690" s="1"/>
      <c r="W1690" s="1"/>
      <c r="X1690" s="1"/>
    </row>
    <row r="1691" spans="1:24">
      <c r="A1691" s="1" t="s">
        <v>20212</v>
      </c>
      <c r="B1691" s="1"/>
      <c r="C1691" s="1"/>
      <c r="D1691" s="1"/>
      <c r="E1691" s="1"/>
      <c r="F1691" s="1"/>
      <c r="G1691" s="1"/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S1691" s="1"/>
      <c r="T1691" s="1"/>
      <c r="U1691" s="1"/>
      <c r="V1691" s="1"/>
      <c r="W1691" s="1"/>
      <c r="X1691" s="1"/>
    </row>
    <row r="1692" spans="1:24">
      <c r="A1692" s="1" t="s">
        <v>20213</v>
      </c>
      <c r="B1692" s="1"/>
      <c r="C1692" s="1"/>
      <c r="D1692" s="1"/>
      <c r="E1692" s="1"/>
      <c r="F1692" s="1"/>
      <c r="G1692" s="1"/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S1692" s="1"/>
      <c r="T1692" s="1"/>
      <c r="U1692" s="1"/>
      <c r="V1692" s="1"/>
      <c r="W1692" s="1"/>
      <c r="X1692" s="1"/>
    </row>
    <row r="1693" spans="1:24">
      <c r="A1693" s="1" t="s">
        <v>20214</v>
      </c>
      <c r="B1693" s="1"/>
      <c r="C1693" s="1"/>
      <c r="D1693" s="1"/>
      <c r="E1693" s="1"/>
      <c r="F1693" s="1"/>
      <c r="G1693" s="1"/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S1693" s="1"/>
      <c r="T1693" s="1"/>
      <c r="U1693" s="1"/>
      <c r="V1693" s="1"/>
      <c r="W1693" s="1"/>
      <c r="X1693" s="1"/>
    </row>
    <row r="1694" spans="1:24">
      <c r="A1694" s="1" t="s">
        <v>20215</v>
      </c>
      <c r="B1694" s="1"/>
      <c r="C1694" s="1"/>
      <c r="D1694" s="1"/>
      <c r="E1694" s="1"/>
      <c r="F1694" s="1"/>
      <c r="G1694" s="1"/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S1694" s="1"/>
      <c r="T1694" s="1"/>
      <c r="U1694" s="1"/>
      <c r="V1694" s="1"/>
      <c r="W1694" s="1"/>
      <c r="X1694" s="1"/>
    </row>
    <row r="1695" spans="1:24">
      <c r="A1695" s="1" t="s">
        <v>20216</v>
      </c>
      <c r="B1695" s="1"/>
      <c r="C1695" s="1"/>
      <c r="D1695" s="1"/>
      <c r="E1695" s="1"/>
      <c r="F1695" s="1"/>
      <c r="G1695" s="1"/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S1695" s="1"/>
      <c r="T1695" s="1"/>
      <c r="U1695" s="1"/>
      <c r="V1695" s="1"/>
      <c r="W1695" s="1"/>
      <c r="X1695" s="1"/>
    </row>
    <row r="1696" spans="1:24">
      <c r="A1696" s="1" t="s">
        <v>20217</v>
      </c>
      <c r="B1696" s="1"/>
      <c r="C1696" s="1"/>
      <c r="D1696" s="1"/>
      <c r="E1696" s="1"/>
      <c r="F1696" s="1"/>
      <c r="G1696" s="1"/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S1696" s="1"/>
      <c r="T1696" s="1"/>
      <c r="U1696" s="1"/>
      <c r="V1696" s="1"/>
      <c r="W1696" s="1"/>
      <c r="X1696" s="1"/>
    </row>
    <row r="1697" spans="1:24">
      <c r="A1697" s="1" t="s">
        <v>20218</v>
      </c>
      <c r="B1697" s="1"/>
      <c r="C1697" s="1"/>
      <c r="D1697" s="1"/>
      <c r="E1697" s="1"/>
      <c r="F1697" s="1"/>
      <c r="G1697" s="1"/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S1697" s="1"/>
      <c r="T1697" s="1"/>
      <c r="U1697" s="1"/>
      <c r="V1697" s="1"/>
      <c r="W1697" s="1"/>
      <c r="X1697" s="1"/>
    </row>
    <row r="1698" spans="1:24">
      <c r="A1698" s="1" t="s">
        <v>20219</v>
      </c>
      <c r="B1698" s="1"/>
      <c r="C1698" s="1"/>
      <c r="D1698" s="1"/>
      <c r="E1698" s="1"/>
      <c r="F1698" s="1"/>
      <c r="G1698" s="1"/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S1698" s="1"/>
      <c r="T1698" s="1"/>
      <c r="U1698" s="1"/>
      <c r="V1698" s="1"/>
      <c r="W1698" s="1"/>
      <c r="X1698" s="1"/>
    </row>
    <row r="1699" spans="1:24">
      <c r="A1699" s="1" t="s">
        <v>1682</v>
      </c>
      <c r="B1699" s="1"/>
      <c r="C1699" s="1"/>
      <c r="D1699" s="1"/>
      <c r="E1699" s="1"/>
      <c r="F1699" s="1"/>
      <c r="G1699" s="1"/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S1699" s="1"/>
      <c r="T1699" s="1"/>
      <c r="U1699" s="1"/>
      <c r="V1699" s="1"/>
      <c r="W1699" s="1"/>
      <c r="X1699" s="1"/>
    </row>
    <row r="1700" spans="1:24">
      <c r="A1700" s="1" t="s">
        <v>1686</v>
      </c>
      <c r="B1700" s="1"/>
      <c r="C1700" s="1"/>
      <c r="D1700" s="1"/>
      <c r="E1700" s="1"/>
      <c r="F1700" s="1"/>
      <c r="G1700" s="1"/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S1700" s="1"/>
      <c r="T1700" s="1"/>
      <c r="U1700" s="1"/>
      <c r="V1700" s="1"/>
      <c r="W1700" s="1"/>
      <c r="X1700" s="1"/>
    </row>
    <row r="1701" spans="1:24">
      <c r="A1701" s="1" t="s">
        <v>1687</v>
      </c>
      <c r="B1701" s="1"/>
      <c r="C1701" s="1"/>
      <c r="D1701" s="1"/>
      <c r="E1701" s="1"/>
      <c r="F1701" s="1"/>
      <c r="G1701" s="1"/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S1701" s="1"/>
      <c r="T1701" s="1"/>
      <c r="U1701" s="1"/>
      <c r="V1701" s="1"/>
      <c r="W1701" s="1"/>
      <c r="X1701" s="1"/>
    </row>
    <row r="1702" spans="1:24">
      <c r="A1702" s="1" t="s">
        <v>14066</v>
      </c>
      <c r="B1702" s="1"/>
      <c r="C1702" s="1"/>
      <c r="D1702" s="1"/>
      <c r="E1702" s="1"/>
      <c r="F1702" s="1"/>
      <c r="G1702" s="1"/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S1702" s="1"/>
      <c r="T1702" s="1"/>
      <c r="U1702" s="1"/>
      <c r="V1702" s="1"/>
      <c r="W1702" s="1"/>
      <c r="X1702" s="1"/>
    </row>
    <row r="1703" spans="1:24">
      <c r="A1703" s="1" t="s">
        <v>14067</v>
      </c>
      <c r="B1703" s="1" t="s">
        <v>14077</v>
      </c>
      <c r="C1703" s="1" t="s">
        <v>14078</v>
      </c>
      <c r="D1703" s="1"/>
      <c r="E1703" s="1"/>
      <c r="F1703" s="1"/>
      <c r="G1703" s="1"/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S1703" s="1"/>
      <c r="T1703" s="1"/>
      <c r="U1703" s="1"/>
      <c r="V1703" s="1"/>
      <c r="W1703" s="1"/>
      <c r="X1703" s="1"/>
    </row>
    <row r="1704" spans="1:24">
      <c r="A1704" s="1" t="s">
        <v>1690</v>
      </c>
      <c r="B1704" s="1"/>
      <c r="C1704" s="1"/>
      <c r="D1704" s="1"/>
      <c r="E1704" s="1"/>
      <c r="F1704" s="1"/>
      <c r="G1704" s="1"/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S1704" s="1"/>
      <c r="T1704" s="1"/>
      <c r="U1704" s="1"/>
      <c r="V1704" s="1"/>
      <c r="W1704" s="1"/>
      <c r="X1704" s="1"/>
    </row>
    <row r="1705" spans="1:24">
      <c r="A1705" s="1" t="s">
        <v>1691</v>
      </c>
      <c r="B1705" s="1"/>
      <c r="C1705" s="1"/>
      <c r="D1705" s="1"/>
      <c r="E1705" s="1"/>
      <c r="F1705" s="1"/>
      <c r="G1705" s="1"/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S1705" s="1"/>
      <c r="T1705" s="1"/>
      <c r="U1705" s="1"/>
      <c r="V1705" s="1"/>
      <c r="W1705" s="1"/>
      <c r="X1705" s="1"/>
    </row>
    <row r="1706" spans="1:24">
      <c r="A1706" s="1" t="s">
        <v>20220</v>
      </c>
      <c r="B1706" s="1"/>
      <c r="C1706" s="1"/>
      <c r="D1706" s="1"/>
      <c r="E1706" s="1"/>
      <c r="F1706" s="1"/>
      <c r="G1706" s="1"/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S1706" s="1"/>
      <c r="T1706" s="1"/>
      <c r="U1706" s="1"/>
      <c r="V1706" s="1"/>
      <c r="W1706" s="1"/>
      <c r="X1706" s="1"/>
    </row>
    <row r="1707" spans="1:24">
      <c r="A1707" s="1" t="s">
        <v>14069</v>
      </c>
      <c r="B1707" s="1"/>
      <c r="C1707" s="1"/>
      <c r="D1707" s="1"/>
      <c r="E1707" s="1"/>
      <c r="F1707" s="1"/>
      <c r="G1707" s="1"/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S1707" s="1"/>
      <c r="T1707" s="1"/>
      <c r="U1707" s="1"/>
      <c r="V1707" s="1"/>
      <c r="W1707" s="1"/>
      <c r="X1707" s="1"/>
    </row>
    <row r="1708" spans="1:24">
      <c r="A1708" s="1" t="s">
        <v>14070</v>
      </c>
      <c r="B1708" s="1"/>
      <c r="C1708" s="1"/>
      <c r="D1708" s="1"/>
      <c r="E1708" s="1"/>
      <c r="F1708" s="1"/>
      <c r="G1708" s="1"/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S1708" s="1"/>
      <c r="T1708" s="1"/>
      <c r="U1708" s="1"/>
      <c r="V1708" s="1"/>
      <c r="W1708" s="1"/>
      <c r="X1708" s="1"/>
    </row>
    <row r="1709" spans="1:24">
      <c r="A1709" s="1" t="s">
        <v>14071</v>
      </c>
      <c r="B1709" s="1"/>
      <c r="C1709" s="1"/>
      <c r="D1709" s="1"/>
      <c r="E1709" s="1"/>
      <c r="F1709" s="1"/>
      <c r="G1709" s="1"/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S1709" s="1"/>
      <c r="T1709" s="1"/>
      <c r="U1709" s="1"/>
      <c r="V1709" s="1"/>
      <c r="W1709" s="1"/>
      <c r="X1709" s="1"/>
    </row>
    <row r="1710" spans="1:24">
      <c r="A1710" s="1" t="s">
        <v>14072</v>
      </c>
      <c r="B1710" s="1"/>
      <c r="C1710" s="1"/>
      <c r="D1710" s="1"/>
      <c r="E1710" s="1"/>
      <c r="F1710" s="1"/>
      <c r="G1710" s="1"/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S1710" s="1"/>
      <c r="T1710" s="1"/>
      <c r="U1710" s="1"/>
      <c r="V1710" s="1"/>
      <c r="W1710" s="1"/>
      <c r="X1710" s="1"/>
    </row>
    <row r="1711" spans="1:24">
      <c r="A1711" s="1" t="s">
        <v>14073</v>
      </c>
      <c r="B1711" s="1"/>
      <c r="C1711" s="1"/>
      <c r="D1711" s="1"/>
      <c r="E1711" s="1"/>
      <c r="F1711" s="1"/>
      <c r="G1711" s="1"/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S1711" s="1"/>
      <c r="T1711" s="1"/>
      <c r="U1711" s="1"/>
      <c r="V1711" s="1"/>
      <c r="W1711" s="1"/>
      <c r="X1711" s="1"/>
    </row>
    <row r="1712" spans="1:24">
      <c r="A1712" s="1" t="s">
        <v>14074</v>
      </c>
      <c r="B1712" s="1"/>
      <c r="C1712" s="1"/>
      <c r="D1712" s="1"/>
      <c r="E1712" s="1"/>
      <c r="F1712" s="1"/>
      <c r="G1712" s="1"/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S1712" s="1"/>
      <c r="T1712" s="1"/>
      <c r="U1712" s="1"/>
      <c r="V1712" s="1"/>
      <c r="W1712" s="1"/>
      <c r="X1712" s="1"/>
    </row>
    <row r="1713" spans="1:24">
      <c r="A1713" s="1" t="s">
        <v>14075</v>
      </c>
      <c r="B1713" s="1"/>
      <c r="C1713" s="1"/>
      <c r="D1713" s="1"/>
      <c r="E1713" s="1"/>
      <c r="F1713" s="1"/>
      <c r="G1713" s="1"/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S1713" s="1"/>
      <c r="T1713" s="1"/>
      <c r="U1713" s="1"/>
      <c r="V1713" s="1"/>
      <c r="W1713" s="1"/>
      <c r="X1713" s="1"/>
    </row>
    <row r="1714" spans="1:24">
      <c r="A1714" s="1" t="s">
        <v>1687</v>
      </c>
      <c r="B1714" s="1"/>
      <c r="C1714" s="1"/>
      <c r="D1714" s="1"/>
      <c r="E1714" s="1"/>
      <c r="F1714" s="1"/>
      <c r="G1714" s="1"/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S1714" s="1"/>
      <c r="T1714" s="1"/>
      <c r="U1714" s="1"/>
      <c r="V1714" s="1"/>
      <c r="W1714" s="1"/>
      <c r="X1714" s="1"/>
    </row>
    <row r="1715" spans="1:24">
      <c r="A1715" s="1" t="s">
        <v>1693</v>
      </c>
      <c r="B1715" s="1"/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</row>
    <row r="1716" spans="1:24">
      <c r="A1716" s="1" t="s">
        <v>1694</v>
      </c>
      <c r="B1716" s="1"/>
      <c r="C1716" s="1"/>
      <c r="D1716" s="1"/>
      <c r="E1716" s="1"/>
      <c r="F1716" s="1"/>
      <c r="G1716" s="1"/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S1716" s="1"/>
      <c r="T1716" s="1"/>
      <c r="U1716" s="1"/>
      <c r="V1716" s="1"/>
      <c r="W1716" s="1"/>
      <c r="X1716" s="1"/>
    </row>
    <row r="1717" spans="1:24">
      <c r="A1717" s="1" t="s">
        <v>1695</v>
      </c>
      <c r="B1717" s="1"/>
      <c r="C1717" s="1"/>
      <c r="D1717" s="1"/>
      <c r="E1717" s="1"/>
      <c r="F1717" s="1"/>
      <c r="G1717" s="1"/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S1717" s="1"/>
      <c r="T1717" s="1"/>
      <c r="U1717" s="1"/>
      <c r="V1717" s="1"/>
      <c r="W1717" s="1"/>
      <c r="X1717" s="1"/>
    </row>
    <row r="1718" spans="1:24">
      <c r="A1718" s="1" t="s">
        <v>1687</v>
      </c>
      <c r="B1718" s="1"/>
      <c r="C1718" s="1"/>
      <c r="D1718" s="1"/>
      <c r="E1718" s="1"/>
      <c r="F1718" s="1"/>
      <c r="G1718" s="1"/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S1718" s="1"/>
      <c r="T1718" s="1"/>
      <c r="U1718" s="1"/>
      <c r="V1718" s="1"/>
      <c r="W1718" s="1"/>
      <c r="X1718" s="1"/>
    </row>
    <row r="1719" spans="1:24">
      <c r="A1719" s="1" t="s">
        <v>20221</v>
      </c>
      <c r="B1719" s="1"/>
      <c r="C1719" s="1"/>
      <c r="D1719" s="1"/>
      <c r="E1719" s="1"/>
      <c r="F1719" s="1"/>
      <c r="G1719" s="1"/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S1719" s="1"/>
      <c r="T1719" s="1"/>
      <c r="U1719" s="1"/>
      <c r="V1719" s="1"/>
      <c r="W1719" s="1"/>
      <c r="X1719" s="1"/>
    </row>
    <row r="1720" spans="1:24">
      <c r="A1720" s="1" t="s">
        <v>20222</v>
      </c>
      <c r="B1720" s="1" t="s">
        <v>20233</v>
      </c>
      <c r="C1720" s="1" t="s">
        <v>20234</v>
      </c>
      <c r="D1720" s="1"/>
      <c r="E1720" s="1"/>
      <c r="F1720" s="1"/>
      <c r="G1720" s="1"/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S1720" s="1"/>
      <c r="T1720" s="1"/>
      <c r="U1720" s="1"/>
      <c r="V1720" s="1"/>
      <c r="W1720" s="1"/>
      <c r="X1720" s="1"/>
    </row>
    <row r="1721" spans="1:24">
      <c r="A1721" s="1" t="s">
        <v>1690</v>
      </c>
      <c r="B1721" s="1"/>
      <c r="C1721" s="1"/>
      <c r="D1721" s="1"/>
      <c r="E1721" s="1"/>
      <c r="F1721" s="1"/>
      <c r="G1721" s="1"/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S1721" s="1"/>
      <c r="T1721" s="1"/>
      <c r="U1721" s="1"/>
      <c r="V1721" s="1"/>
      <c r="W1721" s="1"/>
      <c r="X1721" s="1"/>
    </row>
    <row r="1722" spans="1:24">
      <c r="A1722" s="1" t="s">
        <v>1691</v>
      </c>
      <c r="B1722" s="1"/>
      <c r="C1722" s="1"/>
      <c r="D1722" s="1"/>
      <c r="E1722" s="1"/>
      <c r="F1722" s="1"/>
      <c r="G1722" s="1"/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S1722" s="1"/>
      <c r="T1722" s="1"/>
      <c r="U1722" s="1"/>
      <c r="V1722" s="1"/>
      <c r="W1722" s="1"/>
      <c r="X1722" s="1"/>
    </row>
    <row r="1723" spans="1:24">
      <c r="A1723" s="1" t="s">
        <v>20223</v>
      </c>
      <c r="B1723" s="1"/>
      <c r="C1723" s="1"/>
      <c r="D1723" s="1"/>
      <c r="E1723" s="1"/>
      <c r="F1723" s="1"/>
      <c r="G1723" s="1"/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S1723" s="1"/>
      <c r="T1723" s="1"/>
      <c r="U1723" s="1"/>
      <c r="V1723" s="1"/>
      <c r="W1723" s="1"/>
      <c r="X1723" s="1"/>
    </row>
    <row r="1724" spans="1:24">
      <c r="A1724" s="1" t="s">
        <v>20224</v>
      </c>
      <c r="B1724" s="1"/>
      <c r="C1724" s="1"/>
      <c r="D1724" s="1"/>
      <c r="E1724" s="1"/>
      <c r="F1724" s="1"/>
      <c r="G1724" s="1"/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S1724" s="1"/>
      <c r="T1724" s="1"/>
      <c r="U1724" s="1"/>
      <c r="V1724" s="1"/>
      <c r="W1724" s="1"/>
      <c r="X1724" s="1"/>
    </row>
    <row r="1725" spans="1:24">
      <c r="A1725" s="1" t="s">
        <v>20225</v>
      </c>
      <c r="B1725" s="1"/>
      <c r="C1725" s="1"/>
      <c r="D1725" s="1"/>
      <c r="E1725" s="1"/>
      <c r="F1725" s="1"/>
      <c r="G1725" s="1"/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S1725" s="1"/>
      <c r="T1725" s="1"/>
      <c r="U1725" s="1"/>
      <c r="V1725" s="1"/>
      <c r="W1725" s="1"/>
      <c r="X1725" s="1"/>
    </row>
    <row r="1726" spans="1:24">
      <c r="A1726" s="1" t="s">
        <v>20226</v>
      </c>
      <c r="B1726" s="1"/>
      <c r="C1726" s="1"/>
      <c r="D1726" s="1"/>
      <c r="E1726" s="1"/>
      <c r="F1726" s="1"/>
      <c r="G1726" s="1"/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S1726" s="1"/>
      <c r="T1726" s="1"/>
      <c r="U1726" s="1"/>
      <c r="V1726" s="1"/>
      <c r="W1726" s="1"/>
      <c r="X1726" s="1"/>
    </row>
    <row r="1727" spans="1:24">
      <c r="A1727" s="1" t="s">
        <v>1687</v>
      </c>
      <c r="B1727" s="1"/>
      <c r="C1727" s="1"/>
      <c r="D1727" s="1"/>
      <c r="E1727" s="1"/>
      <c r="F1727" s="1"/>
      <c r="G1727" s="1"/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S1727" s="1"/>
      <c r="T1727" s="1"/>
      <c r="U1727" s="1"/>
      <c r="V1727" s="1"/>
      <c r="W1727" s="1"/>
      <c r="X1727" s="1"/>
    </row>
    <row r="1728" spans="1:24">
      <c r="A1728" s="1" t="s">
        <v>20227</v>
      </c>
      <c r="B1728" s="1"/>
      <c r="C1728" s="1"/>
      <c r="D1728" s="1"/>
      <c r="E1728" s="1"/>
      <c r="F1728" s="1"/>
      <c r="G1728" s="1"/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S1728" s="1"/>
      <c r="T1728" s="1"/>
      <c r="U1728" s="1"/>
      <c r="V1728" s="1"/>
      <c r="W1728" s="1"/>
      <c r="X1728" s="1"/>
    </row>
    <row r="1729" spans="1:24">
      <c r="A1729" s="1" t="s">
        <v>20228</v>
      </c>
      <c r="B1729" s="1"/>
      <c r="C1729" s="1"/>
      <c r="D1729" s="1"/>
      <c r="E1729" s="1"/>
      <c r="F1729" s="1"/>
      <c r="G1729" s="1"/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S1729" s="1"/>
      <c r="T1729" s="1"/>
      <c r="U1729" s="1"/>
      <c r="V1729" s="1"/>
      <c r="W1729" s="1"/>
      <c r="X1729" s="1"/>
    </row>
    <row r="1730" spans="1:24">
      <c r="A1730" s="1" t="s">
        <v>1690</v>
      </c>
      <c r="B1730" s="1"/>
      <c r="C1730" s="1"/>
      <c r="D1730" s="1"/>
      <c r="E1730" s="1"/>
      <c r="F1730" s="1"/>
      <c r="G1730" s="1"/>
      <c r="H1730" s="1"/>
      <c r="I1730" s="1"/>
      <c r="J1730" s="1"/>
      <c r="K1730" s="1"/>
      <c r="L1730" s="1"/>
      <c r="M1730" s="1"/>
      <c r="N1730" s="1"/>
      <c r="O1730" s="1"/>
      <c r="P1730" s="1"/>
      <c r="Q1730" s="1"/>
      <c r="R1730" s="1"/>
      <c r="S1730" s="1"/>
      <c r="T1730" s="1"/>
      <c r="U1730" s="1"/>
      <c r="V1730" s="1"/>
      <c r="W1730" s="1"/>
      <c r="X1730" s="1"/>
    </row>
    <row r="1731" spans="1:24">
      <c r="A1731" s="1" t="s">
        <v>1691</v>
      </c>
      <c r="B1731" s="1"/>
      <c r="C1731" s="1"/>
      <c r="D1731" s="1"/>
      <c r="E1731" s="1"/>
      <c r="F1731" s="1"/>
      <c r="G1731" s="1"/>
      <c r="H1731" s="1"/>
      <c r="I1731" s="1"/>
      <c r="J1731" s="1"/>
      <c r="K1731" s="1"/>
      <c r="L1731" s="1"/>
      <c r="M1731" s="1"/>
      <c r="N1731" s="1"/>
      <c r="O1731" s="1"/>
      <c r="P1731" s="1"/>
      <c r="Q1731" s="1"/>
      <c r="R1731" s="1"/>
      <c r="S1731" s="1"/>
      <c r="T1731" s="1"/>
      <c r="U1731" s="1"/>
      <c r="V1731" s="1"/>
      <c r="W1731" s="1"/>
      <c r="X1731" s="1"/>
    </row>
    <row r="1732" spans="1:24">
      <c r="A1732" s="1" t="s">
        <v>20229</v>
      </c>
      <c r="B1732" s="1"/>
      <c r="C1732" s="1"/>
      <c r="D1732" s="1"/>
      <c r="E1732" s="1"/>
      <c r="F1732" s="1"/>
      <c r="G1732" s="1"/>
      <c r="H1732" s="1"/>
      <c r="I1732" s="1"/>
      <c r="J1732" s="1"/>
      <c r="K1732" s="1"/>
      <c r="L1732" s="1"/>
      <c r="M1732" s="1"/>
      <c r="N1732" s="1"/>
      <c r="O1732" s="1"/>
      <c r="P1732" s="1"/>
      <c r="Q1732" s="1"/>
      <c r="R1732" s="1"/>
      <c r="S1732" s="1"/>
      <c r="T1732" s="1"/>
      <c r="U1732" s="1"/>
      <c r="V1732" s="1"/>
      <c r="W1732" s="1"/>
      <c r="X1732" s="1"/>
    </row>
    <row r="1733" spans="1:24">
      <c r="A1733" s="1" t="s">
        <v>20230</v>
      </c>
      <c r="B1733" s="1"/>
      <c r="C1733" s="1"/>
      <c r="D1733" s="1"/>
      <c r="E1733" s="1"/>
      <c r="F1733" s="1"/>
      <c r="G1733" s="1"/>
      <c r="H1733" s="1"/>
      <c r="I1733" s="1"/>
      <c r="J1733" s="1"/>
      <c r="K1733" s="1"/>
      <c r="L1733" s="1"/>
      <c r="M1733" s="1"/>
      <c r="N1733" s="1"/>
      <c r="O1733" s="1"/>
      <c r="P1733" s="1"/>
      <c r="Q1733" s="1"/>
      <c r="R1733" s="1"/>
      <c r="S1733" s="1"/>
      <c r="T1733" s="1"/>
      <c r="U1733" s="1"/>
      <c r="V1733" s="1"/>
      <c r="W1733" s="1"/>
      <c r="X1733" s="1"/>
    </row>
    <row r="1734" spans="1:24">
      <c r="A1734" s="1" t="s">
        <v>1687</v>
      </c>
      <c r="B1734" s="1"/>
      <c r="C1734" s="1"/>
      <c r="D1734" s="1"/>
      <c r="E1734" s="1"/>
      <c r="F1734" s="1"/>
      <c r="G1734" s="1"/>
      <c r="H1734" s="1"/>
      <c r="I1734" s="1"/>
      <c r="J1734" s="1"/>
      <c r="K1734" s="1"/>
      <c r="L1734" s="1"/>
      <c r="M1734" s="1"/>
      <c r="N1734" s="1"/>
      <c r="O1734" s="1"/>
      <c r="P1734" s="1"/>
      <c r="Q1734" s="1"/>
      <c r="R1734" s="1"/>
      <c r="S1734" s="1"/>
      <c r="T1734" s="1"/>
      <c r="U1734" s="1"/>
      <c r="V1734" s="1"/>
      <c r="W1734" s="1"/>
      <c r="X1734" s="1"/>
    </row>
    <row r="1735" spans="1:24">
      <c r="A1735" s="1" t="s">
        <v>1688</v>
      </c>
      <c r="B1735" s="1"/>
      <c r="C1735" s="1"/>
      <c r="D1735" s="1"/>
      <c r="E1735" s="1"/>
      <c r="F1735" s="1"/>
      <c r="G1735" s="1"/>
      <c r="H1735" s="1"/>
      <c r="I1735" s="1"/>
      <c r="J1735" s="1"/>
      <c r="K1735" s="1"/>
      <c r="L1735" s="1"/>
      <c r="M1735" s="1"/>
      <c r="N1735" s="1"/>
      <c r="O1735" s="1"/>
      <c r="P1735" s="1"/>
      <c r="Q1735" s="1"/>
      <c r="R1735" s="1"/>
      <c r="S1735" s="1"/>
      <c r="T1735" s="1"/>
      <c r="U1735" s="1"/>
      <c r="V1735" s="1"/>
      <c r="W1735" s="1"/>
      <c r="X1735" s="1"/>
    </row>
    <row r="1736" spans="1:24">
      <c r="A1736" s="1" t="s">
        <v>1689</v>
      </c>
      <c r="B1736" s="1"/>
      <c r="C1736" s="1"/>
      <c r="D1736" s="1"/>
      <c r="E1736" s="1"/>
      <c r="F1736" s="1"/>
      <c r="G1736" s="1"/>
      <c r="H1736" s="1"/>
      <c r="I1736" s="1"/>
      <c r="J1736" s="1"/>
      <c r="K1736" s="1"/>
      <c r="L1736" s="1"/>
      <c r="M1736" s="1"/>
      <c r="N1736" s="1"/>
      <c r="O1736" s="1"/>
      <c r="P1736" s="1"/>
      <c r="Q1736" s="1"/>
      <c r="R1736" s="1"/>
      <c r="S1736" s="1"/>
      <c r="T1736" s="1"/>
      <c r="U1736" s="1"/>
      <c r="V1736" s="1"/>
      <c r="W1736" s="1"/>
      <c r="X1736" s="1"/>
    </row>
    <row r="1737" spans="1:24">
      <c r="A1737" s="1" t="s">
        <v>1690</v>
      </c>
      <c r="B1737" s="1"/>
      <c r="C1737" s="1"/>
      <c r="D1737" s="1"/>
      <c r="E1737" s="1"/>
      <c r="F1737" s="1"/>
      <c r="G1737" s="1"/>
      <c r="H1737" s="1"/>
      <c r="I1737" s="1"/>
      <c r="J1737" s="1"/>
      <c r="K1737" s="1"/>
      <c r="L1737" s="1"/>
      <c r="M1737" s="1"/>
      <c r="N1737" s="1"/>
      <c r="O1737" s="1"/>
      <c r="P1737" s="1"/>
      <c r="Q1737" s="1"/>
      <c r="R1737" s="1"/>
      <c r="S1737" s="1"/>
      <c r="T1737" s="1"/>
      <c r="U1737" s="1"/>
      <c r="V1737" s="1"/>
      <c r="W1737" s="1"/>
      <c r="X1737" s="1"/>
    </row>
    <row r="1738" spans="1:24">
      <c r="A1738" s="1" t="s">
        <v>1691</v>
      </c>
      <c r="B1738" s="1"/>
      <c r="C1738" s="1"/>
      <c r="D1738" s="1"/>
      <c r="E1738" s="1"/>
      <c r="F1738" s="1"/>
      <c r="G1738" s="1"/>
      <c r="H1738" s="1"/>
      <c r="I1738" s="1"/>
      <c r="J1738" s="1"/>
      <c r="K1738" s="1"/>
      <c r="L1738" s="1"/>
      <c r="M1738" s="1"/>
      <c r="N1738" s="1"/>
      <c r="O1738" s="1"/>
      <c r="P1738" s="1"/>
      <c r="Q1738" s="1"/>
      <c r="R1738" s="1"/>
      <c r="S1738" s="1"/>
      <c r="T1738" s="1"/>
      <c r="U1738" s="1"/>
      <c r="V1738" s="1"/>
      <c r="W1738" s="1"/>
      <c r="X1738" s="1"/>
    </row>
    <row r="1739" spans="1:24">
      <c r="A1739" s="1" t="s">
        <v>20231</v>
      </c>
      <c r="B1739" s="1"/>
      <c r="C1739" s="1"/>
      <c r="D1739" s="1"/>
      <c r="E1739" s="1"/>
      <c r="F1739" s="1"/>
      <c r="G1739" s="1"/>
      <c r="H1739" s="1"/>
      <c r="I1739" s="1"/>
      <c r="J1739" s="1"/>
      <c r="K1739" s="1"/>
      <c r="L1739" s="1"/>
      <c r="M1739" s="1"/>
      <c r="N1739" s="1"/>
      <c r="O1739" s="1"/>
      <c r="P1739" s="1"/>
      <c r="Q1739" s="1"/>
      <c r="R1739" s="1"/>
      <c r="S1739" s="1"/>
      <c r="T1739" s="1"/>
      <c r="U1739" s="1"/>
      <c r="V1739" s="1"/>
      <c r="W1739" s="1"/>
      <c r="X1739" s="1"/>
    </row>
    <row r="1740" spans="1:24">
      <c r="A1740" s="1" t="s">
        <v>1682</v>
      </c>
      <c r="B1740" s="1"/>
      <c r="C1740" s="1"/>
      <c r="D1740" s="1"/>
      <c r="E1740" s="1"/>
      <c r="F1740" s="1"/>
      <c r="G1740" s="1"/>
      <c r="H1740" s="1"/>
      <c r="I1740" s="1"/>
      <c r="J1740" s="1"/>
      <c r="K1740" s="1"/>
      <c r="L1740" s="1"/>
      <c r="M1740" s="1"/>
      <c r="N1740" s="1"/>
      <c r="O1740" s="1"/>
      <c r="P1740" s="1"/>
      <c r="Q1740" s="1"/>
      <c r="R1740" s="1"/>
      <c r="S1740" s="1"/>
      <c r="T1740" s="1"/>
      <c r="U1740" s="1"/>
      <c r="V1740" s="1"/>
      <c r="W1740" s="1"/>
      <c r="X1740" s="1"/>
    </row>
    <row r="1741" spans="1:24">
      <c r="A1741" s="1" t="s">
        <v>1696</v>
      </c>
      <c r="B1741" s="1"/>
      <c r="C1741" s="1"/>
      <c r="D1741" s="1"/>
      <c r="E1741" s="1"/>
      <c r="F1741" s="1"/>
      <c r="G1741" s="1"/>
      <c r="H1741" s="1"/>
      <c r="I1741" s="1"/>
      <c r="J1741" s="1"/>
      <c r="K1741" s="1"/>
      <c r="L1741" s="1"/>
      <c r="M1741" s="1"/>
      <c r="N1741" s="1"/>
      <c r="O1741" s="1"/>
      <c r="P1741" s="1"/>
      <c r="Q1741" s="1"/>
      <c r="R1741" s="1"/>
      <c r="S1741" s="1"/>
      <c r="T1741" s="1"/>
      <c r="U1741" s="1"/>
      <c r="V1741" s="1"/>
      <c r="W1741" s="1"/>
      <c r="X1741" s="1"/>
    </row>
    <row r="1742" spans="1:24">
      <c r="A1742" s="1" t="s">
        <v>1687</v>
      </c>
      <c r="B1742" s="1"/>
      <c r="C1742" s="1"/>
      <c r="D1742" s="1"/>
      <c r="E1742" s="1"/>
      <c r="F1742" s="1"/>
      <c r="G1742" s="1"/>
      <c r="H1742" s="1"/>
      <c r="I1742" s="1"/>
      <c r="J1742" s="1"/>
      <c r="K1742" s="1"/>
      <c r="L1742" s="1"/>
      <c r="M1742" s="1"/>
      <c r="N1742" s="1"/>
      <c r="O1742" s="1"/>
      <c r="P1742" s="1"/>
      <c r="Q1742" s="1"/>
      <c r="R1742" s="1"/>
      <c r="S1742" s="1"/>
      <c r="T1742" s="1"/>
      <c r="U1742" s="1"/>
      <c r="V1742" s="1"/>
      <c r="W1742" s="1"/>
      <c r="X1742" s="1"/>
    </row>
    <row r="1743" spans="1:24">
      <c r="A1743" s="1" t="s">
        <v>1697</v>
      </c>
      <c r="B1743" s="1"/>
      <c r="C1743" s="1"/>
      <c r="D1743" s="1"/>
      <c r="E1743" s="1"/>
      <c r="F1743" s="1"/>
      <c r="G1743" s="1"/>
      <c r="H1743" s="1"/>
      <c r="I1743" s="1"/>
      <c r="J1743" s="1"/>
      <c r="K1743" s="1"/>
      <c r="L1743" s="1"/>
      <c r="M1743" s="1"/>
      <c r="N1743" s="1"/>
      <c r="O1743" s="1"/>
      <c r="P1743" s="1"/>
      <c r="Q1743" s="1"/>
      <c r="R1743" s="1"/>
      <c r="S1743" s="1"/>
      <c r="T1743" s="1"/>
      <c r="U1743" s="1"/>
      <c r="V1743" s="1"/>
      <c r="W1743" s="1"/>
      <c r="X1743" s="1"/>
    </row>
    <row r="1744" spans="1:24">
      <c r="A1744" s="1" t="s">
        <v>1698</v>
      </c>
      <c r="B1744" s="1" t="s">
        <v>1711</v>
      </c>
      <c r="C1744" s="1"/>
      <c r="D1744" s="1"/>
      <c r="E1744" s="1"/>
      <c r="F1744" s="1"/>
      <c r="G1744" s="1"/>
      <c r="H1744" s="1"/>
      <c r="I1744" s="1"/>
      <c r="J1744" s="1"/>
      <c r="K1744" s="1"/>
      <c r="L1744" s="1"/>
      <c r="M1744" s="1"/>
      <c r="N1744" s="1"/>
      <c r="O1744" s="1"/>
      <c r="P1744" s="1"/>
      <c r="Q1744" s="1"/>
      <c r="R1744" s="1"/>
      <c r="S1744" s="1"/>
      <c r="T1744" s="1"/>
      <c r="U1744" s="1"/>
      <c r="V1744" s="1"/>
      <c r="W1744" s="1"/>
      <c r="X1744" s="1"/>
    </row>
    <row r="1745" spans="1:24">
      <c r="A1745" s="1" t="s">
        <v>1690</v>
      </c>
      <c r="B1745" s="1"/>
      <c r="C1745" s="1"/>
      <c r="D1745" s="1"/>
      <c r="E1745" s="1"/>
      <c r="F1745" s="1"/>
      <c r="G1745" s="1"/>
      <c r="H1745" s="1"/>
      <c r="I1745" s="1"/>
      <c r="J1745" s="1"/>
      <c r="K1745" s="1"/>
      <c r="L1745" s="1"/>
      <c r="M1745" s="1"/>
      <c r="N1745" s="1"/>
      <c r="O1745" s="1"/>
      <c r="P1745" s="1"/>
      <c r="Q1745" s="1"/>
      <c r="R1745" s="1"/>
      <c r="S1745" s="1"/>
      <c r="T1745" s="1"/>
      <c r="U1745" s="1"/>
      <c r="V1745" s="1"/>
      <c r="W1745" s="1"/>
      <c r="X1745" s="1"/>
    </row>
    <row r="1746" spans="1:24">
      <c r="A1746" s="1" t="s">
        <v>1691</v>
      </c>
      <c r="B1746" s="1"/>
      <c r="C1746" s="1"/>
      <c r="D1746" s="1"/>
      <c r="E1746" s="1"/>
      <c r="F1746" s="1"/>
      <c r="G1746" s="1"/>
      <c r="H1746" s="1"/>
      <c r="I1746" s="1"/>
      <c r="J1746" s="1"/>
      <c r="K1746" s="1"/>
      <c r="L1746" s="1"/>
      <c r="M1746" s="1"/>
      <c r="N1746" s="1"/>
      <c r="O1746" s="1"/>
      <c r="P1746" s="1"/>
      <c r="Q1746" s="1"/>
      <c r="R1746" s="1"/>
      <c r="S1746" s="1"/>
      <c r="T1746" s="1"/>
      <c r="U1746" s="1"/>
      <c r="V1746" s="1"/>
      <c r="W1746" s="1"/>
      <c r="X1746" s="1"/>
    </row>
    <row r="1747" spans="1:24">
      <c r="A1747" s="1" t="s">
        <v>1699</v>
      </c>
      <c r="B1747" s="1"/>
      <c r="C1747" s="1"/>
      <c r="D1747" s="1"/>
      <c r="E1747" s="1"/>
      <c r="F1747" s="1"/>
      <c r="G1747" s="1"/>
      <c r="H1747" s="1"/>
      <c r="I1747" s="1"/>
      <c r="J1747" s="1"/>
      <c r="K1747" s="1"/>
      <c r="L1747" s="1"/>
      <c r="M1747" s="1"/>
      <c r="N1747" s="1"/>
      <c r="O1747" s="1"/>
      <c r="P1747" s="1"/>
      <c r="Q1747" s="1"/>
      <c r="R1747" s="1"/>
      <c r="S1747" s="1"/>
      <c r="T1747" s="1"/>
      <c r="U1747" s="1"/>
      <c r="V1747" s="1"/>
      <c r="W1747" s="1"/>
      <c r="X1747" s="1"/>
    </row>
    <row r="1748" spans="1:24">
      <c r="A1748" s="1" t="s">
        <v>1687</v>
      </c>
      <c r="B1748" s="1"/>
      <c r="C1748" s="1"/>
      <c r="D1748" s="1"/>
      <c r="E1748" s="1"/>
      <c r="F1748" s="1"/>
      <c r="G1748" s="1"/>
      <c r="H1748" s="1"/>
      <c r="I1748" s="1"/>
      <c r="J1748" s="1"/>
      <c r="K1748" s="1"/>
      <c r="L1748" s="1"/>
      <c r="M1748" s="1"/>
      <c r="N1748" s="1"/>
      <c r="O1748" s="1"/>
      <c r="P1748" s="1"/>
      <c r="Q1748" s="1"/>
      <c r="R1748" s="1"/>
      <c r="S1748" s="1"/>
      <c r="T1748" s="1"/>
      <c r="U1748" s="1"/>
      <c r="V1748" s="1"/>
      <c r="W1748" s="1"/>
      <c r="X1748" s="1"/>
    </row>
    <row r="1749" spans="1:24">
      <c r="A1749" s="1" t="s">
        <v>1700</v>
      </c>
      <c r="B1749" s="1"/>
      <c r="C1749" s="1"/>
      <c r="D1749" s="1"/>
      <c r="E1749" s="1"/>
      <c r="F1749" s="1"/>
      <c r="G1749" s="1"/>
      <c r="H1749" s="1"/>
      <c r="I1749" s="1"/>
      <c r="J1749" s="1"/>
      <c r="K1749" s="1"/>
      <c r="L1749" s="1"/>
      <c r="M1749" s="1"/>
      <c r="N1749" s="1"/>
      <c r="O1749" s="1"/>
      <c r="P1749" s="1"/>
      <c r="Q1749" s="1"/>
      <c r="R1749" s="1"/>
      <c r="S1749" s="1"/>
      <c r="T1749" s="1"/>
      <c r="U1749" s="1"/>
      <c r="V1749" s="1"/>
      <c r="W1749" s="1"/>
      <c r="X1749" s="1"/>
    </row>
    <row r="1750" spans="1:24">
      <c r="A1750" s="1" t="s">
        <v>1701</v>
      </c>
      <c r="B1750" s="1" t="s">
        <v>1712</v>
      </c>
      <c r="C1750" s="1"/>
      <c r="D1750" s="1"/>
      <c r="E1750" s="1"/>
      <c r="F1750" s="1"/>
      <c r="G1750" s="1"/>
      <c r="H1750" s="1"/>
      <c r="I1750" s="1"/>
      <c r="J1750" s="1"/>
      <c r="K1750" s="1"/>
      <c r="L1750" s="1"/>
      <c r="M1750" s="1"/>
      <c r="N1750" s="1"/>
      <c r="O1750" s="1"/>
      <c r="P1750" s="1"/>
      <c r="Q1750" s="1"/>
      <c r="R1750" s="1"/>
      <c r="S1750" s="1"/>
      <c r="T1750" s="1"/>
      <c r="U1750" s="1"/>
      <c r="V1750" s="1"/>
      <c r="W1750" s="1"/>
      <c r="X1750" s="1"/>
    </row>
    <row r="1751" spans="1:24">
      <c r="A1751" s="1" t="s">
        <v>1690</v>
      </c>
      <c r="B1751" s="1"/>
      <c r="C1751" s="1"/>
      <c r="D1751" s="1"/>
      <c r="E1751" s="1"/>
      <c r="F1751" s="1"/>
      <c r="G1751" s="1"/>
      <c r="H1751" s="1"/>
      <c r="I1751" s="1"/>
      <c r="J1751" s="1"/>
      <c r="K1751" s="1"/>
      <c r="L1751" s="1"/>
      <c r="M1751" s="1"/>
      <c r="N1751" s="1"/>
      <c r="O1751" s="1"/>
      <c r="P1751" s="1"/>
      <c r="Q1751" s="1"/>
      <c r="R1751" s="1"/>
      <c r="S1751" s="1"/>
      <c r="T1751" s="1"/>
      <c r="U1751" s="1"/>
      <c r="V1751" s="1"/>
      <c r="W1751" s="1"/>
      <c r="X1751" s="1"/>
    </row>
    <row r="1752" spans="1:24">
      <c r="A1752" s="1" t="s">
        <v>1691</v>
      </c>
      <c r="B1752" s="1"/>
      <c r="C1752" s="1"/>
      <c r="D1752" s="1"/>
      <c r="E1752" s="1"/>
      <c r="F1752" s="1"/>
      <c r="G1752" s="1"/>
      <c r="H1752" s="1"/>
      <c r="I1752" s="1"/>
      <c r="J1752" s="1"/>
      <c r="K1752" s="1"/>
      <c r="L1752" s="1"/>
      <c r="M1752" s="1"/>
      <c r="N1752" s="1"/>
      <c r="O1752" s="1"/>
      <c r="P1752" s="1"/>
      <c r="Q1752" s="1"/>
      <c r="R1752" s="1"/>
      <c r="S1752" s="1"/>
      <c r="T1752" s="1"/>
      <c r="U1752" s="1"/>
      <c r="V1752" s="1"/>
      <c r="W1752" s="1"/>
      <c r="X1752" s="1"/>
    </row>
    <row r="1753" spans="1:24">
      <c r="A1753" s="1" t="s">
        <v>1702</v>
      </c>
      <c r="B1753" s="1"/>
      <c r="C1753" s="1"/>
      <c r="D1753" s="1"/>
      <c r="E1753" s="1"/>
      <c r="F1753" s="1"/>
      <c r="G1753" s="1"/>
      <c r="H1753" s="1"/>
      <c r="I1753" s="1"/>
      <c r="J1753" s="1"/>
      <c r="K1753" s="1"/>
      <c r="L1753" s="1"/>
      <c r="M1753" s="1"/>
      <c r="N1753" s="1"/>
      <c r="O1753" s="1"/>
      <c r="P1753" s="1"/>
      <c r="Q1753" s="1"/>
      <c r="R1753" s="1"/>
      <c r="S1753" s="1"/>
      <c r="T1753" s="1"/>
      <c r="U1753" s="1"/>
      <c r="V1753" s="1"/>
      <c r="W1753" s="1"/>
      <c r="X1753" s="1"/>
    </row>
    <row r="1754" spans="1:24">
      <c r="A1754" s="1" t="s">
        <v>1703</v>
      </c>
      <c r="B1754" s="1"/>
      <c r="C1754" s="1"/>
      <c r="D1754" s="1"/>
      <c r="E1754" s="1"/>
      <c r="F1754" s="1"/>
      <c r="G1754" s="1"/>
      <c r="H1754" s="1"/>
      <c r="I1754" s="1"/>
      <c r="J1754" s="1"/>
      <c r="K1754" s="1"/>
      <c r="L1754" s="1"/>
      <c r="M1754" s="1"/>
      <c r="N1754" s="1"/>
      <c r="O1754" s="1"/>
      <c r="P1754" s="1"/>
      <c r="Q1754" s="1"/>
      <c r="R1754" s="1"/>
      <c r="S1754" s="1"/>
      <c r="T1754" s="1"/>
      <c r="U1754" s="1"/>
      <c r="V1754" s="1"/>
      <c r="W1754" s="1"/>
      <c r="X1754" s="1"/>
    </row>
    <row r="1755" spans="1:24">
      <c r="A1755" s="1" t="s">
        <v>1687</v>
      </c>
      <c r="B1755" s="1"/>
      <c r="C1755" s="1"/>
      <c r="D1755" s="1"/>
      <c r="E1755" s="1"/>
      <c r="F1755" s="1"/>
      <c r="G1755" s="1"/>
      <c r="H1755" s="1"/>
      <c r="I1755" s="1"/>
      <c r="J1755" s="1"/>
      <c r="K1755" s="1"/>
      <c r="L1755" s="1"/>
      <c r="M1755" s="1"/>
      <c r="N1755" s="1"/>
      <c r="O1755" s="1"/>
      <c r="P1755" s="1"/>
      <c r="Q1755" s="1"/>
      <c r="R1755" s="1"/>
      <c r="S1755" s="1"/>
      <c r="T1755" s="1"/>
      <c r="U1755" s="1"/>
      <c r="V1755" s="1"/>
      <c r="W1755" s="1"/>
      <c r="X1755" s="1"/>
    </row>
    <row r="1756" spans="1:24">
      <c r="A1756" s="1" t="s">
        <v>1704</v>
      </c>
      <c r="B1756" s="1"/>
      <c r="C1756" s="1"/>
      <c r="D1756" s="1"/>
      <c r="E1756" s="1"/>
      <c r="F1756" s="1"/>
      <c r="G1756" s="1"/>
      <c r="H1756" s="1"/>
      <c r="I1756" s="1"/>
      <c r="J1756" s="1"/>
      <c r="K1756" s="1"/>
      <c r="L1756" s="1"/>
      <c r="M1756" s="1"/>
      <c r="N1756" s="1"/>
      <c r="O1756" s="1"/>
      <c r="P1756" s="1"/>
      <c r="Q1756" s="1"/>
      <c r="R1756" s="1"/>
      <c r="S1756" s="1"/>
      <c r="T1756" s="1"/>
      <c r="U1756" s="1"/>
      <c r="V1756" s="1"/>
      <c r="W1756" s="1"/>
      <c r="X1756" s="1"/>
    </row>
    <row r="1757" spans="1:24">
      <c r="A1757" s="1" t="s">
        <v>1705</v>
      </c>
      <c r="B1757" s="1" t="s">
        <v>1713</v>
      </c>
      <c r="C1757" s="1"/>
      <c r="D1757" s="1"/>
      <c r="E1757" s="1"/>
      <c r="F1757" s="1"/>
      <c r="G1757" s="1"/>
      <c r="H1757" s="1"/>
      <c r="I1757" s="1"/>
      <c r="J1757" s="1"/>
      <c r="K1757" s="1"/>
      <c r="L1757" s="1"/>
      <c r="M1757" s="1"/>
      <c r="N1757" s="1"/>
      <c r="O1757" s="1"/>
      <c r="P1757" s="1"/>
      <c r="Q1757" s="1"/>
      <c r="R1757" s="1"/>
      <c r="S1757" s="1"/>
      <c r="T1757" s="1"/>
      <c r="U1757" s="1"/>
      <c r="V1757" s="1"/>
      <c r="W1757" s="1"/>
      <c r="X1757" s="1"/>
    </row>
    <row r="1758" spans="1:24">
      <c r="A1758" s="1" t="s">
        <v>1690</v>
      </c>
      <c r="B1758" s="1"/>
      <c r="C1758" s="1"/>
      <c r="D1758" s="1"/>
      <c r="E1758" s="1"/>
      <c r="F1758" s="1"/>
      <c r="G1758" s="1"/>
      <c r="H1758" s="1"/>
      <c r="I1758" s="1"/>
      <c r="J1758" s="1"/>
      <c r="K1758" s="1"/>
      <c r="L1758" s="1"/>
      <c r="M1758" s="1"/>
      <c r="N1758" s="1"/>
      <c r="O1758" s="1"/>
      <c r="P1758" s="1"/>
      <c r="Q1758" s="1"/>
      <c r="R1758" s="1"/>
      <c r="S1758" s="1"/>
      <c r="T1758" s="1"/>
      <c r="U1758" s="1"/>
      <c r="V1758" s="1"/>
      <c r="W1758" s="1"/>
      <c r="X1758" s="1"/>
    </row>
    <row r="1759" spans="1:24">
      <c r="A1759" s="1" t="s">
        <v>1691</v>
      </c>
      <c r="B1759" s="1"/>
      <c r="C1759" s="1"/>
      <c r="D1759" s="1"/>
      <c r="E1759" s="1"/>
      <c r="F1759" s="1"/>
      <c r="G1759" s="1"/>
      <c r="H1759" s="1"/>
      <c r="I1759" s="1"/>
      <c r="J1759" s="1"/>
      <c r="K1759" s="1"/>
      <c r="L1759" s="1"/>
      <c r="M1759" s="1"/>
      <c r="N1759" s="1"/>
      <c r="O1759" s="1"/>
      <c r="P1759" s="1"/>
      <c r="Q1759" s="1"/>
      <c r="R1759" s="1"/>
      <c r="S1759" s="1"/>
      <c r="T1759" s="1"/>
      <c r="U1759" s="1"/>
      <c r="V1759" s="1"/>
      <c r="W1759" s="1"/>
      <c r="X1759" s="1"/>
    </row>
    <row r="1760" spans="1:24">
      <c r="A1760" s="1" t="s">
        <v>1706</v>
      </c>
      <c r="B1760" s="1"/>
      <c r="C1760" s="1"/>
      <c r="D1760" s="1"/>
      <c r="E1760" s="1"/>
      <c r="F1760" s="1"/>
      <c r="G1760" s="1"/>
      <c r="H1760" s="1"/>
      <c r="I1760" s="1"/>
      <c r="J1760" s="1"/>
      <c r="K1760" s="1"/>
      <c r="L1760" s="1"/>
      <c r="M1760" s="1"/>
      <c r="N1760" s="1"/>
      <c r="O1760" s="1"/>
      <c r="P1760" s="1"/>
      <c r="Q1760" s="1"/>
      <c r="R1760" s="1"/>
      <c r="S1760" s="1"/>
      <c r="T1760" s="1"/>
      <c r="U1760" s="1"/>
      <c r="V1760" s="1"/>
      <c r="W1760" s="1"/>
      <c r="X1760" s="1"/>
    </row>
    <row r="1761" spans="1:24">
      <c r="A1761" s="1" t="s">
        <v>1682</v>
      </c>
      <c r="B1761" s="1"/>
      <c r="C1761" s="1"/>
      <c r="D1761" s="1"/>
      <c r="E1761" s="1"/>
      <c r="F1761" s="1"/>
      <c r="G1761" s="1"/>
      <c r="H1761" s="1"/>
      <c r="I1761" s="1"/>
      <c r="J1761" s="1"/>
      <c r="K1761" s="1"/>
      <c r="L1761" s="1"/>
      <c r="M1761" s="1"/>
      <c r="N1761" s="1"/>
      <c r="O1761" s="1"/>
      <c r="P1761" s="1"/>
      <c r="Q1761" s="1"/>
      <c r="R1761" s="1"/>
      <c r="S1761" s="1"/>
      <c r="T1761" s="1"/>
      <c r="U1761" s="1"/>
      <c r="V1761" s="1"/>
      <c r="W1761" s="1"/>
      <c r="X1761" s="1"/>
    </row>
    <row r="1762" spans="1:24">
      <c r="A1762" s="1" t="s">
        <v>1707</v>
      </c>
      <c r="B1762" s="1"/>
      <c r="C1762" s="1"/>
      <c r="D1762" s="1"/>
      <c r="E1762" s="1"/>
      <c r="F1762" s="1"/>
      <c r="G1762" s="1"/>
      <c r="H1762" s="1"/>
      <c r="I1762" s="1"/>
      <c r="J1762" s="1"/>
      <c r="K1762" s="1"/>
      <c r="L1762" s="1"/>
      <c r="M1762" s="1"/>
      <c r="N1762" s="1"/>
      <c r="O1762" s="1"/>
      <c r="P1762" s="1"/>
      <c r="Q1762" s="1"/>
      <c r="R1762" s="1"/>
      <c r="S1762" s="1"/>
      <c r="T1762" s="1"/>
      <c r="U1762" s="1"/>
      <c r="V1762" s="1"/>
      <c r="W1762" s="1"/>
      <c r="X1762" s="1"/>
    </row>
    <row r="1763" spans="1:24">
      <c r="A1763" s="1" t="s">
        <v>1687</v>
      </c>
      <c r="B1763" s="1"/>
      <c r="C1763" s="1"/>
      <c r="D1763" s="1"/>
      <c r="E1763" s="1"/>
      <c r="F1763" s="1"/>
      <c r="G1763" s="1"/>
      <c r="H1763" s="1"/>
      <c r="I1763" s="1"/>
      <c r="J1763" s="1"/>
      <c r="K1763" s="1"/>
      <c r="L1763" s="1"/>
      <c r="M1763" s="1"/>
      <c r="N1763" s="1"/>
      <c r="O1763" s="1"/>
      <c r="P1763" s="1"/>
      <c r="Q1763" s="1"/>
      <c r="R1763" s="1"/>
      <c r="S1763" s="1"/>
      <c r="T1763" s="1"/>
      <c r="U1763" s="1"/>
      <c r="V1763" s="1"/>
      <c r="W1763" s="1"/>
      <c r="X1763" s="1"/>
    </row>
    <row r="1764" spans="1:24">
      <c r="A1764" s="1" t="s">
        <v>1708</v>
      </c>
      <c r="B1764" s="1"/>
      <c r="C1764" s="1"/>
      <c r="D1764" s="1"/>
      <c r="E1764" s="1"/>
      <c r="F1764" s="1"/>
      <c r="G1764" s="1"/>
      <c r="H1764" s="1"/>
      <c r="I1764" s="1"/>
      <c r="J1764" s="1"/>
      <c r="K1764" s="1"/>
      <c r="L1764" s="1"/>
      <c r="M1764" s="1"/>
      <c r="N1764" s="1"/>
      <c r="O1764" s="1"/>
      <c r="P1764" s="1"/>
      <c r="Q1764" s="1"/>
      <c r="R1764" s="1"/>
      <c r="S1764" s="1"/>
      <c r="T1764" s="1"/>
      <c r="U1764" s="1"/>
      <c r="V1764" s="1"/>
      <c r="W1764" s="1"/>
      <c r="X1764" s="1"/>
    </row>
    <row r="1765" spans="1:24">
      <c r="A1765" s="1" t="s">
        <v>1709</v>
      </c>
      <c r="B1765" s="1"/>
      <c r="C1765" s="1"/>
      <c r="D1765" s="1"/>
      <c r="E1765" s="1"/>
      <c r="F1765" s="1"/>
      <c r="G1765" s="1"/>
      <c r="H1765" s="1"/>
      <c r="I1765" s="1"/>
      <c r="J1765" s="1"/>
      <c r="K1765" s="1"/>
      <c r="L1765" s="1"/>
      <c r="M1765" s="1"/>
      <c r="N1765" s="1"/>
      <c r="O1765" s="1"/>
      <c r="P1765" s="1"/>
      <c r="Q1765" s="1"/>
      <c r="R1765" s="1"/>
      <c r="S1765" s="1"/>
      <c r="T1765" s="1"/>
      <c r="U1765" s="1"/>
      <c r="V1765" s="1"/>
      <c r="W1765" s="1"/>
      <c r="X1765" s="1"/>
    </row>
    <row r="1766" spans="1:24">
      <c r="A1766" s="1" t="s">
        <v>20232</v>
      </c>
      <c r="B1766" s="1"/>
      <c r="C1766" s="1"/>
      <c r="D1766" s="1"/>
      <c r="E1766" s="1"/>
      <c r="F1766" s="1"/>
      <c r="G1766" s="1"/>
      <c r="H1766" s="1"/>
      <c r="I1766" s="1"/>
      <c r="J1766" s="1"/>
      <c r="K1766" s="1"/>
      <c r="L1766" s="1"/>
      <c r="M1766" s="1"/>
      <c r="N1766" s="1"/>
      <c r="O1766" s="1"/>
      <c r="P1766" s="1"/>
      <c r="Q1766" s="1"/>
      <c r="R1766" s="1"/>
      <c r="S1766" s="1"/>
      <c r="T1766" s="1"/>
      <c r="U1766" s="1"/>
      <c r="V1766" s="1"/>
      <c r="W1766" s="1"/>
      <c r="X1766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Y1750"/>
  <sheetViews>
    <sheetView workbookViewId="0"/>
  </sheetViews>
  <sheetFormatPr defaultRowHeight="15"/>
  <sheetData>
    <row r="1" spans="1:25">
      <c r="Y1" s="1">
        <f>==============================================================================</f>
        <v>0</v>
      </c>
    </row>
    <row r="2" spans="1:25">
      <c r="A2" s="1" t="s">
        <v>0</v>
      </c>
      <c r="B2" s="1"/>
      <c r="C2" s="1" t="s">
        <v>1714</v>
      </c>
      <c r="D2" s="1" t="s">
        <v>1715</v>
      </c>
      <c r="E2" s="1" t="s">
        <v>3387</v>
      </c>
      <c r="F2" s="1" t="s">
        <v>5059</v>
      </c>
      <c r="G2" s="1" t="s">
        <v>6646</v>
      </c>
      <c r="H2" s="1" t="s">
        <v>8241</v>
      </c>
      <c r="I2" s="1" t="s">
        <v>9832</v>
      </c>
      <c r="J2" s="1" t="s">
        <v>11383</v>
      </c>
      <c r="K2" s="1" t="s">
        <v>26674</v>
      </c>
      <c r="L2" s="1" t="s">
        <v>1714</v>
      </c>
      <c r="M2" s="1" t="s">
        <v>1715</v>
      </c>
      <c r="N2" s="1" t="s">
        <v>13054</v>
      </c>
      <c r="O2" s="1" t="s">
        <v>1714</v>
      </c>
      <c r="P2" s="1" t="s">
        <v>13055</v>
      </c>
      <c r="Q2" s="1" t="s">
        <v>13066</v>
      </c>
      <c r="R2" s="1" t="s">
        <v>14043</v>
      </c>
      <c r="S2" s="1" t="s">
        <v>1714</v>
      </c>
      <c r="T2" s="1" t="s">
        <v>14044</v>
      </c>
      <c r="U2" s="1" t="s">
        <v>14050</v>
      </c>
      <c r="V2" s="1" t="s">
        <v>14055</v>
      </c>
      <c r="W2" s="1" t="s">
        <v>1714</v>
      </c>
      <c r="X2" s="1" t="s">
        <v>14056</v>
      </c>
      <c r="Y2" t="s">
        <v>14058</v>
      </c>
    </row>
    <row r="3" spans="1:25">
      <c r="A3" s="1" t="s">
        <v>1</v>
      </c>
      <c r="B3" s="1"/>
      <c r="C3" s="1" t="s">
        <v>1</v>
      </c>
      <c r="D3" s="1" t="s">
        <v>1716</v>
      </c>
      <c r="E3" s="1" t="s">
        <v>3388</v>
      </c>
      <c r="F3" s="1" t="s">
        <v>5060</v>
      </c>
      <c r="G3" s="1" t="s">
        <v>6647</v>
      </c>
      <c r="H3" s="1" t="s">
        <v>8242</v>
      </c>
      <c r="I3" s="1" t="s">
        <v>9833</v>
      </c>
      <c r="J3" s="1"/>
      <c r="K3" s="1" t="s">
        <v>26674</v>
      </c>
      <c r="L3" s="1" t="s">
        <v>1</v>
      </c>
      <c r="M3" s="1" t="s">
        <v>11385</v>
      </c>
      <c r="N3" s="1" t="s">
        <v>13054</v>
      </c>
      <c r="O3" s="1" t="s">
        <v>1</v>
      </c>
      <c r="P3" s="1" t="s">
        <v>13056</v>
      </c>
      <c r="Q3" s="1" t="s">
        <v>13056</v>
      </c>
      <c r="R3" s="1" t="s">
        <v>14043</v>
      </c>
      <c r="S3" s="1" t="s">
        <v>1</v>
      </c>
      <c r="T3" s="1"/>
      <c r="U3" s="1"/>
      <c r="V3" s="1" t="s">
        <v>14055</v>
      </c>
      <c r="W3" s="1" t="s">
        <v>1</v>
      </c>
      <c r="X3" s="1"/>
    </row>
    <row r="4" spans="1:25">
      <c r="A4" s="1" t="s">
        <v>2</v>
      </c>
      <c r="B4" s="1"/>
      <c r="C4" s="1" t="s">
        <v>2</v>
      </c>
      <c r="D4" s="1" t="s">
        <v>1717</v>
      </c>
      <c r="E4" s="1" t="s">
        <v>3389</v>
      </c>
      <c r="F4" s="1" t="s">
        <v>3389</v>
      </c>
      <c r="G4" s="1" t="s">
        <v>6648</v>
      </c>
      <c r="H4" s="1" t="s">
        <v>8243</v>
      </c>
      <c r="I4" s="1" t="s">
        <v>9834</v>
      </c>
      <c r="J4" s="1"/>
      <c r="K4" s="1" t="s">
        <v>26674</v>
      </c>
      <c r="L4" s="1" t="s">
        <v>2</v>
      </c>
      <c r="M4" s="1" t="s">
        <v>11386</v>
      </c>
      <c r="N4" s="1" t="s">
        <v>13054</v>
      </c>
      <c r="O4" s="1" t="s">
        <v>2</v>
      </c>
      <c r="P4" s="1" t="s">
        <v>13056</v>
      </c>
      <c r="Q4" s="1" t="s">
        <v>13056</v>
      </c>
      <c r="R4" s="1" t="s">
        <v>14043</v>
      </c>
      <c r="S4" s="1" t="s">
        <v>2</v>
      </c>
      <c r="T4" s="1"/>
      <c r="U4" s="1"/>
      <c r="V4" s="1" t="s">
        <v>14055</v>
      </c>
      <c r="W4" s="1" t="s">
        <v>2</v>
      </c>
      <c r="X4" s="1"/>
    </row>
    <row r="5" spans="1:25">
      <c r="A5" s="1" t="s">
        <v>3</v>
      </c>
      <c r="B5" s="1"/>
      <c r="C5" s="1" t="s">
        <v>3</v>
      </c>
      <c r="D5" s="1" t="s">
        <v>1718</v>
      </c>
      <c r="E5" s="1" t="s">
        <v>24197</v>
      </c>
      <c r="F5" s="1" t="s">
        <v>24844</v>
      </c>
      <c r="G5" s="1" t="s">
        <v>25451</v>
      </c>
      <c r="H5" s="1" t="s">
        <v>26075</v>
      </c>
      <c r="I5" s="1" t="s">
        <v>9835</v>
      </c>
      <c r="J5" s="1"/>
      <c r="K5" s="1" t="s">
        <v>26674</v>
      </c>
      <c r="L5" s="1" t="s">
        <v>3</v>
      </c>
      <c r="M5" s="1" t="s">
        <v>11387</v>
      </c>
      <c r="N5" s="1" t="s">
        <v>13054</v>
      </c>
      <c r="O5" s="1" t="s">
        <v>3</v>
      </c>
      <c r="P5" s="1" t="s">
        <v>13056</v>
      </c>
      <c r="Q5" s="1" t="s">
        <v>13056</v>
      </c>
      <c r="R5" s="1" t="s">
        <v>14043</v>
      </c>
      <c r="S5" s="1" t="s">
        <v>3</v>
      </c>
      <c r="T5" s="1"/>
      <c r="U5" s="1"/>
      <c r="V5" s="1" t="s">
        <v>14055</v>
      </c>
      <c r="W5" s="1" t="s">
        <v>3</v>
      </c>
      <c r="X5" s="1"/>
    </row>
    <row r="6" spans="1:25">
      <c r="A6" s="1" t="s">
        <v>4</v>
      </c>
      <c r="B6" s="1"/>
      <c r="C6" s="1" t="s">
        <v>4</v>
      </c>
      <c r="D6" s="1" t="s">
        <v>1719</v>
      </c>
      <c r="E6" s="1" t="s">
        <v>24198</v>
      </c>
      <c r="F6" s="1" t="s">
        <v>24845</v>
      </c>
      <c r="G6" s="1" t="s">
        <v>25452</v>
      </c>
      <c r="H6" s="1" t="s">
        <v>26076</v>
      </c>
      <c r="I6" s="1" t="s">
        <v>9836</v>
      </c>
      <c r="J6" s="1"/>
      <c r="K6" s="1" t="s">
        <v>26674</v>
      </c>
      <c r="L6" s="1" t="s">
        <v>4</v>
      </c>
      <c r="M6" s="1" t="s">
        <v>11388</v>
      </c>
      <c r="N6" s="1" t="s">
        <v>13054</v>
      </c>
      <c r="O6" s="1" t="s">
        <v>4</v>
      </c>
      <c r="P6" s="1" t="s">
        <v>13056</v>
      </c>
      <c r="Q6" s="1" t="s">
        <v>13056</v>
      </c>
      <c r="R6" s="1" t="s">
        <v>14043</v>
      </c>
      <c r="S6" s="1" t="s">
        <v>4</v>
      </c>
      <c r="T6" s="1"/>
      <c r="U6" s="1"/>
      <c r="V6" s="1" t="s">
        <v>14055</v>
      </c>
      <c r="W6" s="1" t="s">
        <v>4</v>
      </c>
      <c r="X6" s="1"/>
    </row>
    <row r="7" spans="1:25">
      <c r="A7" s="1" t="s">
        <v>5</v>
      </c>
      <c r="B7" s="1"/>
      <c r="C7" s="1" t="s">
        <v>5</v>
      </c>
      <c r="D7" s="1" t="s">
        <v>1720</v>
      </c>
      <c r="E7" s="1" t="s">
        <v>3392</v>
      </c>
      <c r="F7" s="1" t="s">
        <v>5063</v>
      </c>
      <c r="G7" s="1" t="s">
        <v>6651</v>
      </c>
      <c r="H7" s="1" t="s">
        <v>8246</v>
      </c>
      <c r="I7" s="1" t="s">
        <v>9837</v>
      </c>
      <c r="J7" s="1"/>
      <c r="K7" s="1" t="s">
        <v>26674</v>
      </c>
      <c r="L7" s="1" t="s">
        <v>5</v>
      </c>
      <c r="M7" s="1" t="s">
        <v>11389</v>
      </c>
      <c r="N7" s="1" t="s">
        <v>13054</v>
      </c>
      <c r="O7" s="1" t="s">
        <v>5</v>
      </c>
      <c r="P7" s="1" t="s">
        <v>13056</v>
      </c>
      <c r="Q7" s="1" t="s">
        <v>13056</v>
      </c>
      <c r="R7" s="1" t="s">
        <v>14043</v>
      </c>
      <c r="S7" s="1" t="s">
        <v>5</v>
      </c>
      <c r="T7" s="1"/>
      <c r="U7" s="1"/>
      <c r="V7" s="1" t="s">
        <v>14055</v>
      </c>
      <c r="W7" s="1" t="s">
        <v>5</v>
      </c>
      <c r="X7" s="1"/>
    </row>
    <row r="8" spans="1:25">
      <c r="A8" s="1" t="s">
        <v>6</v>
      </c>
      <c r="B8" s="1"/>
      <c r="C8" s="1" t="s">
        <v>6</v>
      </c>
      <c r="D8" s="1" t="s">
        <v>1721</v>
      </c>
      <c r="E8" s="1" t="s">
        <v>24199</v>
      </c>
      <c r="F8" s="1" t="s">
        <v>24199</v>
      </c>
      <c r="G8" s="1" t="s">
        <v>25453</v>
      </c>
      <c r="H8" s="1" t="s">
        <v>26077</v>
      </c>
      <c r="I8" s="1" t="s">
        <v>9838</v>
      </c>
      <c r="J8" s="1"/>
      <c r="K8" s="1" t="s">
        <v>26674</v>
      </c>
      <c r="L8" s="1" t="s">
        <v>6</v>
      </c>
      <c r="M8" s="1" t="s">
        <v>11390</v>
      </c>
      <c r="N8" s="1" t="s">
        <v>13054</v>
      </c>
      <c r="O8" s="1" t="s">
        <v>6</v>
      </c>
      <c r="P8" s="1" t="s">
        <v>13056</v>
      </c>
      <c r="Q8" s="1" t="s">
        <v>13056</v>
      </c>
      <c r="R8" s="1" t="s">
        <v>14043</v>
      </c>
      <c r="S8" s="1" t="s">
        <v>6</v>
      </c>
      <c r="T8" s="1"/>
      <c r="U8" s="1"/>
      <c r="V8" s="1" t="s">
        <v>14055</v>
      </c>
      <c r="W8" s="1" t="s">
        <v>6</v>
      </c>
      <c r="X8" s="1"/>
    </row>
    <row r="9" spans="1:25">
      <c r="A9" s="1" t="s">
        <v>7</v>
      </c>
      <c r="B9" s="1"/>
      <c r="C9" s="1" t="s">
        <v>7</v>
      </c>
      <c r="D9" s="1" t="s">
        <v>1722</v>
      </c>
      <c r="E9" s="1" t="s">
        <v>3394</v>
      </c>
      <c r="F9" s="1" t="s">
        <v>5064</v>
      </c>
      <c r="G9" s="1" t="s">
        <v>6653</v>
      </c>
      <c r="H9" s="1" t="s">
        <v>8248</v>
      </c>
      <c r="I9" s="1" t="s">
        <v>9839</v>
      </c>
      <c r="J9" s="1"/>
      <c r="K9" s="1" t="s">
        <v>26674</v>
      </c>
      <c r="L9" s="1" t="s">
        <v>7</v>
      </c>
      <c r="M9" s="1" t="s">
        <v>11391</v>
      </c>
      <c r="N9" s="1" t="s">
        <v>13054</v>
      </c>
      <c r="O9" s="1" t="s">
        <v>7</v>
      </c>
      <c r="P9" s="1" t="s">
        <v>13056</v>
      </c>
      <c r="Q9" s="1" t="s">
        <v>13056</v>
      </c>
      <c r="R9" s="1" t="s">
        <v>14043</v>
      </c>
      <c r="S9" s="1" t="s">
        <v>7</v>
      </c>
      <c r="T9" s="1"/>
      <c r="U9" s="1"/>
      <c r="V9" s="1" t="s">
        <v>14055</v>
      </c>
      <c r="W9" s="1" t="s">
        <v>7</v>
      </c>
      <c r="X9" s="1"/>
    </row>
    <row r="10" spans="1:25">
      <c r="A10" s="1" t="s">
        <v>8</v>
      </c>
      <c r="B10" s="1"/>
      <c r="C10" s="1" t="s">
        <v>8</v>
      </c>
      <c r="D10" s="1" t="s">
        <v>1723</v>
      </c>
      <c r="E10" s="1" t="s">
        <v>24200</v>
      </c>
      <c r="F10" s="1" t="s">
        <v>24846</v>
      </c>
      <c r="G10" s="1" t="s">
        <v>25454</v>
      </c>
      <c r="H10" s="1" t="s">
        <v>26078</v>
      </c>
      <c r="I10" s="1" t="s">
        <v>9840</v>
      </c>
      <c r="J10" s="1"/>
      <c r="K10" s="1" t="s">
        <v>26674</v>
      </c>
      <c r="L10" s="1" t="s">
        <v>8</v>
      </c>
      <c r="M10" s="1" t="s">
        <v>11392</v>
      </c>
      <c r="N10" s="1" t="s">
        <v>13054</v>
      </c>
      <c r="O10" s="1" t="s">
        <v>8</v>
      </c>
      <c r="P10" s="1" t="s">
        <v>13056</v>
      </c>
      <c r="Q10" s="1" t="s">
        <v>13056</v>
      </c>
      <c r="R10" s="1" t="s">
        <v>14043</v>
      </c>
      <c r="S10" s="1" t="s">
        <v>8</v>
      </c>
      <c r="T10" s="1"/>
      <c r="U10" s="1"/>
      <c r="V10" s="1" t="s">
        <v>14055</v>
      </c>
      <c r="W10" s="1" t="s">
        <v>8</v>
      </c>
      <c r="X10" s="1"/>
    </row>
    <row r="11" spans="1:25">
      <c r="A11" s="1" t="s">
        <v>9</v>
      </c>
      <c r="B11" s="1"/>
      <c r="C11" s="1" t="s">
        <v>9</v>
      </c>
      <c r="D11" s="1" t="s">
        <v>1724</v>
      </c>
      <c r="E11" s="1" t="s">
        <v>3396</v>
      </c>
      <c r="F11" s="1" t="s">
        <v>5066</v>
      </c>
      <c r="G11" s="1" t="s">
        <v>6655</v>
      </c>
      <c r="H11" s="1" t="s">
        <v>8250</v>
      </c>
      <c r="I11" s="1" t="s">
        <v>9841</v>
      </c>
      <c r="J11" s="1"/>
      <c r="K11" s="1" t="s">
        <v>26674</v>
      </c>
      <c r="L11" s="1" t="s">
        <v>9</v>
      </c>
      <c r="M11" s="1" t="s">
        <v>11393</v>
      </c>
      <c r="N11" s="1" t="s">
        <v>13054</v>
      </c>
      <c r="O11" s="1" t="s">
        <v>9</v>
      </c>
      <c r="P11" s="1" t="s">
        <v>13056</v>
      </c>
      <c r="Q11" s="1" t="s">
        <v>13056</v>
      </c>
      <c r="R11" s="1" t="s">
        <v>14043</v>
      </c>
      <c r="S11" s="1" t="s">
        <v>9</v>
      </c>
      <c r="T11" s="1"/>
      <c r="U11" s="1"/>
      <c r="V11" s="1" t="s">
        <v>14055</v>
      </c>
      <c r="W11" s="1" t="s">
        <v>9</v>
      </c>
      <c r="X11" s="1"/>
    </row>
    <row r="12" spans="1:25">
      <c r="A12" s="1" t="s">
        <v>10</v>
      </c>
      <c r="B12" s="1"/>
      <c r="C12" s="1" t="s">
        <v>10</v>
      </c>
      <c r="D12" s="1" t="s">
        <v>1725</v>
      </c>
      <c r="E12" s="1" t="s">
        <v>24201</v>
      </c>
      <c r="F12" s="1" t="s">
        <v>24847</v>
      </c>
      <c r="G12" s="1" t="s">
        <v>25455</v>
      </c>
      <c r="H12" s="1" t="s">
        <v>26079</v>
      </c>
      <c r="I12" s="1" t="s">
        <v>9842</v>
      </c>
      <c r="J12" s="1"/>
      <c r="K12" s="1" t="s">
        <v>26674</v>
      </c>
      <c r="L12" s="1" t="s">
        <v>10</v>
      </c>
      <c r="M12" s="1" t="s">
        <v>11394</v>
      </c>
      <c r="N12" s="1" t="s">
        <v>13054</v>
      </c>
      <c r="O12" s="1" t="s">
        <v>10</v>
      </c>
      <c r="P12" s="1" t="s">
        <v>13056</v>
      </c>
      <c r="Q12" s="1" t="s">
        <v>13056</v>
      </c>
      <c r="R12" s="1" t="s">
        <v>14043</v>
      </c>
      <c r="S12" s="1" t="s">
        <v>10</v>
      </c>
      <c r="T12" s="1"/>
      <c r="U12" s="1"/>
      <c r="V12" s="1" t="s">
        <v>14055</v>
      </c>
      <c r="W12" s="1" t="s">
        <v>10</v>
      </c>
      <c r="X12" s="1"/>
    </row>
    <row r="13" spans="1:25">
      <c r="A13" s="1" t="s">
        <v>11</v>
      </c>
      <c r="B13" s="1"/>
      <c r="C13" s="1" t="s">
        <v>11</v>
      </c>
      <c r="D13" s="1" t="s">
        <v>1726</v>
      </c>
      <c r="E13" s="1" t="s">
        <v>24202</v>
      </c>
      <c r="F13" s="1" t="s">
        <v>24848</v>
      </c>
      <c r="G13" s="1" t="s">
        <v>25456</v>
      </c>
      <c r="H13" s="1" t="s">
        <v>26080</v>
      </c>
      <c r="I13" s="1" t="s">
        <v>9837</v>
      </c>
      <c r="J13" s="1"/>
      <c r="K13" s="1" t="s">
        <v>26674</v>
      </c>
      <c r="L13" s="1" t="s">
        <v>11</v>
      </c>
      <c r="M13" s="1" t="s">
        <v>11395</v>
      </c>
      <c r="N13" s="1" t="s">
        <v>13054</v>
      </c>
      <c r="O13" s="1" t="s">
        <v>11</v>
      </c>
      <c r="P13" s="1" t="s">
        <v>13056</v>
      </c>
      <c r="Q13" s="1" t="s">
        <v>13056</v>
      </c>
      <c r="R13" s="1" t="s">
        <v>14043</v>
      </c>
      <c r="S13" s="1" t="s">
        <v>11</v>
      </c>
      <c r="T13" s="1"/>
      <c r="U13" s="1"/>
      <c r="V13" s="1" t="s">
        <v>14055</v>
      </c>
      <c r="W13" s="1" t="s">
        <v>11</v>
      </c>
      <c r="X13" s="1"/>
    </row>
    <row r="14" spans="1:25">
      <c r="A14" s="1" t="s">
        <v>12</v>
      </c>
      <c r="B14" s="1"/>
      <c r="C14" s="1" t="s">
        <v>12</v>
      </c>
      <c r="D14" s="1" t="s">
        <v>1727</v>
      </c>
      <c r="E14" s="1" t="s">
        <v>24203</v>
      </c>
      <c r="F14" s="1" t="s">
        <v>24849</v>
      </c>
      <c r="G14" s="1" t="s">
        <v>25457</v>
      </c>
      <c r="H14" s="1" t="s">
        <v>26081</v>
      </c>
      <c r="I14" s="1" t="s">
        <v>9843</v>
      </c>
      <c r="J14" s="1"/>
      <c r="K14" s="1" t="s">
        <v>26674</v>
      </c>
      <c r="L14" s="1" t="s">
        <v>12</v>
      </c>
      <c r="M14" s="1" t="s">
        <v>11396</v>
      </c>
      <c r="N14" s="1" t="s">
        <v>13054</v>
      </c>
      <c r="O14" s="1" t="s">
        <v>12</v>
      </c>
      <c r="P14" s="1" t="s">
        <v>13056</v>
      </c>
      <c r="Q14" s="1" t="s">
        <v>13056</v>
      </c>
      <c r="R14" s="1" t="s">
        <v>14043</v>
      </c>
      <c r="S14" s="1" t="s">
        <v>12</v>
      </c>
      <c r="T14" s="1"/>
      <c r="U14" s="1"/>
      <c r="V14" s="1" t="s">
        <v>14055</v>
      </c>
      <c r="W14" s="1" t="s">
        <v>12</v>
      </c>
      <c r="X14" s="1"/>
    </row>
    <row r="15" spans="1:25">
      <c r="A15" s="1" t="s">
        <v>13</v>
      </c>
      <c r="B15" s="1"/>
      <c r="C15" s="1" t="s">
        <v>13</v>
      </c>
      <c r="D15" s="1" t="s">
        <v>1728</v>
      </c>
      <c r="E15" s="1" t="s">
        <v>14088</v>
      </c>
      <c r="F15" s="1" t="s">
        <v>15205</v>
      </c>
      <c r="G15" s="1" t="s">
        <v>16261</v>
      </c>
      <c r="H15" s="1" t="s">
        <v>17329</v>
      </c>
      <c r="I15" s="1" t="s">
        <v>9844</v>
      </c>
      <c r="J15" s="1"/>
      <c r="K15" s="1" t="s">
        <v>26674</v>
      </c>
      <c r="L15" s="1" t="s">
        <v>13</v>
      </c>
      <c r="M15" s="1" t="s">
        <v>11397</v>
      </c>
      <c r="N15" s="1" t="s">
        <v>13054</v>
      </c>
      <c r="O15" s="1" t="s">
        <v>13</v>
      </c>
      <c r="P15" s="1" t="s">
        <v>13056</v>
      </c>
      <c r="Q15" s="1" t="s">
        <v>13056</v>
      </c>
      <c r="R15" s="1" t="s">
        <v>14043</v>
      </c>
      <c r="S15" s="1" t="s">
        <v>13</v>
      </c>
      <c r="T15" s="1"/>
      <c r="U15" s="1"/>
      <c r="V15" s="1" t="s">
        <v>14055</v>
      </c>
      <c r="W15" s="1" t="s">
        <v>13</v>
      </c>
      <c r="X15" s="1"/>
    </row>
    <row r="16" spans="1:25">
      <c r="A16" s="1" t="s">
        <v>14</v>
      </c>
      <c r="B16" s="1"/>
      <c r="C16" s="1" t="s">
        <v>14</v>
      </c>
      <c r="D16" s="1" t="s">
        <v>1729</v>
      </c>
      <c r="E16" s="1" t="s">
        <v>20242</v>
      </c>
      <c r="F16" s="1" t="s">
        <v>21056</v>
      </c>
      <c r="G16" s="1" t="s">
        <v>21826</v>
      </c>
      <c r="H16" s="1" t="s">
        <v>22604</v>
      </c>
      <c r="I16" s="1" t="s">
        <v>9845</v>
      </c>
      <c r="J16" s="1"/>
      <c r="K16" s="1" t="s">
        <v>26674</v>
      </c>
      <c r="L16" s="1" t="s">
        <v>14</v>
      </c>
      <c r="M16" s="1" t="s">
        <v>11398</v>
      </c>
      <c r="N16" s="1" t="s">
        <v>13054</v>
      </c>
      <c r="O16" s="1" t="s">
        <v>14</v>
      </c>
      <c r="P16" s="1" t="s">
        <v>13056</v>
      </c>
      <c r="Q16" s="1" t="s">
        <v>13056</v>
      </c>
      <c r="R16" s="1" t="s">
        <v>14043</v>
      </c>
      <c r="S16" s="1" t="s">
        <v>14</v>
      </c>
      <c r="T16" s="1"/>
      <c r="U16" s="1"/>
      <c r="V16" s="1" t="s">
        <v>14055</v>
      </c>
      <c r="W16" s="1" t="s">
        <v>14</v>
      </c>
      <c r="X16" s="1"/>
    </row>
    <row r="17" spans="1:24">
      <c r="A17" s="1" t="s">
        <v>15</v>
      </c>
      <c r="B17" s="1"/>
      <c r="C17" s="1" t="s">
        <v>15</v>
      </c>
      <c r="D17" s="1" t="s">
        <v>1730</v>
      </c>
      <c r="E17" s="1" t="s">
        <v>20243</v>
      </c>
      <c r="F17" s="1" t="s">
        <v>21057</v>
      </c>
      <c r="G17" s="1" t="s">
        <v>21827</v>
      </c>
      <c r="H17" s="1" t="s">
        <v>22605</v>
      </c>
      <c r="I17" s="1" t="s">
        <v>9846</v>
      </c>
      <c r="J17" s="1"/>
      <c r="K17" s="1" t="s">
        <v>26674</v>
      </c>
      <c r="L17" s="1" t="s">
        <v>15</v>
      </c>
      <c r="M17" s="1" t="s">
        <v>11399</v>
      </c>
      <c r="N17" s="1" t="s">
        <v>13054</v>
      </c>
      <c r="O17" s="1" t="s">
        <v>15</v>
      </c>
      <c r="P17" s="1" t="s">
        <v>13056</v>
      </c>
      <c r="Q17" s="1" t="s">
        <v>13056</v>
      </c>
      <c r="R17" s="1" t="s">
        <v>14043</v>
      </c>
      <c r="S17" s="1" t="s">
        <v>15</v>
      </c>
      <c r="T17" s="1"/>
      <c r="U17" s="1"/>
      <c r="V17" s="1" t="s">
        <v>14055</v>
      </c>
      <c r="W17" s="1" t="s">
        <v>15</v>
      </c>
      <c r="X17" s="1"/>
    </row>
    <row r="18" spans="1:24">
      <c r="A18" s="1" t="s">
        <v>16</v>
      </c>
      <c r="B18" s="1"/>
      <c r="C18" s="1" t="s">
        <v>16</v>
      </c>
      <c r="D18" s="1" t="s">
        <v>1731</v>
      </c>
      <c r="E18" s="1" t="s">
        <v>20244</v>
      </c>
      <c r="F18" s="1" t="s">
        <v>21058</v>
      </c>
      <c r="G18" s="1" t="s">
        <v>21828</v>
      </c>
      <c r="H18" s="1" t="s">
        <v>22606</v>
      </c>
      <c r="I18" s="1" t="s">
        <v>9847</v>
      </c>
      <c r="J18" s="1"/>
      <c r="K18" s="1" t="s">
        <v>26674</v>
      </c>
      <c r="L18" s="1" t="s">
        <v>16</v>
      </c>
      <c r="M18" s="1" t="s">
        <v>11400</v>
      </c>
      <c r="N18" s="1" t="s">
        <v>13054</v>
      </c>
      <c r="O18" s="1" t="s">
        <v>16</v>
      </c>
      <c r="P18" s="1" t="s">
        <v>13056</v>
      </c>
      <c r="Q18" s="1" t="s">
        <v>13056</v>
      </c>
      <c r="R18" s="1" t="s">
        <v>14043</v>
      </c>
      <c r="S18" s="1" t="s">
        <v>16</v>
      </c>
      <c r="T18" s="1"/>
      <c r="U18" s="1"/>
      <c r="V18" s="1" t="s">
        <v>14055</v>
      </c>
      <c r="W18" s="1" t="s">
        <v>16</v>
      </c>
      <c r="X18" s="1"/>
    </row>
    <row r="19" spans="1:24">
      <c r="A19" s="1" t="s">
        <v>17</v>
      </c>
      <c r="B19" s="1"/>
      <c r="C19" s="1" t="s">
        <v>17</v>
      </c>
      <c r="D19" s="1" t="s">
        <v>1732</v>
      </c>
      <c r="E19" s="1" t="s">
        <v>14090</v>
      </c>
      <c r="F19" s="1" t="s">
        <v>15207</v>
      </c>
      <c r="G19" s="1" t="s">
        <v>16263</v>
      </c>
      <c r="H19" s="1" t="s">
        <v>17331</v>
      </c>
      <c r="I19" s="1" t="s">
        <v>9848</v>
      </c>
      <c r="J19" s="1"/>
      <c r="K19" s="1" t="s">
        <v>26674</v>
      </c>
      <c r="L19" s="1" t="s">
        <v>17</v>
      </c>
      <c r="M19" s="1" t="s">
        <v>11401</v>
      </c>
      <c r="N19" s="1" t="s">
        <v>13054</v>
      </c>
      <c r="O19" s="1" t="s">
        <v>17</v>
      </c>
      <c r="P19" s="1" t="s">
        <v>13056</v>
      </c>
      <c r="Q19" s="1" t="s">
        <v>13056</v>
      </c>
      <c r="R19" s="1" t="s">
        <v>14043</v>
      </c>
      <c r="S19" s="1" t="s">
        <v>17</v>
      </c>
      <c r="T19" s="1"/>
      <c r="U19" s="1"/>
      <c r="V19" s="1" t="s">
        <v>14055</v>
      </c>
      <c r="W19" s="1" t="s">
        <v>17</v>
      </c>
      <c r="X19" s="1"/>
    </row>
    <row r="20" spans="1:24">
      <c r="A20" s="1" t="s">
        <v>18</v>
      </c>
      <c r="B20" s="1"/>
      <c r="C20" s="1" t="s">
        <v>18</v>
      </c>
      <c r="D20" s="1" t="s">
        <v>1733</v>
      </c>
      <c r="E20" s="1" t="s">
        <v>14091</v>
      </c>
      <c r="F20" s="1" t="s">
        <v>15208</v>
      </c>
      <c r="G20" s="1" t="s">
        <v>16264</v>
      </c>
      <c r="H20" s="1" t="s">
        <v>17332</v>
      </c>
      <c r="I20" s="1" t="s">
        <v>9849</v>
      </c>
      <c r="J20" s="1"/>
      <c r="K20" s="1" t="s">
        <v>26674</v>
      </c>
      <c r="L20" s="1" t="s">
        <v>18</v>
      </c>
      <c r="M20" s="1" t="s">
        <v>11402</v>
      </c>
      <c r="N20" s="1" t="s">
        <v>13054</v>
      </c>
      <c r="O20" s="1" t="s">
        <v>18</v>
      </c>
      <c r="P20" s="1" t="s">
        <v>13056</v>
      </c>
      <c r="Q20" s="1" t="s">
        <v>13056</v>
      </c>
      <c r="R20" s="1" t="s">
        <v>14043</v>
      </c>
      <c r="S20" s="1" t="s">
        <v>18</v>
      </c>
      <c r="T20" s="1"/>
      <c r="U20" s="1"/>
      <c r="V20" s="1" t="s">
        <v>14055</v>
      </c>
      <c r="W20" s="1" t="s">
        <v>18</v>
      </c>
      <c r="X20" s="1"/>
    </row>
    <row r="21" spans="1:24">
      <c r="A21" s="1" t="s">
        <v>19</v>
      </c>
      <c r="B21" s="1"/>
      <c r="C21" s="1" t="s">
        <v>19</v>
      </c>
      <c r="D21" s="1" t="s">
        <v>1734</v>
      </c>
      <c r="E21" s="1" t="s">
        <v>14092</v>
      </c>
      <c r="F21" s="1" t="s">
        <v>15209</v>
      </c>
      <c r="G21" s="1" t="s">
        <v>16265</v>
      </c>
      <c r="H21" s="1" t="s">
        <v>17333</v>
      </c>
      <c r="I21" s="1" t="s">
        <v>9850</v>
      </c>
      <c r="J21" s="1"/>
      <c r="K21" s="1" t="s">
        <v>26674</v>
      </c>
      <c r="L21" s="1" t="s">
        <v>19</v>
      </c>
      <c r="M21" s="1" t="s">
        <v>11403</v>
      </c>
      <c r="N21" s="1" t="s">
        <v>13054</v>
      </c>
      <c r="O21" s="1" t="s">
        <v>19</v>
      </c>
      <c r="P21" s="1" t="s">
        <v>13056</v>
      </c>
      <c r="Q21" s="1" t="s">
        <v>13056</v>
      </c>
      <c r="R21" s="1" t="s">
        <v>14043</v>
      </c>
      <c r="S21" s="1" t="s">
        <v>19</v>
      </c>
      <c r="T21" s="1"/>
      <c r="U21" s="1"/>
      <c r="V21" s="1" t="s">
        <v>14055</v>
      </c>
      <c r="W21" s="1" t="s">
        <v>19</v>
      </c>
      <c r="X21" s="1"/>
    </row>
    <row r="22" spans="1:24">
      <c r="A22" s="1" t="s">
        <v>20</v>
      </c>
      <c r="B22" s="1"/>
      <c r="C22" s="1" t="s">
        <v>20</v>
      </c>
      <c r="D22" s="1" t="s">
        <v>1735</v>
      </c>
      <c r="E22" s="1" t="s">
        <v>24204</v>
      </c>
      <c r="F22" s="1" t="s">
        <v>24850</v>
      </c>
      <c r="G22" s="1" t="s">
        <v>25458</v>
      </c>
      <c r="H22" s="1" t="s">
        <v>26082</v>
      </c>
      <c r="I22" s="1" t="s">
        <v>9851</v>
      </c>
      <c r="J22" s="1"/>
      <c r="K22" s="1" t="s">
        <v>26674</v>
      </c>
      <c r="L22" s="1" t="s">
        <v>20</v>
      </c>
      <c r="M22" s="1" t="s">
        <v>11404</v>
      </c>
      <c r="N22" s="1" t="s">
        <v>13054</v>
      </c>
      <c r="O22" s="1" t="s">
        <v>20</v>
      </c>
      <c r="P22" s="1" t="s">
        <v>13056</v>
      </c>
      <c r="Q22" s="1" t="s">
        <v>13056</v>
      </c>
      <c r="R22" s="1" t="s">
        <v>14043</v>
      </c>
      <c r="S22" s="1" t="s">
        <v>20</v>
      </c>
      <c r="T22" s="1"/>
      <c r="U22" s="1"/>
      <c r="V22" s="1" t="s">
        <v>14055</v>
      </c>
      <c r="W22" s="1" t="s">
        <v>20</v>
      </c>
      <c r="X22" s="1"/>
    </row>
    <row r="23" spans="1:24">
      <c r="A23" s="1" t="s">
        <v>21</v>
      </c>
      <c r="B23" s="1"/>
      <c r="C23" s="1" t="s">
        <v>21</v>
      </c>
      <c r="D23" s="1" t="s">
        <v>1736</v>
      </c>
      <c r="E23" s="1" t="s">
        <v>24205</v>
      </c>
      <c r="F23" s="1" t="s">
        <v>24851</v>
      </c>
      <c r="G23" s="1" t="s">
        <v>25459</v>
      </c>
      <c r="H23" s="1" t="s">
        <v>26083</v>
      </c>
      <c r="I23" s="1" t="s">
        <v>9852</v>
      </c>
      <c r="J23" s="1"/>
      <c r="K23" s="1" t="s">
        <v>26674</v>
      </c>
      <c r="L23" s="1" t="s">
        <v>21</v>
      </c>
      <c r="M23" s="1" t="s">
        <v>11405</v>
      </c>
      <c r="N23" s="1" t="s">
        <v>13054</v>
      </c>
      <c r="O23" s="1" t="s">
        <v>21</v>
      </c>
      <c r="P23" s="1" t="s">
        <v>13056</v>
      </c>
      <c r="Q23" s="1" t="s">
        <v>13056</v>
      </c>
      <c r="R23" s="1" t="s">
        <v>14043</v>
      </c>
      <c r="S23" s="1" t="s">
        <v>21</v>
      </c>
      <c r="T23" s="1"/>
      <c r="U23" s="1"/>
      <c r="V23" s="1" t="s">
        <v>14055</v>
      </c>
      <c r="W23" s="1" t="s">
        <v>21</v>
      </c>
      <c r="X23" s="1"/>
    </row>
    <row r="24" spans="1:24">
      <c r="A24" s="1" t="s">
        <v>22</v>
      </c>
      <c r="B24" s="1"/>
      <c r="C24" s="1" t="s">
        <v>22</v>
      </c>
      <c r="D24" s="1" t="s">
        <v>1737</v>
      </c>
      <c r="E24" s="1" t="s">
        <v>24206</v>
      </c>
      <c r="F24" s="1" t="s">
        <v>24852</v>
      </c>
      <c r="G24" s="1" t="s">
        <v>24206</v>
      </c>
      <c r="H24" s="1" t="s">
        <v>26077</v>
      </c>
      <c r="I24" s="1" t="s">
        <v>9853</v>
      </c>
      <c r="J24" s="1"/>
      <c r="K24" s="1" t="s">
        <v>26674</v>
      </c>
      <c r="L24" s="1" t="s">
        <v>22</v>
      </c>
      <c r="M24" s="1" t="s">
        <v>11406</v>
      </c>
      <c r="N24" s="1" t="s">
        <v>13054</v>
      </c>
      <c r="O24" s="1" t="s">
        <v>22</v>
      </c>
      <c r="P24" s="1" t="s">
        <v>13056</v>
      </c>
      <c r="Q24" s="1" t="s">
        <v>13056</v>
      </c>
      <c r="R24" s="1" t="s">
        <v>14043</v>
      </c>
      <c r="S24" s="1" t="s">
        <v>22</v>
      </c>
      <c r="T24" s="1"/>
      <c r="U24" s="1"/>
      <c r="V24" s="1" t="s">
        <v>14055</v>
      </c>
      <c r="W24" s="1" t="s">
        <v>22</v>
      </c>
      <c r="X24" s="1"/>
    </row>
    <row r="25" spans="1:24">
      <c r="A25" s="1" t="s">
        <v>23</v>
      </c>
      <c r="B25" s="1"/>
      <c r="C25" s="1" t="s">
        <v>23</v>
      </c>
      <c r="D25" s="1" t="s">
        <v>1738</v>
      </c>
      <c r="E25" s="1" t="s">
        <v>24207</v>
      </c>
      <c r="F25" s="1" t="s">
        <v>24853</v>
      </c>
      <c r="G25" s="1" t="s">
        <v>25460</v>
      </c>
      <c r="H25" s="1" t="s">
        <v>26084</v>
      </c>
      <c r="I25" s="1" t="s">
        <v>9854</v>
      </c>
      <c r="J25" s="1"/>
      <c r="K25" s="1" t="s">
        <v>26674</v>
      </c>
      <c r="L25" s="1" t="s">
        <v>23</v>
      </c>
      <c r="M25" s="1" t="s">
        <v>11407</v>
      </c>
      <c r="N25" s="1" t="s">
        <v>13054</v>
      </c>
      <c r="O25" s="1" t="s">
        <v>23</v>
      </c>
      <c r="P25" s="1" t="s">
        <v>13056</v>
      </c>
      <c r="Q25" s="1" t="s">
        <v>13056</v>
      </c>
      <c r="R25" s="1" t="s">
        <v>14043</v>
      </c>
      <c r="S25" s="1" t="s">
        <v>23</v>
      </c>
      <c r="T25" s="1"/>
      <c r="U25" s="1"/>
      <c r="V25" s="1" t="s">
        <v>14055</v>
      </c>
      <c r="W25" s="1" t="s">
        <v>23</v>
      </c>
      <c r="X25" s="1"/>
    </row>
    <row r="26" spans="1:24">
      <c r="A26" s="1" t="s">
        <v>24</v>
      </c>
      <c r="B26" s="1"/>
      <c r="C26" s="1" t="s">
        <v>24</v>
      </c>
      <c r="D26" s="1" t="s">
        <v>1739</v>
      </c>
      <c r="E26" s="1" t="s">
        <v>24208</v>
      </c>
      <c r="F26" s="1" t="s">
        <v>24854</v>
      </c>
      <c r="G26" s="1" t="s">
        <v>25461</v>
      </c>
      <c r="H26" s="1" t="s">
        <v>26085</v>
      </c>
      <c r="I26" s="1" t="s">
        <v>9855</v>
      </c>
      <c r="J26" s="1"/>
      <c r="K26" s="1" t="s">
        <v>26674</v>
      </c>
      <c r="L26" s="1" t="s">
        <v>24</v>
      </c>
      <c r="M26" s="1" t="s">
        <v>11408</v>
      </c>
      <c r="N26" s="1" t="s">
        <v>13054</v>
      </c>
      <c r="O26" s="1" t="s">
        <v>24</v>
      </c>
      <c r="P26" s="1" t="s">
        <v>13056</v>
      </c>
      <c r="Q26" s="1" t="s">
        <v>13056</v>
      </c>
      <c r="R26" s="1" t="s">
        <v>14043</v>
      </c>
      <c r="S26" s="1" t="s">
        <v>24</v>
      </c>
      <c r="T26" s="1"/>
      <c r="U26" s="1"/>
      <c r="V26" s="1" t="s">
        <v>14055</v>
      </c>
      <c r="W26" s="1" t="s">
        <v>24</v>
      </c>
      <c r="X26" s="1"/>
    </row>
    <row r="27" spans="1:24">
      <c r="A27" s="1" t="s">
        <v>25</v>
      </c>
      <c r="B27" s="1"/>
      <c r="C27" s="1" t="s">
        <v>25</v>
      </c>
      <c r="D27" s="1" t="s">
        <v>1740</v>
      </c>
      <c r="E27" s="1" t="s">
        <v>3412</v>
      </c>
      <c r="F27" s="1" t="s">
        <v>5082</v>
      </c>
      <c r="G27" s="1" t="s">
        <v>6670</v>
      </c>
      <c r="H27" s="1" t="s">
        <v>8265</v>
      </c>
      <c r="I27" s="1" t="s">
        <v>9856</v>
      </c>
      <c r="J27" s="1"/>
      <c r="K27" s="1" t="s">
        <v>26674</v>
      </c>
      <c r="L27" s="1" t="s">
        <v>25</v>
      </c>
      <c r="M27" s="1" t="s">
        <v>11409</v>
      </c>
      <c r="N27" s="1" t="s">
        <v>13054</v>
      </c>
      <c r="O27" s="1" t="s">
        <v>25</v>
      </c>
      <c r="P27" s="1" t="s">
        <v>13056</v>
      </c>
      <c r="Q27" s="1" t="s">
        <v>13056</v>
      </c>
      <c r="R27" s="1" t="s">
        <v>14043</v>
      </c>
      <c r="S27" s="1" t="s">
        <v>25</v>
      </c>
      <c r="T27" s="1"/>
      <c r="U27" s="1"/>
      <c r="V27" s="1" t="s">
        <v>14055</v>
      </c>
      <c r="W27" s="1" t="s">
        <v>25</v>
      </c>
      <c r="X27" s="1"/>
    </row>
    <row r="28" spans="1:24">
      <c r="A28" s="1" t="s">
        <v>26</v>
      </c>
      <c r="B28" s="1"/>
      <c r="C28" s="1" t="s">
        <v>26</v>
      </c>
      <c r="D28" s="1" t="s">
        <v>1741</v>
      </c>
      <c r="E28" s="1" t="s">
        <v>24209</v>
      </c>
      <c r="F28" s="1" t="s">
        <v>24855</v>
      </c>
      <c r="G28" s="1" t="s">
        <v>25462</v>
      </c>
      <c r="H28" s="1" t="s">
        <v>26086</v>
      </c>
      <c r="I28" s="1" t="s">
        <v>9857</v>
      </c>
      <c r="J28" s="1"/>
      <c r="K28" s="1" t="s">
        <v>26674</v>
      </c>
      <c r="L28" s="1" t="s">
        <v>26</v>
      </c>
      <c r="M28" s="1" t="s">
        <v>11410</v>
      </c>
      <c r="N28" s="1" t="s">
        <v>13054</v>
      </c>
      <c r="O28" s="1" t="s">
        <v>26</v>
      </c>
      <c r="P28" s="1" t="s">
        <v>13056</v>
      </c>
      <c r="Q28" s="1" t="s">
        <v>13056</v>
      </c>
      <c r="R28" s="1" t="s">
        <v>14043</v>
      </c>
      <c r="S28" s="1" t="s">
        <v>26</v>
      </c>
      <c r="T28" s="1"/>
      <c r="U28" s="1"/>
      <c r="V28" s="1" t="s">
        <v>14055</v>
      </c>
      <c r="W28" s="1" t="s">
        <v>26</v>
      </c>
      <c r="X28" s="1"/>
    </row>
    <row r="29" spans="1:24">
      <c r="A29" s="1" t="s">
        <v>27</v>
      </c>
      <c r="B29" s="1"/>
      <c r="C29" s="1" t="s">
        <v>27</v>
      </c>
      <c r="D29" s="1" t="s">
        <v>1742</v>
      </c>
      <c r="E29" s="1" t="s">
        <v>14099</v>
      </c>
      <c r="F29" s="1" t="s">
        <v>15216</v>
      </c>
      <c r="G29" s="1" t="s">
        <v>16271</v>
      </c>
      <c r="H29" s="1" t="s">
        <v>17339</v>
      </c>
      <c r="I29" s="1" t="s">
        <v>9858</v>
      </c>
      <c r="J29" s="1"/>
      <c r="K29" s="1" t="s">
        <v>26674</v>
      </c>
      <c r="L29" s="1" t="s">
        <v>27</v>
      </c>
      <c r="M29" s="1" t="s">
        <v>11411</v>
      </c>
      <c r="N29" s="1" t="s">
        <v>13054</v>
      </c>
      <c r="O29" s="1" t="s">
        <v>27</v>
      </c>
      <c r="P29" s="1" t="s">
        <v>13056</v>
      </c>
      <c r="Q29" s="1" t="s">
        <v>13056</v>
      </c>
      <c r="R29" s="1" t="s">
        <v>14043</v>
      </c>
      <c r="S29" s="1" t="s">
        <v>27</v>
      </c>
      <c r="T29" s="1"/>
      <c r="U29" s="1"/>
      <c r="V29" s="1" t="s">
        <v>14055</v>
      </c>
      <c r="W29" s="1" t="s">
        <v>27</v>
      </c>
      <c r="X29" s="1"/>
    </row>
    <row r="30" spans="1:24">
      <c r="A30" s="1" t="s">
        <v>28</v>
      </c>
      <c r="B30" s="1"/>
      <c r="C30" s="1" t="s">
        <v>28</v>
      </c>
      <c r="D30" s="1" t="s">
        <v>1743</v>
      </c>
      <c r="E30" s="1" t="s">
        <v>3415</v>
      </c>
      <c r="F30" s="1" t="s">
        <v>5085</v>
      </c>
      <c r="G30" s="1" t="s">
        <v>6673</v>
      </c>
      <c r="H30" s="1" t="s">
        <v>8268</v>
      </c>
      <c r="I30" s="1" t="s">
        <v>9859</v>
      </c>
      <c r="J30" s="1"/>
      <c r="K30" s="1" t="s">
        <v>26674</v>
      </c>
      <c r="L30" s="1" t="s">
        <v>28</v>
      </c>
      <c r="M30" s="1" t="s">
        <v>11412</v>
      </c>
      <c r="N30" s="1" t="s">
        <v>13054</v>
      </c>
      <c r="O30" s="1" t="s">
        <v>28</v>
      </c>
      <c r="P30" s="1" t="s">
        <v>13056</v>
      </c>
      <c r="Q30" s="1" t="s">
        <v>13056</v>
      </c>
      <c r="R30" s="1" t="s">
        <v>14043</v>
      </c>
      <c r="S30" s="1" t="s">
        <v>28</v>
      </c>
      <c r="T30" s="1"/>
      <c r="U30" s="1"/>
      <c r="V30" s="1" t="s">
        <v>14055</v>
      </c>
      <c r="W30" s="1" t="s">
        <v>28</v>
      </c>
      <c r="X30" s="1"/>
    </row>
    <row r="31" spans="1:24">
      <c r="A31" s="1" t="s">
        <v>29</v>
      </c>
      <c r="B31" s="1"/>
      <c r="C31" s="1" t="s">
        <v>29</v>
      </c>
      <c r="D31" s="1" t="s">
        <v>1744</v>
      </c>
      <c r="E31" s="1" t="s">
        <v>20250</v>
      </c>
      <c r="F31" s="1" t="s">
        <v>21064</v>
      </c>
      <c r="G31" s="1" t="s">
        <v>21834</v>
      </c>
      <c r="H31" s="1" t="s">
        <v>21064</v>
      </c>
      <c r="I31" s="1" t="s">
        <v>9860</v>
      </c>
      <c r="J31" s="1"/>
      <c r="K31" s="1" t="s">
        <v>26674</v>
      </c>
      <c r="L31" s="1" t="s">
        <v>29</v>
      </c>
      <c r="M31" s="1" t="s">
        <v>11413</v>
      </c>
      <c r="N31" s="1" t="s">
        <v>13054</v>
      </c>
      <c r="O31" s="1" t="s">
        <v>29</v>
      </c>
      <c r="P31" s="1" t="s">
        <v>13056</v>
      </c>
      <c r="Q31" s="1" t="s">
        <v>13056</v>
      </c>
      <c r="R31" s="1" t="s">
        <v>14043</v>
      </c>
      <c r="S31" s="1" t="s">
        <v>29</v>
      </c>
      <c r="T31" s="1"/>
      <c r="U31" s="1"/>
      <c r="V31" s="1" t="s">
        <v>14055</v>
      </c>
      <c r="W31" s="1" t="s">
        <v>29</v>
      </c>
      <c r="X31" s="1"/>
    </row>
    <row r="32" spans="1:24">
      <c r="A32" s="1" t="s">
        <v>30</v>
      </c>
      <c r="B32" s="1"/>
      <c r="C32" s="1" t="s">
        <v>30</v>
      </c>
      <c r="D32" s="1" t="s">
        <v>1745</v>
      </c>
      <c r="E32" s="1" t="s">
        <v>14102</v>
      </c>
      <c r="F32" s="1" t="s">
        <v>15219</v>
      </c>
      <c r="G32" s="1" t="s">
        <v>16274</v>
      </c>
      <c r="H32" s="1" t="s">
        <v>17341</v>
      </c>
      <c r="I32" s="1" t="s">
        <v>9861</v>
      </c>
      <c r="J32" s="1"/>
      <c r="K32" s="1" t="s">
        <v>26674</v>
      </c>
      <c r="L32" s="1" t="s">
        <v>30</v>
      </c>
      <c r="M32" s="1" t="s">
        <v>11414</v>
      </c>
      <c r="N32" s="1" t="s">
        <v>13054</v>
      </c>
      <c r="O32" s="1" t="s">
        <v>30</v>
      </c>
      <c r="P32" s="1" t="s">
        <v>13056</v>
      </c>
      <c r="Q32" s="1" t="s">
        <v>13056</v>
      </c>
      <c r="R32" s="1" t="s">
        <v>14043</v>
      </c>
      <c r="S32" s="1" t="s">
        <v>30</v>
      </c>
      <c r="T32" s="1"/>
      <c r="U32" s="1"/>
      <c r="V32" s="1" t="s">
        <v>14055</v>
      </c>
      <c r="W32" s="1" t="s">
        <v>30</v>
      </c>
      <c r="X32" s="1"/>
    </row>
    <row r="33" spans="1:24">
      <c r="A33" s="1" t="s">
        <v>31</v>
      </c>
      <c r="B33" s="1"/>
      <c r="C33" s="1" t="s">
        <v>31</v>
      </c>
      <c r="D33" s="1" t="s">
        <v>1746</v>
      </c>
      <c r="E33" s="1" t="s">
        <v>24210</v>
      </c>
      <c r="F33" s="1" t="s">
        <v>24856</v>
      </c>
      <c r="G33" s="1" t="s">
        <v>25463</v>
      </c>
      <c r="H33" s="1" t="s">
        <v>26087</v>
      </c>
      <c r="I33" s="1" t="s">
        <v>9862</v>
      </c>
      <c r="J33" s="1"/>
      <c r="K33" s="1" t="s">
        <v>26674</v>
      </c>
      <c r="L33" s="1" t="s">
        <v>31</v>
      </c>
      <c r="M33" s="1" t="s">
        <v>11415</v>
      </c>
      <c r="N33" s="1" t="s">
        <v>13054</v>
      </c>
      <c r="O33" s="1" t="s">
        <v>31</v>
      </c>
      <c r="P33" s="1" t="s">
        <v>13056</v>
      </c>
      <c r="Q33" s="1" t="s">
        <v>13056</v>
      </c>
      <c r="R33" s="1" t="s">
        <v>14043</v>
      </c>
      <c r="S33" s="1" t="s">
        <v>31</v>
      </c>
      <c r="T33" s="1"/>
      <c r="U33" s="1"/>
      <c r="V33" s="1" t="s">
        <v>14055</v>
      </c>
      <c r="W33" s="1" t="s">
        <v>31</v>
      </c>
      <c r="X33" s="1"/>
    </row>
    <row r="34" spans="1:24">
      <c r="A34" s="1" t="s">
        <v>32</v>
      </c>
      <c r="B34" s="1"/>
      <c r="C34" s="1" t="s">
        <v>32</v>
      </c>
      <c r="D34" s="1" t="s">
        <v>1747</v>
      </c>
      <c r="E34" s="1" t="s">
        <v>3419</v>
      </c>
      <c r="F34" s="1" t="s">
        <v>5089</v>
      </c>
      <c r="G34" s="1" t="s">
        <v>6677</v>
      </c>
      <c r="H34" s="1" t="s">
        <v>8271</v>
      </c>
      <c r="I34" s="1" t="s">
        <v>9863</v>
      </c>
      <c r="J34" s="1"/>
      <c r="K34" s="1" t="s">
        <v>26674</v>
      </c>
      <c r="L34" s="1" t="s">
        <v>32</v>
      </c>
      <c r="M34" s="1" t="s">
        <v>11416</v>
      </c>
      <c r="N34" s="1" t="s">
        <v>13054</v>
      </c>
      <c r="O34" s="1" t="s">
        <v>32</v>
      </c>
      <c r="P34" s="1" t="s">
        <v>13056</v>
      </c>
      <c r="Q34" s="1" t="s">
        <v>13056</v>
      </c>
      <c r="R34" s="1" t="s">
        <v>14043</v>
      </c>
      <c r="S34" s="1" t="s">
        <v>32</v>
      </c>
      <c r="T34" s="1"/>
      <c r="U34" s="1"/>
      <c r="V34" s="1" t="s">
        <v>14055</v>
      </c>
      <c r="W34" s="1" t="s">
        <v>32</v>
      </c>
      <c r="X34" s="1"/>
    </row>
    <row r="35" spans="1:24">
      <c r="A35" s="1" t="s">
        <v>33</v>
      </c>
      <c r="B35" s="1"/>
      <c r="C35" s="1" t="s">
        <v>33</v>
      </c>
      <c r="D35" s="1" t="s">
        <v>1748</v>
      </c>
      <c r="E35" s="1" t="s">
        <v>24211</v>
      </c>
      <c r="F35" s="1" t="s">
        <v>24857</v>
      </c>
      <c r="G35" s="1" t="s">
        <v>25464</v>
      </c>
      <c r="H35" s="1" t="s">
        <v>26088</v>
      </c>
      <c r="I35" s="1" t="s">
        <v>9864</v>
      </c>
      <c r="J35" s="1"/>
      <c r="K35" s="1" t="s">
        <v>26674</v>
      </c>
      <c r="L35" s="1" t="s">
        <v>33</v>
      </c>
      <c r="M35" s="1" t="s">
        <v>11417</v>
      </c>
      <c r="N35" s="1" t="s">
        <v>13054</v>
      </c>
      <c r="O35" s="1" t="s">
        <v>33</v>
      </c>
      <c r="P35" s="1" t="s">
        <v>13056</v>
      </c>
      <c r="Q35" s="1" t="s">
        <v>13056</v>
      </c>
      <c r="R35" s="1" t="s">
        <v>14043</v>
      </c>
      <c r="S35" s="1" t="s">
        <v>33</v>
      </c>
      <c r="T35" s="1"/>
      <c r="U35" s="1"/>
      <c r="V35" s="1" t="s">
        <v>14055</v>
      </c>
      <c r="W35" s="1" t="s">
        <v>33</v>
      </c>
      <c r="X35" s="1"/>
    </row>
    <row r="36" spans="1:24">
      <c r="A36" s="1" t="s">
        <v>34</v>
      </c>
      <c r="B36" s="1"/>
      <c r="C36" s="1" t="s">
        <v>34</v>
      </c>
      <c r="D36" s="1" t="s">
        <v>1749</v>
      </c>
      <c r="E36" s="1" t="s">
        <v>14106</v>
      </c>
      <c r="F36" s="1" t="s">
        <v>15223</v>
      </c>
      <c r="G36" s="1" t="s">
        <v>16278</v>
      </c>
      <c r="H36" s="1" t="s">
        <v>17345</v>
      </c>
      <c r="I36" s="1" t="s">
        <v>9865</v>
      </c>
      <c r="J36" s="1"/>
      <c r="K36" s="1" t="s">
        <v>26674</v>
      </c>
      <c r="L36" s="1" t="s">
        <v>34</v>
      </c>
      <c r="M36" s="1" t="s">
        <v>11418</v>
      </c>
      <c r="N36" s="1" t="s">
        <v>13054</v>
      </c>
      <c r="O36" s="1" t="s">
        <v>34</v>
      </c>
      <c r="P36" s="1" t="s">
        <v>13056</v>
      </c>
      <c r="Q36" s="1" t="s">
        <v>13056</v>
      </c>
      <c r="R36" s="1" t="s">
        <v>14043</v>
      </c>
      <c r="S36" s="1" t="s">
        <v>34</v>
      </c>
      <c r="T36" s="1"/>
      <c r="U36" s="1"/>
      <c r="V36" s="1" t="s">
        <v>14055</v>
      </c>
      <c r="W36" s="1" t="s">
        <v>34</v>
      </c>
      <c r="X36" s="1"/>
    </row>
    <row r="37" spans="1:24">
      <c r="A37" s="1" t="s">
        <v>35</v>
      </c>
      <c r="B37" s="1"/>
      <c r="C37" s="1" t="s">
        <v>35</v>
      </c>
      <c r="D37" s="1" t="s">
        <v>1750</v>
      </c>
      <c r="E37" s="1" t="s">
        <v>24212</v>
      </c>
      <c r="F37" s="1" t="s">
        <v>24858</v>
      </c>
      <c r="G37" s="1" t="s">
        <v>25465</v>
      </c>
      <c r="H37" s="1" t="s">
        <v>24858</v>
      </c>
      <c r="I37" s="1" t="s">
        <v>9866</v>
      </c>
      <c r="J37" s="1"/>
      <c r="K37" s="1" t="s">
        <v>26674</v>
      </c>
      <c r="L37" s="1" t="s">
        <v>35</v>
      </c>
      <c r="M37" s="1" t="s">
        <v>11419</v>
      </c>
      <c r="N37" s="1" t="s">
        <v>13054</v>
      </c>
      <c r="O37" s="1" t="s">
        <v>35</v>
      </c>
      <c r="P37" s="1" t="s">
        <v>13056</v>
      </c>
      <c r="Q37" s="1" t="s">
        <v>13056</v>
      </c>
      <c r="R37" s="1" t="s">
        <v>14043</v>
      </c>
      <c r="S37" s="1" t="s">
        <v>35</v>
      </c>
      <c r="T37" s="1"/>
      <c r="U37" s="1"/>
      <c r="V37" s="1" t="s">
        <v>14055</v>
      </c>
      <c r="W37" s="1" t="s">
        <v>35</v>
      </c>
      <c r="X37" s="1"/>
    </row>
    <row r="38" spans="1:24">
      <c r="A38" s="1" t="s">
        <v>36</v>
      </c>
      <c r="B38" s="1"/>
      <c r="C38" s="1" t="s">
        <v>36</v>
      </c>
      <c r="D38" s="1" t="s">
        <v>1751</v>
      </c>
      <c r="E38" s="1" t="s">
        <v>24213</v>
      </c>
      <c r="F38" s="1" t="s">
        <v>24859</v>
      </c>
      <c r="G38" s="1" t="s">
        <v>25466</v>
      </c>
      <c r="H38" s="1" t="s">
        <v>26089</v>
      </c>
      <c r="I38" s="1" t="s">
        <v>9867</v>
      </c>
      <c r="J38" s="1"/>
      <c r="K38" s="1" t="s">
        <v>26674</v>
      </c>
      <c r="L38" s="1" t="s">
        <v>36</v>
      </c>
      <c r="M38" s="1" t="s">
        <v>11420</v>
      </c>
      <c r="N38" s="1" t="s">
        <v>13054</v>
      </c>
      <c r="O38" s="1" t="s">
        <v>36</v>
      </c>
      <c r="P38" s="1" t="s">
        <v>13056</v>
      </c>
      <c r="Q38" s="1" t="s">
        <v>13056</v>
      </c>
      <c r="R38" s="1" t="s">
        <v>14043</v>
      </c>
      <c r="S38" s="1" t="s">
        <v>36</v>
      </c>
      <c r="T38" s="1"/>
      <c r="U38" s="1"/>
      <c r="V38" s="1" t="s">
        <v>14055</v>
      </c>
      <c r="W38" s="1" t="s">
        <v>36</v>
      </c>
      <c r="X38" s="1"/>
    </row>
    <row r="39" spans="1:24">
      <c r="A39" s="1" t="s">
        <v>37</v>
      </c>
      <c r="B39" s="1"/>
      <c r="C39" s="1" t="s">
        <v>37</v>
      </c>
      <c r="D39" s="1" t="s">
        <v>1752</v>
      </c>
      <c r="E39" s="1" t="s">
        <v>24214</v>
      </c>
      <c r="F39" s="1" t="s">
        <v>24860</v>
      </c>
      <c r="G39" s="1" t="s">
        <v>25467</v>
      </c>
      <c r="H39" s="1" t="s">
        <v>26090</v>
      </c>
      <c r="I39" s="1" t="s">
        <v>9868</v>
      </c>
      <c r="J39" s="1"/>
      <c r="K39" s="1" t="s">
        <v>26674</v>
      </c>
      <c r="L39" s="1" t="s">
        <v>37</v>
      </c>
      <c r="M39" s="1" t="s">
        <v>11421</v>
      </c>
      <c r="N39" s="1" t="s">
        <v>13054</v>
      </c>
      <c r="O39" s="1" t="s">
        <v>37</v>
      </c>
      <c r="P39" s="1" t="s">
        <v>13056</v>
      </c>
      <c r="Q39" s="1" t="s">
        <v>13056</v>
      </c>
      <c r="R39" s="1" t="s">
        <v>14043</v>
      </c>
      <c r="S39" s="1" t="s">
        <v>37</v>
      </c>
      <c r="T39" s="1"/>
      <c r="U39" s="1"/>
      <c r="V39" s="1" t="s">
        <v>14055</v>
      </c>
      <c r="W39" s="1" t="s">
        <v>37</v>
      </c>
      <c r="X39" s="1"/>
    </row>
    <row r="40" spans="1:24">
      <c r="A40" s="1" t="s">
        <v>38</v>
      </c>
      <c r="B40" s="1"/>
      <c r="C40" s="1" t="s">
        <v>38</v>
      </c>
      <c r="D40" s="1" t="s">
        <v>1753</v>
      </c>
      <c r="E40" s="1" t="s">
        <v>3425</v>
      </c>
      <c r="F40" s="1" t="s">
        <v>5095</v>
      </c>
      <c r="G40" s="1" t="s">
        <v>6683</v>
      </c>
      <c r="H40" s="1" t="s">
        <v>8276</v>
      </c>
      <c r="I40" s="1" t="s">
        <v>9869</v>
      </c>
      <c r="J40" s="1"/>
      <c r="K40" s="1" t="s">
        <v>26674</v>
      </c>
      <c r="L40" s="1" t="s">
        <v>38</v>
      </c>
      <c r="M40" s="1" t="s">
        <v>11422</v>
      </c>
      <c r="N40" s="1" t="s">
        <v>13054</v>
      </c>
      <c r="O40" s="1" t="s">
        <v>38</v>
      </c>
      <c r="P40" s="1" t="s">
        <v>13056</v>
      </c>
      <c r="Q40" s="1" t="s">
        <v>13056</v>
      </c>
      <c r="R40" s="1" t="s">
        <v>14043</v>
      </c>
      <c r="S40" s="1" t="s">
        <v>38</v>
      </c>
      <c r="T40" s="1"/>
      <c r="U40" s="1"/>
      <c r="V40" s="1" t="s">
        <v>14055</v>
      </c>
      <c r="W40" s="1" t="s">
        <v>38</v>
      </c>
      <c r="X40" s="1"/>
    </row>
    <row r="41" spans="1:24">
      <c r="A41" s="1" t="s">
        <v>39</v>
      </c>
      <c r="B41" s="1"/>
      <c r="C41" s="1" t="s">
        <v>39</v>
      </c>
      <c r="D41" s="1" t="s">
        <v>1754</v>
      </c>
      <c r="E41" s="1" t="s">
        <v>3426</v>
      </c>
      <c r="F41" s="1" t="s">
        <v>5096</v>
      </c>
      <c r="G41" s="1" t="s">
        <v>6684</v>
      </c>
      <c r="H41" s="1" t="s">
        <v>8277</v>
      </c>
      <c r="I41" s="1" t="s">
        <v>9870</v>
      </c>
      <c r="J41" s="1"/>
      <c r="K41" s="1" t="s">
        <v>26674</v>
      </c>
      <c r="L41" s="1" t="s">
        <v>39</v>
      </c>
      <c r="M41" s="1" t="s">
        <v>11423</v>
      </c>
      <c r="N41" s="1" t="s">
        <v>13054</v>
      </c>
      <c r="O41" s="1" t="s">
        <v>39</v>
      </c>
      <c r="P41" s="1" t="s">
        <v>13056</v>
      </c>
      <c r="Q41" s="1" t="s">
        <v>13056</v>
      </c>
      <c r="R41" s="1" t="s">
        <v>14043</v>
      </c>
      <c r="S41" s="1" t="s">
        <v>39</v>
      </c>
      <c r="T41" s="1"/>
      <c r="U41" s="1"/>
      <c r="V41" s="1" t="s">
        <v>14055</v>
      </c>
      <c r="W41" s="1" t="s">
        <v>39</v>
      </c>
      <c r="X41" s="1"/>
    </row>
    <row r="42" spans="1:24">
      <c r="A42" s="1" t="s">
        <v>40</v>
      </c>
      <c r="B42" s="1"/>
      <c r="C42" s="1" t="s">
        <v>40</v>
      </c>
      <c r="D42" s="1" t="s">
        <v>1755</v>
      </c>
      <c r="E42" s="1" t="s">
        <v>24215</v>
      </c>
      <c r="F42" s="1" t="s">
        <v>24861</v>
      </c>
      <c r="G42" s="1" t="s">
        <v>25468</v>
      </c>
      <c r="H42" s="1" t="s">
        <v>26091</v>
      </c>
      <c r="I42" s="1" t="s">
        <v>9871</v>
      </c>
      <c r="J42" s="1"/>
      <c r="K42" s="1" t="s">
        <v>26674</v>
      </c>
      <c r="L42" s="1" t="s">
        <v>40</v>
      </c>
      <c r="M42" s="1" t="s">
        <v>11424</v>
      </c>
      <c r="N42" s="1" t="s">
        <v>13054</v>
      </c>
      <c r="O42" s="1" t="s">
        <v>40</v>
      </c>
      <c r="P42" s="1" t="s">
        <v>13056</v>
      </c>
      <c r="Q42" s="1" t="s">
        <v>13056</v>
      </c>
      <c r="R42" s="1" t="s">
        <v>14043</v>
      </c>
      <c r="S42" s="1" t="s">
        <v>40</v>
      </c>
      <c r="T42" s="1"/>
      <c r="U42" s="1"/>
      <c r="V42" s="1" t="s">
        <v>14055</v>
      </c>
      <c r="W42" s="1" t="s">
        <v>40</v>
      </c>
      <c r="X42" s="1"/>
    </row>
    <row r="43" spans="1:24">
      <c r="A43" s="1" t="s">
        <v>41</v>
      </c>
      <c r="B43" s="1"/>
      <c r="C43" s="1" t="s">
        <v>41</v>
      </c>
      <c r="D43" s="1" t="s">
        <v>1756</v>
      </c>
      <c r="E43" s="1" t="s">
        <v>24216</v>
      </c>
      <c r="F43" s="1" t="s">
        <v>24862</v>
      </c>
      <c r="G43" s="1" t="s">
        <v>25469</v>
      </c>
      <c r="H43" s="1" t="s">
        <v>26092</v>
      </c>
      <c r="I43" s="1" t="s">
        <v>9872</v>
      </c>
      <c r="J43" s="1"/>
      <c r="K43" s="1" t="s">
        <v>26674</v>
      </c>
      <c r="L43" s="1" t="s">
        <v>41</v>
      </c>
      <c r="M43" s="1" t="s">
        <v>11425</v>
      </c>
      <c r="N43" s="1" t="s">
        <v>13054</v>
      </c>
      <c r="O43" s="1" t="s">
        <v>41</v>
      </c>
      <c r="P43" s="1" t="s">
        <v>13056</v>
      </c>
      <c r="Q43" s="1" t="s">
        <v>13056</v>
      </c>
      <c r="R43" s="1" t="s">
        <v>14043</v>
      </c>
      <c r="S43" s="1" t="s">
        <v>41</v>
      </c>
      <c r="T43" s="1"/>
      <c r="U43" s="1"/>
      <c r="V43" s="1" t="s">
        <v>14055</v>
      </c>
      <c r="W43" s="1" t="s">
        <v>41</v>
      </c>
      <c r="X43" s="1"/>
    </row>
    <row r="44" spans="1:24">
      <c r="A44" s="1" t="s">
        <v>42</v>
      </c>
      <c r="B44" s="1"/>
      <c r="C44" s="1" t="s">
        <v>42</v>
      </c>
      <c r="D44" s="1" t="s">
        <v>1757</v>
      </c>
      <c r="E44" s="1" t="s">
        <v>24217</v>
      </c>
      <c r="F44" s="1" t="s">
        <v>24863</v>
      </c>
      <c r="G44" s="1" t="s">
        <v>25470</v>
      </c>
      <c r="H44" s="1" t="s">
        <v>26093</v>
      </c>
      <c r="I44" s="1" t="s">
        <v>9873</v>
      </c>
      <c r="J44" s="1"/>
      <c r="K44" s="1" t="s">
        <v>26674</v>
      </c>
      <c r="L44" s="1" t="s">
        <v>42</v>
      </c>
      <c r="M44" s="1" t="s">
        <v>11426</v>
      </c>
      <c r="N44" s="1" t="s">
        <v>13054</v>
      </c>
      <c r="O44" s="1" t="s">
        <v>42</v>
      </c>
      <c r="P44" s="1" t="s">
        <v>13056</v>
      </c>
      <c r="Q44" s="1" t="s">
        <v>13056</v>
      </c>
      <c r="R44" s="1" t="s">
        <v>14043</v>
      </c>
      <c r="S44" s="1" t="s">
        <v>42</v>
      </c>
      <c r="T44" s="1"/>
      <c r="U44" s="1"/>
      <c r="V44" s="1" t="s">
        <v>14055</v>
      </c>
      <c r="W44" s="1" t="s">
        <v>42</v>
      </c>
      <c r="X44" s="1"/>
    </row>
    <row r="45" spans="1:24">
      <c r="A45" s="1" t="s">
        <v>43</v>
      </c>
      <c r="B45" s="1"/>
      <c r="C45" s="1" t="s">
        <v>43</v>
      </c>
      <c r="D45" s="1" t="s">
        <v>1758</v>
      </c>
      <c r="E45" s="1" t="s">
        <v>24218</v>
      </c>
      <c r="F45" s="1" t="s">
        <v>24864</v>
      </c>
      <c r="G45" s="1" t="s">
        <v>25471</v>
      </c>
      <c r="H45" s="1" t="s">
        <v>26094</v>
      </c>
      <c r="I45" s="1" t="s">
        <v>9874</v>
      </c>
      <c r="J45" s="1"/>
      <c r="K45" s="1" t="s">
        <v>26674</v>
      </c>
      <c r="L45" s="1" t="s">
        <v>43</v>
      </c>
      <c r="M45" s="1" t="s">
        <v>11427</v>
      </c>
      <c r="N45" s="1" t="s">
        <v>13054</v>
      </c>
      <c r="O45" s="1" t="s">
        <v>43</v>
      </c>
      <c r="P45" s="1" t="s">
        <v>13056</v>
      </c>
      <c r="Q45" s="1" t="s">
        <v>13056</v>
      </c>
      <c r="R45" s="1" t="s">
        <v>14043</v>
      </c>
      <c r="S45" s="1" t="s">
        <v>43</v>
      </c>
      <c r="T45" s="1"/>
      <c r="U45" s="1"/>
      <c r="V45" s="1" t="s">
        <v>14055</v>
      </c>
      <c r="W45" s="1" t="s">
        <v>43</v>
      </c>
      <c r="X45" s="1"/>
    </row>
    <row r="46" spans="1:24">
      <c r="A46" s="1" t="s">
        <v>44</v>
      </c>
      <c r="B46" s="1"/>
      <c r="C46" s="1" t="s">
        <v>44</v>
      </c>
      <c r="D46" s="1" t="s">
        <v>1759</v>
      </c>
      <c r="E46" s="1" t="s">
        <v>24219</v>
      </c>
      <c r="F46" s="1" t="s">
        <v>24865</v>
      </c>
      <c r="G46" s="1" t="s">
        <v>25472</v>
      </c>
      <c r="H46" s="1" t="s">
        <v>26095</v>
      </c>
      <c r="I46" s="1" t="s">
        <v>9875</v>
      </c>
      <c r="J46" s="1"/>
      <c r="K46" s="1" t="s">
        <v>26674</v>
      </c>
      <c r="L46" s="1" t="s">
        <v>44</v>
      </c>
      <c r="M46" s="1" t="s">
        <v>11428</v>
      </c>
      <c r="N46" s="1" t="s">
        <v>13054</v>
      </c>
      <c r="O46" s="1" t="s">
        <v>44</v>
      </c>
      <c r="P46" s="1" t="s">
        <v>13056</v>
      </c>
      <c r="Q46" s="1" t="s">
        <v>13056</v>
      </c>
      <c r="R46" s="1" t="s">
        <v>14043</v>
      </c>
      <c r="S46" s="1" t="s">
        <v>44</v>
      </c>
      <c r="T46" s="1"/>
      <c r="U46" s="1"/>
      <c r="V46" s="1" t="s">
        <v>14055</v>
      </c>
      <c r="W46" s="1" t="s">
        <v>44</v>
      </c>
      <c r="X46" s="1"/>
    </row>
    <row r="47" spans="1:24">
      <c r="A47" s="1" t="s">
        <v>45</v>
      </c>
      <c r="B47" s="1"/>
      <c r="C47" s="1" t="s">
        <v>45</v>
      </c>
      <c r="D47" s="1" t="s">
        <v>1760</v>
      </c>
      <c r="E47" s="1" t="s">
        <v>3432</v>
      </c>
      <c r="F47" s="1" t="s">
        <v>5102</v>
      </c>
      <c r="G47" s="1" t="s">
        <v>6690</v>
      </c>
      <c r="H47" s="1" t="s">
        <v>8283</v>
      </c>
      <c r="I47" s="1" t="s">
        <v>9876</v>
      </c>
      <c r="J47" s="1"/>
      <c r="K47" s="1" t="s">
        <v>26674</v>
      </c>
      <c r="L47" s="1" t="s">
        <v>45</v>
      </c>
      <c r="M47" s="1" t="s">
        <v>11429</v>
      </c>
      <c r="N47" s="1" t="s">
        <v>13054</v>
      </c>
      <c r="O47" s="1" t="s">
        <v>45</v>
      </c>
      <c r="P47" s="1" t="s">
        <v>13056</v>
      </c>
      <c r="Q47" s="1" t="s">
        <v>13056</v>
      </c>
      <c r="R47" s="1" t="s">
        <v>14043</v>
      </c>
      <c r="S47" s="1" t="s">
        <v>45</v>
      </c>
      <c r="T47" s="1"/>
      <c r="U47" s="1"/>
      <c r="V47" s="1" t="s">
        <v>14055</v>
      </c>
      <c r="W47" s="1" t="s">
        <v>45</v>
      </c>
      <c r="X47" s="1"/>
    </row>
    <row r="48" spans="1:24">
      <c r="A48" s="1" t="s">
        <v>46</v>
      </c>
      <c r="B48" s="1"/>
      <c r="C48" s="1" t="s">
        <v>46</v>
      </c>
      <c r="D48" s="1" t="s">
        <v>1761</v>
      </c>
      <c r="E48" s="1" t="s">
        <v>14111</v>
      </c>
      <c r="F48" s="1" t="s">
        <v>15228</v>
      </c>
      <c r="G48" s="1" t="s">
        <v>16283</v>
      </c>
      <c r="H48" s="1" t="s">
        <v>17349</v>
      </c>
      <c r="I48" s="1" t="s">
        <v>9877</v>
      </c>
      <c r="J48" s="1"/>
      <c r="K48" s="1" t="s">
        <v>26674</v>
      </c>
      <c r="L48" s="1" t="s">
        <v>46</v>
      </c>
      <c r="M48" s="1" t="s">
        <v>11430</v>
      </c>
      <c r="N48" s="1" t="s">
        <v>13054</v>
      </c>
      <c r="O48" s="1" t="s">
        <v>46</v>
      </c>
      <c r="P48" s="1" t="s">
        <v>13056</v>
      </c>
      <c r="Q48" s="1" t="s">
        <v>13056</v>
      </c>
      <c r="R48" s="1" t="s">
        <v>14043</v>
      </c>
      <c r="S48" s="1" t="s">
        <v>46</v>
      </c>
      <c r="T48" s="1"/>
      <c r="U48" s="1"/>
      <c r="V48" s="1" t="s">
        <v>14055</v>
      </c>
      <c r="W48" s="1" t="s">
        <v>46</v>
      </c>
      <c r="X48" s="1"/>
    </row>
    <row r="49" spans="1:24">
      <c r="A49" s="1" t="s">
        <v>47</v>
      </c>
      <c r="B49" s="1"/>
      <c r="C49" s="1" t="s">
        <v>47</v>
      </c>
      <c r="D49" s="1" t="s">
        <v>1762</v>
      </c>
      <c r="E49" s="1" t="s">
        <v>24220</v>
      </c>
      <c r="F49" s="1" t="s">
        <v>24866</v>
      </c>
      <c r="G49" s="1" t="s">
        <v>25473</v>
      </c>
      <c r="H49" s="1" t="s">
        <v>26096</v>
      </c>
      <c r="I49" s="1" t="s">
        <v>9878</v>
      </c>
      <c r="J49" s="1"/>
      <c r="K49" s="1" t="s">
        <v>26674</v>
      </c>
      <c r="L49" s="1" t="s">
        <v>47</v>
      </c>
      <c r="M49" s="1" t="s">
        <v>11431</v>
      </c>
      <c r="N49" s="1" t="s">
        <v>13054</v>
      </c>
      <c r="O49" s="1" t="s">
        <v>47</v>
      </c>
      <c r="P49" s="1" t="s">
        <v>13056</v>
      </c>
      <c r="Q49" s="1" t="s">
        <v>13056</v>
      </c>
      <c r="R49" s="1" t="s">
        <v>14043</v>
      </c>
      <c r="S49" s="1" t="s">
        <v>47</v>
      </c>
      <c r="T49" s="1"/>
      <c r="U49" s="1"/>
      <c r="V49" s="1" t="s">
        <v>14055</v>
      </c>
      <c r="W49" s="1" t="s">
        <v>47</v>
      </c>
      <c r="X49" s="1"/>
    </row>
    <row r="50" spans="1:24">
      <c r="A50" s="1" t="s">
        <v>48</v>
      </c>
      <c r="B50" s="1"/>
      <c r="C50" s="1" t="s">
        <v>48</v>
      </c>
      <c r="D50" s="1" t="s">
        <v>1763</v>
      </c>
      <c r="E50" s="1" t="s">
        <v>3435</v>
      </c>
      <c r="F50" s="1" t="s">
        <v>5105</v>
      </c>
      <c r="G50" s="1" t="s">
        <v>6693</v>
      </c>
      <c r="H50" s="1" t="s">
        <v>8286</v>
      </c>
      <c r="I50" s="1" t="s">
        <v>9879</v>
      </c>
      <c r="J50" s="1"/>
      <c r="K50" s="1" t="s">
        <v>26674</v>
      </c>
      <c r="L50" s="1" t="s">
        <v>48</v>
      </c>
      <c r="M50" s="1" t="s">
        <v>11432</v>
      </c>
      <c r="N50" s="1" t="s">
        <v>13054</v>
      </c>
      <c r="O50" s="1" t="s">
        <v>48</v>
      </c>
      <c r="P50" s="1" t="s">
        <v>13056</v>
      </c>
      <c r="Q50" s="1" t="s">
        <v>13056</v>
      </c>
      <c r="R50" s="1" t="s">
        <v>14043</v>
      </c>
      <c r="S50" s="1" t="s">
        <v>48</v>
      </c>
      <c r="T50" s="1"/>
      <c r="U50" s="1"/>
      <c r="V50" s="1" t="s">
        <v>14055</v>
      </c>
      <c r="W50" s="1" t="s">
        <v>48</v>
      </c>
      <c r="X50" s="1"/>
    </row>
    <row r="51" spans="1:24">
      <c r="A51" s="1" t="s">
        <v>49</v>
      </c>
      <c r="B51" s="1"/>
      <c r="C51" s="1" t="s">
        <v>49</v>
      </c>
      <c r="D51" s="1" t="s">
        <v>1764</v>
      </c>
      <c r="E51" s="1" t="s">
        <v>14114</v>
      </c>
      <c r="F51" s="1" t="s">
        <v>15231</v>
      </c>
      <c r="G51" s="1" t="s">
        <v>16286</v>
      </c>
      <c r="H51" s="1" t="s">
        <v>17352</v>
      </c>
      <c r="I51" s="1" t="s">
        <v>9880</v>
      </c>
      <c r="J51" s="1"/>
      <c r="K51" s="1" t="s">
        <v>26674</v>
      </c>
      <c r="L51" s="1" t="s">
        <v>49</v>
      </c>
      <c r="M51" s="1" t="s">
        <v>11433</v>
      </c>
      <c r="N51" s="1" t="s">
        <v>13054</v>
      </c>
      <c r="O51" s="1" t="s">
        <v>49</v>
      </c>
      <c r="P51" s="1" t="s">
        <v>13056</v>
      </c>
      <c r="Q51" s="1" t="s">
        <v>13056</v>
      </c>
      <c r="R51" s="1" t="s">
        <v>14043</v>
      </c>
      <c r="S51" s="1" t="s">
        <v>49</v>
      </c>
      <c r="T51" s="1"/>
      <c r="U51" s="1"/>
      <c r="V51" s="1" t="s">
        <v>14055</v>
      </c>
      <c r="W51" s="1" t="s">
        <v>49</v>
      </c>
      <c r="X51" s="1"/>
    </row>
    <row r="52" spans="1:24">
      <c r="A52" s="1" t="s">
        <v>50</v>
      </c>
      <c r="B52" s="1"/>
      <c r="C52" s="1" t="s">
        <v>50</v>
      </c>
      <c r="D52" s="1" t="s">
        <v>1765</v>
      </c>
      <c r="E52" s="1" t="s">
        <v>24221</v>
      </c>
      <c r="F52" s="1" t="s">
        <v>24867</v>
      </c>
      <c r="G52" s="1" t="s">
        <v>25474</v>
      </c>
      <c r="H52" s="1" t="s">
        <v>26097</v>
      </c>
      <c r="I52" s="1" t="s">
        <v>9881</v>
      </c>
      <c r="J52" s="1"/>
      <c r="K52" s="1" t="s">
        <v>26674</v>
      </c>
      <c r="L52" s="1" t="s">
        <v>50</v>
      </c>
      <c r="M52" s="1" t="s">
        <v>11434</v>
      </c>
      <c r="N52" s="1" t="s">
        <v>13054</v>
      </c>
      <c r="O52" s="1" t="s">
        <v>50</v>
      </c>
      <c r="P52" s="1" t="s">
        <v>13056</v>
      </c>
      <c r="Q52" s="1" t="s">
        <v>13056</v>
      </c>
      <c r="R52" s="1" t="s">
        <v>14043</v>
      </c>
      <c r="S52" s="1" t="s">
        <v>50</v>
      </c>
      <c r="T52" s="1"/>
      <c r="U52" s="1"/>
      <c r="V52" s="1" t="s">
        <v>14055</v>
      </c>
      <c r="W52" s="1" t="s">
        <v>50</v>
      </c>
      <c r="X52" s="1"/>
    </row>
    <row r="53" spans="1:24">
      <c r="A53" s="1" t="s">
        <v>51</v>
      </c>
      <c r="B53" s="1"/>
      <c r="C53" s="1" t="s">
        <v>51</v>
      </c>
      <c r="D53" s="1" t="s">
        <v>1766</v>
      </c>
      <c r="E53" s="1" t="s">
        <v>20266</v>
      </c>
      <c r="F53" s="1" t="s">
        <v>21080</v>
      </c>
      <c r="G53" s="1" t="s">
        <v>21850</v>
      </c>
      <c r="H53" s="1" t="s">
        <v>22626</v>
      </c>
      <c r="I53" s="1" t="s">
        <v>9882</v>
      </c>
      <c r="J53" s="1"/>
      <c r="K53" s="1" t="s">
        <v>26674</v>
      </c>
      <c r="L53" s="1" t="s">
        <v>51</v>
      </c>
      <c r="M53" s="1" t="s">
        <v>11435</v>
      </c>
      <c r="N53" s="1" t="s">
        <v>13054</v>
      </c>
      <c r="O53" s="1" t="s">
        <v>51</v>
      </c>
      <c r="P53" s="1" t="s">
        <v>13056</v>
      </c>
      <c r="Q53" s="1" t="s">
        <v>13056</v>
      </c>
      <c r="R53" s="1" t="s">
        <v>14043</v>
      </c>
      <c r="S53" s="1" t="s">
        <v>51</v>
      </c>
      <c r="T53" s="1"/>
      <c r="U53" s="1"/>
      <c r="V53" s="1" t="s">
        <v>14055</v>
      </c>
      <c r="W53" s="1" t="s">
        <v>51</v>
      </c>
      <c r="X53" s="1"/>
    </row>
    <row r="54" spans="1:24">
      <c r="A54" s="1" t="s">
        <v>52</v>
      </c>
      <c r="B54" s="1"/>
      <c r="C54" s="1" t="s">
        <v>52</v>
      </c>
      <c r="D54" s="1" t="s">
        <v>1767</v>
      </c>
      <c r="E54" s="1" t="s">
        <v>24222</v>
      </c>
      <c r="F54" s="1" t="s">
        <v>24868</v>
      </c>
      <c r="G54" s="1" t="s">
        <v>25475</v>
      </c>
      <c r="H54" s="1" t="s">
        <v>26098</v>
      </c>
      <c r="I54" s="1" t="s">
        <v>9883</v>
      </c>
      <c r="J54" s="1"/>
      <c r="K54" s="1" t="s">
        <v>26674</v>
      </c>
      <c r="L54" s="1" t="s">
        <v>52</v>
      </c>
      <c r="M54" s="1" t="s">
        <v>11436</v>
      </c>
      <c r="N54" s="1" t="s">
        <v>13054</v>
      </c>
      <c r="O54" s="1" t="s">
        <v>52</v>
      </c>
      <c r="P54" s="1" t="s">
        <v>13056</v>
      </c>
      <c r="Q54" s="1" t="s">
        <v>13056</v>
      </c>
      <c r="R54" s="1" t="s">
        <v>14043</v>
      </c>
      <c r="S54" s="1" t="s">
        <v>52</v>
      </c>
      <c r="T54" s="1"/>
      <c r="U54" s="1"/>
      <c r="V54" s="1" t="s">
        <v>14055</v>
      </c>
      <c r="W54" s="1" t="s">
        <v>52</v>
      </c>
      <c r="X54" s="1"/>
    </row>
    <row r="55" spans="1:24">
      <c r="A55" s="1" t="s">
        <v>53</v>
      </c>
      <c r="B55" s="1"/>
      <c r="C55" s="1" t="s">
        <v>53</v>
      </c>
      <c r="D55" s="1" t="s">
        <v>1768</v>
      </c>
      <c r="E55" s="1" t="s">
        <v>24223</v>
      </c>
      <c r="F55" s="1" t="s">
        <v>24869</v>
      </c>
      <c r="G55" s="1" t="s">
        <v>25476</v>
      </c>
      <c r="H55" s="1" t="s">
        <v>26099</v>
      </c>
      <c r="I55" s="1" t="s">
        <v>9884</v>
      </c>
      <c r="J55" s="1"/>
      <c r="K55" s="1" t="s">
        <v>26674</v>
      </c>
      <c r="L55" s="1" t="s">
        <v>53</v>
      </c>
      <c r="M55" s="1" t="s">
        <v>11437</v>
      </c>
      <c r="N55" s="1" t="s">
        <v>13054</v>
      </c>
      <c r="O55" s="1" t="s">
        <v>53</v>
      </c>
      <c r="P55" s="1" t="s">
        <v>13056</v>
      </c>
      <c r="Q55" s="1" t="s">
        <v>13056</v>
      </c>
      <c r="R55" s="1" t="s">
        <v>14043</v>
      </c>
      <c r="S55" s="1" t="s">
        <v>53</v>
      </c>
      <c r="T55" s="1"/>
      <c r="U55" s="1"/>
      <c r="V55" s="1" t="s">
        <v>14055</v>
      </c>
      <c r="W55" s="1" t="s">
        <v>53</v>
      </c>
      <c r="X55" s="1"/>
    </row>
    <row r="56" spans="1:24">
      <c r="A56" s="1" t="s">
        <v>54</v>
      </c>
      <c r="B56" s="1"/>
      <c r="C56" s="1" t="s">
        <v>54</v>
      </c>
      <c r="D56" s="1" t="s">
        <v>1769</v>
      </c>
      <c r="E56" s="1" t="s">
        <v>24224</v>
      </c>
      <c r="F56" s="1" t="s">
        <v>24870</v>
      </c>
      <c r="G56" s="1" t="s">
        <v>25477</v>
      </c>
      <c r="H56" s="1" t="s">
        <v>26100</v>
      </c>
      <c r="I56" s="1" t="s">
        <v>9885</v>
      </c>
      <c r="J56" s="1"/>
      <c r="K56" s="1" t="s">
        <v>26674</v>
      </c>
      <c r="L56" s="1" t="s">
        <v>54</v>
      </c>
      <c r="M56" s="1" t="s">
        <v>11438</v>
      </c>
      <c r="N56" s="1" t="s">
        <v>13054</v>
      </c>
      <c r="O56" s="1" t="s">
        <v>54</v>
      </c>
      <c r="P56" s="1" t="s">
        <v>13056</v>
      </c>
      <c r="Q56" s="1" t="s">
        <v>13056</v>
      </c>
      <c r="R56" s="1" t="s">
        <v>14043</v>
      </c>
      <c r="S56" s="1" t="s">
        <v>54</v>
      </c>
      <c r="T56" s="1"/>
      <c r="U56" s="1"/>
      <c r="V56" s="1" t="s">
        <v>14055</v>
      </c>
      <c r="W56" s="1" t="s">
        <v>54</v>
      </c>
      <c r="X56" s="1"/>
    </row>
    <row r="57" spans="1:24">
      <c r="A57" s="1" t="s">
        <v>55</v>
      </c>
      <c r="B57" s="1"/>
      <c r="C57" s="1" t="s">
        <v>55</v>
      </c>
      <c r="D57" s="1" t="s">
        <v>1770</v>
      </c>
      <c r="E57" s="1" t="s">
        <v>24225</v>
      </c>
      <c r="F57" s="1" t="s">
        <v>24871</v>
      </c>
      <c r="G57" s="1" t="s">
        <v>25478</v>
      </c>
      <c r="H57" s="1" t="s">
        <v>25478</v>
      </c>
      <c r="I57" s="1" t="s">
        <v>9886</v>
      </c>
      <c r="J57" s="1"/>
      <c r="K57" s="1" t="s">
        <v>26674</v>
      </c>
      <c r="L57" s="1" t="s">
        <v>55</v>
      </c>
      <c r="M57" s="1" t="s">
        <v>11439</v>
      </c>
      <c r="N57" s="1" t="s">
        <v>13054</v>
      </c>
      <c r="O57" s="1" t="s">
        <v>55</v>
      </c>
      <c r="P57" s="1" t="s">
        <v>13056</v>
      </c>
      <c r="Q57" s="1" t="s">
        <v>13056</v>
      </c>
      <c r="R57" s="1" t="s">
        <v>14043</v>
      </c>
      <c r="S57" s="1" t="s">
        <v>55</v>
      </c>
      <c r="T57" s="1"/>
      <c r="U57" s="1"/>
      <c r="V57" s="1" t="s">
        <v>14055</v>
      </c>
      <c r="W57" s="1" t="s">
        <v>55</v>
      </c>
      <c r="X57" s="1"/>
    </row>
    <row r="58" spans="1:24">
      <c r="A58" s="1" t="s">
        <v>56</v>
      </c>
      <c r="B58" s="1"/>
      <c r="C58" s="1" t="s">
        <v>56</v>
      </c>
      <c r="D58" s="1" t="s">
        <v>1771</v>
      </c>
      <c r="E58" s="1" t="s">
        <v>24226</v>
      </c>
      <c r="F58" s="1" t="s">
        <v>24872</v>
      </c>
      <c r="G58" s="1" t="s">
        <v>25479</v>
      </c>
      <c r="H58" s="1" t="s">
        <v>26099</v>
      </c>
      <c r="I58" s="1" t="s">
        <v>9887</v>
      </c>
      <c r="J58" s="1"/>
      <c r="K58" s="1" t="s">
        <v>26674</v>
      </c>
      <c r="L58" s="1" t="s">
        <v>56</v>
      </c>
      <c r="M58" s="1" t="s">
        <v>11440</v>
      </c>
      <c r="N58" s="1" t="s">
        <v>13054</v>
      </c>
      <c r="O58" s="1" t="s">
        <v>56</v>
      </c>
      <c r="P58" s="1" t="s">
        <v>13056</v>
      </c>
      <c r="Q58" s="1" t="s">
        <v>13056</v>
      </c>
      <c r="R58" s="1" t="s">
        <v>14043</v>
      </c>
      <c r="S58" s="1" t="s">
        <v>56</v>
      </c>
      <c r="T58" s="1"/>
      <c r="U58" s="1"/>
      <c r="V58" s="1" t="s">
        <v>14055</v>
      </c>
      <c r="W58" s="1" t="s">
        <v>56</v>
      </c>
      <c r="X58" s="1"/>
    </row>
    <row r="59" spans="1:24">
      <c r="A59" s="1" t="s">
        <v>57</v>
      </c>
      <c r="B59" s="1"/>
      <c r="C59" s="1" t="s">
        <v>57</v>
      </c>
      <c r="D59" s="1" t="s">
        <v>1772</v>
      </c>
      <c r="E59" s="1" t="s">
        <v>24227</v>
      </c>
      <c r="F59" s="1" t="s">
        <v>24873</v>
      </c>
      <c r="G59" s="1" t="s">
        <v>25480</v>
      </c>
      <c r="H59" s="1" t="s">
        <v>24858</v>
      </c>
      <c r="I59" s="1" t="s">
        <v>9888</v>
      </c>
      <c r="J59" s="1"/>
      <c r="K59" s="1" t="s">
        <v>26674</v>
      </c>
      <c r="L59" s="1" t="s">
        <v>57</v>
      </c>
      <c r="M59" s="1" t="s">
        <v>11441</v>
      </c>
      <c r="N59" s="1" t="s">
        <v>13054</v>
      </c>
      <c r="O59" s="1" t="s">
        <v>57</v>
      </c>
      <c r="P59" s="1" t="s">
        <v>13056</v>
      </c>
      <c r="Q59" s="1" t="s">
        <v>13056</v>
      </c>
      <c r="R59" s="1" t="s">
        <v>14043</v>
      </c>
      <c r="S59" s="1" t="s">
        <v>57</v>
      </c>
      <c r="T59" s="1"/>
      <c r="U59" s="1"/>
      <c r="V59" s="1" t="s">
        <v>14055</v>
      </c>
      <c r="W59" s="1" t="s">
        <v>57</v>
      </c>
      <c r="X59" s="1"/>
    </row>
    <row r="60" spans="1:24">
      <c r="A60" s="1" t="s">
        <v>58</v>
      </c>
      <c r="B60" s="1"/>
      <c r="C60" s="1" t="s">
        <v>58</v>
      </c>
      <c r="D60" s="1" t="s">
        <v>1773</v>
      </c>
      <c r="E60" s="1" t="s">
        <v>24228</v>
      </c>
      <c r="F60" s="1" t="s">
        <v>24874</v>
      </c>
      <c r="G60" s="1" t="s">
        <v>25481</v>
      </c>
      <c r="H60" s="1" t="s">
        <v>26101</v>
      </c>
      <c r="I60" s="1" t="s">
        <v>9889</v>
      </c>
      <c r="J60" s="1"/>
      <c r="K60" s="1" t="s">
        <v>26674</v>
      </c>
      <c r="L60" s="1" t="s">
        <v>58</v>
      </c>
      <c r="M60" s="1" t="s">
        <v>11442</v>
      </c>
      <c r="N60" s="1" t="s">
        <v>13054</v>
      </c>
      <c r="O60" s="1" t="s">
        <v>58</v>
      </c>
      <c r="P60" s="1" t="s">
        <v>13056</v>
      </c>
      <c r="Q60" s="1" t="s">
        <v>13056</v>
      </c>
      <c r="R60" s="1" t="s">
        <v>14043</v>
      </c>
      <c r="S60" s="1" t="s">
        <v>58</v>
      </c>
      <c r="T60" s="1"/>
      <c r="U60" s="1"/>
      <c r="V60" s="1" t="s">
        <v>14055</v>
      </c>
      <c r="W60" s="1" t="s">
        <v>58</v>
      </c>
      <c r="X60" s="1"/>
    </row>
    <row r="61" spans="1:24">
      <c r="A61" s="1" t="s">
        <v>59</v>
      </c>
      <c r="B61" s="1"/>
      <c r="C61" s="1" t="s">
        <v>59</v>
      </c>
      <c r="D61" s="1" t="s">
        <v>1774</v>
      </c>
      <c r="E61" s="1" t="s">
        <v>3446</v>
      </c>
      <c r="F61" s="1" t="s">
        <v>5116</v>
      </c>
      <c r="G61" s="1" t="s">
        <v>6704</v>
      </c>
      <c r="H61" s="1" t="s">
        <v>8294</v>
      </c>
      <c r="I61" s="1" t="s">
        <v>9890</v>
      </c>
      <c r="J61" s="1"/>
      <c r="K61" s="1" t="s">
        <v>26674</v>
      </c>
      <c r="L61" s="1" t="s">
        <v>59</v>
      </c>
      <c r="M61" s="1" t="s">
        <v>11443</v>
      </c>
      <c r="N61" s="1" t="s">
        <v>13054</v>
      </c>
      <c r="O61" s="1" t="s">
        <v>59</v>
      </c>
      <c r="P61" s="1" t="s">
        <v>13056</v>
      </c>
      <c r="Q61" s="1" t="s">
        <v>13056</v>
      </c>
      <c r="R61" s="1" t="s">
        <v>14043</v>
      </c>
      <c r="S61" s="1" t="s">
        <v>59</v>
      </c>
      <c r="T61" s="1"/>
      <c r="U61" s="1"/>
      <c r="V61" s="1" t="s">
        <v>14055</v>
      </c>
      <c r="W61" s="1" t="s">
        <v>59</v>
      </c>
      <c r="X61" s="1"/>
    </row>
    <row r="62" spans="1:24">
      <c r="A62" s="1" t="s">
        <v>60</v>
      </c>
      <c r="B62" s="1"/>
      <c r="C62" s="1" t="s">
        <v>60</v>
      </c>
      <c r="D62" s="1" t="s">
        <v>1775</v>
      </c>
      <c r="E62" s="1" t="s">
        <v>20271</v>
      </c>
      <c r="F62" s="1" t="s">
        <v>21085</v>
      </c>
      <c r="G62" s="1" t="s">
        <v>21855</v>
      </c>
      <c r="H62" s="1" t="s">
        <v>22630</v>
      </c>
      <c r="I62" s="1" t="s">
        <v>9891</v>
      </c>
      <c r="J62" s="1"/>
      <c r="K62" s="1" t="s">
        <v>26674</v>
      </c>
      <c r="L62" s="1" t="s">
        <v>60</v>
      </c>
      <c r="M62" s="1" t="s">
        <v>11444</v>
      </c>
      <c r="N62" s="1" t="s">
        <v>13054</v>
      </c>
      <c r="O62" s="1" t="s">
        <v>60</v>
      </c>
      <c r="P62" s="1" t="s">
        <v>13056</v>
      </c>
      <c r="Q62" s="1" t="s">
        <v>13056</v>
      </c>
      <c r="R62" s="1" t="s">
        <v>14043</v>
      </c>
      <c r="S62" s="1" t="s">
        <v>60</v>
      </c>
      <c r="T62" s="1"/>
      <c r="U62" s="1"/>
      <c r="V62" s="1" t="s">
        <v>14055</v>
      </c>
      <c r="W62" s="1" t="s">
        <v>60</v>
      </c>
      <c r="X62" s="1"/>
    </row>
    <row r="63" spans="1:24">
      <c r="A63" s="1" t="s">
        <v>61</v>
      </c>
      <c r="B63" s="1"/>
      <c r="C63" s="1" t="s">
        <v>61</v>
      </c>
      <c r="D63" s="1" t="s">
        <v>1776</v>
      </c>
      <c r="E63" s="1" t="s">
        <v>24229</v>
      </c>
      <c r="F63" s="1" t="s">
        <v>24875</v>
      </c>
      <c r="G63" s="1" t="s">
        <v>25482</v>
      </c>
      <c r="H63" s="1" t="s">
        <v>26102</v>
      </c>
      <c r="I63" s="1" t="s">
        <v>9892</v>
      </c>
      <c r="J63" s="1"/>
      <c r="K63" s="1" t="s">
        <v>26674</v>
      </c>
      <c r="L63" s="1" t="s">
        <v>61</v>
      </c>
      <c r="M63" s="1" t="s">
        <v>11445</v>
      </c>
      <c r="N63" s="1" t="s">
        <v>13054</v>
      </c>
      <c r="O63" s="1" t="s">
        <v>61</v>
      </c>
      <c r="P63" s="1" t="s">
        <v>13056</v>
      </c>
      <c r="Q63" s="1" t="s">
        <v>13056</v>
      </c>
      <c r="R63" s="1" t="s">
        <v>14043</v>
      </c>
      <c r="S63" s="1" t="s">
        <v>61</v>
      </c>
      <c r="T63" s="1"/>
      <c r="U63" s="1"/>
      <c r="V63" s="1" t="s">
        <v>14055</v>
      </c>
      <c r="W63" s="1" t="s">
        <v>61</v>
      </c>
      <c r="X63" s="1"/>
    </row>
    <row r="64" spans="1:24">
      <c r="A64" s="1" t="s">
        <v>62</v>
      </c>
      <c r="B64" s="1"/>
      <c r="C64" s="1" t="s">
        <v>62</v>
      </c>
      <c r="D64" s="1" t="s">
        <v>1777</v>
      </c>
      <c r="E64" s="1" t="s">
        <v>24230</v>
      </c>
      <c r="F64" s="1" t="s">
        <v>24876</v>
      </c>
      <c r="G64" s="1" t="s">
        <v>25483</v>
      </c>
      <c r="H64" s="1" t="s">
        <v>26103</v>
      </c>
      <c r="I64" s="1" t="s">
        <v>9893</v>
      </c>
      <c r="J64" s="1"/>
      <c r="K64" s="1" t="s">
        <v>26674</v>
      </c>
      <c r="L64" s="1" t="s">
        <v>62</v>
      </c>
      <c r="M64" s="1" t="s">
        <v>11446</v>
      </c>
      <c r="N64" s="1" t="s">
        <v>13054</v>
      </c>
      <c r="O64" s="1" t="s">
        <v>62</v>
      </c>
      <c r="P64" s="1" t="s">
        <v>13056</v>
      </c>
      <c r="Q64" s="1" t="s">
        <v>13056</v>
      </c>
      <c r="R64" s="1" t="s">
        <v>14043</v>
      </c>
      <c r="S64" s="1" t="s">
        <v>62</v>
      </c>
      <c r="T64" s="1"/>
      <c r="U64" s="1"/>
      <c r="V64" s="1" t="s">
        <v>14055</v>
      </c>
      <c r="W64" s="1" t="s">
        <v>62</v>
      </c>
      <c r="X64" s="1"/>
    </row>
    <row r="65" spans="1:24">
      <c r="A65" s="1" t="s">
        <v>63</v>
      </c>
      <c r="B65" s="1"/>
      <c r="C65" s="1" t="s">
        <v>63</v>
      </c>
      <c r="D65" s="1" t="s">
        <v>1778</v>
      </c>
      <c r="E65" s="1" t="s">
        <v>24231</v>
      </c>
      <c r="F65" s="1" t="s">
        <v>24877</v>
      </c>
      <c r="G65" s="1" t="s">
        <v>25484</v>
      </c>
      <c r="H65" s="1" t="s">
        <v>26104</v>
      </c>
      <c r="I65" s="1" t="s">
        <v>9894</v>
      </c>
      <c r="J65" s="1"/>
      <c r="K65" s="1" t="s">
        <v>26674</v>
      </c>
      <c r="L65" s="1" t="s">
        <v>63</v>
      </c>
      <c r="M65" s="1" t="s">
        <v>11447</v>
      </c>
      <c r="N65" s="1" t="s">
        <v>13054</v>
      </c>
      <c r="O65" s="1" t="s">
        <v>63</v>
      </c>
      <c r="P65" s="1" t="s">
        <v>13056</v>
      </c>
      <c r="Q65" s="1" t="s">
        <v>13056</v>
      </c>
      <c r="R65" s="1" t="s">
        <v>14043</v>
      </c>
      <c r="S65" s="1" t="s">
        <v>63</v>
      </c>
      <c r="T65" s="1"/>
      <c r="U65" s="1"/>
      <c r="V65" s="1" t="s">
        <v>14055</v>
      </c>
      <c r="W65" s="1" t="s">
        <v>63</v>
      </c>
      <c r="X65" s="1"/>
    </row>
    <row r="66" spans="1:24">
      <c r="A66" s="1" t="s">
        <v>64</v>
      </c>
      <c r="B66" s="1"/>
      <c r="C66" s="1" t="s">
        <v>64</v>
      </c>
      <c r="D66" s="1" t="s">
        <v>1779</v>
      </c>
      <c r="E66" s="1" t="s">
        <v>14124</v>
      </c>
      <c r="F66" s="1" t="s">
        <v>15241</v>
      </c>
      <c r="G66" s="1" t="s">
        <v>16296</v>
      </c>
      <c r="H66" s="1" t="s">
        <v>17359</v>
      </c>
      <c r="I66" s="1" t="s">
        <v>9895</v>
      </c>
      <c r="J66" s="1"/>
      <c r="K66" s="1" t="s">
        <v>26674</v>
      </c>
      <c r="L66" s="1" t="s">
        <v>64</v>
      </c>
      <c r="M66" s="1" t="s">
        <v>11448</v>
      </c>
      <c r="N66" s="1" t="s">
        <v>13054</v>
      </c>
      <c r="O66" s="1" t="s">
        <v>64</v>
      </c>
      <c r="P66" s="1" t="s">
        <v>13056</v>
      </c>
      <c r="Q66" s="1" t="s">
        <v>13056</v>
      </c>
      <c r="R66" s="1" t="s">
        <v>14043</v>
      </c>
      <c r="S66" s="1" t="s">
        <v>64</v>
      </c>
      <c r="T66" s="1"/>
      <c r="U66" s="1"/>
      <c r="V66" s="1" t="s">
        <v>14055</v>
      </c>
      <c r="W66" s="1" t="s">
        <v>64</v>
      </c>
      <c r="X66" s="1"/>
    </row>
    <row r="67" spans="1:24">
      <c r="A67" s="1" t="s">
        <v>65</v>
      </c>
      <c r="B67" s="1"/>
      <c r="C67" s="1" t="s">
        <v>65</v>
      </c>
      <c r="D67" s="1" t="s">
        <v>1780</v>
      </c>
      <c r="E67" s="1" t="s">
        <v>14125</v>
      </c>
      <c r="F67" s="1" t="s">
        <v>15242</v>
      </c>
      <c r="G67" s="1" t="s">
        <v>16297</v>
      </c>
      <c r="H67" s="1" t="s">
        <v>17360</v>
      </c>
      <c r="I67" s="1" t="s">
        <v>9896</v>
      </c>
      <c r="J67" s="1"/>
      <c r="K67" s="1" t="s">
        <v>26674</v>
      </c>
      <c r="L67" s="1" t="s">
        <v>65</v>
      </c>
      <c r="M67" s="1" t="s">
        <v>11449</v>
      </c>
      <c r="N67" s="1" t="s">
        <v>13054</v>
      </c>
      <c r="O67" s="1" t="s">
        <v>65</v>
      </c>
      <c r="P67" s="1" t="s">
        <v>13056</v>
      </c>
      <c r="Q67" s="1" t="s">
        <v>13056</v>
      </c>
      <c r="R67" s="1" t="s">
        <v>14043</v>
      </c>
      <c r="S67" s="1" t="s">
        <v>65</v>
      </c>
      <c r="T67" s="1"/>
      <c r="U67" s="1"/>
      <c r="V67" s="1" t="s">
        <v>14055</v>
      </c>
      <c r="W67" s="1" t="s">
        <v>65</v>
      </c>
      <c r="X67" s="1"/>
    </row>
    <row r="68" spans="1:24">
      <c r="A68" s="1" t="s">
        <v>66</v>
      </c>
      <c r="B68" s="1"/>
      <c r="C68" s="1" t="s">
        <v>66</v>
      </c>
      <c r="D68" s="1" t="s">
        <v>1781</v>
      </c>
      <c r="E68" s="1" t="s">
        <v>24232</v>
      </c>
      <c r="F68" s="1" t="s">
        <v>24878</v>
      </c>
      <c r="G68" s="1" t="s">
        <v>25485</v>
      </c>
      <c r="H68" s="1" t="s">
        <v>26105</v>
      </c>
      <c r="I68" s="1" t="s">
        <v>9897</v>
      </c>
      <c r="J68" s="1"/>
      <c r="K68" s="1" t="s">
        <v>26674</v>
      </c>
      <c r="L68" s="1" t="s">
        <v>66</v>
      </c>
      <c r="M68" s="1" t="s">
        <v>11450</v>
      </c>
      <c r="N68" s="1" t="s">
        <v>13054</v>
      </c>
      <c r="O68" s="1" t="s">
        <v>66</v>
      </c>
      <c r="P68" s="1" t="s">
        <v>13056</v>
      </c>
      <c r="Q68" s="1" t="s">
        <v>13056</v>
      </c>
      <c r="R68" s="1" t="s">
        <v>14043</v>
      </c>
      <c r="S68" s="1" t="s">
        <v>66</v>
      </c>
      <c r="T68" s="1"/>
      <c r="U68" s="1"/>
      <c r="V68" s="1" t="s">
        <v>14055</v>
      </c>
      <c r="W68" s="1" t="s">
        <v>66</v>
      </c>
      <c r="X68" s="1"/>
    </row>
    <row r="69" spans="1:24">
      <c r="A69" s="1" t="s">
        <v>67</v>
      </c>
      <c r="B69" s="1"/>
      <c r="C69" s="1" t="s">
        <v>67</v>
      </c>
      <c r="D69" s="1" t="s">
        <v>1782</v>
      </c>
      <c r="E69" s="1" t="s">
        <v>3454</v>
      </c>
      <c r="F69" s="1" t="s">
        <v>5124</v>
      </c>
      <c r="G69" s="1" t="s">
        <v>6712</v>
      </c>
      <c r="H69" s="1" t="s">
        <v>8302</v>
      </c>
      <c r="I69" s="1" t="s">
        <v>9898</v>
      </c>
      <c r="J69" s="1"/>
      <c r="K69" s="1" t="s">
        <v>26674</v>
      </c>
      <c r="L69" s="1" t="s">
        <v>67</v>
      </c>
      <c r="M69" s="1" t="s">
        <v>11451</v>
      </c>
      <c r="N69" s="1" t="s">
        <v>13054</v>
      </c>
      <c r="O69" s="1" t="s">
        <v>67</v>
      </c>
      <c r="P69" s="1" t="s">
        <v>13056</v>
      </c>
      <c r="Q69" s="1" t="s">
        <v>13056</v>
      </c>
      <c r="R69" s="1" t="s">
        <v>14043</v>
      </c>
      <c r="S69" s="1" t="s">
        <v>67</v>
      </c>
      <c r="T69" s="1"/>
      <c r="U69" s="1"/>
      <c r="V69" s="1" t="s">
        <v>14055</v>
      </c>
      <c r="W69" s="1" t="s">
        <v>67</v>
      </c>
      <c r="X69" s="1"/>
    </row>
    <row r="70" spans="1:24">
      <c r="A70" s="1" t="s">
        <v>68</v>
      </c>
      <c r="B70" s="1"/>
      <c r="C70" s="1" t="s">
        <v>68</v>
      </c>
      <c r="D70" s="1" t="s">
        <v>1783</v>
      </c>
      <c r="E70" s="1" t="s">
        <v>24233</v>
      </c>
      <c r="F70" s="1" t="s">
        <v>24879</v>
      </c>
      <c r="G70" s="1" t="s">
        <v>25486</v>
      </c>
      <c r="H70" s="1" t="s">
        <v>26106</v>
      </c>
      <c r="I70" s="1" t="s">
        <v>9899</v>
      </c>
      <c r="J70" s="1"/>
      <c r="K70" s="1" t="s">
        <v>26674</v>
      </c>
      <c r="L70" s="1" t="s">
        <v>68</v>
      </c>
      <c r="M70" s="1" t="s">
        <v>11452</v>
      </c>
      <c r="N70" s="1" t="s">
        <v>13054</v>
      </c>
      <c r="O70" s="1" t="s">
        <v>68</v>
      </c>
      <c r="P70" s="1" t="s">
        <v>13056</v>
      </c>
      <c r="Q70" s="1" t="s">
        <v>13056</v>
      </c>
      <c r="R70" s="1" t="s">
        <v>14043</v>
      </c>
      <c r="S70" s="1" t="s">
        <v>68</v>
      </c>
      <c r="T70" s="1"/>
      <c r="U70" s="1"/>
      <c r="V70" s="1" t="s">
        <v>14055</v>
      </c>
      <c r="W70" s="1" t="s">
        <v>68</v>
      </c>
      <c r="X70" s="1"/>
    </row>
    <row r="71" spans="1:24">
      <c r="A71" s="1" t="s">
        <v>69</v>
      </c>
      <c r="B71" s="1"/>
      <c r="C71" s="1" t="s">
        <v>69</v>
      </c>
      <c r="D71" s="1" t="s">
        <v>1784</v>
      </c>
      <c r="E71" s="1" t="s">
        <v>3456</v>
      </c>
      <c r="F71" s="1" t="s">
        <v>5126</v>
      </c>
      <c r="G71" s="1" t="s">
        <v>6714</v>
      </c>
      <c r="H71" s="1" t="s">
        <v>8304</v>
      </c>
      <c r="I71" s="1" t="s">
        <v>9900</v>
      </c>
      <c r="J71" s="1"/>
      <c r="K71" s="1" t="s">
        <v>26674</v>
      </c>
      <c r="L71" s="1" t="s">
        <v>69</v>
      </c>
      <c r="M71" s="1" t="s">
        <v>11453</v>
      </c>
      <c r="N71" s="1" t="s">
        <v>13054</v>
      </c>
      <c r="O71" s="1" t="s">
        <v>69</v>
      </c>
      <c r="P71" s="1" t="s">
        <v>13056</v>
      </c>
      <c r="Q71" s="1" t="s">
        <v>13056</v>
      </c>
      <c r="R71" s="1" t="s">
        <v>14043</v>
      </c>
      <c r="S71" s="1" t="s">
        <v>69</v>
      </c>
      <c r="T71" s="1"/>
      <c r="U71" s="1"/>
      <c r="V71" s="1" t="s">
        <v>14055</v>
      </c>
      <c r="W71" s="1" t="s">
        <v>69</v>
      </c>
      <c r="X71" s="1"/>
    </row>
    <row r="72" spans="1:24">
      <c r="A72" s="1" t="s">
        <v>70</v>
      </c>
      <c r="B72" s="1"/>
      <c r="C72" s="1" t="s">
        <v>70</v>
      </c>
      <c r="D72" s="1" t="s">
        <v>1785</v>
      </c>
      <c r="E72" s="1" t="s">
        <v>24234</v>
      </c>
      <c r="F72" s="1" t="s">
        <v>24880</v>
      </c>
      <c r="G72" s="1" t="s">
        <v>25487</v>
      </c>
      <c r="H72" s="1" t="s">
        <v>26107</v>
      </c>
      <c r="I72" s="1" t="s">
        <v>9901</v>
      </c>
      <c r="J72" s="1"/>
      <c r="K72" s="1" t="s">
        <v>26674</v>
      </c>
      <c r="L72" s="1" t="s">
        <v>70</v>
      </c>
      <c r="M72" s="1" t="s">
        <v>11454</v>
      </c>
      <c r="N72" s="1" t="s">
        <v>13054</v>
      </c>
      <c r="O72" s="1" t="s">
        <v>70</v>
      </c>
      <c r="P72" s="1" t="s">
        <v>13056</v>
      </c>
      <c r="Q72" s="1" t="s">
        <v>13056</v>
      </c>
      <c r="R72" s="1" t="s">
        <v>14043</v>
      </c>
      <c r="S72" s="1" t="s">
        <v>70</v>
      </c>
      <c r="T72" s="1"/>
      <c r="U72" s="1"/>
      <c r="V72" s="1" t="s">
        <v>14055</v>
      </c>
      <c r="W72" s="1" t="s">
        <v>70</v>
      </c>
      <c r="X72" s="1"/>
    </row>
    <row r="73" spans="1:24">
      <c r="A73" s="1" t="s">
        <v>71</v>
      </c>
      <c r="B73" s="1"/>
      <c r="C73" s="1" t="s">
        <v>71</v>
      </c>
      <c r="D73" s="1" t="s">
        <v>1786</v>
      </c>
      <c r="E73" s="1" t="s">
        <v>24235</v>
      </c>
      <c r="F73" s="1" t="s">
        <v>24881</v>
      </c>
      <c r="G73" s="1" t="s">
        <v>25488</v>
      </c>
      <c r="H73" s="1" t="s">
        <v>26108</v>
      </c>
      <c r="I73" s="1" t="s">
        <v>9902</v>
      </c>
      <c r="J73" s="1"/>
      <c r="K73" s="1" t="s">
        <v>26674</v>
      </c>
      <c r="L73" s="1" t="s">
        <v>71</v>
      </c>
      <c r="M73" s="1" t="s">
        <v>11455</v>
      </c>
      <c r="N73" s="1" t="s">
        <v>13054</v>
      </c>
      <c r="O73" s="1" t="s">
        <v>71</v>
      </c>
      <c r="P73" s="1" t="s">
        <v>13056</v>
      </c>
      <c r="Q73" s="1" t="s">
        <v>13056</v>
      </c>
      <c r="R73" s="1" t="s">
        <v>14043</v>
      </c>
      <c r="S73" s="1" t="s">
        <v>71</v>
      </c>
      <c r="T73" s="1"/>
      <c r="U73" s="1"/>
      <c r="V73" s="1" t="s">
        <v>14055</v>
      </c>
      <c r="W73" s="1" t="s">
        <v>71</v>
      </c>
      <c r="X73" s="1"/>
    </row>
    <row r="74" spans="1:24">
      <c r="A74" s="1" t="s">
        <v>72</v>
      </c>
      <c r="B74" s="1"/>
      <c r="C74" s="1" t="s">
        <v>72</v>
      </c>
      <c r="D74" s="1" t="s">
        <v>1787</v>
      </c>
      <c r="E74" s="1" t="s">
        <v>24236</v>
      </c>
      <c r="F74" s="1" t="s">
        <v>24882</v>
      </c>
      <c r="G74" s="1" t="s">
        <v>25489</v>
      </c>
      <c r="H74" s="1" t="s">
        <v>26109</v>
      </c>
      <c r="I74" s="1" t="s">
        <v>9903</v>
      </c>
      <c r="J74" s="1"/>
      <c r="K74" s="1" t="s">
        <v>26674</v>
      </c>
      <c r="L74" s="1" t="s">
        <v>72</v>
      </c>
      <c r="M74" s="1" t="s">
        <v>11456</v>
      </c>
      <c r="N74" s="1" t="s">
        <v>13054</v>
      </c>
      <c r="O74" s="1" t="s">
        <v>72</v>
      </c>
      <c r="P74" s="1" t="s">
        <v>13056</v>
      </c>
      <c r="Q74" s="1" t="s">
        <v>13056</v>
      </c>
      <c r="R74" s="1" t="s">
        <v>14043</v>
      </c>
      <c r="S74" s="1" t="s">
        <v>72</v>
      </c>
      <c r="T74" s="1"/>
      <c r="U74" s="1"/>
      <c r="V74" s="1" t="s">
        <v>14055</v>
      </c>
      <c r="W74" s="1" t="s">
        <v>72</v>
      </c>
      <c r="X74" s="1"/>
    </row>
    <row r="75" spans="1:24">
      <c r="A75" s="1" t="s">
        <v>73</v>
      </c>
      <c r="B75" s="1"/>
      <c r="C75" s="1" t="s">
        <v>73</v>
      </c>
      <c r="D75" s="1" t="s">
        <v>1788</v>
      </c>
      <c r="E75" s="1" t="s">
        <v>24237</v>
      </c>
      <c r="F75" s="1" t="s">
        <v>24883</v>
      </c>
      <c r="G75" s="1" t="s">
        <v>25490</v>
      </c>
      <c r="H75" s="1" t="s">
        <v>26110</v>
      </c>
      <c r="I75" s="1" t="s">
        <v>9904</v>
      </c>
      <c r="J75" s="1"/>
      <c r="K75" s="1" t="s">
        <v>26674</v>
      </c>
      <c r="L75" s="1" t="s">
        <v>73</v>
      </c>
      <c r="M75" s="1" t="s">
        <v>11457</v>
      </c>
      <c r="N75" s="1" t="s">
        <v>13054</v>
      </c>
      <c r="O75" s="1" t="s">
        <v>73</v>
      </c>
      <c r="P75" s="1" t="s">
        <v>13056</v>
      </c>
      <c r="Q75" s="1" t="s">
        <v>13056</v>
      </c>
      <c r="R75" s="1" t="s">
        <v>14043</v>
      </c>
      <c r="S75" s="1" t="s">
        <v>73</v>
      </c>
      <c r="T75" s="1"/>
      <c r="U75" s="1"/>
      <c r="V75" s="1" t="s">
        <v>14055</v>
      </c>
      <c r="W75" s="1" t="s">
        <v>73</v>
      </c>
      <c r="X75" s="1"/>
    </row>
    <row r="76" spans="1:24">
      <c r="A76" s="1" t="s">
        <v>74</v>
      </c>
      <c r="B76" s="1"/>
      <c r="C76" s="1" t="s">
        <v>74</v>
      </c>
      <c r="D76" s="1" t="s">
        <v>1789</v>
      </c>
      <c r="E76" s="1" t="s">
        <v>14132</v>
      </c>
      <c r="F76" s="1" t="s">
        <v>15249</v>
      </c>
      <c r="G76" s="1" t="s">
        <v>16304</v>
      </c>
      <c r="H76" s="1" t="s">
        <v>17367</v>
      </c>
      <c r="I76" s="1" t="s">
        <v>9905</v>
      </c>
      <c r="J76" s="1"/>
      <c r="K76" s="1" t="s">
        <v>26674</v>
      </c>
      <c r="L76" s="1" t="s">
        <v>74</v>
      </c>
      <c r="M76" s="1" t="s">
        <v>11458</v>
      </c>
      <c r="N76" s="1" t="s">
        <v>13054</v>
      </c>
      <c r="O76" s="1" t="s">
        <v>74</v>
      </c>
      <c r="P76" s="1" t="s">
        <v>13056</v>
      </c>
      <c r="Q76" s="1" t="s">
        <v>13056</v>
      </c>
      <c r="R76" s="1" t="s">
        <v>14043</v>
      </c>
      <c r="S76" s="1" t="s">
        <v>74</v>
      </c>
      <c r="T76" s="1"/>
      <c r="U76" s="1"/>
      <c r="V76" s="1" t="s">
        <v>14055</v>
      </c>
      <c r="W76" s="1" t="s">
        <v>74</v>
      </c>
      <c r="X76" s="1"/>
    </row>
    <row r="77" spans="1:24">
      <c r="A77" s="1" t="s">
        <v>75</v>
      </c>
      <c r="B77" s="1"/>
      <c r="C77" s="1" t="s">
        <v>75</v>
      </c>
      <c r="D77" s="1" t="s">
        <v>1790</v>
      </c>
      <c r="E77" s="1" t="s">
        <v>24238</v>
      </c>
      <c r="F77" s="1" t="s">
        <v>24884</v>
      </c>
      <c r="G77" s="1" t="s">
        <v>25491</v>
      </c>
      <c r="H77" s="1" t="s">
        <v>26102</v>
      </c>
      <c r="I77" s="1" t="s">
        <v>9906</v>
      </c>
      <c r="J77" s="1"/>
      <c r="K77" s="1" t="s">
        <v>26674</v>
      </c>
      <c r="L77" s="1" t="s">
        <v>75</v>
      </c>
      <c r="M77" s="1" t="s">
        <v>11459</v>
      </c>
      <c r="N77" s="1" t="s">
        <v>13054</v>
      </c>
      <c r="O77" s="1" t="s">
        <v>75</v>
      </c>
      <c r="P77" s="1" t="s">
        <v>13056</v>
      </c>
      <c r="Q77" s="1" t="s">
        <v>13056</v>
      </c>
      <c r="R77" s="1" t="s">
        <v>14043</v>
      </c>
      <c r="S77" s="1" t="s">
        <v>75</v>
      </c>
      <c r="T77" s="1"/>
      <c r="U77" s="1"/>
      <c r="V77" s="1" t="s">
        <v>14055</v>
      </c>
      <c r="W77" s="1" t="s">
        <v>75</v>
      </c>
      <c r="X77" s="1"/>
    </row>
    <row r="78" spans="1:24">
      <c r="A78" s="1" t="s">
        <v>76</v>
      </c>
      <c r="B78" s="1"/>
      <c r="C78" s="1" t="s">
        <v>76</v>
      </c>
      <c r="D78" s="1" t="s">
        <v>1791</v>
      </c>
      <c r="E78" s="1" t="s">
        <v>24239</v>
      </c>
      <c r="F78" s="1" t="s">
        <v>24885</v>
      </c>
      <c r="G78" s="1" t="s">
        <v>25492</v>
      </c>
      <c r="H78" s="1" t="s">
        <v>26104</v>
      </c>
      <c r="I78" s="1" t="s">
        <v>9907</v>
      </c>
      <c r="J78" s="1"/>
      <c r="K78" s="1" t="s">
        <v>26674</v>
      </c>
      <c r="L78" s="1" t="s">
        <v>76</v>
      </c>
      <c r="M78" s="1" t="s">
        <v>11460</v>
      </c>
      <c r="N78" s="1" t="s">
        <v>13054</v>
      </c>
      <c r="O78" s="1" t="s">
        <v>76</v>
      </c>
      <c r="P78" s="1" t="s">
        <v>13056</v>
      </c>
      <c r="Q78" s="1" t="s">
        <v>13056</v>
      </c>
      <c r="R78" s="1" t="s">
        <v>14043</v>
      </c>
      <c r="S78" s="1" t="s">
        <v>76</v>
      </c>
      <c r="T78" s="1"/>
      <c r="U78" s="1"/>
      <c r="V78" s="1" t="s">
        <v>14055</v>
      </c>
      <c r="W78" s="1" t="s">
        <v>76</v>
      </c>
      <c r="X78" s="1"/>
    </row>
    <row r="79" spans="1:24">
      <c r="A79" s="1" t="s">
        <v>77</v>
      </c>
      <c r="B79" s="1"/>
      <c r="C79" s="1" t="s">
        <v>77</v>
      </c>
      <c r="D79" s="1" t="s">
        <v>1792</v>
      </c>
      <c r="E79" s="1" t="s">
        <v>24240</v>
      </c>
      <c r="F79" s="1" t="s">
        <v>24886</v>
      </c>
      <c r="G79" s="1" t="s">
        <v>25493</v>
      </c>
      <c r="H79" s="1" t="s">
        <v>26111</v>
      </c>
      <c r="I79" s="1" t="s">
        <v>9908</v>
      </c>
      <c r="J79" s="1"/>
      <c r="K79" s="1" t="s">
        <v>26674</v>
      </c>
      <c r="L79" s="1" t="s">
        <v>77</v>
      </c>
      <c r="M79" s="1" t="s">
        <v>11461</v>
      </c>
      <c r="N79" s="1" t="s">
        <v>13054</v>
      </c>
      <c r="O79" s="1" t="s">
        <v>77</v>
      </c>
      <c r="P79" s="1" t="s">
        <v>26675</v>
      </c>
      <c r="Q79" s="1" t="s">
        <v>26718</v>
      </c>
      <c r="R79" s="1" t="s">
        <v>14043</v>
      </c>
      <c r="S79" s="1" t="s">
        <v>77</v>
      </c>
      <c r="T79" s="1" t="s">
        <v>27652</v>
      </c>
      <c r="U79" s="1"/>
      <c r="V79" s="1" t="s">
        <v>14055</v>
      </c>
      <c r="W79" s="1" t="s">
        <v>77</v>
      </c>
      <c r="X79" s="1"/>
    </row>
    <row r="80" spans="1:24">
      <c r="A80" s="1" t="s">
        <v>78</v>
      </c>
      <c r="B80" s="1"/>
      <c r="C80" s="1" t="s">
        <v>78</v>
      </c>
      <c r="D80" s="1" t="s">
        <v>1793</v>
      </c>
      <c r="E80" s="1" t="s">
        <v>24241</v>
      </c>
      <c r="F80" s="1" t="s">
        <v>24887</v>
      </c>
      <c r="G80" s="1" t="s">
        <v>25494</v>
      </c>
      <c r="H80" s="1" t="s">
        <v>25494</v>
      </c>
      <c r="I80" s="1" t="s">
        <v>9909</v>
      </c>
      <c r="J80" s="1"/>
      <c r="K80" s="1" t="s">
        <v>26674</v>
      </c>
      <c r="L80" s="1" t="s">
        <v>78</v>
      </c>
      <c r="M80" s="1" t="s">
        <v>11462</v>
      </c>
      <c r="N80" s="1" t="s">
        <v>13054</v>
      </c>
      <c r="O80" s="1" t="s">
        <v>78</v>
      </c>
      <c r="P80" s="1" t="s">
        <v>26675</v>
      </c>
      <c r="Q80" s="1" t="s">
        <v>26719</v>
      </c>
      <c r="R80" s="1" t="s">
        <v>14043</v>
      </c>
      <c r="S80" s="1" t="s">
        <v>78</v>
      </c>
      <c r="T80" s="1"/>
      <c r="U80" s="1"/>
      <c r="V80" s="1" t="s">
        <v>14055</v>
      </c>
      <c r="W80" s="1" t="s">
        <v>78</v>
      </c>
      <c r="X80" s="1"/>
    </row>
    <row r="81" spans="1:24">
      <c r="A81" s="1" t="s">
        <v>79</v>
      </c>
      <c r="B81" s="1"/>
      <c r="C81" s="1" t="s">
        <v>79</v>
      </c>
      <c r="D81" s="1" t="s">
        <v>1794</v>
      </c>
      <c r="E81" s="1" t="s">
        <v>24242</v>
      </c>
      <c r="F81" s="1" t="s">
        <v>24888</v>
      </c>
      <c r="G81" s="1" t="s">
        <v>25495</v>
      </c>
      <c r="H81" s="1" t="s">
        <v>26108</v>
      </c>
      <c r="I81" s="1" t="s">
        <v>9910</v>
      </c>
      <c r="J81" s="1"/>
      <c r="K81" s="1" t="s">
        <v>26674</v>
      </c>
      <c r="L81" s="1" t="s">
        <v>79</v>
      </c>
      <c r="M81" s="1" t="s">
        <v>11463</v>
      </c>
      <c r="N81" s="1" t="s">
        <v>13054</v>
      </c>
      <c r="O81" s="1" t="s">
        <v>79</v>
      </c>
      <c r="P81" s="1" t="s">
        <v>26675</v>
      </c>
      <c r="Q81" s="1" t="s">
        <v>26720</v>
      </c>
      <c r="R81" s="1" t="s">
        <v>14043</v>
      </c>
      <c r="S81" s="1" t="s">
        <v>79</v>
      </c>
      <c r="T81" s="1"/>
      <c r="U81" s="1"/>
      <c r="V81" s="1" t="s">
        <v>14055</v>
      </c>
      <c r="W81" s="1" t="s">
        <v>79</v>
      </c>
      <c r="X81" s="1"/>
    </row>
    <row r="82" spans="1:24">
      <c r="A82" s="1" t="s">
        <v>80</v>
      </c>
      <c r="B82" s="1"/>
      <c r="C82" s="1" t="s">
        <v>80</v>
      </c>
      <c r="D82" s="1" t="s">
        <v>1795</v>
      </c>
      <c r="E82" s="1" t="s">
        <v>24243</v>
      </c>
      <c r="F82" s="1" t="s">
        <v>24889</v>
      </c>
      <c r="G82" s="1" t="s">
        <v>25496</v>
      </c>
      <c r="H82" s="1" t="s">
        <v>26112</v>
      </c>
      <c r="I82" s="1" t="s">
        <v>9911</v>
      </c>
      <c r="J82" s="1"/>
      <c r="K82" s="1" t="s">
        <v>26674</v>
      </c>
      <c r="L82" s="1" t="s">
        <v>80</v>
      </c>
      <c r="M82" s="1" t="s">
        <v>11464</v>
      </c>
      <c r="N82" s="1" t="s">
        <v>13054</v>
      </c>
      <c r="O82" s="1" t="s">
        <v>80</v>
      </c>
      <c r="P82" s="1" t="s">
        <v>26675</v>
      </c>
      <c r="Q82" s="1" t="s">
        <v>26721</v>
      </c>
      <c r="R82" s="1" t="s">
        <v>14043</v>
      </c>
      <c r="S82" s="1" t="s">
        <v>80</v>
      </c>
      <c r="T82" s="1"/>
      <c r="U82" s="1"/>
      <c r="V82" s="1" t="s">
        <v>14055</v>
      </c>
      <c r="W82" s="1" t="s">
        <v>80</v>
      </c>
      <c r="X82" s="1"/>
    </row>
    <row r="83" spans="1:24">
      <c r="A83" s="1" t="s">
        <v>81</v>
      </c>
      <c r="B83" s="1"/>
      <c r="C83" s="1" t="s">
        <v>81</v>
      </c>
      <c r="D83" s="1" t="s">
        <v>1796</v>
      </c>
      <c r="E83" s="1" t="s">
        <v>14137</v>
      </c>
      <c r="F83" s="1" t="s">
        <v>15254</v>
      </c>
      <c r="G83" s="1" t="s">
        <v>14137</v>
      </c>
      <c r="H83" s="1" t="s">
        <v>17370</v>
      </c>
      <c r="I83" s="1" t="s">
        <v>9912</v>
      </c>
      <c r="J83" s="1"/>
      <c r="K83" s="1" t="s">
        <v>26674</v>
      </c>
      <c r="L83" s="1" t="s">
        <v>81</v>
      </c>
      <c r="M83" s="1" t="s">
        <v>11465</v>
      </c>
      <c r="N83" s="1" t="s">
        <v>13054</v>
      </c>
      <c r="O83" s="1" t="s">
        <v>81</v>
      </c>
      <c r="P83" s="1" t="s">
        <v>26675</v>
      </c>
      <c r="Q83" s="1" t="s">
        <v>26722</v>
      </c>
      <c r="R83" s="1" t="s">
        <v>14043</v>
      </c>
      <c r="S83" s="1" t="s">
        <v>81</v>
      </c>
      <c r="T83" s="1"/>
      <c r="U83" s="1"/>
      <c r="V83" s="1" t="s">
        <v>14055</v>
      </c>
      <c r="W83" s="1" t="s">
        <v>81</v>
      </c>
      <c r="X83" s="1"/>
    </row>
    <row r="84" spans="1:24">
      <c r="A84" s="1" t="s">
        <v>82</v>
      </c>
      <c r="B84" s="1"/>
      <c r="C84" s="1" t="s">
        <v>82</v>
      </c>
      <c r="D84" s="1" t="s">
        <v>1797</v>
      </c>
      <c r="E84" s="1" t="s">
        <v>14138</v>
      </c>
      <c r="F84" s="1" t="s">
        <v>15255</v>
      </c>
      <c r="G84" s="1" t="s">
        <v>16309</v>
      </c>
      <c r="H84" s="1" t="s">
        <v>17371</v>
      </c>
      <c r="I84" s="1" t="s">
        <v>9913</v>
      </c>
      <c r="J84" s="1"/>
      <c r="K84" s="1" t="s">
        <v>26674</v>
      </c>
      <c r="L84" s="1" t="s">
        <v>82</v>
      </c>
      <c r="M84" s="1" t="s">
        <v>11466</v>
      </c>
      <c r="N84" s="1" t="s">
        <v>13054</v>
      </c>
      <c r="O84" s="1" t="s">
        <v>82</v>
      </c>
      <c r="P84" s="1" t="s">
        <v>26675</v>
      </c>
      <c r="Q84" s="1" t="s">
        <v>26723</v>
      </c>
      <c r="R84" s="1" t="s">
        <v>14043</v>
      </c>
      <c r="S84" s="1" t="s">
        <v>82</v>
      </c>
      <c r="T84" s="1"/>
      <c r="U84" s="1"/>
      <c r="V84" s="1" t="s">
        <v>14055</v>
      </c>
      <c r="W84" s="1" t="s">
        <v>82</v>
      </c>
      <c r="X84" s="1"/>
    </row>
    <row r="85" spans="1:24">
      <c r="A85" s="1" t="s">
        <v>83</v>
      </c>
      <c r="B85" s="1"/>
      <c r="C85" s="1" t="s">
        <v>83</v>
      </c>
      <c r="D85" s="1" t="s">
        <v>1798</v>
      </c>
      <c r="E85" s="1" t="s">
        <v>24244</v>
      </c>
      <c r="F85" s="1" t="s">
        <v>24890</v>
      </c>
      <c r="G85" s="1" t="s">
        <v>25497</v>
      </c>
      <c r="H85" s="1" t="s">
        <v>26102</v>
      </c>
      <c r="I85" s="1" t="s">
        <v>9914</v>
      </c>
      <c r="J85" s="1"/>
      <c r="K85" s="1" t="s">
        <v>26674</v>
      </c>
      <c r="L85" s="1" t="s">
        <v>83</v>
      </c>
      <c r="M85" s="1" t="s">
        <v>11467</v>
      </c>
      <c r="N85" s="1" t="s">
        <v>13054</v>
      </c>
      <c r="O85" s="1" t="s">
        <v>83</v>
      </c>
      <c r="P85" s="1" t="s">
        <v>26675</v>
      </c>
      <c r="Q85" s="1" t="s">
        <v>26724</v>
      </c>
      <c r="R85" s="1" t="s">
        <v>14043</v>
      </c>
      <c r="S85" s="1" t="s">
        <v>83</v>
      </c>
      <c r="T85" s="1"/>
      <c r="U85" s="1"/>
      <c r="V85" s="1" t="s">
        <v>14055</v>
      </c>
      <c r="W85" s="1" t="s">
        <v>83</v>
      </c>
      <c r="X85" s="1"/>
    </row>
    <row r="86" spans="1:24">
      <c r="A86" s="1" t="s">
        <v>84</v>
      </c>
      <c r="B86" s="1"/>
      <c r="C86" s="1" t="s">
        <v>84</v>
      </c>
      <c r="D86" s="1" t="s">
        <v>1799</v>
      </c>
      <c r="E86" s="1" t="s">
        <v>3471</v>
      </c>
      <c r="F86" s="1" t="s">
        <v>5141</v>
      </c>
      <c r="G86" s="1" t="s">
        <v>6728</v>
      </c>
      <c r="H86" s="1" t="s">
        <v>8314</v>
      </c>
      <c r="I86" s="1" t="s">
        <v>9915</v>
      </c>
      <c r="J86" s="1"/>
      <c r="K86" s="1" t="s">
        <v>26674</v>
      </c>
      <c r="L86" s="1" t="s">
        <v>84</v>
      </c>
      <c r="M86" s="1" t="s">
        <v>11468</v>
      </c>
      <c r="N86" s="1" t="s">
        <v>13054</v>
      </c>
      <c r="O86" s="1" t="s">
        <v>84</v>
      </c>
      <c r="P86" s="1" t="s">
        <v>26675</v>
      </c>
      <c r="Q86" s="1" t="s">
        <v>26725</v>
      </c>
      <c r="R86" s="1" t="s">
        <v>14043</v>
      </c>
      <c r="S86" s="1" t="s">
        <v>84</v>
      </c>
      <c r="T86" s="1"/>
      <c r="U86" s="1"/>
      <c r="V86" s="1" t="s">
        <v>14055</v>
      </c>
      <c r="W86" s="1" t="s">
        <v>84</v>
      </c>
      <c r="X86" s="1"/>
    </row>
    <row r="87" spans="1:24">
      <c r="A87" s="1" t="s">
        <v>85</v>
      </c>
      <c r="B87" s="1"/>
      <c r="C87" s="1" t="s">
        <v>85</v>
      </c>
      <c r="D87" s="1" t="s">
        <v>1800</v>
      </c>
      <c r="E87" s="1" t="s">
        <v>3472</v>
      </c>
      <c r="F87" s="1" t="s">
        <v>5142</v>
      </c>
      <c r="G87" s="1" t="s">
        <v>6729</v>
      </c>
      <c r="H87" s="1" t="s">
        <v>8315</v>
      </c>
      <c r="I87" s="1" t="s">
        <v>9916</v>
      </c>
      <c r="J87" s="1"/>
      <c r="K87" s="1" t="s">
        <v>26674</v>
      </c>
      <c r="L87" s="1" t="s">
        <v>85</v>
      </c>
      <c r="M87" s="1" t="s">
        <v>11469</v>
      </c>
      <c r="N87" s="1" t="s">
        <v>13054</v>
      </c>
      <c r="O87" s="1" t="s">
        <v>85</v>
      </c>
      <c r="P87" s="1" t="s">
        <v>26675</v>
      </c>
      <c r="Q87" s="1" t="s">
        <v>26726</v>
      </c>
      <c r="R87" s="1" t="s">
        <v>14043</v>
      </c>
      <c r="S87" s="1" t="s">
        <v>85</v>
      </c>
      <c r="T87" s="1"/>
      <c r="U87" s="1"/>
      <c r="V87" s="1" t="s">
        <v>14055</v>
      </c>
      <c r="W87" s="1" t="s">
        <v>85</v>
      </c>
      <c r="X87" s="1"/>
    </row>
    <row r="88" spans="1:24">
      <c r="A88" s="1" t="s">
        <v>86</v>
      </c>
      <c r="B88" s="1"/>
      <c r="C88" s="1" t="s">
        <v>86</v>
      </c>
      <c r="D88" s="1" t="s">
        <v>1801</v>
      </c>
      <c r="E88" s="1" t="s">
        <v>24245</v>
      </c>
      <c r="F88" s="1" t="s">
        <v>24891</v>
      </c>
      <c r="G88" s="1" t="s">
        <v>25498</v>
      </c>
      <c r="H88" s="1" t="s">
        <v>26113</v>
      </c>
      <c r="I88" s="1" t="s">
        <v>9917</v>
      </c>
      <c r="J88" s="1"/>
      <c r="K88" s="1" t="s">
        <v>26674</v>
      </c>
      <c r="L88" s="1" t="s">
        <v>86</v>
      </c>
      <c r="M88" s="1" t="s">
        <v>11470</v>
      </c>
      <c r="N88" s="1" t="s">
        <v>13054</v>
      </c>
      <c r="O88" s="1" t="s">
        <v>86</v>
      </c>
      <c r="P88" s="1" t="s">
        <v>26675</v>
      </c>
      <c r="Q88" s="1" t="s">
        <v>26727</v>
      </c>
      <c r="R88" s="1" t="s">
        <v>14043</v>
      </c>
      <c r="S88" s="1" t="s">
        <v>86</v>
      </c>
      <c r="T88" s="1"/>
      <c r="U88" s="1"/>
      <c r="V88" s="1" t="s">
        <v>14055</v>
      </c>
      <c r="W88" s="1" t="s">
        <v>86</v>
      </c>
      <c r="X88" s="1"/>
    </row>
    <row r="89" spans="1:24">
      <c r="A89" s="1" t="s">
        <v>87</v>
      </c>
      <c r="B89" s="1"/>
      <c r="C89" s="1" t="s">
        <v>87</v>
      </c>
      <c r="D89" s="1" t="s">
        <v>1802</v>
      </c>
      <c r="E89" s="1" t="s">
        <v>3474</v>
      </c>
      <c r="F89" s="1" t="s">
        <v>5144</v>
      </c>
      <c r="G89" s="1" t="s">
        <v>6731</v>
      </c>
      <c r="H89" s="1" t="s">
        <v>8317</v>
      </c>
      <c r="I89" s="1" t="s">
        <v>9918</v>
      </c>
      <c r="J89" s="1"/>
      <c r="K89" s="1" t="s">
        <v>26674</v>
      </c>
      <c r="L89" s="1" t="s">
        <v>87</v>
      </c>
      <c r="M89" s="1" t="s">
        <v>11471</v>
      </c>
      <c r="N89" s="1" t="s">
        <v>13054</v>
      </c>
      <c r="O89" s="1" t="s">
        <v>87</v>
      </c>
      <c r="P89" s="1" t="s">
        <v>26675</v>
      </c>
      <c r="Q89" s="1" t="s">
        <v>26728</v>
      </c>
      <c r="R89" s="1" t="s">
        <v>14043</v>
      </c>
      <c r="S89" s="1" t="s">
        <v>87</v>
      </c>
      <c r="T89" s="1"/>
      <c r="U89" s="1"/>
      <c r="V89" s="1" t="s">
        <v>14055</v>
      </c>
      <c r="W89" s="1" t="s">
        <v>87</v>
      </c>
      <c r="X89" s="1"/>
    </row>
    <row r="90" spans="1:24">
      <c r="A90" s="1" t="s">
        <v>88</v>
      </c>
      <c r="B90" s="1"/>
      <c r="C90" s="1" t="s">
        <v>88</v>
      </c>
      <c r="D90" s="1" t="s">
        <v>1803</v>
      </c>
      <c r="E90" s="1" t="s">
        <v>3475</v>
      </c>
      <c r="F90" s="1" t="s">
        <v>5145</v>
      </c>
      <c r="G90" s="1" t="s">
        <v>6732</v>
      </c>
      <c r="H90" s="1" t="s">
        <v>8318</v>
      </c>
      <c r="I90" s="1" t="s">
        <v>9919</v>
      </c>
      <c r="J90" s="1"/>
      <c r="K90" s="1" t="s">
        <v>26674</v>
      </c>
      <c r="L90" s="1" t="s">
        <v>88</v>
      </c>
      <c r="M90" s="1" t="s">
        <v>11472</v>
      </c>
      <c r="N90" s="1" t="s">
        <v>13054</v>
      </c>
      <c r="O90" s="1" t="s">
        <v>88</v>
      </c>
      <c r="P90" s="1" t="s">
        <v>26675</v>
      </c>
      <c r="Q90" s="1" t="s">
        <v>26729</v>
      </c>
      <c r="R90" s="1" t="s">
        <v>14043</v>
      </c>
      <c r="S90" s="1" t="s">
        <v>88</v>
      </c>
      <c r="T90" s="1"/>
      <c r="U90" s="1"/>
      <c r="V90" s="1" t="s">
        <v>14055</v>
      </c>
      <c r="W90" s="1" t="s">
        <v>88</v>
      </c>
      <c r="X90" s="1"/>
    </row>
    <row r="91" spans="1:24">
      <c r="A91" s="1" t="s">
        <v>89</v>
      </c>
      <c r="B91" s="1"/>
      <c r="C91" s="1" t="s">
        <v>89</v>
      </c>
      <c r="D91" s="1" t="s">
        <v>1804</v>
      </c>
      <c r="E91" s="1" t="s">
        <v>3476</v>
      </c>
      <c r="F91" s="1" t="s">
        <v>5146</v>
      </c>
      <c r="G91" s="1" t="s">
        <v>6733</v>
      </c>
      <c r="H91" s="1" t="s">
        <v>8319</v>
      </c>
      <c r="I91" s="1" t="s">
        <v>9920</v>
      </c>
      <c r="J91" s="1"/>
      <c r="K91" s="1" t="s">
        <v>26674</v>
      </c>
      <c r="L91" s="1" t="s">
        <v>89</v>
      </c>
      <c r="M91" s="1" t="s">
        <v>11473</v>
      </c>
      <c r="N91" s="1" t="s">
        <v>13054</v>
      </c>
      <c r="O91" s="1" t="s">
        <v>89</v>
      </c>
      <c r="P91" s="1" t="s">
        <v>26675</v>
      </c>
      <c r="Q91" s="1" t="s">
        <v>26730</v>
      </c>
      <c r="R91" s="1" t="s">
        <v>14043</v>
      </c>
      <c r="S91" s="1" t="s">
        <v>89</v>
      </c>
      <c r="T91" s="1"/>
      <c r="U91" s="1"/>
      <c r="V91" s="1" t="s">
        <v>14055</v>
      </c>
      <c r="W91" s="1" t="s">
        <v>89</v>
      </c>
      <c r="X91" s="1"/>
    </row>
    <row r="92" spans="1:24">
      <c r="A92" s="1" t="s">
        <v>90</v>
      </c>
      <c r="B92" s="1"/>
      <c r="C92" s="1" t="s">
        <v>90</v>
      </c>
      <c r="D92" s="1" t="s">
        <v>1805</v>
      </c>
      <c r="E92" s="1" t="s">
        <v>24246</v>
      </c>
      <c r="F92" s="1" t="s">
        <v>24892</v>
      </c>
      <c r="G92" s="1" t="s">
        <v>25499</v>
      </c>
      <c r="H92" s="1" t="s">
        <v>26114</v>
      </c>
      <c r="I92" s="1" t="s">
        <v>9921</v>
      </c>
      <c r="J92" s="1"/>
      <c r="K92" s="1" t="s">
        <v>26674</v>
      </c>
      <c r="L92" s="1" t="s">
        <v>90</v>
      </c>
      <c r="M92" s="1" t="s">
        <v>11474</v>
      </c>
      <c r="N92" s="1" t="s">
        <v>13054</v>
      </c>
      <c r="O92" s="1" t="s">
        <v>90</v>
      </c>
      <c r="P92" s="1" t="s">
        <v>26675</v>
      </c>
      <c r="Q92" s="1" t="s">
        <v>26731</v>
      </c>
      <c r="R92" s="1" t="s">
        <v>14043</v>
      </c>
      <c r="S92" s="1" t="s">
        <v>90</v>
      </c>
      <c r="T92" s="1"/>
      <c r="U92" s="1"/>
      <c r="V92" s="1" t="s">
        <v>14055</v>
      </c>
      <c r="W92" s="1" t="s">
        <v>90</v>
      </c>
      <c r="X92" s="1"/>
    </row>
    <row r="93" spans="1:24">
      <c r="A93" s="1" t="s">
        <v>91</v>
      </c>
      <c r="B93" s="1"/>
      <c r="C93" s="1" t="s">
        <v>91</v>
      </c>
      <c r="D93" s="1" t="s">
        <v>1806</v>
      </c>
      <c r="E93" s="1" t="s">
        <v>3478</v>
      </c>
      <c r="F93" s="1" t="s">
        <v>5148</v>
      </c>
      <c r="G93" s="1" t="s">
        <v>6735</v>
      </c>
      <c r="H93" s="1" t="s">
        <v>8321</v>
      </c>
      <c r="I93" s="1" t="s">
        <v>9922</v>
      </c>
      <c r="J93" s="1"/>
      <c r="K93" s="1" t="s">
        <v>26674</v>
      </c>
      <c r="L93" s="1" t="s">
        <v>91</v>
      </c>
      <c r="M93" s="1" t="s">
        <v>11475</v>
      </c>
      <c r="N93" s="1" t="s">
        <v>13054</v>
      </c>
      <c r="O93" s="1" t="s">
        <v>91</v>
      </c>
      <c r="P93" s="1" t="s">
        <v>26675</v>
      </c>
      <c r="Q93" s="1" t="s">
        <v>26732</v>
      </c>
      <c r="R93" s="1" t="s">
        <v>14043</v>
      </c>
      <c r="S93" s="1" t="s">
        <v>91</v>
      </c>
      <c r="T93" s="1"/>
      <c r="U93" s="1"/>
      <c r="V93" s="1" t="s">
        <v>14055</v>
      </c>
      <c r="W93" s="1" t="s">
        <v>91</v>
      </c>
      <c r="X93" s="1"/>
    </row>
    <row r="94" spans="1:24">
      <c r="A94" s="1" t="s">
        <v>92</v>
      </c>
      <c r="B94" s="1"/>
      <c r="C94" s="1" t="s">
        <v>92</v>
      </c>
      <c r="D94" s="1" t="s">
        <v>1807</v>
      </c>
      <c r="E94" s="1" t="s">
        <v>20291</v>
      </c>
      <c r="F94" s="1" t="s">
        <v>21105</v>
      </c>
      <c r="G94" s="1" t="s">
        <v>21875</v>
      </c>
      <c r="H94" s="1" t="s">
        <v>22645</v>
      </c>
      <c r="I94" s="1" t="s">
        <v>9923</v>
      </c>
      <c r="J94" s="1"/>
      <c r="K94" s="1" t="s">
        <v>26674</v>
      </c>
      <c r="L94" s="1" t="s">
        <v>92</v>
      </c>
      <c r="M94" s="1" t="s">
        <v>11476</v>
      </c>
      <c r="N94" s="1" t="s">
        <v>13054</v>
      </c>
      <c r="O94" s="1" t="s">
        <v>92</v>
      </c>
      <c r="P94" s="1" t="s">
        <v>26675</v>
      </c>
      <c r="Q94" s="1" t="s">
        <v>26733</v>
      </c>
      <c r="R94" s="1" t="s">
        <v>14043</v>
      </c>
      <c r="S94" s="1" t="s">
        <v>92</v>
      </c>
      <c r="T94" s="1"/>
      <c r="U94" s="1"/>
      <c r="V94" s="1" t="s">
        <v>14055</v>
      </c>
      <c r="W94" s="1" t="s">
        <v>92</v>
      </c>
      <c r="X94" s="1"/>
    </row>
    <row r="95" spans="1:24">
      <c r="A95" s="1" t="s">
        <v>93</v>
      </c>
      <c r="B95" s="1"/>
      <c r="C95" s="1" t="s">
        <v>93</v>
      </c>
      <c r="D95" s="1" t="s">
        <v>1808</v>
      </c>
      <c r="E95" s="1" t="s">
        <v>20292</v>
      </c>
      <c r="F95" s="1" t="s">
        <v>21106</v>
      </c>
      <c r="G95" s="1" t="s">
        <v>21876</v>
      </c>
      <c r="H95" s="1" t="s">
        <v>22646</v>
      </c>
      <c r="I95" s="1" t="s">
        <v>9924</v>
      </c>
      <c r="J95" s="1"/>
      <c r="K95" s="1" t="s">
        <v>26674</v>
      </c>
      <c r="L95" s="1" t="s">
        <v>93</v>
      </c>
      <c r="M95" s="1" t="s">
        <v>11477</v>
      </c>
      <c r="N95" s="1" t="s">
        <v>13054</v>
      </c>
      <c r="O95" s="1" t="s">
        <v>93</v>
      </c>
      <c r="P95" s="1" t="s">
        <v>26675</v>
      </c>
      <c r="Q95" s="1" t="s">
        <v>26734</v>
      </c>
      <c r="R95" s="1" t="s">
        <v>14043</v>
      </c>
      <c r="S95" s="1" t="s">
        <v>93</v>
      </c>
      <c r="T95" s="1"/>
      <c r="U95" s="1"/>
      <c r="V95" s="1" t="s">
        <v>14055</v>
      </c>
      <c r="W95" s="1" t="s">
        <v>93</v>
      </c>
      <c r="X95" s="1"/>
    </row>
    <row r="96" spans="1:24">
      <c r="A96" s="1" t="s">
        <v>94</v>
      </c>
      <c r="B96" s="1"/>
      <c r="C96" s="1" t="s">
        <v>94</v>
      </c>
      <c r="D96" s="1" t="s">
        <v>1809</v>
      </c>
      <c r="E96" s="1" t="s">
        <v>3481</v>
      </c>
      <c r="F96" s="1" t="s">
        <v>5151</v>
      </c>
      <c r="G96" s="1" t="s">
        <v>6738</v>
      </c>
      <c r="H96" s="1" t="s">
        <v>8324</v>
      </c>
      <c r="I96" s="1" t="s">
        <v>9862</v>
      </c>
      <c r="J96" s="1"/>
      <c r="K96" s="1" t="s">
        <v>26674</v>
      </c>
      <c r="L96" s="1" t="s">
        <v>94</v>
      </c>
      <c r="M96" s="1" t="s">
        <v>11478</v>
      </c>
      <c r="N96" s="1" t="s">
        <v>13054</v>
      </c>
      <c r="O96" s="1" t="s">
        <v>94</v>
      </c>
      <c r="P96" s="1" t="s">
        <v>26675</v>
      </c>
      <c r="Q96" s="1" t="s">
        <v>26735</v>
      </c>
      <c r="R96" s="1" t="s">
        <v>14043</v>
      </c>
      <c r="S96" s="1" t="s">
        <v>94</v>
      </c>
      <c r="T96" s="1"/>
      <c r="U96" s="1"/>
      <c r="V96" s="1" t="s">
        <v>14055</v>
      </c>
      <c r="W96" s="1" t="s">
        <v>94</v>
      </c>
      <c r="X96" s="1"/>
    </row>
    <row r="97" spans="1:24">
      <c r="A97" s="1" t="s">
        <v>95</v>
      </c>
      <c r="B97" s="1"/>
      <c r="C97" s="1" t="s">
        <v>95</v>
      </c>
      <c r="D97" s="1" t="s">
        <v>1810</v>
      </c>
      <c r="E97" s="1" t="s">
        <v>24247</v>
      </c>
      <c r="F97" s="1" t="s">
        <v>24247</v>
      </c>
      <c r="G97" s="1" t="s">
        <v>25500</v>
      </c>
      <c r="H97" s="1" t="s">
        <v>26115</v>
      </c>
      <c r="I97" s="1" t="s">
        <v>9925</v>
      </c>
      <c r="J97" s="1"/>
      <c r="K97" s="1" t="s">
        <v>26674</v>
      </c>
      <c r="L97" s="1" t="s">
        <v>95</v>
      </c>
      <c r="M97" s="1" t="s">
        <v>11479</v>
      </c>
      <c r="N97" s="1" t="s">
        <v>13054</v>
      </c>
      <c r="O97" s="1" t="s">
        <v>95</v>
      </c>
      <c r="P97" s="1" t="s">
        <v>26675</v>
      </c>
      <c r="Q97" s="1" t="s">
        <v>26736</v>
      </c>
      <c r="R97" s="1" t="s">
        <v>14043</v>
      </c>
      <c r="S97" s="1" t="s">
        <v>95</v>
      </c>
      <c r="T97" s="1"/>
      <c r="U97" s="1"/>
      <c r="V97" s="1" t="s">
        <v>14055</v>
      </c>
      <c r="W97" s="1" t="s">
        <v>95</v>
      </c>
      <c r="X97" s="1"/>
    </row>
    <row r="98" spans="1:24">
      <c r="A98" s="1" t="s">
        <v>96</v>
      </c>
      <c r="B98" s="1"/>
      <c r="C98" s="1" t="s">
        <v>96</v>
      </c>
      <c r="D98" s="1" t="s">
        <v>1811</v>
      </c>
      <c r="E98" s="1" t="s">
        <v>24248</v>
      </c>
      <c r="F98" s="1" t="s">
        <v>24893</v>
      </c>
      <c r="G98" s="1" t="s">
        <v>25501</v>
      </c>
      <c r="H98" s="1" t="s">
        <v>26116</v>
      </c>
      <c r="I98" s="1" t="s">
        <v>9926</v>
      </c>
      <c r="J98" s="1"/>
      <c r="K98" s="1" t="s">
        <v>26674</v>
      </c>
      <c r="L98" s="1" t="s">
        <v>96</v>
      </c>
      <c r="M98" s="1" t="s">
        <v>11480</v>
      </c>
      <c r="N98" s="1" t="s">
        <v>13054</v>
      </c>
      <c r="O98" s="1" t="s">
        <v>96</v>
      </c>
      <c r="P98" s="1" t="s">
        <v>26675</v>
      </c>
      <c r="Q98" s="1" t="s">
        <v>26737</v>
      </c>
      <c r="R98" s="1" t="s">
        <v>14043</v>
      </c>
      <c r="S98" s="1" t="s">
        <v>96</v>
      </c>
      <c r="T98" s="1"/>
      <c r="U98" s="1"/>
      <c r="V98" s="1" t="s">
        <v>14055</v>
      </c>
      <c r="W98" s="1" t="s">
        <v>96</v>
      </c>
      <c r="X98" s="1"/>
    </row>
    <row r="99" spans="1:24">
      <c r="A99" s="1" t="s">
        <v>97</v>
      </c>
      <c r="B99" s="1"/>
      <c r="C99" s="1" t="s">
        <v>97</v>
      </c>
      <c r="D99" s="1" t="s">
        <v>1812</v>
      </c>
      <c r="E99" s="1" t="s">
        <v>24249</v>
      </c>
      <c r="F99" s="1" t="s">
        <v>24894</v>
      </c>
      <c r="G99" s="1" t="s">
        <v>25502</v>
      </c>
      <c r="H99" s="1" t="s">
        <v>26117</v>
      </c>
      <c r="I99" s="1" t="s">
        <v>9927</v>
      </c>
      <c r="J99" s="1"/>
      <c r="K99" s="1" t="s">
        <v>26674</v>
      </c>
      <c r="L99" s="1" t="s">
        <v>97</v>
      </c>
      <c r="M99" s="1" t="s">
        <v>11481</v>
      </c>
      <c r="N99" s="1" t="s">
        <v>13054</v>
      </c>
      <c r="O99" s="1" t="s">
        <v>97</v>
      </c>
      <c r="P99" s="1" t="s">
        <v>26675</v>
      </c>
      <c r="Q99" s="1" t="s">
        <v>26738</v>
      </c>
      <c r="R99" s="1" t="s">
        <v>14043</v>
      </c>
      <c r="S99" s="1" t="s">
        <v>97</v>
      </c>
      <c r="T99" s="1"/>
      <c r="U99" s="1"/>
      <c r="V99" s="1" t="s">
        <v>14055</v>
      </c>
      <c r="W99" s="1" t="s">
        <v>97</v>
      </c>
      <c r="X99" s="1"/>
    </row>
    <row r="100" spans="1:24">
      <c r="A100" s="1" t="s">
        <v>98</v>
      </c>
      <c r="B100" s="1"/>
      <c r="C100" s="1" t="s">
        <v>98</v>
      </c>
      <c r="D100" s="1" t="s">
        <v>1813</v>
      </c>
      <c r="E100" s="1" t="s">
        <v>24250</v>
      </c>
      <c r="F100" s="1" t="s">
        <v>24895</v>
      </c>
      <c r="G100" s="1" t="s">
        <v>25503</v>
      </c>
      <c r="H100" s="1" t="s">
        <v>26118</v>
      </c>
      <c r="I100" s="1" t="s">
        <v>9928</v>
      </c>
      <c r="J100" s="1"/>
      <c r="K100" s="1" t="s">
        <v>26674</v>
      </c>
      <c r="L100" s="1" t="s">
        <v>98</v>
      </c>
      <c r="M100" s="1" t="s">
        <v>11482</v>
      </c>
      <c r="N100" s="1" t="s">
        <v>13054</v>
      </c>
      <c r="O100" s="1" t="s">
        <v>98</v>
      </c>
      <c r="P100" s="1" t="s">
        <v>26675</v>
      </c>
      <c r="Q100" s="1" t="s">
        <v>26739</v>
      </c>
      <c r="R100" s="1" t="s">
        <v>14043</v>
      </c>
      <c r="S100" s="1" t="s">
        <v>98</v>
      </c>
      <c r="T100" s="1"/>
      <c r="U100" s="1"/>
      <c r="V100" s="1" t="s">
        <v>14055</v>
      </c>
      <c r="W100" s="1" t="s">
        <v>98</v>
      </c>
      <c r="X100" s="1"/>
    </row>
    <row r="101" spans="1:24">
      <c r="A101" s="1" t="s">
        <v>99</v>
      </c>
      <c r="B101" s="1"/>
      <c r="C101" s="1" t="s">
        <v>99</v>
      </c>
      <c r="D101" s="1" t="s">
        <v>1814</v>
      </c>
      <c r="E101" s="1" t="s">
        <v>24251</v>
      </c>
      <c r="F101" s="1" t="s">
        <v>24251</v>
      </c>
      <c r="G101" s="1" t="s">
        <v>25504</v>
      </c>
      <c r="H101" s="1" t="s">
        <v>26119</v>
      </c>
      <c r="I101" s="1" t="s">
        <v>9929</v>
      </c>
      <c r="J101" s="1"/>
      <c r="K101" s="1" t="s">
        <v>26674</v>
      </c>
      <c r="L101" s="1" t="s">
        <v>99</v>
      </c>
      <c r="M101" s="1" t="s">
        <v>11483</v>
      </c>
      <c r="N101" s="1" t="s">
        <v>13054</v>
      </c>
      <c r="O101" s="1" t="s">
        <v>99</v>
      </c>
      <c r="P101" s="1" t="s">
        <v>26675</v>
      </c>
      <c r="Q101" s="1" t="s">
        <v>26740</v>
      </c>
      <c r="R101" s="1" t="s">
        <v>14043</v>
      </c>
      <c r="S101" s="1" t="s">
        <v>99</v>
      </c>
      <c r="T101" s="1"/>
      <c r="U101" s="1"/>
      <c r="V101" s="1" t="s">
        <v>14055</v>
      </c>
      <c r="W101" s="1" t="s">
        <v>99</v>
      </c>
      <c r="X101" s="1"/>
    </row>
    <row r="102" spans="1:24">
      <c r="A102" s="1" t="s">
        <v>100</v>
      </c>
      <c r="B102" s="1"/>
      <c r="C102" s="1" t="s">
        <v>100</v>
      </c>
      <c r="D102" s="1" t="s">
        <v>1815</v>
      </c>
      <c r="E102" s="1" t="s">
        <v>3487</v>
      </c>
      <c r="F102" s="1" t="s">
        <v>5155</v>
      </c>
      <c r="G102" s="1" t="s">
        <v>6744</v>
      </c>
      <c r="H102" s="1" t="s">
        <v>8330</v>
      </c>
      <c r="I102" s="1" t="s">
        <v>9930</v>
      </c>
      <c r="J102" s="1"/>
      <c r="K102" s="1" t="s">
        <v>26674</v>
      </c>
      <c r="L102" s="1" t="s">
        <v>100</v>
      </c>
      <c r="M102" s="1" t="s">
        <v>11484</v>
      </c>
      <c r="N102" s="1" t="s">
        <v>13054</v>
      </c>
      <c r="O102" s="1" t="s">
        <v>100</v>
      </c>
      <c r="P102" s="1" t="s">
        <v>26675</v>
      </c>
      <c r="Q102" s="1" t="s">
        <v>26741</v>
      </c>
      <c r="R102" s="1" t="s">
        <v>14043</v>
      </c>
      <c r="S102" s="1" t="s">
        <v>100</v>
      </c>
      <c r="T102" s="1"/>
      <c r="U102" s="1"/>
      <c r="V102" s="1" t="s">
        <v>14055</v>
      </c>
      <c r="W102" s="1" t="s">
        <v>100</v>
      </c>
      <c r="X102" s="1"/>
    </row>
    <row r="103" spans="1:24">
      <c r="A103" s="1" t="s">
        <v>101</v>
      </c>
      <c r="B103" s="1"/>
      <c r="C103" s="1" t="s">
        <v>101</v>
      </c>
      <c r="D103" s="1" t="s">
        <v>1816</v>
      </c>
      <c r="E103" s="1" t="s">
        <v>24252</v>
      </c>
      <c r="F103" s="1" t="s">
        <v>24896</v>
      </c>
      <c r="G103" s="1" t="s">
        <v>25505</v>
      </c>
      <c r="H103" s="1" t="s">
        <v>24896</v>
      </c>
      <c r="I103" s="1" t="s">
        <v>9931</v>
      </c>
      <c r="J103" s="1"/>
      <c r="K103" s="1" t="s">
        <v>26674</v>
      </c>
      <c r="L103" s="1" t="s">
        <v>101</v>
      </c>
      <c r="M103" s="1" t="s">
        <v>11485</v>
      </c>
      <c r="N103" s="1" t="s">
        <v>13054</v>
      </c>
      <c r="O103" s="1" t="s">
        <v>101</v>
      </c>
      <c r="P103" s="1" t="s">
        <v>26675</v>
      </c>
      <c r="Q103" s="1" t="s">
        <v>26742</v>
      </c>
      <c r="R103" s="1" t="s">
        <v>14043</v>
      </c>
      <c r="S103" s="1" t="s">
        <v>101</v>
      </c>
      <c r="T103" s="1"/>
      <c r="U103" s="1"/>
      <c r="V103" s="1" t="s">
        <v>14055</v>
      </c>
      <c r="W103" s="1" t="s">
        <v>101</v>
      </c>
      <c r="X103" s="1"/>
    </row>
    <row r="104" spans="1:24">
      <c r="A104" s="1" t="s">
        <v>102</v>
      </c>
      <c r="B104" s="1"/>
      <c r="C104" s="1" t="s">
        <v>102</v>
      </c>
      <c r="D104" s="1" t="s">
        <v>1817</v>
      </c>
      <c r="E104" s="1" t="s">
        <v>24253</v>
      </c>
      <c r="F104" s="1" t="s">
        <v>24897</v>
      </c>
      <c r="G104" s="1" t="s">
        <v>25506</v>
      </c>
      <c r="H104" s="1" t="s">
        <v>26119</v>
      </c>
      <c r="I104" s="1" t="s">
        <v>9932</v>
      </c>
      <c r="J104" s="1"/>
      <c r="K104" s="1" t="s">
        <v>26674</v>
      </c>
      <c r="L104" s="1" t="s">
        <v>102</v>
      </c>
      <c r="M104" s="1" t="s">
        <v>11486</v>
      </c>
      <c r="N104" s="1" t="s">
        <v>13054</v>
      </c>
      <c r="O104" s="1" t="s">
        <v>102</v>
      </c>
      <c r="P104" s="1" t="s">
        <v>26675</v>
      </c>
      <c r="Q104" s="1" t="s">
        <v>26740</v>
      </c>
      <c r="R104" s="1" t="s">
        <v>14043</v>
      </c>
      <c r="S104" s="1" t="s">
        <v>102</v>
      </c>
      <c r="T104" s="1"/>
      <c r="U104" s="1"/>
      <c r="V104" s="1" t="s">
        <v>14055</v>
      </c>
      <c r="W104" s="1" t="s">
        <v>102</v>
      </c>
      <c r="X104" s="1"/>
    </row>
    <row r="105" spans="1:24">
      <c r="A105" s="1" t="s">
        <v>103</v>
      </c>
      <c r="B105" s="1"/>
      <c r="C105" s="1" t="s">
        <v>103</v>
      </c>
      <c r="D105" s="1" t="s">
        <v>1818</v>
      </c>
      <c r="E105" s="1" t="s">
        <v>3490</v>
      </c>
      <c r="F105" s="1" t="s">
        <v>5158</v>
      </c>
      <c r="G105" s="1" t="s">
        <v>6747</v>
      </c>
      <c r="H105" s="1" t="s">
        <v>8331</v>
      </c>
      <c r="I105" s="1" t="s">
        <v>9933</v>
      </c>
      <c r="J105" s="1"/>
      <c r="K105" s="1" t="s">
        <v>26674</v>
      </c>
      <c r="L105" s="1" t="s">
        <v>103</v>
      </c>
      <c r="M105" s="1" t="s">
        <v>11487</v>
      </c>
      <c r="N105" s="1" t="s">
        <v>13054</v>
      </c>
      <c r="O105" s="1" t="s">
        <v>103</v>
      </c>
      <c r="P105" s="1" t="s">
        <v>26675</v>
      </c>
      <c r="Q105" s="1" t="s">
        <v>26743</v>
      </c>
      <c r="R105" s="1" t="s">
        <v>14043</v>
      </c>
      <c r="S105" s="1" t="s">
        <v>103</v>
      </c>
      <c r="T105" s="1"/>
      <c r="U105" s="1"/>
      <c r="V105" s="1" t="s">
        <v>14055</v>
      </c>
      <c r="W105" s="1" t="s">
        <v>103</v>
      </c>
      <c r="X105" s="1"/>
    </row>
    <row r="106" spans="1:24">
      <c r="A106" s="1" t="s">
        <v>104</v>
      </c>
      <c r="B106" s="1"/>
      <c r="C106" s="1" t="s">
        <v>104</v>
      </c>
      <c r="D106" s="1" t="s">
        <v>1819</v>
      </c>
      <c r="E106" s="1" t="s">
        <v>3491</v>
      </c>
      <c r="F106" s="1" t="s">
        <v>5159</v>
      </c>
      <c r="G106" s="1" t="s">
        <v>6748</v>
      </c>
      <c r="H106" s="1" t="s">
        <v>8332</v>
      </c>
      <c r="I106" s="1" t="s">
        <v>9934</v>
      </c>
      <c r="J106" s="1"/>
      <c r="K106" s="1" t="s">
        <v>26674</v>
      </c>
      <c r="L106" s="1" t="s">
        <v>104</v>
      </c>
      <c r="M106" s="1" t="s">
        <v>11488</v>
      </c>
      <c r="N106" s="1" t="s">
        <v>13054</v>
      </c>
      <c r="O106" s="1" t="s">
        <v>104</v>
      </c>
      <c r="P106" s="1" t="s">
        <v>26675</v>
      </c>
      <c r="Q106" s="1" t="s">
        <v>26744</v>
      </c>
      <c r="R106" s="1" t="s">
        <v>14043</v>
      </c>
      <c r="S106" s="1" t="s">
        <v>104</v>
      </c>
      <c r="T106" s="1"/>
      <c r="U106" s="1"/>
      <c r="V106" s="1" t="s">
        <v>14055</v>
      </c>
      <c r="W106" s="1" t="s">
        <v>104</v>
      </c>
      <c r="X106" s="1"/>
    </row>
    <row r="107" spans="1:24">
      <c r="A107" s="1" t="s">
        <v>105</v>
      </c>
      <c r="B107" s="1"/>
      <c r="C107" s="1" t="s">
        <v>105</v>
      </c>
      <c r="D107" s="1" t="s">
        <v>1820</v>
      </c>
      <c r="E107" s="1" t="s">
        <v>3492</v>
      </c>
      <c r="F107" s="1" t="s">
        <v>5160</v>
      </c>
      <c r="G107" s="1" t="s">
        <v>6749</v>
      </c>
      <c r="H107" s="1" t="s">
        <v>8333</v>
      </c>
      <c r="I107" s="1" t="s">
        <v>9935</v>
      </c>
      <c r="J107" s="1"/>
      <c r="K107" s="1" t="s">
        <v>26674</v>
      </c>
      <c r="L107" s="1" t="s">
        <v>105</v>
      </c>
      <c r="M107" s="1" t="s">
        <v>11489</v>
      </c>
      <c r="N107" s="1" t="s">
        <v>13054</v>
      </c>
      <c r="O107" s="1" t="s">
        <v>105</v>
      </c>
      <c r="P107" s="1" t="s">
        <v>26675</v>
      </c>
      <c r="Q107" s="1" t="s">
        <v>26745</v>
      </c>
      <c r="R107" s="1" t="s">
        <v>14043</v>
      </c>
      <c r="S107" s="1" t="s">
        <v>105</v>
      </c>
      <c r="T107" s="1"/>
      <c r="U107" s="1"/>
      <c r="V107" s="1" t="s">
        <v>14055</v>
      </c>
      <c r="W107" s="1" t="s">
        <v>105</v>
      </c>
      <c r="X107" s="1"/>
    </row>
    <row r="108" spans="1:24">
      <c r="A108" s="1" t="s">
        <v>106</v>
      </c>
      <c r="B108" s="1"/>
      <c r="C108" s="1" t="s">
        <v>106</v>
      </c>
      <c r="D108" s="1" t="s">
        <v>1821</v>
      </c>
      <c r="E108" s="1" t="s">
        <v>24254</v>
      </c>
      <c r="F108" s="1" t="s">
        <v>24898</v>
      </c>
      <c r="G108" s="1" t="s">
        <v>25507</v>
      </c>
      <c r="H108" s="1" t="s">
        <v>26120</v>
      </c>
      <c r="I108" s="1" t="s">
        <v>9936</v>
      </c>
      <c r="J108" s="1"/>
      <c r="K108" s="1" t="s">
        <v>26674</v>
      </c>
      <c r="L108" s="1" t="s">
        <v>106</v>
      </c>
      <c r="M108" s="1" t="s">
        <v>11490</v>
      </c>
      <c r="N108" s="1" t="s">
        <v>13054</v>
      </c>
      <c r="O108" s="1" t="s">
        <v>106</v>
      </c>
      <c r="P108" s="1" t="s">
        <v>26675</v>
      </c>
      <c r="Q108" s="1" t="s">
        <v>26746</v>
      </c>
      <c r="R108" s="1" t="s">
        <v>14043</v>
      </c>
      <c r="S108" s="1" t="s">
        <v>106</v>
      </c>
      <c r="T108" s="1"/>
      <c r="U108" s="1"/>
      <c r="V108" s="1" t="s">
        <v>14055</v>
      </c>
      <c r="W108" s="1" t="s">
        <v>106</v>
      </c>
      <c r="X108" s="1"/>
    </row>
    <row r="109" spans="1:24">
      <c r="A109" s="1" t="s">
        <v>107</v>
      </c>
      <c r="B109" s="1"/>
      <c r="C109" s="1" t="s">
        <v>107</v>
      </c>
      <c r="D109" s="1" t="s">
        <v>1822</v>
      </c>
      <c r="E109" s="1" t="s">
        <v>24255</v>
      </c>
      <c r="F109" s="1" t="s">
        <v>24899</v>
      </c>
      <c r="G109" s="1" t="s">
        <v>25508</v>
      </c>
      <c r="H109" s="1" t="s">
        <v>26121</v>
      </c>
      <c r="I109" s="1" t="s">
        <v>9937</v>
      </c>
      <c r="J109" s="1"/>
      <c r="K109" s="1" t="s">
        <v>26674</v>
      </c>
      <c r="L109" s="1" t="s">
        <v>107</v>
      </c>
      <c r="M109" s="1" t="s">
        <v>11491</v>
      </c>
      <c r="N109" s="1" t="s">
        <v>13054</v>
      </c>
      <c r="O109" s="1" t="s">
        <v>107</v>
      </c>
      <c r="P109" s="1" t="s">
        <v>26675</v>
      </c>
      <c r="Q109" s="1" t="s">
        <v>26747</v>
      </c>
      <c r="R109" s="1" t="s">
        <v>14043</v>
      </c>
      <c r="S109" s="1" t="s">
        <v>107</v>
      </c>
      <c r="T109" s="1"/>
      <c r="U109" s="1"/>
      <c r="V109" s="1" t="s">
        <v>14055</v>
      </c>
      <c r="W109" s="1" t="s">
        <v>107</v>
      </c>
      <c r="X109" s="1"/>
    </row>
    <row r="110" spans="1:24">
      <c r="A110" s="1" t="s">
        <v>108</v>
      </c>
      <c r="B110" s="1"/>
      <c r="C110" s="1" t="s">
        <v>108</v>
      </c>
      <c r="D110" s="1" t="s">
        <v>1823</v>
      </c>
      <c r="E110" s="1" t="s">
        <v>14158</v>
      </c>
      <c r="F110" s="1" t="s">
        <v>15273</v>
      </c>
      <c r="G110" s="1" t="s">
        <v>16329</v>
      </c>
      <c r="H110" s="1" t="s">
        <v>17389</v>
      </c>
      <c r="I110" s="1" t="s">
        <v>9938</v>
      </c>
      <c r="J110" s="1"/>
      <c r="K110" s="1" t="s">
        <v>26674</v>
      </c>
      <c r="L110" s="1" t="s">
        <v>108</v>
      </c>
      <c r="M110" s="1" t="s">
        <v>11492</v>
      </c>
      <c r="N110" s="1" t="s">
        <v>13054</v>
      </c>
      <c r="O110" s="1" t="s">
        <v>108</v>
      </c>
      <c r="P110" s="1" t="s">
        <v>26675</v>
      </c>
      <c r="Q110" s="1" t="s">
        <v>26748</v>
      </c>
      <c r="R110" s="1" t="s">
        <v>14043</v>
      </c>
      <c r="S110" s="1" t="s">
        <v>108</v>
      </c>
      <c r="T110" s="1"/>
      <c r="U110" s="1"/>
      <c r="V110" s="1" t="s">
        <v>14055</v>
      </c>
      <c r="W110" s="1" t="s">
        <v>108</v>
      </c>
      <c r="X110" s="1"/>
    </row>
    <row r="111" spans="1:24">
      <c r="A111" s="1" t="s">
        <v>109</v>
      </c>
      <c r="B111" s="1"/>
      <c r="C111" s="1" t="s">
        <v>109</v>
      </c>
      <c r="D111" s="1" t="s">
        <v>1824</v>
      </c>
      <c r="E111" s="1" t="s">
        <v>3496</v>
      </c>
      <c r="F111" s="1" t="s">
        <v>5164</v>
      </c>
      <c r="G111" s="1" t="s">
        <v>6753</v>
      </c>
      <c r="H111" s="1" t="s">
        <v>8337</v>
      </c>
      <c r="I111" s="1" t="s">
        <v>9939</v>
      </c>
      <c r="J111" s="1"/>
      <c r="K111" s="1" t="s">
        <v>26674</v>
      </c>
      <c r="L111" s="1" t="s">
        <v>109</v>
      </c>
      <c r="M111" s="1" t="s">
        <v>11493</v>
      </c>
      <c r="N111" s="1" t="s">
        <v>13054</v>
      </c>
      <c r="O111" s="1" t="s">
        <v>109</v>
      </c>
      <c r="P111" s="1" t="s">
        <v>26675</v>
      </c>
      <c r="Q111" s="1" t="s">
        <v>26749</v>
      </c>
      <c r="R111" s="1" t="s">
        <v>14043</v>
      </c>
      <c r="S111" s="1" t="s">
        <v>109</v>
      </c>
      <c r="T111" s="1"/>
      <c r="U111" s="1"/>
      <c r="V111" s="1" t="s">
        <v>14055</v>
      </c>
      <c r="W111" s="1" t="s">
        <v>109</v>
      </c>
      <c r="X111" s="1"/>
    </row>
    <row r="112" spans="1:24">
      <c r="A112" s="1" t="s">
        <v>110</v>
      </c>
      <c r="B112" s="1"/>
      <c r="C112" s="1" t="s">
        <v>110</v>
      </c>
      <c r="D112" s="1" t="s">
        <v>1825</v>
      </c>
      <c r="E112" s="1" t="s">
        <v>24256</v>
      </c>
      <c r="F112" s="1" t="s">
        <v>24900</v>
      </c>
      <c r="G112" s="1" t="s">
        <v>25509</v>
      </c>
      <c r="H112" s="1" t="s">
        <v>26122</v>
      </c>
      <c r="I112" s="1" t="s">
        <v>9940</v>
      </c>
      <c r="J112" s="1"/>
      <c r="K112" s="1" t="s">
        <v>26674</v>
      </c>
      <c r="L112" s="1" t="s">
        <v>110</v>
      </c>
      <c r="M112" s="1" t="s">
        <v>11494</v>
      </c>
      <c r="N112" s="1" t="s">
        <v>13054</v>
      </c>
      <c r="O112" s="1" t="s">
        <v>110</v>
      </c>
      <c r="P112" s="1" t="s">
        <v>26675</v>
      </c>
      <c r="Q112" s="1" t="s">
        <v>26750</v>
      </c>
      <c r="R112" s="1" t="s">
        <v>14043</v>
      </c>
      <c r="S112" s="1" t="s">
        <v>110</v>
      </c>
      <c r="T112" s="1"/>
      <c r="U112" s="1"/>
      <c r="V112" s="1" t="s">
        <v>14055</v>
      </c>
      <c r="W112" s="1" t="s">
        <v>110</v>
      </c>
      <c r="X112" s="1"/>
    </row>
    <row r="113" spans="1:24">
      <c r="A113" s="1" t="s">
        <v>111</v>
      </c>
      <c r="B113" s="1"/>
      <c r="C113" s="1" t="s">
        <v>111</v>
      </c>
      <c r="D113" s="1" t="s">
        <v>1826</v>
      </c>
      <c r="E113" s="1" t="s">
        <v>24257</v>
      </c>
      <c r="F113" s="1" t="s">
        <v>24901</v>
      </c>
      <c r="G113" s="1" t="s">
        <v>25510</v>
      </c>
      <c r="H113" s="1" t="s">
        <v>26123</v>
      </c>
      <c r="I113" s="1" t="s">
        <v>9941</v>
      </c>
      <c r="J113" s="1"/>
      <c r="K113" s="1" t="s">
        <v>26674</v>
      </c>
      <c r="L113" s="1" t="s">
        <v>111</v>
      </c>
      <c r="M113" s="1" t="s">
        <v>11495</v>
      </c>
      <c r="N113" s="1" t="s">
        <v>13054</v>
      </c>
      <c r="O113" s="1" t="s">
        <v>111</v>
      </c>
      <c r="P113" s="1" t="s">
        <v>26675</v>
      </c>
      <c r="Q113" s="1" t="s">
        <v>26751</v>
      </c>
      <c r="R113" s="1" t="s">
        <v>14043</v>
      </c>
      <c r="S113" s="1" t="s">
        <v>111</v>
      </c>
      <c r="T113" s="1"/>
      <c r="U113" s="1"/>
      <c r="V113" s="1" t="s">
        <v>14055</v>
      </c>
      <c r="W113" s="1" t="s">
        <v>111</v>
      </c>
      <c r="X113" s="1"/>
    </row>
    <row r="114" spans="1:24">
      <c r="A114" s="1" t="s">
        <v>112</v>
      </c>
      <c r="B114" s="1"/>
      <c r="C114" s="1" t="s">
        <v>112</v>
      </c>
      <c r="D114" s="1" t="s">
        <v>1827</v>
      </c>
      <c r="E114" s="1" t="s">
        <v>24258</v>
      </c>
      <c r="F114" s="1" t="s">
        <v>24902</v>
      </c>
      <c r="G114" s="1" t="s">
        <v>25511</v>
      </c>
      <c r="H114" s="1" t="s">
        <v>26122</v>
      </c>
      <c r="I114" s="1" t="s">
        <v>9942</v>
      </c>
      <c r="J114" s="1"/>
      <c r="K114" s="1" t="s">
        <v>26674</v>
      </c>
      <c r="L114" s="1" t="s">
        <v>112</v>
      </c>
      <c r="M114" s="1" t="s">
        <v>11496</v>
      </c>
      <c r="N114" s="1" t="s">
        <v>13054</v>
      </c>
      <c r="O114" s="1" t="s">
        <v>112</v>
      </c>
      <c r="P114" s="1" t="s">
        <v>26675</v>
      </c>
      <c r="Q114" s="1" t="s">
        <v>26750</v>
      </c>
      <c r="R114" s="1" t="s">
        <v>14043</v>
      </c>
      <c r="S114" s="1" t="s">
        <v>112</v>
      </c>
      <c r="T114" s="1"/>
      <c r="U114" s="1"/>
      <c r="V114" s="1" t="s">
        <v>14055</v>
      </c>
      <c r="W114" s="1" t="s">
        <v>112</v>
      </c>
      <c r="X114" s="1"/>
    </row>
    <row r="115" spans="1:24">
      <c r="A115" s="1" t="s">
        <v>113</v>
      </c>
      <c r="B115" s="1"/>
      <c r="C115" s="1" t="s">
        <v>113</v>
      </c>
      <c r="D115" s="1" t="s">
        <v>1828</v>
      </c>
      <c r="E115" s="1" t="s">
        <v>3500</v>
      </c>
      <c r="F115" s="1" t="s">
        <v>5168</v>
      </c>
      <c r="G115" s="1" t="s">
        <v>6757</v>
      </c>
      <c r="H115" s="1" t="s">
        <v>8340</v>
      </c>
      <c r="I115" s="1" t="s">
        <v>9943</v>
      </c>
      <c r="J115" s="1"/>
      <c r="K115" s="1" t="s">
        <v>26674</v>
      </c>
      <c r="L115" s="1" t="s">
        <v>113</v>
      </c>
      <c r="M115" s="1" t="s">
        <v>11497</v>
      </c>
      <c r="N115" s="1" t="s">
        <v>13054</v>
      </c>
      <c r="O115" s="1" t="s">
        <v>113</v>
      </c>
      <c r="P115" s="1" t="s">
        <v>26675</v>
      </c>
      <c r="Q115" s="1" t="s">
        <v>26752</v>
      </c>
      <c r="R115" s="1" t="s">
        <v>14043</v>
      </c>
      <c r="S115" s="1" t="s">
        <v>113</v>
      </c>
      <c r="T115" s="1"/>
      <c r="U115" s="1"/>
      <c r="V115" s="1" t="s">
        <v>14055</v>
      </c>
      <c r="W115" s="1" t="s">
        <v>113</v>
      </c>
      <c r="X115" s="1"/>
    </row>
    <row r="116" spans="1:24">
      <c r="A116" s="1" t="s">
        <v>114</v>
      </c>
      <c r="B116" s="1"/>
      <c r="C116" s="1" t="s">
        <v>114</v>
      </c>
      <c r="D116" s="1" t="s">
        <v>1829</v>
      </c>
      <c r="E116" s="1" t="s">
        <v>20305</v>
      </c>
      <c r="F116" s="1" t="s">
        <v>21117</v>
      </c>
      <c r="G116" s="1" t="s">
        <v>21889</v>
      </c>
      <c r="H116" s="1" t="s">
        <v>22658</v>
      </c>
      <c r="I116" s="1" t="s">
        <v>9944</v>
      </c>
      <c r="J116" s="1"/>
      <c r="K116" s="1" t="s">
        <v>26674</v>
      </c>
      <c r="L116" s="1" t="s">
        <v>114</v>
      </c>
      <c r="M116" s="1" t="s">
        <v>11498</v>
      </c>
      <c r="N116" s="1" t="s">
        <v>13054</v>
      </c>
      <c r="O116" s="1" t="s">
        <v>114</v>
      </c>
      <c r="P116" s="1" t="s">
        <v>26675</v>
      </c>
      <c r="Q116" s="1" t="s">
        <v>26753</v>
      </c>
      <c r="R116" s="1" t="s">
        <v>14043</v>
      </c>
      <c r="S116" s="1" t="s">
        <v>114</v>
      </c>
      <c r="T116" s="1"/>
      <c r="U116" s="1"/>
      <c r="V116" s="1" t="s">
        <v>14055</v>
      </c>
      <c r="W116" s="1" t="s">
        <v>114</v>
      </c>
      <c r="X116" s="1"/>
    </row>
    <row r="117" spans="1:24">
      <c r="A117" s="1" t="s">
        <v>115</v>
      </c>
      <c r="B117" s="1"/>
      <c r="C117" s="1" t="s">
        <v>115</v>
      </c>
      <c r="D117" s="1" t="s">
        <v>1830</v>
      </c>
      <c r="E117" s="1" t="s">
        <v>3502</v>
      </c>
      <c r="F117" s="1" t="s">
        <v>5170</v>
      </c>
      <c r="G117" s="1" t="s">
        <v>6759</v>
      </c>
      <c r="H117" s="1" t="s">
        <v>8342</v>
      </c>
      <c r="I117" s="1" t="s">
        <v>9945</v>
      </c>
      <c r="J117" s="1"/>
      <c r="K117" s="1" t="s">
        <v>26674</v>
      </c>
      <c r="L117" s="1" t="s">
        <v>115</v>
      </c>
      <c r="M117" s="1" t="s">
        <v>11499</v>
      </c>
      <c r="N117" s="1" t="s">
        <v>13054</v>
      </c>
      <c r="O117" s="1" t="s">
        <v>115</v>
      </c>
      <c r="P117" s="1" t="s">
        <v>26675</v>
      </c>
      <c r="Q117" s="1" t="s">
        <v>26754</v>
      </c>
      <c r="R117" s="1" t="s">
        <v>14043</v>
      </c>
      <c r="S117" s="1" t="s">
        <v>115</v>
      </c>
      <c r="T117" s="1"/>
      <c r="U117" s="1"/>
      <c r="V117" s="1" t="s">
        <v>14055</v>
      </c>
      <c r="W117" s="1" t="s">
        <v>115</v>
      </c>
      <c r="X117" s="1"/>
    </row>
    <row r="118" spans="1:24">
      <c r="A118" s="1" t="s">
        <v>116</v>
      </c>
      <c r="B118" s="1"/>
      <c r="C118" s="1" t="s">
        <v>116</v>
      </c>
      <c r="D118" s="1" t="s">
        <v>1831</v>
      </c>
      <c r="E118" s="1" t="s">
        <v>24259</v>
      </c>
      <c r="F118" s="1" t="s">
        <v>24903</v>
      </c>
      <c r="G118" s="1" t="s">
        <v>25512</v>
      </c>
      <c r="H118" s="1" t="s">
        <v>26124</v>
      </c>
      <c r="I118" s="1" t="s">
        <v>9946</v>
      </c>
      <c r="J118" s="1"/>
      <c r="K118" s="1" t="s">
        <v>26674</v>
      </c>
      <c r="L118" s="1" t="s">
        <v>116</v>
      </c>
      <c r="M118" s="1" t="s">
        <v>11500</v>
      </c>
      <c r="N118" s="1" t="s">
        <v>13054</v>
      </c>
      <c r="O118" s="1" t="s">
        <v>116</v>
      </c>
      <c r="P118" s="1" t="s">
        <v>26675</v>
      </c>
      <c r="Q118" s="1" t="s">
        <v>26755</v>
      </c>
      <c r="R118" s="1" t="s">
        <v>14043</v>
      </c>
      <c r="S118" s="1" t="s">
        <v>116</v>
      </c>
      <c r="T118" s="1"/>
      <c r="U118" s="1"/>
      <c r="V118" s="1" t="s">
        <v>14055</v>
      </c>
      <c r="W118" s="1" t="s">
        <v>116</v>
      </c>
      <c r="X118" s="1"/>
    </row>
    <row r="119" spans="1:24">
      <c r="A119" s="1" t="s">
        <v>117</v>
      </c>
      <c r="B119" s="1"/>
      <c r="C119" s="1" t="s">
        <v>117</v>
      </c>
      <c r="D119" s="1" t="s">
        <v>1832</v>
      </c>
      <c r="E119" s="1" t="s">
        <v>24260</v>
      </c>
      <c r="F119" s="1" t="s">
        <v>24904</v>
      </c>
      <c r="G119" s="1" t="s">
        <v>25513</v>
      </c>
      <c r="H119" s="1" t="s">
        <v>26125</v>
      </c>
      <c r="I119" s="1" t="s">
        <v>9947</v>
      </c>
      <c r="J119" s="1"/>
      <c r="K119" s="1" t="s">
        <v>26674</v>
      </c>
      <c r="L119" s="1" t="s">
        <v>117</v>
      </c>
      <c r="M119" s="1" t="s">
        <v>11501</v>
      </c>
      <c r="N119" s="1" t="s">
        <v>13054</v>
      </c>
      <c r="O119" s="1" t="s">
        <v>117</v>
      </c>
      <c r="P119" s="1" t="s">
        <v>26675</v>
      </c>
      <c r="Q119" s="1" t="s">
        <v>26756</v>
      </c>
      <c r="R119" s="1" t="s">
        <v>14043</v>
      </c>
      <c r="S119" s="1" t="s">
        <v>117</v>
      </c>
      <c r="T119" s="1"/>
      <c r="U119" s="1"/>
      <c r="V119" s="1" t="s">
        <v>14055</v>
      </c>
      <c r="W119" s="1" t="s">
        <v>117</v>
      </c>
      <c r="X119" s="1"/>
    </row>
    <row r="120" spans="1:24">
      <c r="A120" s="1" t="s">
        <v>118</v>
      </c>
      <c r="B120" s="1"/>
      <c r="C120" s="1" t="s">
        <v>118</v>
      </c>
      <c r="D120" s="1" t="s">
        <v>1833</v>
      </c>
      <c r="E120" s="1" t="s">
        <v>24261</v>
      </c>
      <c r="F120" s="1" t="s">
        <v>24905</v>
      </c>
      <c r="G120" s="1" t="s">
        <v>25514</v>
      </c>
      <c r="H120" s="1" t="s">
        <v>26126</v>
      </c>
      <c r="I120" s="1" t="s">
        <v>9948</v>
      </c>
      <c r="J120" s="1"/>
      <c r="K120" s="1" t="s">
        <v>26674</v>
      </c>
      <c r="L120" s="1" t="s">
        <v>118</v>
      </c>
      <c r="M120" s="1" t="s">
        <v>11502</v>
      </c>
      <c r="N120" s="1" t="s">
        <v>13054</v>
      </c>
      <c r="O120" s="1" t="s">
        <v>118</v>
      </c>
      <c r="P120" s="1" t="s">
        <v>26675</v>
      </c>
      <c r="Q120" s="1" t="s">
        <v>26757</v>
      </c>
      <c r="R120" s="1" t="s">
        <v>14043</v>
      </c>
      <c r="S120" s="1" t="s">
        <v>118</v>
      </c>
      <c r="T120" s="1"/>
      <c r="U120" s="1"/>
      <c r="V120" s="1" t="s">
        <v>14055</v>
      </c>
      <c r="W120" s="1" t="s">
        <v>118</v>
      </c>
      <c r="X120" s="1"/>
    </row>
    <row r="121" spans="1:24">
      <c r="A121" s="1" t="s">
        <v>119</v>
      </c>
      <c r="B121" s="1"/>
      <c r="C121" s="1" t="s">
        <v>119</v>
      </c>
      <c r="D121" s="1" t="s">
        <v>1834</v>
      </c>
      <c r="E121" s="1" t="s">
        <v>24262</v>
      </c>
      <c r="F121" s="1" t="s">
        <v>24906</v>
      </c>
      <c r="G121" s="1" t="s">
        <v>25515</v>
      </c>
      <c r="H121" s="1" t="s">
        <v>24262</v>
      </c>
      <c r="I121" s="1" t="s">
        <v>9949</v>
      </c>
      <c r="J121" s="1"/>
      <c r="K121" s="1" t="s">
        <v>26674</v>
      </c>
      <c r="L121" s="1" t="s">
        <v>119</v>
      </c>
      <c r="M121" s="1" t="s">
        <v>11503</v>
      </c>
      <c r="N121" s="1" t="s">
        <v>13054</v>
      </c>
      <c r="O121" s="1" t="s">
        <v>119</v>
      </c>
      <c r="P121" s="1" t="s">
        <v>26675</v>
      </c>
      <c r="Q121" s="1" t="s">
        <v>26758</v>
      </c>
      <c r="R121" s="1" t="s">
        <v>14043</v>
      </c>
      <c r="S121" s="1" t="s">
        <v>119</v>
      </c>
      <c r="T121" s="1"/>
      <c r="U121" s="1"/>
      <c r="V121" s="1" t="s">
        <v>14055</v>
      </c>
      <c r="W121" s="1" t="s">
        <v>119</v>
      </c>
      <c r="X121" s="1"/>
    </row>
    <row r="122" spans="1:24">
      <c r="A122" s="1" t="s">
        <v>120</v>
      </c>
      <c r="B122" s="1"/>
      <c r="C122" s="1" t="s">
        <v>120</v>
      </c>
      <c r="D122" s="1" t="s">
        <v>1835</v>
      </c>
      <c r="E122" s="1" t="s">
        <v>24263</v>
      </c>
      <c r="F122" s="1" t="s">
        <v>24907</v>
      </c>
      <c r="G122" s="1" t="s">
        <v>25516</v>
      </c>
      <c r="H122" s="1" t="s">
        <v>26127</v>
      </c>
      <c r="I122" s="1" t="s">
        <v>9950</v>
      </c>
      <c r="J122" s="1"/>
      <c r="K122" s="1" t="s">
        <v>26674</v>
      </c>
      <c r="L122" s="1" t="s">
        <v>120</v>
      </c>
      <c r="M122" s="1" t="s">
        <v>11504</v>
      </c>
      <c r="N122" s="1" t="s">
        <v>13054</v>
      </c>
      <c r="O122" s="1" t="s">
        <v>120</v>
      </c>
      <c r="P122" s="1" t="s">
        <v>26675</v>
      </c>
      <c r="Q122" s="1" t="s">
        <v>26759</v>
      </c>
      <c r="R122" s="1" t="s">
        <v>14043</v>
      </c>
      <c r="S122" s="1" t="s">
        <v>120</v>
      </c>
      <c r="T122" s="1"/>
      <c r="U122" s="1"/>
      <c r="V122" s="1" t="s">
        <v>14055</v>
      </c>
      <c r="W122" s="1" t="s">
        <v>120</v>
      </c>
      <c r="X122" s="1"/>
    </row>
    <row r="123" spans="1:24">
      <c r="A123" s="1" t="s">
        <v>121</v>
      </c>
      <c r="B123" s="1"/>
      <c r="C123" s="1" t="s">
        <v>121</v>
      </c>
      <c r="D123" s="1" t="s">
        <v>1836</v>
      </c>
      <c r="E123" s="1" t="s">
        <v>24264</v>
      </c>
      <c r="F123" s="1" t="s">
        <v>24908</v>
      </c>
      <c r="G123" s="1" t="s">
        <v>25517</v>
      </c>
      <c r="H123" s="1" t="s">
        <v>26128</v>
      </c>
      <c r="I123" s="1" t="s">
        <v>9951</v>
      </c>
      <c r="J123" s="1"/>
      <c r="K123" s="1" t="s">
        <v>26674</v>
      </c>
      <c r="L123" s="1" t="s">
        <v>121</v>
      </c>
      <c r="M123" s="1" t="s">
        <v>11505</v>
      </c>
      <c r="N123" s="1" t="s">
        <v>13054</v>
      </c>
      <c r="O123" s="1" t="s">
        <v>121</v>
      </c>
      <c r="P123" s="1" t="s">
        <v>26675</v>
      </c>
      <c r="Q123" s="1" t="s">
        <v>26760</v>
      </c>
      <c r="R123" s="1" t="s">
        <v>14043</v>
      </c>
      <c r="S123" s="1" t="s">
        <v>121</v>
      </c>
      <c r="T123" s="1"/>
      <c r="U123" s="1"/>
      <c r="V123" s="1" t="s">
        <v>14055</v>
      </c>
      <c r="W123" s="1" t="s">
        <v>121</v>
      </c>
      <c r="X123" s="1"/>
    </row>
    <row r="124" spans="1:24">
      <c r="A124" s="1" t="s">
        <v>122</v>
      </c>
      <c r="B124" s="1"/>
      <c r="C124" s="1" t="s">
        <v>122</v>
      </c>
      <c r="D124" s="1" t="s">
        <v>1837</v>
      </c>
      <c r="E124" s="1" t="s">
        <v>3509</v>
      </c>
      <c r="F124" s="1" t="s">
        <v>5177</v>
      </c>
      <c r="G124" s="1" t="s">
        <v>6766</v>
      </c>
      <c r="H124" s="1" t="s">
        <v>8348</v>
      </c>
      <c r="I124" s="1" t="s">
        <v>9937</v>
      </c>
      <c r="J124" s="1"/>
      <c r="K124" s="1" t="s">
        <v>26674</v>
      </c>
      <c r="L124" s="1" t="s">
        <v>122</v>
      </c>
      <c r="M124" s="1" t="s">
        <v>11506</v>
      </c>
      <c r="N124" s="1" t="s">
        <v>13054</v>
      </c>
      <c r="O124" s="1" t="s">
        <v>122</v>
      </c>
      <c r="P124" s="1" t="s">
        <v>26675</v>
      </c>
      <c r="Q124" s="1" t="s">
        <v>26761</v>
      </c>
      <c r="R124" s="1" t="s">
        <v>14043</v>
      </c>
      <c r="S124" s="1" t="s">
        <v>122</v>
      </c>
      <c r="T124" s="1"/>
      <c r="U124" s="1"/>
      <c r="V124" s="1" t="s">
        <v>14055</v>
      </c>
      <c r="W124" s="1" t="s">
        <v>122</v>
      </c>
      <c r="X124" s="1"/>
    </row>
    <row r="125" spans="1:24">
      <c r="A125" s="1" t="s">
        <v>123</v>
      </c>
      <c r="B125" s="1"/>
      <c r="C125" s="1" t="s">
        <v>123</v>
      </c>
      <c r="D125" s="1" t="s">
        <v>1838</v>
      </c>
      <c r="E125" s="1" t="s">
        <v>3510</v>
      </c>
      <c r="F125" s="1" t="s">
        <v>5178</v>
      </c>
      <c r="G125" s="1" t="s">
        <v>6767</v>
      </c>
      <c r="H125" s="1" t="s">
        <v>8349</v>
      </c>
      <c r="I125" s="1" t="s">
        <v>9952</v>
      </c>
      <c r="J125" s="1"/>
      <c r="K125" s="1" t="s">
        <v>26674</v>
      </c>
      <c r="L125" s="1" t="s">
        <v>123</v>
      </c>
      <c r="M125" s="1" t="s">
        <v>11507</v>
      </c>
      <c r="N125" s="1" t="s">
        <v>13054</v>
      </c>
      <c r="O125" s="1" t="s">
        <v>123</v>
      </c>
      <c r="P125" s="1" t="s">
        <v>26675</v>
      </c>
      <c r="Q125" s="1" t="s">
        <v>26762</v>
      </c>
      <c r="R125" s="1" t="s">
        <v>14043</v>
      </c>
      <c r="S125" s="1" t="s">
        <v>123</v>
      </c>
      <c r="T125" s="1"/>
      <c r="U125" s="1"/>
      <c r="V125" s="1" t="s">
        <v>14055</v>
      </c>
      <c r="W125" s="1" t="s">
        <v>123</v>
      </c>
      <c r="X125" s="1"/>
    </row>
    <row r="126" spans="1:24">
      <c r="A126" s="1" t="s">
        <v>124</v>
      </c>
      <c r="B126" s="1"/>
      <c r="C126" s="1" t="s">
        <v>124</v>
      </c>
      <c r="D126" s="1" t="s">
        <v>1839</v>
      </c>
      <c r="E126" s="1" t="s">
        <v>24265</v>
      </c>
      <c r="F126" s="1" t="s">
        <v>24909</v>
      </c>
      <c r="G126" s="1" t="s">
        <v>25518</v>
      </c>
      <c r="H126" s="1" t="s">
        <v>26129</v>
      </c>
      <c r="I126" s="1" t="s">
        <v>9953</v>
      </c>
      <c r="J126" s="1"/>
      <c r="K126" s="1" t="s">
        <v>26674</v>
      </c>
      <c r="L126" s="1" t="s">
        <v>124</v>
      </c>
      <c r="M126" s="1" t="s">
        <v>11508</v>
      </c>
      <c r="N126" s="1" t="s">
        <v>13054</v>
      </c>
      <c r="O126" s="1" t="s">
        <v>124</v>
      </c>
      <c r="P126" s="1" t="s">
        <v>26675</v>
      </c>
      <c r="Q126" s="1" t="s">
        <v>26763</v>
      </c>
      <c r="R126" s="1" t="s">
        <v>14043</v>
      </c>
      <c r="S126" s="1" t="s">
        <v>124</v>
      </c>
      <c r="T126" s="1"/>
      <c r="U126" s="1"/>
      <c r="V126" s="1" t="s">
        <v>14055</v>
      </c>
      <c r="W126" s="1" t="s">
        <v>124</v>
      </c>
      <c r="X126" s="1"/>
    </row>
    <row r="127" spans="1:24">
      <c r="A127" s="1" t="s">
        <v>125</v>
      </c>
      <c r="B127" s="1"/>
      <c r="C127" s="1" t="s">
        <v>125</v>
      </c>
      <c r="D127" s="1" t="s">
        <v>1840</v>
      </c>
      <c r="E127" s="1" t="s">
        <v>24266</v>
      </c>
      <c r="F127" s="1" t="s">
        <v>24910</v>
      </c>
      <c r="G127" s="1" t="s">
        <v>25519</v>
      </c>
      <c r="H127" s="1" t="s">
        <v>26130</v>
      </c>
      <c r="I127" s="1" t="s">
        <v>9954</v>
      </c>
      <c r="J127" s="1"/>
      <c r="K127" s="1" t="s">
        <v>26674</v>
      </c>
      <c r="L127" s="1" t="s">
        <v>125</v>
      </c>
      <c r="M127" s="1" t="s">
        <v>11509</v>
      </c>
      <c r="N127" s="1" t="s">
        <v>13054</v>
      </c>
      <c r="O127" s="1" t="s">
        <v>125</v>
      </c>
      <c r="P127" s="1" t="s">
        <v>26675</v>
      </c>
      <c r="Q127" s="1" t="s">
        <v>26764</v>
      </c>
      <c r="R127" s="1" t="s">
        <v>14043</v>
      </c>
      <c r="S127" s="1" t="s">
        <v>125</v>
      </c>
      <c r="T127" s="1"/>
      <c r="U127" s="1"/>
      <c r="V127" s="1" t="s">
        <v>14055</v>
      </c>
      <c r="W127" s="1" t="s">
        <v>125</v>
      </c>
      <c r="X127" s="1"/>
    </row>
    <row r="128" spans="1:24">
      <c r="A128" s="1" t="s">
        <v>126</v>
      </c>
      <c r="B128" s="1"/>
      <c r="C128" s="1" t="s">
        <v>126</v>
      </c>
      <c r="D128" s="1" t="s">
        <v>1841</v>
      </c>
      <c r="E128" s="1" t="s">
        <v>14173</v>
      </c>
      <c r="F128" s="1" t="s">
        <v>15288</v>
      </c>
      <c r="G128" s="1" t="s">
        <v>16344</v>
      </c>
      <c r="H128" s="1" t="s">
        <v>17403</v>
      </c>
      <c r="I128" s="1" t="s">
        <v>9955</v>
      </c>
      <c r="J128" s="1"/>
      <c r="K128" s="1" t="s">
        <v>26674</v>
      </c>
      <c r="L128" s="1" t="s">
        <v>126</v>
      </c>
      <c r="M128" s="1" t="s">
        <v>11510</v>
      </c>
      <c r="N128" s="1" t="s">
        <v>13054</v>
      </c>
      <c r="O128" s="1" t="s">
        <v>126</v>
      </c>
      <c r="P128" s="1" t="s">
        <v>26675</v>
      </c>
      <c r="Q128" s="1" t="s">
        <v>26765</v>
      </c>
      <c r="R128" s="1" t="s">
        <v>14043</v>
      </c>
      <c r="S128" s="1" t="s">
        <v>126</v>
      </c>
      <c r="T128" s="1"/>
      <c r="U128" s="1"/>
      <c r="V128" s="1" t="s">
        <v>14055</v>
      </c>
      <c r="W128" s="1" t="s">
        <v>126</v>
      </c>
      <c r="X128" s="1"/>
    </row>
    <row r="129" spans="1:24">
      <c r="A129" s="1" t="s">
        <v>127</v>
      </c>
      <c r="B129" s="1"/>
      <c r="C129" s="1" t="s">
        <v>127</v>
      </c>
      <c r="D129" s="1" t="s">
        <v>1842</v>
      </c>
      <c r="E129" s="1" t="s">
        <v>14174</v>
      </c>
      <c r="F129" s="1" t="s">
        <v>15289</v>
      </c>
      <c r="G129" s="1" t="s">
        <v>16345</v>
      </c>
      <c r="H129" s="1" t="s">
        <v>17404</v>
      </c>
      <c r="I129" s="1" t="s">
        <v>9956</v>
      </c>
      <c r="J129" s="1"/>
      <c r="K129" s="1" t="s">
        <v>26674</v>
      </c>
      <c r="L129" s="1" t="s">
        <v>127</v>
      </c>
      <c r="M129" s="1" t="s">
        <v>11511</v>
      </c>
      <c r="N129" s="1" t="s">
        <v>13054</v>
      </c>
      <c r="O129" s="1" t="s">
        <v>127</v>
      </c>
      <c r="P129" s="1" t="s">
        <v>26675</v>
      </c>
      <c r="Q129" s="1" t="s">
        <v>26766</v>
      </c>
      <c r="R129" s="1" t="s">
        <v>14043</v>
      </c>
      <c r="S129" s="1" t="s">
        <v>127</v>
      </c>
      <c r="T129" s="1"/>
      <c r="U129" s="1"/>
      <c r="V129" s="1" t="s">
        <v>14055</v>
      </c>
      <c r="W129" s="1" t="s">
        <v>127</v>
      </c>
      <c r="X129" s="1"/>
    </row>
    <row r="130" spans="1:24">
      <c r="A130" s="1" t="s">
        <v>128</v>
      </c>
      <c r="B130" s="1"/>
      <c r="C130" s="1" t="s">
        <v>128</v>
      </c>
      <c r="D130" s="1" t="s">
        <v>1843</v>
      </c>
      <c r="E130" s="1" t="s">
        <v>24267</v>
      </c>
      <c r="F130" s="1" t="s">
        <v>24911</v>
      </c>
      <c r="G130" s="1" t="s">
        <v>25520</v>
      </c>
      <c r="H130" s="1" t="s">
        <v>26131</v>
      </c>
      <c r="I130" s="1" t="s">
        <v>9957</v>
      </c>
      <c r="J130" s="1"/>
      <c r="K130" s="1" t="s">
        <v>26674</v>
      </c>
      <c r="L130" s="1" t="s">
        <v>128</v>
      </c>
      <c r="M130" s="1" t="s">
        <v>11512</v>
      </c>
      <c r="N130" s="1" t="s">
        <v>13054</v>
      </c>
      <c r="O130" s="1" t="s">
        <v>128</v>
      </c>
      <c r="P130" s="1" t="s">
        <v>26675</v>
      </c>
      <c r="Q130" s="1" t="s">
        <v>26767</v>
      </c>
      <c r="R130" s="1" t="s">
        <v>14043</v>
      </c>
      <c r="S130" s="1" t="s">
        <v>128</v>
      </c>
      <c r="T130" s="1"/>
      <c r="U130" s="1"/>
      <c r="V130" s="1" t="s">
        <v>14055</v>
      </c>
      <c r="W130" s="1" t="s">
        <v>128</v>
      </c>
      <c r="X130" s="1"/>
    </row>
    <row r="131" spans="1:24">
      <c r="A131" s="1" t="s">
        <v>129</v>
      </c>
      <c r="B131" s="1"/>
      <c r="C131" s="1" t="s">
        <v>129</v>
      </c>
      <c r="D131" s="1" t="s">
        <v>1844</v>
      </c>
      <c r="E131" s="1" t="s">
        <v>14176</v>
      </c>
      <c r="F131" s="1" t="s">
        <v>15291</v>
      </c>
      <c r="G131" s="1" t="s">
        <v>16347</v>
      </c>
      <c r="H131" s="1" t="s">
        <v>17406</v>
      </c>
      <c r="I131" s="1" t="s">
        <v>9958</v>
      </c>
      <c r="J131" s="1"/>
      <c r="K131" s="1" t="s">
        <v>26674</v>
      </c>
      <c r="L131" s="1" t="s">
        <v>129</v>
      </c>
      <c r="M131" s="1" t="s">
        <v>11513</v>
      </c>
      <c r="N131" s="1" t="s">
        <v>13054</v>
      </c>
      <c r="O131" s="1" t="s">
        <v>129</v>
      </c>
      <c r="P131" s="1" t="s">
        <v>26676</v>
      </c>
      <c r="Q131" s="1" t="s">
        <v>26676</v>
      </c>
      <c r="R131" s="1" t="s">
        <v>14043</v>
      </c>
      <c r="S131" s="1" t="s">
        <v>129</v>
      </c>
      <c r="T131" s="1"/>
      <c r="U131" s="1" t="s">
        <v>19818</v>
      </c>
      <c r="V131" s="1" t="s">
        <v>14055</v>
      </c>
      <c r="W131" s="1" t="s">
        <v>129</v>
      </c>
      <c r="X131" s="1" t="s">
        <v>27692</v>
      </c>
    </row>
    <row r="132" spans="1:24">
      <c r="A132" s="1" t="s">
        <v>130</v>
      </c>
      <c r="B132" s="1"/>
      <c r="C132" s="1" t="s">
        <v>130</v>
      </c>
      <c r="D132" s="1" t="s">
        <v>1845</v>
      </c>
      <c r="E132" s="1" t="s">
        <v>20313</v>
      </c>
      <c r="F132" s="1" t="s">
        <v>21125</v>
      </c>
      <c r="G132" s="1" t="s">
        <v>21897</v>
      </c>
      <c r="H132" s="1" t="s">
        <v>22666</v>
      </c>
      <c r="I132" s="1" t="s">
        <v>9959</v>
      </c>
      <c r="J132" s="1"/>
      <c r="K132" s="1" t="s">
        <v>26674</v>
      </c>
      <c r="L132" s="1" t="s">
        <v>130</v>
      </c>
      <c r="M132" s="1" t="s">
        <v>11514</v>
      </c>
      <c r="N132" s="1" t="s">
        <v>13054</v>
      </c>
      <c r="O132" s="1" t="s">
        <v>130</v>
      </c>
      <c r="P132" s="1" t="s">
        <v>26676</v>
      </c>
      <c r="Q132" s="1" t="s">
        <v>26676</v>
      </c>
      <c r="R132" s="1" t="s">
        <v>14043</v>
      </c>
      <c r="S132" s="1" t="s">
        <v>130</v>
      </c>
      <c r="T132" s="1"/>
      <c r="U132" s="1"/>
      <c r="V132" s="1" t="s">
        <v>14055</v>
      </c>
      <c r="W132" s="1" t="s">
        <v>130</v>
      </c>
      <c r="X132" s="1"/>
    </row>
    <row r="133" spans="1:24">
      <c r="A133" s="1" t="s">
        <v>131</v>
      </c>
      <c r="B133" s="1"/>
      <c r="C133" s="1" t="s">
        <v>131</v>
      </c>
      <c r="D133" s="1" t="s">
        <v>1846</v>
      </c>
      <c r="E133" s="1" t="s">
        <v>14178</v>
      </c>
      <c r="F133" s="1" t="s">
        <v>15293</v>
      </c>
      <c r="G133" s="1" t="s">
        <v>16349</v>
      </c>
      <c r="H133" s="1" t="s">
        <v>17408</v>
      </c>
      <c r="I133" s="1" t="s">
        <v>9960</v>
      </c>
      <c r="J133" s="1"/>
      <c r="K133" s="1" t="s">
        <v>26674</v>
      </c>
      <c r="L133" s="1" t="s">
        <v>131</v>
      </c>
      <c r="M133" s="1" t="s">
        <v>11515</v>
      </c>
      <c r="N133" s="1" t="s">
        <v>13054</v>
      </c>
      <c r="O133" s="1" t="s">
        <v>131</v>
      </c>
      <c r="P133" s="1" t="s">
        <v>26676</v>
      </c>
      <c r="Q133" s="1" t="s">
        <v>26676</v>
      </c>
      <c r="R133" s="1" t="s">
        <v>14043</v>
      </c>
      <c r="S133" s="1" t="s">
        <v>131</v>
      </c>
      <c r="T133" s="1"/>
      <c r="U133" s="1"/>
      <c r="V133" s="1" t="s">
        <v>14055</v>
      </c>
      <c r="W133" s="1" t="s">
        <v>131</v>
      </c>
      <c r="X133" s="1"/>
    </row>
    <row r="134" spans="1:24">
      <c r="A134" s="1" t="s">
        <v>132</v>
      </c>
      <c r="B134" s="1"/>
      <c r="C134" s="1" t="s">
        <v>132</v>
      </c>
      <c r="D134" s="1" t="s">
        <v>1847</v>
      </c>
      <c r="E134" s="1" t="s">
        <v>20314</v>
      </c>
      <c r="F134" s="1" t="s">
        <v>21126</v>
      </c>
      <c r="G134" s="1" t="s">
        <v>21898</v>
      </c>
      <c r="H134" s="1" t="s">
        <v>22667</v>
      </c>
      <c r="I134" s="1" t="s">
        <v>9961</v>
      </c>
      <c r="J134" s="1"/>
      <c r="K134" s="1" t="s">
        <v>26674</v>
      </c>
      <c r="L134" s="1" t="s">
        <v>132</v>
      </c>
      <c r="M134" s="1" t="s">
        <v>11516</v>
      </c>
      <c r="N134" s="1" t="s">
        <v>13054</v>
      </c>
      <c r="O134" s="1" t="s">
        <v>132</v>
      </c>
      <c r="P134" s="1" t="s">
        <v>26676</v>
      </c>
      <c r="Q134" s="1" t="s">
        <v>26676</v>
      </c>
      <c r="R134" s="1" t="s">
        <v>14043</v>
      </c>
      <c r="S134" s="1" t="s">
        <v>132</v>
      </c>
      <c r="T134" s="1"/>
      <c r="U134" s="1"/>
      <c r="V134" s="1" t="s">
        <v>14055</v>
      </c>
      <c r="W134" s="1" t="s">
        <v>132</v>
      </c>
      <c r="X134" s="1"/>
    </row>
    <row r="135" spans="1:24">
      <c r="A135" s="1" t="s">
        <v>133</v>
      </c>
      <c r="B135" s="1"/>
      <c r="C135" s="1" t="s">
        <v>133</v>
      </c>
      <c r="D135" s="1" t="s">
        <v>1848</v>
      </c>
      <c r="E135" s="1" t="s">
        <v>24268</v>
      </c>
      <c r="F135" s="1" t="s">
        <v>24912</v>
      </c>
      <c r="G135" s="1" t="s">
        <v>25521</v>
      </c>
      <c r="H135" s="1" t="s">
        <v>26132</v>
      </c>
      <c r="I135" s="1" t="s">
        <v>9962</v>
      </c>
      <c r="J135" s="1"/>
      <c r="K135" s="1" t="s">
        <v>26674</v>
      </c>
      <c r="L135" s="1" t="s">
        <v>133</v>
      </c>
      <c r="M135" s="1" t="s">
        <v>11517</v>
      </c>
      <c r="N135" s="1" t="s">
        <v>13054</v>
      </c>
      <c r="O135" s="1" t="s">
        <v>133</v>
      </c>
      <c r="P135" s="1" t="s">
        <v>26676</v>
      </c>
      <c r="Q135" s="1" t="s">
        <v>26676</v>
      </c>
      <c r="R135" s="1" t="s">
        <v>14043</v>
      </c>
      <c r="S135" s="1" t="s">
        <v>133</v>
      </c>
      <c r="T135" s="1"/>
      <c r="U135" s="1"/>
      <c r="V135" s="1" t="s">
        <v>14055</v>
      </c>
      <c r="W135" s="1" t="s">
        <v>133</v>
      </c>
      <c r="X135" s="1"/>
    </row>
    <row r="136" spans="1:24">
      <c r="A136" s="1" t="s">
        <v>134</v>
      </c>
      <c r="B136" s="1"/>
      <c r="C136" s="1" t="s">
        <v>134</v>
      </c>
      <c r="D136" s="1" t="s">
        <v>1849</v>
      </c>
      <c r="E136" s="1" t="s">
        <v>20315</v>
      </c>
      <c r="F136" s="1" t="s">
        <v>21127</v>
      </c>
      <c r="G136" s="1" t="s">
        <v>21899</v>
      </c>
      <c r="H136" s="1" t="s">
        <v>22668</v>
      </c>
      <c r="I136" s="1" t="s">
        <v>9963</v>
      </c>
      <c r="J136" s="1"/>
      <c r="K136" s="1" t="s">
        <v>26674</v>
      </c>
      <c r="L136" s="1" t="s">
        <v>134</v>
      </c>
      <c r="M136" s="1" t="s">
        <v>11518</v>
      </c>
      <c r="N136" s="1" t="s">
        <v>13054</v>
      </c>
      <c r="O136" s="1" t="s">
        <v>134</v>
      </c>
      <c r="P136" s="1" t="s">
        <v>26676</v>
      </c>
      <c r="Q136" s="1" t="s">
        <v>26676</v>
      </c>
      <c r="R136" s="1" t="s">
        <v>14043</v>
      </c>
      <c r="S136" s="1" t="s">
        <v>134</v>
      </c>
      <c r="T136" s="1"/>
      <c r="U136" s="1"/>
      <c r="V136" s="1" t="s">
        <v>14055</v>
      </c>
      <c r="W136" s="1" t="s">
        <v>134</v>
      </c>
      <c r="X136" s="1"/>
    </row>
    <row r="137" spans="1:24">
      <c r="A137" s="1" t="s">
        <v>135</v>
      </c>
      <c r="B137" s="1"/>
      <c r="C137" s="1" t="s">
        <v>135</v>
      </c>
      <c r="D137" s="1" t="s">
        <v>1850</v>
      </c>
      <c r="E137" s="1" t="s">
        <v>3522</v>
      </c>
      <c r="F137" s="1" t="s">
        <v>5190</v>
      </c>
      <c r="G137" s="1" t="s">
        <v>6779</v>
      </c>
      <c r="H137" s="1" t="s">
        <v>8361</v>
      </c>
      <c r="I137" s="1" t="s">
        <v>9964</v>
      </c>
      <c r="J137" s="1"/>
      <c r="K137" s="1" t="s">
        <v>26674</v>
      </c>
      <c r="L137" s="1" t="s">
        <v>135</v>
      </c>
      <c r="M137" s="1" t="s">
        <v>11519</v>
      </c>
      <c r="N137" s="1" t="s">
        <v>13054</v>
      </c>
      <c r="O137" s="1" t="s">
        <v>135</v>
      </c>
      <c r="P137" s="1" t="s">
        <v>26676</v>
      </c>
      <c r="Q137" s="1" t="s">
        <v>26676</v>
      </c>
      <c r="R137" s="1" t="s">
        <v>14043</v>
      </c>
      <c r="S137" s="1" t="s">
        <v>135</v>
      </c>
      <c r="T137" s="1"/>
      <c r="U137" s="1"/>
      <c r="V137" s="1" t="s">
        <v>14055</v>
      </c>
      <c r="W137" s="1" t="s">
        <v>135</v>
      </c>
      <c r="X137" s="1"/>
    </row>
    <row r="138" spans="1:24">
      <c r="A138" s="1" t="s">
        <v>136</v>
      </c>
      <c r="B138" s="1"/>
      <c r="C138" s="1" t="s">
        <v>136</v>
      </c>
      <c r="D138" s="1" t="s">
        <v>1851</v>
      </c>
      <c r="E138" s="1" t="s">
        <v>3523</v>
      </c>
      <c r="F138" s="1" t="s">
        <v>5191</v>
      </c>
      <c r="G138" s="1" t="s">
        <v>6780</v>
      </c>
      <c r="H138" s="1" t="s">
        <v>8362</v>
      </c>
      <c r="I138" s="1" t="s">
        <v>9965</v>
      </c>
      <c r="J138" s="1"/>
      <c r="K138" s="1" t="s">
        <v>26674</v>
      </c>
      <c r="L138" s="1" t="s">
        <v>136</v>
      </c>
      <c r="M138" s="1" t="s">
        <v>11520</v>
      </c>
      <c r="N138" s="1" t="s">
        <v>13054</v>
      </c>
      <c r="O138" s="1" t="s">
        <v>136</v>
      </c>
      <c r="P138" s="1" t="s">
        <v>26676</v>
      </c>
      <c r="Q138" s="1" t="s">
        <v>26676</v>
      </c>
      <c r="R138" s="1" t="s">
        <v>14043</v>
      </c>
      <c r="S138" s="1" t="s">
        <v>136</v>
      </c>
      <c r="T138" s="1"/>
      <c r="U138" s="1"/>
      <c r="V138" s="1" t="s">
        <v>14055</v>
      </c>
      <c r="W138" s="1" t="s">
        <v>136</v>
      </c>
      <c r="X138" s="1"/>
    </row>
    <row r="139" spans="1:24">
      <c r="A139" s="1" t="s">
        <v>137</v>
      </c>
      <c r="B139" s="1"/>
      <c r="C139" s="1" t="s">
        <v>137</v>
      </c>
      <c r="D139" s="1" t="s">
        <v>1852</v>
      </c>
      <c r="E139" s="1" t="s">
        <v>24269</v>
      </c>
      <c r="F139" s="1" t="s">
        <v>24913</v>
      </c>
      <c r="G139" s="1" t="s">
        <v>25522</v>
      </c>
      <c r="H139" s="1" t="s">
        <v>26133</v>
      </c>
      <c r="I139" s="1" t="s">
        <v>9966</v>
      </c>
      <c r="J139" s="1"/>
      <c r="K139" s="1" t="s">
        <v>26674</v>
      </c>
      <c r="L139" s="1" t="s">
        <v>137</v>
      </c>
      <c r="M139" s="1" t="s">
        <v>11521</v>
      </c>
      <c r="N139" s="1" t="s">
        <v>13054</v>
      </c>
      <c r="O139" s="1" t="s">
        <v>137</v>
      </c>
      <c r="P139" s="1" t="s">
        <v>26676</v>
      </c>
      <c r="Q139" s="1" t="s">
        <v>26676</v>
      </c>
      <c r="R139" s="1" t="s">
        <v>14043</v>
      </c>
      <c r="S139" s="1" t="s">
        <v>137</v>
      </c>
      <c r="T139" s="1"/>
      <c r="U139" s="1"/>
      <c r="V139" s="1" t="s">
        <v>14055</v>
      </c>
      <c r="W139" s="1" t="s">
        <v>137</v>
      </c>
      <c r="X139" s="1"/>
    </row>
    <row r="140" spans="1:24">
      <c r="A140" s="1" t="s">
        <v>138</v>
      </c>
      <c r="B140" s="1"/>
      <c r="C140" s="1" t="s">
        <v>138</v>
      </c>
      <c r="D140" s="1" t="s">
        <v>1853</v>
      </c>
      <c r="E140" s="1" t="s">
        <v>3525</v>
      </c>
      <c r="F140" s="1" t="s">
        <v>5193</v>
      </c>
      <c r="G140" s="1" t="s">
        <v>6782</v>
      </c>
      <c r="H140" s="1" t="s">
        <v>8364</v>
      </c>
      <c r="I140" s="1" t="s">
        <v>9967</v>
      </c>
      <c r="J140" s="1"/>
      <c r="K140" s="1" t="s">
        <v>26674</v>
      </c>
      <c r="L140" s="1" t="s">
        <v>138</v>
      </c>
      <c r="M140" s="1" t="s">
        <v>11522</v>
      </c>
      <c r="N140" s="1" t="s">
        <v>13054</v>
      </c>
      <c r="O140" s="1" t="s">
        <v>138</v>
      </c>
      <c r="P140" s="1" t="s">
        <v>26676</v>
      </c>
      <c r="Q140" s="1" t="s">
        <v>26676</v>
      </c>
      <c r="R140" s="1" t="s">
        <v>14043</v>
      </c>
      <c r="S140" s="1" t="s">
        <v>138</v>
      </c>
      <c r="T140" s="1"/>
      <c r="U140" s="1"/>
      <c r="V140" s="1" t="s">
        <v>14055</v>
      </c>
      <c r="W140" s="1" t="s">
        <v>138</v>
      </c>
      <c r="X140" s="1"/>
    </row>
    <row r="141" spans="1:24">
      <c r="A141" s="1" t="s">
        <v>139</v>
      </c>
      <c r="B141" s="1"/>
      <c r="C141" s="1" t="s">
        <v>139</v>
      </c>
      <c r="D141" s="1" t="s">
        <v>1854</v>
      </c>
      <c r="E141" s="1" t="s">
        <v>3526</v>
      </c>
      <c r="F141" s="1" t="s">
        <v>5194</v>
      </c>
      <c r="G141" s="1" t="s">
        <v>6783</v>
      </c>
      <c r="H141" s="1" t="s">
        <v>8365</v>
      </c>
      <c r="I141" s="1" t="s">
        <v>9968</v>
      </c>
      <c r="J141" s="1"/>
      <c r="K141" s="1" t="s">
        <v>26674</v>
      </c>
      <c r="L141" s="1" t="s">
        <v>139</v>
      </c>
      <c r="M141" s="1" t="s">
        <v>11523</v>
      </c>
      <c r="N141" s="1" t="s">
        <v>13054</v>
      </c>
      <c r="O141" s="1" t="s">
        <v>139</v>
      </c>
      <c r="P141" s="1" t="s">
        <v>26676</v>
      </c>
      <c r="Q141" s="1" t="s">
        <v>26676</v>
      </c>
      <c r="R141" s="1" t="s">
        <v>14043</v>
      </c>
      <c r="S141" s="1" t="s">
        <v>139</v>
      </c>
      <c r="T141" s="1"/>
      <c r="U141" s="1"/>
      <c r="V141" s="1" t="s">
        <v>14055</v>
      </c>
      <c r="W141" s="1" t="s">
        <v>139</v>
      </c>
      <c r="X141" s="1"/>
    </row>
    <row r="142" spans="1:24">
      <c r="A142" s="1" t="s">
        <v>140</v>
      </c>
      <c r="B142" s="1"/>
      <c r="C142" s="1" t="s">
        <v>140</v>
      </c>
      <c r="D142" s="1" t="s">
        <v>1855</v>
      </c>
      <c r="E142" s="1" t="s">
        <v>24270</v>
      </c>
      <c r="F142" s="1" t="s">
        <v>24914</v>
      </c>
      <c r="G142" s="1" t="s">
        <v>25523</v>
      </c>
      <c r="H142" s="1" t="s">
        <v>26134</v>
      </c>
      <c r="I142" s="1" t="s">
        <v>9969</v>
      </c>
      <c r="J142" s="1"/>
      <c r="K142" s="1" t="s">
        <v>26674</v>
      </c>
      <c r="L142" s="1" t="s">
        <v>140</v>
      </c>
      <c r="M142" s="1" t="s">
        <v>11524</v>
      </c>
      <c r="N142" s="1" t="s">
        <v>13054</v>
      </c>
      <c r="O142" s="1" t="s">
        <v>140</v>
      </c>
      <c r="P142" s="1" t="s">
        <v>26676</v>
      </c>
      <c r="Q142" s="1" t="s">
        <v>26676</v>
      </c>
      <c r="R142" s="1" t="s">
        <v>14043</v>
      </c>
      <c r="S142" s="1" t="s">
        <v>140</v>
      </c>
      <c r="T142" s="1"/>
      <c r="U142" s="1"/>
      <c r="V142" s="1" t="s">
        <v>14055</v>
      </c>
      <c r="W142" s="1" t="s">
        <v>140</v>
      </c>
      <c r="X142" s="1"/>
    </row>
    <row r="143" spans="1:24">
      <c r="A143" s="1" t="s">
        <v>141</v>
      </c>
      <c r="B143" s="1"/>
      <c r="C143" s="1" t="s">
        <v>141</v>
      </c>
      <c r="D143" s="1" t="s">
        <v>1856</v>
      </c>
      <c r="E143" s="1" t="s">
        <v>24271</v>
      </c>
      <c r="F143" s="1" t="s">
        <v>24915</v>
      </c>
      <c r="G143" s="1" t="s">
        <v>25524</v>
      </c>
      <c r="H143" s="1" t="s">
        <v>26135</v>
      </c>
      <c r="I143" s="1" t="s">
        <v>9970</v>
      </c>
      <c r="J143" s="1"/>
      <c r="K143" s="1" t="s">
        <v>26674</v>
      </c>
      <c r="L143" s="1" t="s">
        <v>141</v>
      </c>
      <c r="M143" s="1" t="s">
        <v>11525</v>
      </c>
      <c r="N143" s="1" t="s">
        <v>13054</v>
      </c>
      <c r="O143" s="1" t="s">
        <v>141</v>
      </c>
      <c r="P143" s="1" t="s">
        <v>26676</v>
      </c>
      <c r="Q143" s="1" t="s">
        <v>26676</v>
      </c>
      <c r="R143" s="1" t="s">
        <v>14043</v>
      </c>
      <c r="S143" s="1" t="s">
        <v>141</v>
      </c>
      <c r="T143" s="1"/>
      <c r="U143" s="1"/>
      <c r="V143" s="1" t="s">
        <v>14055</v>
      </c>
      <c r="W143" s="1" t="s">
        <v>141</v>
      </c>
      <c r="X143" s="1"/>
    </row>
    <row r="144" spans="1:24">
      <c r="A144" s="1" t="s">
        <v>142</v>
      </c>
      <c r="B144" s="1"/>
      <c r="C144" s="1" t="s">
        <v>142</v>
      </c>
      <c r="D144" s="1" t="s">
        <v>1857</v>
      </c>
      <c r="E144" s="1" t="s">
        <v>20322</v>
      </c>
      <c r="F144" s="1" t="s">
        <v>21134</v>
      </c>
      <c r="G144" s="1" t="s">
        <v>21906</v>
      </c>
      <c r="H144" s="1" t="s">
        <v>22675</v>
      </c>
      <c r="I144" s="1" t="s">
        <v>9971</v>
      </c>
      <c r="J144" s="1"/>
      <c r="K144" s="1" t="s">
        <v>26674</v>
      </c>
      <c r="L144" s="1" t="s">
        <v>142</v>
      </c>
      <c r="M144" s="1" t="s">
        <v>11526</v>
      </c>
      <c r="N144" s="1" t="s">
        <v>13054</v>
      </c>
      <c r="O144" s="1" t="s">
        <v>142</v>
      </c>
      <c r="P144" s="1" t="s">
        <v>26676</v>
      </c>
      <c r="Q144" s="1" t="s">
        <v>26676</v>
      </c>
      <c r="R144" s="1" t="s">
        <v>14043</v>
      </c>
      <c r="S144" s="1" t="s">
        <v>142</v>
      </c>
      <c r="T144" s="1"/>
      <c r="U144" s="1"/>
      <c r="V144" s="1" t="s">
        <v>14055</v>
      </c>
      <c r="W144" s="1" t="s">
        <v>142</v>
      </c>
      <c r="X144" s="1"/>
    </row>
    <row r="145" spans="1:24">
      <c r="A145" s="1" t="s">
        <v>143</v>
      </c>
      <c r="B145" s="1"/>
      <c r="C145" s="1" t="s">
        <v>143</v>
      </c>
      <c r="D145" s="1" t="s">
        <v>1858</v>
      </c>
      <c r="E145" s="1" t="s">
        <v>24272</v>
      </c>
      <c r="F145" s="1" t="s">
        <v>24916</v>
      </c>
      <c r="G145" s="1" t="s">
        <v>25525</v>
      </c>
      <c r="H145" s="1" t="s">
        <v>26136</v>
      </c>
      <c r="I145" s="1" t="s">
        <v>9972</v>
      </c>
      <c r="J145" s="1"/>
      <c r="K145" s="1" t="s">
        <v>26674</v>
      </c>
      <c r="L145" s="1" t="s">
        <v>143</v>
      </c>
      <c r="M145" s="1" t="s">
        <v>11527</v>
      </c>
      <c r="N145" s="1" t="s">
        <v>13054</v>
      </c>
      <c r="O145" s="1" t="s">
        <v>143</v>
      </c>
      <c r="P145" s="1" t="s">
        <v>26676</v>
      </c>
      <c r="Q145" s="1" t="s">
        <v>26676</v>
      </c>
      <c r="R145" s="1" t="s">
        <v>14043</v>
      </c>
      <c r="S145" s="1" t="s">
        <v>143</v>
      </c>
      <c r="T145" s="1"/>
      <c r="U145" s="1"/>
      <c r="V145" s="1" t="s">
        <v>14055</v>
      </c>
      <c r="W145" s="1" t="s">
        <v>143</v>
      </c>
      <c r="X145" s="1"/>
    </row>
    <row r="146" spans="1:24">
      <c r="A146" s="1" t="s">
        <v>144</v>
      </c>
      <c r="B146" s="1"/>
      <c r="C146" s="1" t="s">
        <v>144</v>
      </c>
      <c r="D146" s="1" t="s">
        <v>1859</v>
      </c>
      <c r="E146" s="1" t="s">
        <v>3531</v>
      </c>
      <c r="F146" s="1" t="s">
        <v>5199</v>
      </c>
      <c r="G146" s="1" t="s">
        <v>6788</v>
      </c>
      <c r="H146" s="1" t="s">
        <v>8370</v>
      </c>
      <c r="I146" s="1" t="s">
        <v>9973</v>
      </c>
      <c r="J146" s="1"/>
      <c r="K146" s="1" t="s">
        <v>26674</v>
      </c>
      <c r="L146" s="1" t="s">
        <v>144</v>
      </c>
      <c r="M146" s="1" t="s">
        <v>11528</v>
      </c>
      <c r="N146" s="1" t="s">
        <v>13054</v>
      </c>
      <c r="O146" s="1" t="s">
        <v>144</v>
      </c>
      <c r="P146" s="1" t="s">
        <v>26676</v>
      </c>
      <c r="Q146" s="1" t="s">
        <v>26676</v>
      </c>
      <c r="R146" s="1" t="s">
        <v>14043</v>
      </c>
      <c r="S146" s="1" t="s">
        <v>144</v>
      </c>
      <c r="T146" s="1"/>
      <c r="U146" s="1"/>
      <c r="V146" s="1" t="s">
        <v>14055</v>
      </c>
      <c r="W146" s="1" t="s">
        <v>144</v>
      </c>
      <c r="X146" s="1"/>
    </row>
    <row r="147" spans="1:24">
      <c r="A147" s="1" t="s">
        <v>145</v>
      </c>
      <c r="B147" s="1"/>
      <c r="C147" s="1" t="s">
        <v>145</v>
      </c>
      <c r="D147" s="1" t="s">
        <v>1860</v>
      </c>
      <c r="E147" s="1" t="s">
        <v>20325</v>
      </c>
      <c r="F147" s="1" t="s">
        <v>21137</v>
      </c>
      <c r="G147" s="1" t="s">
        <v>21909</v>
      </c>
      <c r="H147" s="1" t="s">
        <v>22678</v>
      </c>
      <c r="I147" s="1" t="s">
        <v>9974</v>
      </c>
      <c r="J147" s="1"/>
      <c r="K147" s="1" t="s">
        <v>26674</v>
      </c>
      <c r="L147" s="1" t="s">
        <v>145</v>
      </c>
      <c r="M147" s="1" t="s">
        <v>11529</v>
      </c>
      <c r="N147" s="1" t="s">
        <v>13054</v>
      </c>
      <c r="O147" s="1" t="s">
        <v>145</v>
      </c>
      <c r="P147" s="1" t="s">
        <v>26676</v>
      </c>
      <c r="Q147" s="1" t="s">
        <v>26676</v>
      </c>
      <c r="R147" s="1" t="s">
        <v>14043</v>
      </c>
      <c r="S147" s="1" t="s">
        <v>145</v>
      </c>
      <c r="T147" s="1"/>
      <c r="U147" s="1"/>
      <c r="V147" s="1" t="s">
        <v>14055</v>
      </c>
      <c r="W147" s="1" t="s">
        <v>145</v>
      </c>
      <c r="X147" s="1"/>
    </row>
    <row r="148" spans="1:24">
      <c r="A148" s="1" t="s">
        <v>146</v>
      </c>
      <c r="B148" s="1"/>
      <c r="C148" s="1" t="s">
        <v>146</v>
      </c>
      <c r="D148" s="1" t="s">
        <v>1861</v>
      </c>
      <c r="E148" s="1" t="s">
        <v>24273</v>
      </c>
      <c r="F148" s="1" t="s">
        <v>24273</v>
      </c>
      <c r="G148" s="1" t="s">
        <v>25526</v>
      </c>
      <c r="H148" s="1" t="s">
        <v>26137</v>
      </c>
      <c r="I148" s="1" t="s">
        <v>9975</v>
      </c>
      <c r="J148" s="1"/>
      <c r="K148" s="1" t="s">
        <v>26674</v>
      </c>
      <c r="L148" s="1" t="s">
        <v>146</v>
      </c>
      <c r="M148" s="1" t="s">
        <v>11530</v>
      </c>
      <c r="N148" s="1" t="s">
        <v>13054</v>
      </c>
      <c r="O148" s="1" t="s">
        <v>146</v>
      </c>
      <c r="P148" s="1" t="s">
        <v>26676</v>
      </c>
      <c r="Q148" s="1" t="s">
        <v>26676</v>
      </c>
      <c r="R148" s="1" t="s">
        <v>14043</v>
      </c>
      <c r="S148" s="1" t="s">
        <v>146</v>
      </c>
      <c r="T148" s="1"/>
      <c r="U148" s="1"/>
      <c r="V148" s="1" t="s">
        <v>14055</v>
      </c>
      <c r="W148" s="1" t="s">
        <v>146</v>
      </c>
      <c r="X148" s="1"/>
    </row>
    <row r="149" spans="1:24">
      <c r="A149" s="1" t="s">
        <v>147</v>
      </c>
      <c r="B149" s="1"/>
      <c r="C149" s="1" t="s">
        <v>147</v>
      </c>
      <c r="D149" s="1" t="s">
        <v>1862</v>
      </c>
      <c r="E149" s="1" t="s">
        <v>24274</v>
      </c>
      <c r="F149" s="1" t="s">
        <v>24917</v>
      </c>
      <c r="G149" s="1" t="s">
        <v>25527</v>
      </c>
      <c r="H149" s="1" t="s">
        <v>26138</v>
      </c>
      <c r="I149" s="1" t="s">
        <v>9976</v>
      </c>
      <c r="J149" s="1"/>
      <c r="K149" s="1" t="s">
        <v>26674</v>
      </c>
      <c r="L149" s="1" t="s">
        <v>147</v>
      </c>
      <c r="M149" s="1" t="s">
        <v>11531</v>
      </c>
      <c r="N149" s="1" t="s">
        <v>13054</v>
      </c>
      <c r="O149" s="1" t="s">
        <v>147</v>
      </c>
      <c r="P149" s="1" t="s">
        <v>26676</v>
      </c>
      <c r="Q149" s="1" t="s">
        <v>26676</v>
      </c>
      <c r="R149" s="1" t="s">
        <v>14043</v>
      </c>
      <c r="S149" s="1" t="s">
        <v>147</v>
      </c>
      <c r="T149" s="1"/>
      <c r="U149" s="1"/>
      <c r="V149" s="1" t="s">
        <v>14055</v>
      </c>
      <c r="W149" s="1" t="s">
        <v>147</v>
      </c>
      <c r="X149" s="1"/>
    </row>
    <row r="150" spans="1:24">
      <c r="A150" s="1" t="s">
        <v>148</v>
      </c>
      <c r="B150" s="1"/>
      <c r="C150" s="1" t="s">
        <v>148</v>
      </c>
      <c r="D150" s="1" t="s">
        <v>1863</v>
      </c>
      <c r="E150" s="1" t="s">
        <v>24275</v>
      </c>
      <c r="F150" s="1" t="s">
        <v>24918</v>
      </c>
      <c r="G150" s="1" t="s">
        <v>25528</v>
      </c>
      <c r="H150" s="1" t="s">
        <v>26139</v>
      </c>
      <c r="I150" s="1" t="s">
        <v>9977</v>
      </c>
      <c r="J150" s="1"/>
      <c r="K150" s="1" t="s">
        <v>26674</v>
      </c>
      <c r="L150" s="1" t="s">
        <v>148</v>
      </c>
      <c r="M150" s="1" t="s">
        <v>11532</v>
      </c>
      <c r="N150" s="1" t="s">
        <v>13054</v>
      </c>
      <c r="O150" s="1" t="s">
        <v>148</v>
      </c>
      <c r="P150" s="1" t="s">
        <v>26676</v>
      </c>
      <c r="Q150" s="1" t="s">
        <v>26676</v>
      </c>
      <c r="R150" s="1" t="s">
        <v>14043</v>
      </c>
      <c r="S150" s="1" t="s">
        <v>148</v>
      </c>
      <c r="T150" s="1"/>
      <c r="U150" s="1"/>
      <c r="V150" s="1" t="s">
        <v>14055</v>
      </c>
      <c r="W150" s="1" t="s">
        <v>148</v>
      </c>
      <c r="X150" s="1"/>
    </row>
    <row r="151" spans="1:24">
      <c r="A151" s="1" t="s">
        <v>149</v>
      </c>
      <c r="B151" s="1"/>
      <c r="C151" s="1" t="s">
        <v>149</v>
      </c>
      <c r="D151" s="1" t="s">
        <v>1864</v>
      </c>
      <c r="E151" s="1" t="s">
        <v>24276</v>
      </c>
      <c r="F151" s="1" t="s">
        <v>24919</v>
      </c>
      <c r="G151" s="1" t="s">
        <v>25529</v>
      </c>
      <c r="H151" s="1" t="s">
        <v>26140</v>
      </c>
      <c r="I151" s="1" t="s">
        <v>9978</v>
      </c>
      <c r="J151" s="1"/>
      <c r="K151" s="1" t="s">
        <v>26674</v>
      </c>
      <c r="L151" s="1" t="s">
        <v>149</v>
      </c>
      <c r="M151" s="1" t="s">
        <v>11533</v>
      </c>
      <c r="N151" s="1" t="s">
        <v>13054</v>
      </c>
      <c r="O151" s="1" t="s">
        <v>149</v>
      </c>
      <c r="P151" s="1" t="s">
        <v>26676</v>
      </c>
      <c r="Q151" s="1" t="s">
        <v>26676</v>
      </c>
      <c r="R151" s="1" t="s">
        <v>14043</v>
      </c>
      <c r="S151" s="1" t="s">
        <v>149</v>
      </c>
      <c r="T151" s="1"/>
      <c r="U151" s="1"/>
      <c r="V151" s="1" t="s">
        <v>14055</v>
      </c>
      <c r="W151" s="1" t="s">
        <v>149</v>
      </c>
      <c r="X151" s="1"/>
    </row>
    <row r="152" spans="1:24">
      <c r="A152" s="1" t="s">
        <v>150</v>
      </c>
      <c r="B152" s="1"/>
      <c r="C152" s="1" t="s">
        <v>150</v>
      </c>
      <c r="D152" s="1" t="s">
        <v>1865</v>
      </c>
      <c r="E152" s="1" t="s">
        <v>20329</v>
      </c>
      <c r="F152" s="1" t="s">
        <v>21140</v>
      </c>
      <c r="G152" s="1" t="s">
        <v>21913</v>
      </c>
      <c r="H152" s="1" t="s">
        <v>22682</v>
      </c>
      <c r="I152" s="1" t="s">
        <v>9979</v>
      </c>
      <c r="J152" s="1"/>
      <c r="K152" s="1" t="s">
        <v>26674</v>
      </c>
      <c r="L152" s="1" t="s">
        <v>150</v>
      </c>
      <c r="M152" s="1" t="s">
        <v>11534</v>
      </c>
      <c r="N152" s="1" t="s">
        <v>13054</v>
      </c>
      <c r="O152" s="1" t="s">
        <v>150</v>
      </c>
      <c r="P152" s="1" t="s">
        <v>26676</v>
      </c>
      <c r="Q152" s="1" t="s">
        <v>26676</v>
      </c>
      <c r="R152" s="1" t="s">
        <v>14043</v>
      </c>
      <c r="S152" s="1" t="s">
        <v>150</v>
      </c>
      <c r="T152" s="1"/>
      <c r="U152" s="1"/>
      <c r="V152" s="1" t="s">
        <v>14055</v>
      </c>
      <c r="W152" s="1" t="s">
        <v>150</v>
      </c>
      <c r="X152" s="1"/>
    </row>
    <row r="153" spans="1:24">
      <c r="A153" s="1" t="s">
        <v>151</v>
      </c>
      <c r="B153" s="1"/>
      <c r="C153" s="1" t="s">
        <v>151</v>
      </c>
      <c r="D153" s="1" t="s">
        <v>1866</v>
      </c>
      <c r="E153" s="1" t="s">
        <v>14194</v>
      </c>
      <c r="F153" s="1" t="s">
        <v>15308</v>
      </c>
      <c r="G153" s="1" t="s">
        <v>16365</v>
      </c>
      <c r="H153" s="1" t="s">
        <v>15312</v>
      </c>
      <c r="I153" s="1" t="s">
        <v>9980</v>
      </c>
      <c r="J153" s="1"/>
      <c r="K153" s="1" t="s">
        <v>26674</v>
      </c>
      <c r="L153" s="1" t="s">
        <v>151</v>
      </c>
      <c r="M153" s="1" t="s">
        <v>11535</v>
      </c>
      <c r="N153" s="1" t="s">
        <v>13054</v>
      </c>
      <c r="O153" s="1" t="s">
        <v>151</v>
      </c>
      <c r="P153" s="1" t="s">
        <v>26676</v>
      </c>
      <c r="Q153" s="1" t="s">
        <v>26676</v>
      </c>
      <c r="R153" s="1" t="s">
        <v>14043</v>
      </c>
      <c r="S153" s="1" t="s">
        <v>151</v>
      </c>
      <c r="T153" s="1"/>
      <c r="U153" s="1"/>
      <c r="V153" s="1" t="s">
        <v>14055</v>
      </c>
      <c r="W153" s="1" t="s">
        <v>151</v>
      </c>
      <c r="X153" s="1"/>
    </row>
    <row r="154" spans="1:24">
      <c r="A154" s="1" t="s">
        <v>152</v>
      </c>
      <c r="B154" s="1"/>
      <c r="C154" s="1" t="s">
        <v>152</v>
      </c>
      <c r="D154" s="1" t="s">
        <v>1867</v>
      </c>
      <c r="E154" s="1" t="s">
        <v>24277</v>
      </c>
      <c r="F154" s="1" t="s">
        <v>24920</v>
      </c>
      <c r="G154" s="1" t="s">
        <v>25530</v>
      </c>
      <c r="H154" s="1" t="s">
        <v>26141</v>
      </c>
      <c r="I154" s="1" t="s">
        <v>9981</v>
      </c>
      <c r="J154" s="1"/>
      <c r="K154" s="1" t="s">
        <v>26674</v>
      </c>
      <c r="L154" s="1" t="s">
        <v>152</v>
      </c>
      <c r="M154" s="1" t="s">
        <v>11536</v>
      </c>
      <c r="N154" s="1" t="s">
        <v>13054</v>
      </c>
      <c r="O154" s="1" t="s">
        <v>152</v>
      </c>
      <c r="P154" s="1" t="s">
        <v>26676</v>
      </c>
      <c r="Q154" s="1" t="s">
        <v>26676</v>
      </c>
      <c r="R154" s="1" t="s">
        <v>14043</v>
      </c>
      <c r="S154" s="1" t="s">
        <v>152</v>
      </c>
      <c r="T154" s="1"/>
      <c r="U154" s="1"/>
      <c r="V154" s="1" t="s">
        <v>14055</v>
      </c>
      <c r="W154" s="1" t="s">
        <v>152</v>
      </c>
      <c r="X154" s="1"/>
    </row>
    <row r="155" spans="1:24">
      <c r="A155" s="1" t="s">
        <v>153</v>
      </c>
      <c r="B155" s="1"/>
      <c r="C155" s="1" t="s">
        <v>153</v>
      </c>
      <c r="D155" s="1" t="s">
        <v>1868</v>
      </c>
      <c r="E155" s="1" t="s">
        <v>24278</v>
      </c>
      <c r="F155" s="1" t="s">
        <v>24921</v>
      </c>
      <c r="G155" s="1" t="s">
        <v>25531</v>
      </c>
      <c r="H155" s="1" t="s">
        <v>26142</v>
      </c>
      <c r="I155" s="1" t="s">
        <v>9982</v>
      </c>
      <c r="J155" s="1"/>
      <c r="K155" s="1" t="s">
        <v>26674</v>
      </c>
      <c r="L155" s="1" t="s">
        <v>153</v>
      </c>
      <c r="M155" s="1" t="s">
        <v>11537</v>
      </c>
      <c r="N155" s="1" t="s">
        <v>13054</v>
      </c>
      <c r="O155" s="1" t="s">
        <v>153</v>
      </c>
      <c r="P155" s="1" t="s">
        <v>26676</v>
      </c>
      <c r="Q155" s="1" t="s">
        <v>26676</v>
      </c>
      <c r="R155" s="1" t="s">
        <v>14043</v>
      </c>
      <c r="S155" s="1" t="s">
        <v>153</v>
      </c>
      <c r="T155" s="1"/>
      <c r="U155" s="1"/>
      <c r="V155" s="1" t="s">
        <v>14055</v>
      </c>
      <c r="W155" s="1" t="s">
        <v>153</v>
      </c>
      <c r="X155" s="1"/>
    </row>
    <row r="156" spans="1:24">
      <c r="A156" s="1" t="s">
        <v>154</v>
      </c>
      <c r="B156" s="1"/>
      <c r="C156" s="1" t="s">
        <v>154</v>
      </c>
      <c r="D156" s="1" t="s">
        <v>1869</v>
      </c>
      <c r="E156" s="1" t="s">
        <v>24279</v>
      </c>
      <c r="F156" s="1" t="s">
        <v>24922</v>
      </c>
      <c r="G156" s="1" t="s">
        <v>25532</v>
      </c>
      <c r="H156" s="1" t="s">
        <v>26143</v>
      </c>
      <c r="I156" s="1" t="s">
        <v>9983</v>
      </c>
      <c r="J156" s="1"/>
      <c r="K156" s="1" t="s">
        <v>26674</v>
      </c>
      <c r="L156" s="1" t="s">
        <v>154</v>
      </c>
      <c r="M156" s="1" t="s">
        <v>11538</v>
      </c>
      <c r="N156" s="1" t="s">
        <v>13054</v>
      </c>
      <c r="O156" s="1" t="s">
        <v>154</v>
      </c>
      <c r="P156" s="1" t="s">
        <v>26676</v>
      </c>
      <c r="Q156" s="1" t="s">
        <v>26676</v>
      </c>
      <c r="R156" s="1" t="s">
        <v>14043</v>
      </c>
      <c r="S156" s="1" t="s">
        <v>154</v>
      </c>
      <c r="T156" s="1"/>
      <c r="U156" s="1"/>
      <c r="V156" s="1" t="s">
        <v>14055</v>
      </c>
      <c r="W156" s="1" t="s">
        <v>154</v>
      </c>
      <c r="X156" s="1"/>
    </row>
    <row r="157" spans="1:24">
      <c r="A157" s="1" t="s">
        <v>155</v>
      </c>
      <c r="B157" s="1"/>
      <c r="C157" s="1" t="s">
        <v>155</v>
      </c>
      <c r="D157" s="1" t="s">
        <v>1870</v>
      </c>
      <c r="E157" s="1" t="s">
        <v>24280</v>
      </c>
      <c r="F157" s="1" t="s">
        <v>24923</v>
      </c>
      <c r="G157" s="1" t="s">
        <v>25533</v>
      </c>
      <c r="H157" s="1" t="s">
        <v>26144</v>
      </c>
      <c r="I157" s="1" t="s">
        <v>9984</v>
      </c>
      <c r="J157" s="1"/>
      <c r="K157" s="1" t="s">
        <v>26674</v>
      </c>
      <c r="L157" s="1" t="s">
        <v>155</v>
      </c>
      <c r="M157" s="1" t="s">
        <v>11539</v>
      </c>
      <c r="N157" s="1" t="s">
        <v>13054</v>
      </c>
      <c r="O157" s="1" t="s">
        <v>155</v>
      </c>
      <c r="P157" s="1" t="s">
        <v>26676</v>
      </c>
      <c r="Q157" s="1" t="s">
        <v>26676</v>
      </c>
      <c r="R157" s="1" t="s">
        <v>14043</v>
      </c>
      <c r="S157" s="1" t="s">
        <v>155</v>
      </c>
      <c r="T157" s="1"/>
      <c r="U157" s="1"/>
      <c r="V157" s="1" t="s">
        <v>14055</v>
      </c>
      <c r="W157" s="1" t="s">
        <v>155</v>
      </c>
      <c r="X157" s="1"/>
    </row>
    <row r="158" spans="1:24">
      <c r="A158" s="1" t="s">
        <v>156</v>
      </c>
      <c r="B158" s="1"/>
      <c r="C158" s="1" t="s">
        <v>156</v>
      </c>
      <c r="D158" s="1" t="s">
        <v>1871</v>
      </c>
      <c r="E158" s="1" t="s">
        <v>24281</v>
      </c>
      <c r="F158" s="1" t="s">
        <v>24924</v>
      </c>
      <c r="G158" s="1" t="s">
        <v>25534</v>
      </c>
      <c r="H158" s="1" t="s">
        <v>26145</v>
      </c>
      <c r="I158" s="1" t="s">
        <v>9985</v>
      </c>
      <c r="J158" s="1"/>
      <c r="K158" s="1" t="s">
        <v>26674</v>
      </c>
      <c r="L158" s="1" t="s">
        <v>156</v>
      </c>
      <c r="M158" s="1" t="s">
        <v>11540</v>
      </c>
      <c r="N158" s="1" t="s">
        <v>13054</v>
      </c>
      <c r="O158" s="1" t="s">
        <v>156</v>
      </c>
      <c r="P158" s="1" t="s">
        <v>26676</v>
      </c>
      <c r="Q158" s="1" t="s">
        <v>26676</v>
      </c>
      <c r="R158" s="1" t="s">
        <v>14043</v>
      </c>
      <c r="S158" s="1" t="s">
        <v>156</v>
      </c>
      <c r="T158" s="1"/>
      <c r="U158" s="1"/>
      <c r="V158" s="1" t="s">
        <v>14055</v>
      </c>
      <c r="W158" s="1" t="s">
        <v>156</v>
      </c>
      <c r="X158" s="1"/>
    </row>
    <row r="159" spans="1:24">
      <c r="A159" s="1" t="s">
        <v>157</v>
      </c>
      <c r="B159" s="1"/>
      <c r="C159" s="1" t="s">
        <v>157</v>
      </c>
      <c r="D159" s="1" t="s">
        <v>1872</v>
      </c>
      <c r="E159" s="1" t="s">
        <v>14198</v>
      </c>
      <c r="F159" s="1" t="s">
        <v>15312</v>
      </c>
      <c r="G159" s="1" t="s">
        <v>16369</v>
      </c>
      <c r="H159" s="1" t="s">
        <v>15312</v>
      </c>
      <c r="I159" s="1" t="s">
        <v>9986</v>
      </c>
      <c r="J159" s="1"/>
      <c r="K159" s="1" t="s">
        <v>26674</v>
      </c>
      <c r="L159" s="1" t="s">
        <v>157</v>
      </c>
      <c r="M159" s="1" t="s">
        <v>11541</v>
      </c>
      <c r="N159" s="1" t="s">
        <v>13054</v>
      </c>
      <c r="O159" s="1" t="s">
        <v>157</v>
      </c>
      <c r="P159" s="1" t="s">
        <v>26676</v>
      </c>
      <c r="Q159" s="1" t="s">
        <v>26676</v>
      </c>
      <c r="R159" s="1" t="s">
        <v>14043</v>
      </c>
      <c r="S159" s="1" t="s">
        <v>157</v>
      </c>
      <c r="T159" s="1"/>
      <c r="U159" s="1"/>
      <c r="V159" s="1" t="s">
        <v>14055</v>
      </c>
      <c r="W159" s="1" t="s">
        <v>157</v>
      </c>
      <c r="X159" s="1"/>
    </row>
    <row r="160" spans="1:24">
      <c r="A160" s="1" t="s">
        <v>158</v>
      </c>
      <c r="B160" s="1"/>
      <c r="C160" s="1" t="s">
        <v>158</v>
      </c>
      <c r="D160" s="1" t="s">
        <v>1873</v>
      </c>
      <c r="E160" s="1" t="s">
        <v>24282</v>
      </c>
      <c r="F160" s="1" t="s">
        <v>24925</v>
      </c>
      <c r="G160" s="1" t="s">
        <v>25535</v>
      </c>
      <c r="H160" s="1" t="s">
        <v>26146</v>
      </c>
      <c r="I160" s="1" t="s">
        <v>9987</v>
      </c>
      <c r="J160" s="1"/>
      <c r="K160" s="1" t="s">
        <v>26674</v>
      </c>
      <c r="L160" s="1" t="s">
        <v>158</v>
      </c>
      <c r="M160" s="1" t="s">
        <v>11542</v>
      </c>
      <c r="N160" s="1" t="s">
        <v>13054</v>
      </c>
      <c r="O160" s="1" t="s">
        <v>158</v>
      </c>
      <c r="P160" s="1" t="s">
        <v>26676</v>
      </c>
      <c r="Q160" s="1" t="s">
        <v>26676</v>
      </c>
      <c r="R160" s="1" t="s">
        <v>14043</v>
      </c>
      <c r="S160" s="1" t="s">
        <v>158</v>
      </c>
      <c r="T160" s="1"/>
      <c r="U160" s="1"/>
      <c r="V160" s="1" t="s">
        <v>14055</v>
      </c>
      <c r="W160" s="1" t="s">
        <v>158</v>
      </c>
      <c r="X160" s="1"/>
    </row>
    <row r="161" spans="1:24">
      <c r="A161" s="1" t="s">
        <v>159</v>
      </c>
      <c r="B161" s="1"/>
      <c r="C161" s="1" t="s">
        <v>159</v>
      </c>
      <c r="D161" s="1" t="s">
        <v>1874</v>
      </c>
      <c r="E161" s="1" t="s">
        <v>14200</v>
      </c>
      <c r="F161" s="1" t="s">
        <v>15314</v>
      </c>
      <c r="G161" s="1" t="s">
        <v>16371</v>
      </c>
      <c r="H161" s="1" t="s">
        <v>17427</v>
      </c>
      <c r="I161" s="1" t="s">
        <v>9988</v>
      </c>
      <c r="J161" s="1"/>
      <c r="K161" s="1" t="s">
        <v>26674</v>
      </c>
      <c r="L161" s="1" t="s">
        <v>159</v>
      </c>
      <c r="M161" s="1" t="s">
        <v>11543</v>
      </c>
      <c r="N161" s="1" t="s">
        <v>13054</v>
      </c>
      <c r="O161" s="1" t="s">
        <v>159</v>
      </c>
      <c r="P161" s="1" t="s">
        <v>26676</v>
      </c>
      <c r="Q161" s="1" t="s">
        <v>26676</v>
      </c>
      <c r="R161" s="1" t="s">
        <v>14043</v>
      </c>
      <c r="S161" s="1" t="s">
        <v>159</v>
      </c>
      <c r="T161" s="1"/>
      <c r="U161" s="1"/>
      <c r="V161" s="1" t="s">
        <v>14055</v>
      </c>
      <c r="W161" s="1" t="s">
        <v>159</v>
      </c>
      <c r="X161" s="1"/>
    </row>
    <row r="162" spans="1:24">
      <c r="A162" s="1" t="s">
        <v>160</v>
      </c>
      <c r="B162" s="1"/>
      <c r="C162" s="1" t="s">
        <v>160</v>
      </c>
      <c r="D162" s="1" t="s">
        <v>1875</v>
      </c>
      <c r="E162" s="1" t="s">
        <v>3547</v>
      </c>
      <c r="F162" s="1" t="s">
        <v>5214</v>
      </c>
      <c r="G162" s="1" t="s">
        <v>6804</v>
      </c>
      <c r="H162" s="1" t="s">
        <v>8384</v>
      </c>
      <c r="I162" s="1" t="s">
        <v>9989</v>
      </c>
      <c r="J162" s="1"/>
      <c r="K162" s="1" t="s">
        <v>26674</v>
      </c>
      <c r="L162" s="1" t="s">
        <v>160</v>
      </c>
      <c r="M162" s="1" t="s">
        <v>11544</v>
      </c>
      <c r="N162" s="1" t="s">
        <v>13054</v>
      </c>
      <c r="O162" s="1" t="s">
        <v>160</v>
      </c>
      <c r="P162" s="1" t="s">
        <v>26676</v>
      </c>
      <c r="Q162" s="1" t="s">
        <v>26676</v>
      </c>
      <c r="R162" s="1" t="s">
        <v>14043</v>
      </c>
      <c r="S162" s="1" t="s">
        <v>160</v>
      </c>
      <c r="T162" s="1"/>
      <c r="U162" s="1"/>
      <c r="V162" s="1" t="s">
        <v>14055</v>
      </c>
      <c r="W162" s="1" t="s">
        <v>160</v>
      </c>
      <c r="X162" s="1"/>
    </row>
    <row r="163" spans="1:24">
      <c r="A163" s="1" t="s">
        <v>161</v>
      </c>
      <c r="B163" s="1"/>
      <c r="C163" s="1" t="s">
        <v>161</v>
      </c>
      <c r="D163" s="1" t="s">
        <v>1876</v>
      </c>
      <c r="E163" s="1" t="s">
        <v>20337</v>
      </c>
      <c r="F163" s="1" t="s">
        <v>21148</v>
      </c>
      <c r="G163" s="1" t="s">
        <v>21921</v>
      </c>
      <c r="H163" s="1" t="s">
        <v>22688</v>
      </c>
      <c r="I163" s="1" t="s">
        <v>9990</v>
      </c>
      <c r="J163" s="1"/>
      <c r="K163" s="1" t="s">
        <v>26674</v>
      </c>
      <c r="L163" s="1" t="s">
        <v>161</v>
      </c>
      <c r="M163" s="1" t="s">
        <v>11545</v>
      </c>
      <c r="N163" s="1" t="s">
        <v>13054</v>
      </c>
      <c r="O163" s="1" t="s">
        <v>161</v>
      </c>
      <c r="P163" s="1" t="s">
        <v>26676</v>
      </c>
      <c r="Q163" s="1" t="s">
        <v>26676</v>
      </c>
      <c r="R163" s="1" t="s">
        <v>14043</v>
      </c>
      <c r="S163" s="1" t="s">
        <v>161</v>
      </c>
      <c r="T163" s="1"/>
      <c r="U163" s="1"/>
      <c r="V163" s="1" t="s">
        <v>14055</v>
      </c>
      <c r="W163" s="1" t="s">
        <v>161</v>
      </c>
      <c r="X163" s="1"/>
    </row>
    <row r="164" spans="1:24">
      <c r="A164" s="1" t="s">
        <v>162</v>
      </c>
      <c r="B164" s="1"/>
      <c r="C164" s="1" t="s">
        <v>162</v>
      </c>
      <c r="D164" s="1" t="s">
        <v>1877</v>
      </c>
      <c r="E164" s="1" t="s">
        <v>24283</v>
      </c>
      <c r="F164" s="1" t="s">
        <v>24926</v>
      </c>
      <c r="G164" s="1" t="s">
        <v>25536</v>
      </c>
      <c r="H164" s="1" t="s">
        <v>26147</v>
      </c>
      <c r="I164" s="1" t="s">
        <v>9991</v>
      </c>
      <c r="J164" s="1"/>
      <c r="K164" s="1" t="s">
        <v>26674</v>
      </c>
      <c r="L164" s="1" t="s">
        <v>162</v>
      </c>
      <c r="M164" s="1" t="s">
        <v>11546</v>
      </c>
      <c r="N164" s="1" t="s">
        <v>13054</v>
      </c>
      <c r="O164" s="1" t="s">
        <v>162</v>
      </c>
      <c r="P164" s="1" t="s">
        <v>26676</v>
      </c>
      <c r="Q164" s="1" t="s">
        <v>26676</v>
      </c>
      <c r="R164" s="1" t="s">
        <v>14043</v>
      </c>
      <c r="S164" s="1" t="s">
        <v>162</v>
      </c>
      <c r="T164" s="1"/>
      <c r="U164" s="1"/>
      <c r="V164" s="1" t="s">
        <v>14055</v>
      </c>
      <c r="W164" s="1" t="s">
        <v>162</v>
      </c>
      <c r="X164" s="1"/>
    </row>
    <row r="165" spans="1:24">
      <c r="A165" s="1" t="s">
        <v>163</v>
      </c>
      <c r="B165" s="1"/>
      <c r="C165" s="1" t="s">
        <v>163</v>
      </c>
      <c r="D165" s="1" t="s">
        <v>1878</v>
      </c>
      <c r="E165" s="1" t="s">
        <v>24284</v>
      </c>
      <c r="F165" s="1" t="s">
        <v>24284</v>
      </c>
      <c r="G165" s="1" t="s">
        <v>25537</v>
      </c>
      <c r="H165" s="1" t="s">
        <v>26148</v>
      </c>
      <c r="I165" s="1" t="s">
        <v>9992</v>
      </c>
      <c r="J165" s="1"/>
      <c r="K165" s="1" t="s">
        <v>26674</v>
      </c>
      <c r="L165" s="1" t="s">
        <v>163</v>
      </c>
      <c r="M165" s="1" t="s">
        <v>11547</v>
      </c>
      <c r="N165" s="1" t="s">
        <v>13054</v>
      </c>
      <c r="O165" s="1" t="s">
        <v>163</v>
      </c>
      <c r="P165" s="1" t="s">
        <v>26676</v>
      </c>
      <c r="Q165" s="1" t="s">
        <v>26676</v>
      </c>
      <c r="R165" s="1" t="s">
        <v>14043</v>
      </c>
      <c r="S165" s="1" t="s">
        <v>163</v>
      </c>
      <c r="T165" s="1"/>
      <c r="U165" s="1"/>
      <c r="V165" s="1" t="s">
        <v>14055</v>
      </c>
      <c r="W165" s="1" t="s">
        <v>163</v>
      </c>
      <c r="X165" s="1"/>
    </row>
    <row r="166" spans="1:24">
      <c r="A166" s="1" t="s">
        <v>164</v>
      </c>
      <c r="B166" s="1"/>
      <c r="C166" s="1" t="s">
        <v>164</v>
      </c>
      <c r="D166" s="1" t="s">
        <v>1879</v>
      </c>
      <c r="E166" s="1" t="s">
        <v>14205</v>
      </c>
      <c r="F166" s="1" t="s">
        <v>15318</v>
      </c>
      <c r="G166" s="1" t="s">
        <v>16376</v>
      </c>
      <c r="H166" s="1" t="s">
        <v>17432</v>
      </c>
      <c r="I166" s="1" t="s">
        <v>9993</v>
      </c>
      <c r="J166" s="1"/>
      <c r="K166" s="1" t="s">
        <v>26674</v>
      </c>
      <c r="L166" s="1" t="s">
        <v>164</v>
      </c>
      <c r="M166" s="1" t="s">
        <v>11548</v>
      </c>
      <c r="N166" s="1" t="s">
        <v>13054</v>
      </c>
      <c r="O166" s="1" t="s">
        <v>164</v>
      </c>
      <c r="P166" s="1" t="s">
        <v>26676</v>
      </c>
      <c r="Q166" s="1" t="s">
        <v>26676</v>
      </c>
      <c r="R166" s="1" t="s">
        <v>14043</v>
      </c>
      <c r="S166" s="1" t="s">
        <v>164</v>
      </c>
      <c r="T166" s="1"/>
      <c r="U166" s="1"/>
      <c r="V166" s="1" t="s">
        <v>14055</v>
      </c>
      <c r="W166" s="1" t="s">
        <v>164</v>
      </c>
      <c r="X166" s="1"/>
    </row>
    <row r="167" spans="1:24">
      <c r="A167" s="1" t="s">
        <v>165</v>
      </c>
      <c r="B167" s="1"/>
      <c r="C167" s="1" t="s">
        <v>165</v>
      </c>
      <c r="D167" s="1" t="s">
        <v>1880</v>
      </c>
      <c r="E167" s="1" t="s">
        <v>24285</v>
      </c>
      <c r="F167" s="1" t="s">
        <v>24927</v>
      </c>
      <c r="G167" s="1" t="s">
        <v>25538</v>
      </c>
      <c r="H167" s="1" t="s">
        <v>26149</v>
      </c>
      <c r="I167" s="1" t="s">
        <v>9994</v>
      </c>
      <c r="J167" s="1"/>
      <c r="K167" s="1" t="s">
        <v>26674</v>
      </c>
      <c r="L167" s="1" t="s">
        <v>165</v>
      </c>
      <c r="M167" s="1" t="s">
        <v>11549</v>
      </c>
      <c r="N167" s="1" t="s">
        <v>13054</v>
      </c>
      <c r="O167" s="1" t="s">
        <v>165</v>
      </c>
      <c r="P167" s="1" t="s">
        <v>26676</v>
      </c>
      <c r="Q167" s="1" t="s">
        <v>26676</v>
      </c>
      <c r="R167" s="1" t="s">
        <v>14043</v>
      </c>
      <c r="S167" s="1" t="s">
        <v>165</v>
      </c>
      <c r="T167" s="1"/>
      <c r="U167" s="1"/>
      <c r="V167" s="1" t="s">
        <v>14055</v>
      </c>
      <c r="W167" s="1" t="s">
        <v>165</v>
      </c>
      <c r="X167" s="1"/>
    </row>
    <row r="168" spans="1:24">
      <c r="A168" s="1" t="s">
        <v>166</v>
      </c>
      <c r="B168" s="1"/>
      <c r="C168" s="1" t="s">
        <v>166</v>
      </c>
      <c r="D168" s="1" t="s">
        <v>1881</v>
      </c>
      <c r="E168" s="1" t="s">
        <v>3553</v>
      </c>
      <c r="F168" s="1" t="s">
        <v>5219</v>
      </c>
      <c r="G168" s="1" t="s">
        <v>6810</v>
      </c>
      <c r="H168" s="1" t="s">
        <v>8390</v>
      </c>
      <c r="I168" s="1" t="s">
        <v>9995</v>
      </c>
      <c r="J168" s="1"/>
      <c r="K168" s="1" t="s">
        <v>26674</v>
      </c>
      <c r="L168" s="1" t="s">
        <v>166</v>
      </c>
      <c r="M168" s="1" t="s">
        <v>11550</v>
      </c>
      <c r="N168" s="1" t="s">
        <v>13054</v>
      </c>
      <c r="O168" s="1" t="s">
        <v>166</v>
      </c>
      <c r="P168" s="1" t="s">
        <v>26676</v>
      </c>
      <c r="Q168" s="1" t="s">
        <v>26676</v>
      </c>
      <c r="R168" s="1" t="s">
        <v>14043</v>
      </c>
      <c r="S168" s="1" t="s">
        <v>166</v>
      </c>
      <c r="T168" s="1"/>
      <c r="U168" s="1"/>
      <c r="V168" s="1" t="s">
        <v>14055</v>
      </c>
      <c r="W168" s="1" t="s">
        <v>166</v>
      </c>
      <c r="X168" s="1"/>
    </row>
    <row r="169" spans="1:24">
      <c r="A169" s="1" t="s">
        <v>167</v>
      </c>
      <c r="B169" s="1"/>
      <c r="C169" s="1" t="s">
        <v>167</v>
      </c>
      <c r="D169" s="1" t="s">
        <v>1882</v>
      </c>
      <c r="E169" s="1" t="s">
        <v>20342</v>
      </c>
      <c r="F169" s="1" t="s">
        <v>21153</v>
      </c>
      <c r="G169" s="1" t="s">
        <v>21926</v>
      </c>
      <c r="H169" s="1" t="s">
        <v>22693</v>
      </c>
      <c r="I169" s="1" t="s">
        <v>9867</v>
      </c>
      <c r="J169" s="1"/>
      <c r="K169" s="1" t="s">
        <v>26674</v>
      </c>
      <c r="L169" s="1" t="s">
        <v>167</v>
      </c>
      <c r="M169" s="1" t="s">
        <v>11551</v>
      </c>
      <c r="N169" s="1" t="s">
        <v>13054</v>
      </c>
      <c r="O169" s="1" t="s">
        <v>167</v>
      </c>
      <c r="P169" s="1" t="s">
        <v>26676</v>
      </c>
      <c r="Q169" s="1" t="s">
        <v>26676</v>
      </c>
      <c r="R169" s="1" t="s">
        <v>14043</v>
      </c>
      <c r="S169" s="1" t="s">
        <v>167</v>
      </c>
      <c r="T169" s="1"/>
      <c r="U169" s="1"/>
      <c r="V169" s="1" t="s">
        <v>14055</v>
      </c>
      <c r="W169" s="1" t="s">
        <v>167</v>
      </c>
      <c r="X169" s="1"/>
    </row>
    <row r="170" spans="1:24">
      <c r="A170" s="1" t="s">
        <v>168</v>
      </c>
      <c r="B170" s="1"/>
      <c r="C170" s="1" t="s">
        <v>168</v>
      </c>
      <c r="D170" s="1" t="s">
        <v>1883</v>
      </c>
      <c r="E170" s="1" t="s">
        <v>24286</v>
      </c>
      <c r="F170" s="1" t="s">
        <v>24928</v>
      </c>
      <c r="G170" s="1" t="s">
        <v>25539</v>
      </c>
      <c r="H170" s="1" t="s">
        <v>26150</v>
      </c>
      <c r="I170" s="1" t="s">
        <v>9996</v>
      </c>
      <c r="J170" s="1"/>
      <c r="K170" s="1" t="s">
        <v>26674</v>
      </c>
      <c r="L170" s="1" t="s">
        <v>168</v>
      </c>
      <c r="M170" s="1" t="s">
        <v>11552</v>
      </c>
      <c r="N170" s="1" t="s">
        <v>13054</v>
      </c>
      <c r="O170" s="1" t="s">
        <v>168</v>
      </c>
      <c r="P170" s="1" t="s">
        <v>26676</v>
      </c>
      <c r="Q170" s="1" t="s">
        <v>26676</v>
      </c>
      <c r="R170" s="1" t="s">
        <v>14043</v>
      </c>
      <c r="S170" s="1" t="s">
        <v>168</v>
      </c>
      <c r="T170" s="1"/>
      <c r="U170" s="1"/>
      <c r="V170" s="1" t="s">
        <v>14055</v>
      </c>
      <c r="W170" s="1" t="s">
        <v>168</v>
      </c>
      <c r="X170" s="1"/>
    </row>
    <row r="171" spans="1:24">
      <c r="A171" s="1" t="s">
        <v>169</v>
      </c>
      <c r="B171" s="1"/>
      <c r="C171" s="1" t="s">
        <v>169</v>
      </c>
      <c r="D171" s="1" t="s">
        <v>1884</v>
      </c>
      <c r="E171" s="1" t="s">
        <v>3556</v>
      </c>
      <c r="F171" s="1" t="s">
        <v>5222</v>
      </c>
      <c r="G171" s="1" t="s">
        <v>6813</v>
      </c>
      <c r="H171" s="1" t="s">
        <v>8393</v>
      </c>
      <c r="I171" s="1" t="s">
        <v>9997</v>
      </c>
      <c r="J171" s="1"/>
      <c r="K171" s="1" t="s">
        <v>26674</v>
      </c>
      <c r="L171" s="1" t="s">
        <v>169</v>
      </c>
      <c r="M171" s="1" t="s">
        <v>11553</v>
      </c>
      <c r="N171" s="1" t="s">
        <v>13054</v>
      </c>
      <c r="O171" s="1" t="s">
        <v>169</v>
      </c>
      <c r="P171" s="1" t="s">
        <v>26676</v>
      </c>
      <c r="Q171" s="1" t="s">
        <v>26676</v>
      </c>
      <c r="R171" s="1" t="s">
        <v>14043</v>
      </c>
      <c r="S171" s="1" t="s">
        <v>169</v>
      </c>
      <c r="T171" s="1"/>
      <c r="U171" s="1"/>
      <c r="V171" s="1" t="s">
        <v>14055</v>
      </c>
      <c r="W171" s="1" t="s">
        <v>169</v>
      </c>
      <c r="X171" s="1"/>
    </row>
    <row r="172" spans="1:24">
      <c r="A172" s="1" t="s">
        <v>170</v>
      </c>
      <c r="B172" s="1"/>
      <c r="C172" s="1" t="s">
        <v>170</v>
      </c>
      <c r="D172" s="1" t="s">
        <v>1885</v>
      </c>
      <c r="E172" s="1" t="s">
        <v>24287</v>
      </c>
      <c r="F172" s="1" t="s">
        <v>24929</v>
      </c>
      <c r="G172" s="1" t="s">
        <v>25540</v>
      </c>
      <c r="H172" s="1" t="s">
        <v>26151</v>
      </c>
      <c r="I172" s="1" t="s">
        <v>9998</v>
      </c>
      <c r="J172" s="1"/>
      <c r="K172" s="1" t="s">
        <v>26674</v>
      </c>
      <c r="L172" s="1" t="s">
        <v>170</v>
      </c>
      <c r="M172" s="1" t="s">
        <v>11554</v>
      </c>
      <c r="N172" s="1" t="s">
        <v>13054</v>
      </c>
      <c r="O172" s="1" t="s">
        <v>170</v>
      </c>
      <c r="P172" s="1" t="s">
        <v>26676</v>
      </c>
      <c r="Q172" s="1" t="s">
        <v>26676</v>
      </c>
      <c r="R172" s="1" t="s">
        <v>14043</v>
      </c>
      <c r="S172" s="1" t="s">
        <v>170</v>
      </c>
      <c r="T172" s="1"/>
      <c r="U172" s="1"/>
      <c r="V172" s="1" t="s">
        <v>14055</v>
      </c>
      <c r="W172" s="1" t="s">
        <v>170</v>
      </c>
      <c r="X172" s="1"/>
    </row>
    <row r="173" spans="1:24">
      <c r="A173" s="1" t="s">
        <v>171</v>
      </c>
      <c r="B173" s="1"/>
      <c r="C173" s="1" t="s">
        <v>171</v>
      </c>
      <c r="D173" s="1" t="s">
        <v>1886</v>
      </c>
      <c r="E173" s="1" t="s">
        <v>3558</v>
      </c>
      <c r="F173" s="1" t="s">
        <v>5224</v>
      </c>
      <c r="G173" s="1" t="s">
        <v>6815</v>
      </c>
      <c r="H173" s="1" t="s">
        <v>8395</v>
      </c>
      <c r="I173" s="1" t="s">
        <v>9999</v>
      </c>
      <c r="J173" s="1"/>
      <c r="K173" s="1" t="s">
        <v>26674</v>
      </c>
      <c r="L173" s="1" t="s">
        <v>171</v>
      </c>
      <c r="M173" s="1" t="s">
        <v>11555</v>
      </c>
      <c r="N173" s="1" t="s">
        <v>13054</v>
      </c>
      <c r="O173" s="1" t="s">
        <v>171</v>
      </c>
      <c r="P173" s="1" t="s">
        <v>26676</v>
      </c>
      <c r="Q173" s="1" t="s">
        <v>26676</v>
      </c>
      <c r="R173" s="1" t="s">
        <v>14043</v>
      </c>
      <c r="S173" s="1" t="s">
        <v>171</v>
      </c>
      <c r="T173" s="1"/>
      <c r="U173" s="1"/>
      <c r="V173" s="1" t="s">
        <v>14055</v>
      </c>
      <c r="W173" s="1" t="s">
        <v>171</v>
      </c>
      <c r="X173" s="1"/>
    </row>
    <row r="174" spans="1:24">
      <c r="A174" s="1" t="s">
        <v>172</v>
      </c>
      <c r="B174" s="1"/>
      <c r="C174" s="1" t="s">
        <v>172</v>
      </c>
      <c r="D174" s="1" t="s">
        <v>1887</v>
      </c>
      <c r="E174" s="1" t="s">
        <v>24288</v>
      </c>
      <c r="F174" s="1" t="s">
        <v>24930</v>
      </c>
      <c r="G174" s="1" t="s">
        <v>25541</v>
      </c>
      <c r="H174" s="1" t="s">
        <v>26152</v>
      </c>
      <c r="I174" s="1" t="s">
        <v>9840</v>
      </c>
      <c r="J174" s="1"/>
      <c r="K174" s="1" t="s">
        <v>26674</v>
      </c>
      <c r="L174" s="1" t="s">
        <v>172</v>
      </c>
      <c r="M174" s="1" t="s">
        <v>11556</v>
      </c>
      <c r="N174" s="1" t="s">
        <v>13054</v>
      </c>
      <c r="O174" s="1" t="s">
        <v>172</v>
      </c>
      <c r="P174" s="1" t="s">
        <v>26676</v>
      </c>
      <c r="Q174" s="1" t="s">
        <v>26676</v>
      </c>
      <c r="R174" s="1" t="s">
        <v>14043</v>
      </c>
      <c r="S174" s="1" t="s">
        <v>172</v>
      </c>
      <c r="T174" s="1"/>
      <c r="U174" s="1"/>
      <c r="V174" s="1" t="s">
        <v>14055</v>
      </c>
      <c r="W174" s="1" t="s">
        <v>172</v>
      </c>
      <c r="X174" s="1"/>
    </row>
    <row r="175" spans="1:24">
      <c r="A175" s="1" t="s">
        <v>173</v>
      </c>
      <c r="B175" s="1"/>
      <c r="C175" s="1" t="s">
        <v>173</v>
      </c>
      <c r="D175" s="1" t="s">
        <v>1888</v>
      </c>
      <c r="E175" s="1" t="s">
        <v>14211</v>
      </c>
      <c r="F175" s="1" t="s">
        <v>15324</v>
      </c>
      <c r="G175" s="1" t="s">
        <v>16382</v>
      </c>
      <c r="H175" s="1" t="s">
        <v>17438</v>
      </c>
      <c r="I175" s="1" t="s">
        <v>10000</v>
      </c>
      <c r="J175" s="1"/>
      <c r="K175" s="1" t="s">
        <v>26674</v>
      </c>
      <c r="L175" s="1" t="s">
        <v>173</v>
      </c>
      <c r="M175" s="1" t="s">
        <v>11557</v>
      </c>
      <c r="N175" s="1" t="s">
        <v>13054</v>
      </c>
      <c r="O175" s="1" t="s">
        <v>173</v>
      </c>
      <c r="P175" s="1" t="s">
        <v>26676</v>
      </c>
      <c r="Q175" s="1" t="s">
        <v>26676</v>
      </c>
      <c r="R175" s="1" t="s">
        <v>14043</v>
      </c>
      <c r="S175" s="1" t="s">
        <v>173</v>
      </c>
      <c r="T175" s="1"/>
      <c r="U175" s="1"/>
      <c r="V175" s="1" t="s">
        <v>14055</v>
      </c>
      <c r="W175" s="1" t="s">
        <v>173</v>
      </c>
      <c r="X175" s="1"/>
    </row>
    <row r="176" spans="1:24">
      <c r="A176" s="1" t="s">
        <v>174</v>
      </c>
      <c r="B176" s="1"/>
      <c r="C176" s="1" t="s">
        <v>174</v>
      </c>
      <c r="D176" s="1" t="s">
        <v>1889</v>
      </c>
      <c r="E176" s="1" t="s">
        <v>24289</v>
      </c>
      <c r="F176" s="1" t="s">
        <v>24931</v>
      </c>
      <c r="G176" s="1" t="s">
        <v>24289</v>
      </c>
      <c r="H176" s="1" t="s">
        <v>26153</v>
      </c>
      <c r="I176" s="1" t="s">
        <v>10001</v>
      </c>
      <c r="J176" s="1"/>
      <c r="K176" s="1" t="s">
        <v>26674</v>
      </c>
      <c r="L176" s="1" t="s">
        <v>174</v>
      </c>
      <c r="M176" s="1" t="s">
        <v>11558</v>
      </c>
      <c r="N176" s="1" t="s">
        <v>13054</v>
      </c>
      <c r="O176" s="1" t="s">
        <v>174</v>
      </c>
      <c r="P176" s="1" t="s">
        <v>26676</v>
      </c>
      <c r="Q176" s="1" t="s">
        <v>26676</v>
      </c>
      <c r="R176" s="1" t="s">
        <v>14043</v>
      </c>
      <c r="S176" s="1" t="s">
        <v>174</v>
      </c>
      <c r="T176" s="1"/>
      <c r="U176" s="1"/>
      <c r="V176" s="1" t="s">
        <v>14055</v>
      </c>
      <c r="W176" s="1" t="s">
        <v>174</v>
      </c>
      <c r="X176" s="1"/>
    </row>
    <row r="177" spans="1:25">
      <c r="A177" s="1" t="s">
        <v>175</v>
      </c>
      <c r="B177" s="1"/>
      <c r="C177" s="1" t="s">
        <v>175</v>
      </c>
      <c r="D177" s="1" t="s">
        <v>1890</v>
      </c>
      <c r="E177" s="1" t="s">
        <v>14213</v>
      </c>
      <c r="F177" s="1" t="s">
        <v>15326</v>
      </c>
      <c r="G177" s="1" t="s">
        <v>16383</v>
      </c>
      <c r="H177" s="1" t="s">
        <v>17440</v>
      </c>
      <c r="I177" s="1" t="s">
        <v>10002</v>
      </c>
      <c r="J177" s="1"/>
      <c r="K177" s="1" t="s">
        <v>26674</v>
      </c>
      <c r="L177" s="1" t="s">
        <v>175</v>
      </c>
      <c r="M177" s="1" t="s">
        <v>11559</v>
      </c>
      <c r="N177" s="1" t="s">
        <v>13054</v>
      </c>
      <c r="O177" s="1" t="s">
        <v>175</v>
      </c>
      <c r="P177" s="1" t="s">
        <v>26677</v>
      </c>
      <c r="Q177" s="1" t="s">
        <v>26768</v>
      </c>
      <c r="R177" s="1" t="s">
        <v>14043</v>
      </c>
      <c r="S177" s="1" t="s">
        <v>175</v>
      </c>
      <c r="T177" s="1" t="s">
        <v>19622</v>
      </c>
      <c r="U177" s="1"/>
      <c r="V177" s="1" t="s">
        <v>14055</v>
      </c>
      <c r="W177" s="1" t="s">
        <v>175</v>
      </c>
      <c r="X177" s="1"/>
    </row>
    <row r="178" spans="1:25">
      <c r="A178" s="1" t="s">
        <v>176</v>
      </c>
      <c r="B178" s="1"/>
      <c r="C178" s="1" t="s">
        <v>176</v>
      </c>
      <c r="D178" s="1" t="s">
        <v>1891</v>
      </c>
      <c r="E178" s="1" t="s">
        <v>14214</v>
      </c>
      <c r="F178" s="1" t="s">
        <v>15327</v>
      </c>
      <c r="G178" s="1" t="s">
        <v>16384</v>
      </c>
      <c r="H178" s="1" t="s">
        <v>17441</v>
      </c>
      <c r="I178" s="1" t="s">
        <v>10003</v>
      </c>
      <c r="J178" s="1"/>
      <c r="K178" s="1" t="s">
        <v>26674</v>
      </c>
      <c r="L178" s="1" t="s">
        <v>176</v>
      </c>
      <c r="M178" s="1" t="s">
        <v>11560</v>
      </c>
      <c r="N178" s="1" t="s">
        <v>13054</v>
      </c>
      <c r="O178" s="1" t="s">
        <v>176</v>
      </c>
      <c r="P178" s="1" t="s">
        <v>26677</v>
      </c>
      <c r="Q178" s="1" t="s">
        <v>26769</v>
      </c>
      <c r="R178" s="1" t="s">
        <v>14043</v>
      </c>
      <c r="S178" s="1" t="s">
        <v>176</v>
      </c>
      <c r="T178" s="1"/>
      <c r="U178" s="1"/>
      <c r="V178" s="1" t="s">
        <v>14055</v>
      </c>
      <c r="W178" s="1" t="s">
        <v>176</v>
      </c>
      <c r="X178" s="1"/>
    </row>
    <row r="179" spans="1:25">
      <c r="A179" s="1" t="s">
        <v>177</v>
      </c>
      <c r="B179" s="1"/>
      <c r="C179" s="1" t="s">
        <v>177</v>
      </c>
      <c r="D179" s="1" t="s">
        <v>1892</v>
      </c>
      <c r="E179" s="1" t="s">
        <v>14215</v>
      </c>
      <c r="F179" s="1" t="s">
        <v>15328</v>
      </c>
      <c r="G179" s="1" t="s">
        <v>16385</v>
      </c>
      <c r="H179" s="1" t="s">
        <v>17442</v>
      </c>
      <c r="I179" s="1" t="s">
        <v>10004</v>
      </c>
      <c r="J179" s="1"/>
      <c r="K179" s="1" t="s">
        <v>26674</v>
      </c>
      <c r="L179" s="1" t="s">
        <v>177</v>
      </c>
      <c r="M179" s="1" t="s">
        <v>11561</v>
      </c>
      <c r="N179" s="1" t="s">
        <v>13054</v>
      </c>
      <c r="O179" s="1" t="s">
        <v>177</v>
      </c>
      <c r="P179" s="1" t="s">
        <v>26677</v>
      </c>
      <c r="Q179" s="1" t="s">
        <v>26770</v>
      </c>
      <c r="R179" s="1" t="s">
        <v>14043</v>
      </c>
      <c r="S179" s="1" t="s">
        <v>177</v>
      </c>
      <c r="T179" s="1"/>
      <c r="U179" s="1"/>
      <c r="V179" s="1" t="s">
        <v>14055</v>
      </c>
      <c r="W179" s="1" t="s">
        <v>177</v>
      </c>
      <c r="X179" s="1"/>
    </row>
    <row r="180" spans="1:25">
      <c r="A180" s="1" t="s">
        <v>178</v>
      </c>
      <c r="B180" s="1"/>
      <c r="C180" s="1" t="s">
        <v>178</v>
      </c>
      <c r="D180" s="1" t="s">
        <v>1893</v>
      </c>
      <c r="E180" s="1" t="s">
        <v>24290</v>
      </c>
      <c r="F180" s="1" t="s">
        <v>24932</v>
      </c>
      <c r="G180" s="1" t="s">
        <v>25542</v>
      </c>
      <c r="H180" s="1" t="s">
        <v>26154</v>
      </c>
      <c r="I180" s="1" t="s">
        <v>10005</v>
      </c>
      <c r="J180" s="1"/>
      <c r="K180" s="1" t="s">
        <v>26674</v>
      </c>
      <c r="L180" s="1" t="s">
        <v>178</v>
      </c>
      <c r="M180" s="1" t="s">
        <v>11562</v>
      </c>
      <c r="N180" s="1" t="s">
        <v>13054</v>
      </c>
      <c r="O180" s="1" t="s">
        <v>178</v>
      </c>
      <c r="P180" s="1" t="s">
        <v>26677</v>
      </c>
      <c r="Q180" s="1" t="s">
        <v>26771</v>
      </c>
      <c r="R180" s="1" t="s">
        <v>14043</v>
      </c>
      <c r="S180" s="1" t="s">
        <v>178</v>
      </c>
      <c r="T180" s="1"/>
      <c r="U180" s="1"/>
      <c r="V180" s="1" t="s">
        <v>14055</v>
      </c>
      <c r="W180" s="1" t="s">
        <v>178</v>
      </c>
      <c r="X180" s="1"/>
    </row>
    <row r="181" spans="1:25">
      <c r="A181" s="1" t="s">
        <v>179</v>
      </c>
      <c r="B181" s="1"/>
      <c r="C181" s="1" t="s">
        <v>179</v>
      </c>
      <c r="D181" s="1" t="s">
        <v>1894</v>
      </c>
      <c r="E181" s="1" t="s">
        <v>3566</v>
      </c>
      <c r="F181" s="1" t="s">
        <v>5232</v>
      </c>
      <c r="G181" s="1" t="s">
        <v>6822</v>
      </c>
      <c r="H181" s="1" t="s">
        <v>8403</v>
      </c>
      <c r="I181" s="1" t="s">
        <v>10006</v>
      </c>
      <c r="J181" s="1"/>
      <c r="K181" s="1" t="s">
        <v>26674</v>
      </c>
      <c r="L181" s="1" t="s">
        <v>179</v>
      </c>
      <c r="M181" s="1" t="s">
        <v>11563</v>
      </c>
      <c r="N181" s="1" t="s">
        <v>13054</v>
      </c>
      <c r="O181" s="1" t="s">
        <v>179</v>
      </c>
      <c r="P181" s="1" t="s">
        <v>26677</v>
      </c>
      <c r="Q181" s="1" t="s">
        <v>26772</v>
      </c>
      <c r="R181" s="1" t="s">
        <v>14043</v>
      </c>
      <c r="S181" s="1" t="s">
        <v>179</v>
      </c>
      <c r="T181" s="1"/>
      <c r="U181" s="1"/>
      <c r="V181" s="1" t="s">
        <v>14055</v>
      </c>
      <c r="W181" s="1" t="s">
        <v>179</v>
      </c>
      <c r="X181" s="1"/>
    </row>
    <row r="182" spans="1:25">
      <c r="A182" s="1" t="s">
        <v>180</v>
      </c>
      <c r="B182" s="1"/>
      <c r="C182" s="1" t="s">
        <v>180</v>
      </c>
      <c r="D182" s="1" t="s">
        <v>1895</v>
      </c>
      <c r="E182" s="1" t="s">
        <v>3567</v>
      </c>
      <c r="F182" s="1" t="s">
        <v>5233</v>
      </c>
      <c r="G182" s="1" t="s">
        <v>6823</v>
      </c>
      <c r="H182" s="1" t="s">
        <v>8404</v>
      </c>
      <c r="I182" s="1" t="s">
        <v>10007</v>
      </c>
      <c r="J182" s="1"/>
      <c r="K182" s="1" t="s">
        <v>26674</v>
      </c>
      <c r="L182" s="1" t="s">
        <v>180</v>
      </c>
      <c r="M182" s="1" t="s">
        <v>11564</v>
      </c>
      <c r="N182" s="1" t="s">
        <v>13054</v>
      </c>
      <c r="O182" s="1" t="s">
        <v>180</v>
      </c>
      <c r="P182" s="1" t="s">
        <v>26677</v>
      </c>
      <c r="Q182" s="1" t="s">
        <v>26773</v>
      </c>
      <c r="R182" s="1" t="s">
        <v>14043</v>
      </c>
      <c r="S182" s="1" t="s">
        <v>180</v>
      </c>
      <c r="T182" s="1"/>
      <c r="U182" s="1"/>
      <c r="V182" s="1" t="s">
        <v>14055</v>
      </c>
      <c r="W182" s="1" t="s">
        <v>180</v>
      </c>
      <c r="X182" s="1"/>
    </row>
    <row r="183" spans="1:25">
      <c r="A183" s="1" t="s">
        <v>181</v>
      </c>
      <c r="B183" s="1"/>
      <c r="C183" s="1" t="s">
        <v>181</v>
      </c>
      <c r="D183" s="1" t="s">
        <v>1896</v>
      </c>
      <c r="E183" s="1" t="s">
        <v>24291</v>
      </c>
      <c r="F183" s="1" t="s">
        <v>24933</v>
      </c>
      <c r="G183" s="1" t="s">
        <v>25543</v>
      </c>
      <c r="H183" s="1" t="s">
        <v>26155</v>
      </c>
      <c r="I183" s="1" t="s">
        <v>10008</v>
      </c>
      <c r="J183" s="1"/>
      <c r="K183" s="1" t="s">
        <v>26674</v>
      </c>
      <c r="L183" s="1" t="s">
        <v>181</v>
      </c>
      <c r="M183" s="1" t="s">
        <v>11565</v>
      </c>
      <c r="N183" s="1" t="s">
        <v>13054</v>
      </c>
      <c r="O183" s="1" t="s">
        <v>181</v>
      </c>
      <c r="P183" s="1" t="s">
        <v>26677</v>
      </c>
      <c r="Q183" s="1" t="s">
        <v>26774</v>
      </c>
      <c r="R183" s="1" t="s">
        <v>14043</v>
      </c>
      <c r="S183" s="1" t="s">
        <v>181</v>
      </c>
      <c r="T183" s="1"/>
      <c r="U183" s="1"/>
      <c r="V183" s="1" t="s">
        <v>14055</v>
      </c>
      <c r="W183" s="1" t="s">
        <v>181</v>
      </c>
      <c r="X183" s="1"/>
    </row>
    <row r="184" spans="1:25">
      <c r="A184" s="1" t="s">
        <v>182</v>
      </c>
      <c r="B184" s="1"/>
      <c r="C184" s="1" t="s">
        <v>182</v>
      </c>
      <c r="D184" s="1" t="s">
        <v>1897</v>
      </c>
      <c r="E184" s="1" t="s">
        <v>20354</v>
      </c>
      <c r="F184" s="1" t="s">
        <v>21165</v>
      </c>
      <c r="G184" s="1" t="s">
        <v>21937</v>
      </c>
      <c r="H184" s="1" t="s">
        <v>22705</v>
      </c>
      <c r="I184" s="1" t="s">
        <v>10009</v>
      </c>
      <c r="J184" s="1"/>
      <c r="K184" s="1" t="s">
        <v>26674</v>
      </c>
      <c r="L184" s="1" t="s">
        <v>182</v>
      </c>
      <c r="M184" s="1" t="s">
        <v>11566</v>
      </c>
      <c r="N184" s="1" t="s">
        <v>13054</v>
      </c>
      <c r="O184" s="1" t="s">
        <v>182</v>
      </c>
      <c r="P184" s="1" t="s">
        <v>26677</v>
      </c>
      <c r="Q184" s="1" t="s">
        <v>26775</v>
      </c>
      <c r="R184" s="1" t="s">
        <v>14043</v>
      </c>
      <c r="S184" s="1" t="s">
        <v>182</v>
      </c>
      <c r="T184" s="1"/>
      <c r="U184" s="1"/>
      <c r="V184" s="1" t="s">
        <v>14055</v>
      </c>
      <c r="W184" s="1" t="s">
        <v>182</v>
      </c>
      <c r="X184" s="1"/>
    </row>
    <row r="185" spans="1:25">
      <c r="A185" s="1" t="s">
        <v>183</v>
      </c>
      <c r="B185" s="1"/>
      <c r="C185" s="1" t="s">
        <v>183</v>
      </c>
      <c r="D185" s="1" t="s">
        <v>1898</v>
      </c>
      <c r="E185" s="1" t="s">
        <v>24292</v>
      </c>
      <c r="F185" s="1" t="s">
        <v>24934</v>
      </c>
      <c r="G185" s="1" t="s">
        <v>25544</v>
      </c>
      <c r="H185" s="1" t="s">
        <v>26156</v>
      </c>
      <c r="I185" s="1" t="s">
        <v>10010</v>
      </c>
      <c r="J185" s="1"/>
      <c r="K185" s="1" t="s">
        <v>26674</v>
      </c>
      <c r="L185" s="1" t="s">
        <v>183</v>
      </c>
      <c r="M185" s="1" t="s">
        <v>11567</v>
      </c>
      <c r="N185" s="1" t="s">
        <v>13054</v>
      </c>
      <c r="O185" s="1" t="s">
        <v>183</v>
      </c>
      <c r="P185" s="1" t="s">
        <v>26677</v>
      </c>
      <c r="Q185" s="1" t="s">
        <v>26776</v>
      </c>
      <c r="R185" s="1" t="s">
        <v>14043</v>
      </c>
      <c r="S185" s="1" t="s">
        <v>183</v>
      </c>
      <c r="T185" s="1"/>
      <c r="U185" s="1"/>
      <c r="V185" s="1" t="s">
        <v>14055</v>
      </c>
      <c r="W185" s="1" t="s">
        <v>183</v>
      </c>
      <c r="X185" s="1"/>
    </row>
    <row r="186" spans="1:25">
      <c r="A186" s="1" t="s">
        <v>184</v>
      </c>
      <c r="B186" s="1"/>
      <c r="C186" s="1" t="s">
        <v>184</v>
      </c>
      <c r="D186" s="1" t="s">
        <v>1899</v>
      </c>
      <c r="E186" s="1" t="s">
        <v>14220</v>
      </c>
      <c r="F186" s="1" t="s">
        <v>15333</v>
      </c>
      <c r="G186" s="1" t="s">
        <v>16390</v>
      </c>
      <c r="H186" s="1" t="s">
        <v>17447</v>
      </c>
      <c r="I186" s="1" t="s">
        <v>10011</v>
      </c>
      <c r="J186" s="1"/>
      <c r="K186" s="1" t="s">
        <v>26674</v>
      </c>
      <c r="L186" s="1" t="s">
        <v>184</v>
      </c>
      <c r="M186" s="1" t="s">
        <v>11568</v>
      </c>
      <c r="N186" s="1" t="s">
        <v>13054</v>
      </c>
      <c r="O186" s="1" t="s">
        <v>184</v>
      </c>
      <c r="P186" s="1" t="s">
        <v>26677</v>
      </c>
      <c r="Q186" s="1" t="s">
        <v>26777</v>
      </c>
      <c r="R186" s="1" t="s">
        <v>14043</v>
      </c>
      <c r="S186" s="1" t="s">
        <v>184</v>
      </c>
      <c r="T186" s="1"/>
      <c r="U186" s="1"/>
      <c r="V186" s="1" t="s">
        <v>14055</v>
      </c>
      <c r="W186" s="1" t="s">
        <v>184</v>
      </c>
      <c r="X186" s="1"/>
    </row>
    <row r="187" spans="1:25">
      <c r="A187" s="1" t="s">
        <v>185</v>
      </c>
      <c r="B187" s="1"/>
      <c r="C187" s="1" t="s">
        <v>185</v>
      </c>
      <c r="D187" s="1" t="s">
        <v>1900</v>
      </c>
      <c r="E187" s="1" t="s">
        <v>24293</v>
      </c>
      <c r="F187" s="1" t="s">
        <v>24935</v>
      </c>
      <c r="G187" s="1" t="s">
        <v>25545</v>
      </c>
      <c r="H187" s="1" t="s">
        <v>26157</v>
      </c>
      <c r="I187" s="1" t="s">
        <v>10012</v>
      </c>
      <c r="J187" s="1"/>
      <c r="K187" s="1" t="s">
        <v>26674</v>
      </c>
      <c r="L187" s="1" t="s">
        <v>185</v>
      </c>
      <c r="M187" s="1" t="s">
        <v>11569</v>
      </c>
      <c r="N187" s="1" t="s">
        <v>13054</v>
      </c>
      <c r="O187" s="1" t="s">
        <v>185</v>
      </c>
      <c r="P187" s="1" t="s">
        <v>26677</v>
      </c>
      <c r="Q187" s="1" t="s">
        <v>26778</v>
      </c>
      <c r="R187" s="1" t="s">
        <v>14043</v>
      </c>
      <c r="S187" s="1" t="s">
        <v>185</v>
      </c>
      <c r="T187" s="1"/>
      <c r="U187" s="1"/>
      <c r="V187" s="1" t="s">
        <v>14055</v>
      </c>
      <c r="W187" s="1" t="s">
        <v>185</v>
      </c>
      <c r="X187" s="1"/>
    </row>
    <row r="188" spans="1:25">
      <c r="A188" s="1" t="s">
        <v>186</v>
      </c>
      <c r="B188" s="1"/>
      <c r="C188" s="1" t="s">
        <v>186</v>
      </c>
      <c r="D188" s="1" t="s">
        <v>1901</v>
      </c>
      <c r="E188" s="1" t="s">
        <v>24294</v>
      </c>
      <c r="F188" s="1" t="s">
        <v>24936</v>
      </c>
      <c r="G188" s="1" t="s">
        <v>25546</v>
      </c>
      <c r="H188" s="1" t="s">
        <v>26158</v>
      </c>
      <c r="I188" s="1" t="s">
        <v>10013</v>
      </c>
      <c r="J188" s="1"/>
      <c r="K188" s="1" t="s">
        <v>26674</v>
      </c>
      <c r="L188" s="1" t="s">
        <v>186</v>
      </c>
      <c r="M188" s="1" t="s">
        <v>11570</v>
      </c>
      <c r="N188" s="1" t="s">
        <v>13054</v>
      </c>
      <c r="O188" s="1" t="s">
        <v>186</v>
      </c>
      <c r="P188" s="1" t="s">
        <v>26677</v>
      </c>
      <c r="Q188" s="1" t="s">
        <v>26779</v>
      </c>
      <c r="R188" s="1" t="s">
        <v>14043</v>
      </c>
      <c r="S188" s="1" t="s">
        <v>186</v>
      </c>
      <c r="T188" s="1"/>
      <c r="U188" s="1"/>
      <c r="V188" s="1" t="s">
        <v>14055</v>
      </c>
      <c r="W188" s="1" t="s">
        <v>186</v>
      </c>
      <c r="X188" s="1"/>
    </row>
    <row r="189" spans="1:25">
      <c r="A189" s="1" t="s">
        <v>187</v>
      </c>
      <c r="B189" s="1"/>
      <c r="C189" s="1" t="s">
        <v>187</v>
      </c>
      <c r="D189" s="1" t="s">
        <v>1902</v>
      </c>
      <c r="E189" s="1" t="s">
        <v>3574</v>
      </c>
      <c r="F189" s="1" t="s">
        <v>5240</v>
      </c>
      <c r="G189" s="1" t="s">
        <v>6830</v>
      </c>
      <c r="H189" s="1" t="s">
        <v>8411</v>
      </c>
      <c r="I189" s="1" t="s">
        <v>10014</v>
      </c>
      <c r="J189" s="1"/>
      <c r="K189" s="1" t="s">
        <v>26674</v>
      </c>
      <c r="L189" s="1" t="s">
        <v>187</v>
      </c>
      <c r="M189" s="1" t="s">
        <v>11571</v>
      </c>
      <c r="N189" s="1" t="s">
        <v>13054</v>
      </c>
      <c r="O189" s="1" t="s">
        <v>187</v>
      </c>
      <c r="P189" s="1" t="s">
        <v>26678</v>
      </c>
      <c r="Q189" s="1" t="s">
        <v>26678</v>
      </c>
      <c r="R189" s="1" t="s">
        <v>14043</v>
      </c>
      <c r="S189" s="1" t="s">
        <v>187</v>
      </c>
      <c r="T189" s="1"/>
      <c r="U189" s="1" t="s">
        <v>27672</v>
      </c>
      <c r="V189" s="1" t="s">
        <v>14055</v>
      </c>
      <c r="W189" s="1" t="s">
        <v>187</v>
      </c>
      <c r="X189" s="1"/>
      <c r="Y189" t="s">
        <v>27704</v>
      </c>
    </row>
    <row r="190" spans="1:25">
      <c r="A190" s="1" t="s">
        <v>188</v>
      </c>
      <c r="B190" s="1"/>
      <c r="C190" s="1" t="s">
        <v>188</v>
      </c>
      <c r="D190" s="1" t="s">
        <v>1903</v>
      </c>
      <c r="E190" s="1" t="s">
        <v>14224</v>
      </c>
      <c r="F190" s="1" t="s">
        <v>15337</v>
      </c>
      <c r="G190" s="1" t="s">
        <v>16394</v>
      </c>
      <c r="H190" s="1" t="s">
        <v>17451</v>
      </c>
      <c r="I190" s="1" t="s">
        <v>10015</v>
      </c>
      <c r="J190" s="1"/>
      <c r="K190" s="1" t="s">
        <v>26674</v>
      </c>
      <c r="L190" s="1" t="s">
        <v>188</v>
      </c>
      <c r="M190" s="1" t="s">
        <v>11572</v>
      </c>
      <c r="N190" s="1" t="s">
        <v>13054</v>
      </c>
      <c r="O190" s="1" t="s">
        <v>188</v>
      </c>
      <c r="P190" s="1" t="s">
        <v>26678</v>
      </c>
      <c r="Q190" s="1" t="s">
        <v>26678</v>
      </c>
      <c r="R190" s="1" t="s">
        <v>14043</v>
      </c>
      <c r="S190" s="1" t="s">
        <v>188</v>
      </c>
      <c r="T190" s="1"/>
      <c r="U190" s="1"/>
      <c r="V190" s="1" t="s">
        <v>14055</v>
      </c>
      <c r="W190" s="1" t="s">
        <v>188</v>
      </c>
      <c r="X190" s="1"/>
    </row>
    <row r="191" spans="1:25">
      <c r="A191" s="1" t="s">
        <v>189</v>
      </c>
      <c r="B191" s="1"/>
      <c r="C191" s="1" t="s">
        <v>189</v>
      </c>
      <c r="D191" s="1" t="s">
        <v>1904</v>
      </c>
      <c r="E191" s="1" t="s">
        <v>3576</v>
      </c>
      <c r="F191" s="1" t="s">
        <v>5242</v>
      </c>
      <c r="G191" s="1" t="s">
        <v>6832</v>
      </c>
      <c r="H191" s="1" t="s">
        <v>8413</v>
      </c>
      <c r="I191" s="1" t="s">
        <v>10016</v>
      </c>
      <c r="J191" s="1"/>
      <c r="K191" s="1" t="s">
        <v>26674</v>
      </c>
      <c r="L191" s="1" t="s">
        <v>189</v>
      </c>
      <c r="M191" s="1" t="s">
        <v>11573</v>
      </c>
      <c r="N191" s="1" t="s">
        <v>13054</v>
      </c>
      <c r="O191" s="1" t="s">
        <v>189</v>
      </c>
      <c r="P191" s="1" t="s">
        <v>26679</v>
      </c>
      <c r="Q191" s="1" t="s">
        <v>26780</v>
      </c>
      <c r="R191" s="1" t="s">
        <v>14043</v>
      </c>
      <c r="S191" s="1" t="s">
        <v>189</v>
      </c>
      <c r="T191" s="1" t="s">
        <v>27653</v>
      </c>
      <c r="U191" s="1"/>
      <c r="V191" s="1" t="s">
        <v>14055</v>
      </c>
      <c r="W191" s="1" t="s">
        <v>189</v>
      </c>
      <c r="X191" s="1"/>
    </row>
    <row r="192" spans="1:25">
      <c r="A192" s="1" t="s">
        <v>190</v>
      </c>
      <c r="B192" s="1"/>
      <c r="C192" s="1" t="s">
        <v>190</v>
      </c>
      <c r="D192" s="1" t="s">
        <v>1905</v>
      </c>
      <c r="E192" s="1" t="s">
        <v>24295</v>
      </c>
      <c r="F192" s="1" t="s">
        <v>24937</v>
      </c>
      <c r="G192" s="1" t="s">
        <v>25547</v>
      </c>
      <c r="H192" s="1" t="s">
        <v>26159</v>
      </c>
      <c r="I192" s="1" t="s">
        <v>10017</v>
      </c>
      <c r="J192" s="1"/>
      <c r="K192" s="1" t="s">
        <v>26674</v>
      </c>
      <c r="L192" s="1" t="s">
        <v>190</v>
      </c>
      <c r="M192" s="1" t="s">
        <v>11574</v>
      </c>
      <c r="N192" s="1" t="s">
        <v>13054</v>
      </c>
      <c r="O192" s="1" t="s">
        <v>190</v>
      </c>
      <c r="P192" s="1" t="s">
        <v>26679</v>
      </c>
      <c r="Q192" s="1" t="s">
        <v>26781</v>
      </c>
      <c r="R192" s="1" t="s">
        <v>14043</v>
      </c>
      <c r="S192" s="1" t="s">
        <v>190</v>
      </c>
      <c r="T192" s="1"/>
      <c r="U192" s="1"/>
      <c r="V192" s="1" t="s">
        <v>14055</v>
      </c>
      <c r="W192" s="1" t="s">
        <v>190</v>
      </c>
      <c r="X192" s="1"/>
    </row>
    <row r="193" spans="1:24">
      <c r="A193" s="1" t="s">
        <v>191</v>
      </c>
      <c r="B193" s="1"/>
      <c r="C193" s="1" t="s">
        <v>191</v>
      </c>
      <c r="D193" s="1" t="s">
        <v>1906</v>
      </c>
      <c r="E193" s="1" t="s">
        <v>20359</v>
      </c>
      <c r="F193" s="1" t="s">
        <v>21170</v>
      </c>
      <c r="G193" s="1" t="s">
        <v>21942</v>
      </c>
      <c r="H193" s="1" t="s">
        <v>22710</v>
      </c>
      <c r="I193" s="1" t="s">
        <v>10018</v>
      </c>
      <c r="J193" s="1"/>
      <c r="K193" s="1" t="s">
        <v>26674</v>
      </c>
      <c r="L193" s="1" t="s">
        <v>191</v>
      </c>
      <c r="M193" s="1" t="s">
        <v>11575</v>
      </c>
      <c r="N193" s="1" t="s">
        <v>13054</v>
      </c>
      <c r="O193" s="1" t="s">
        <v>191</v>
      </c>
      <c r="P193" s="1" t="s">
        <v>26679</v>
      </c>
      <c r="Q193" s="1" t="s">
        <v>26782</v>
      </c>
      <c r="R193" s="1" t="s">
        <v>14043</v>
      </c>
      <c r="S193" s="1" t="s">
        <v>191</v>
      </c>
      <c r="T193" s="1"/>
      <c r="U193" s="1"/>
      <c r="V193" s="1" t="s">
        <v>14055</v>
      </c>
      <c r="W193" s="1" t="s">
        <v>191</v>
      </c>
      <c r="X193" s="1"/>
    </row>
    <row r="194" spans="1:24">
      <c r="A194" s="1" t="s">
        <v>192</v>
      </c>
      <c r="B194" s="1"/>
      <c r="C194" s="1" t="s">
        <v>192</v>
      </c>
      <c r="D194" s="1" t="s">
        <v>1907</v>
      </c>
      <c r="E194" s="1" t="s">
        <v>3579</v>
      </c>
      <c r="F194" s="1" t="s">
        <v>5245</v>
      </c>
      <c r="G194" s="1" t="s">
        <v>6835</v>
      </c>
      <c r="H194" s="1" t="s">
        <v>8416</v>
      </c>
      <c r="I194" s="1" t="s">
        <v>10019</v>
      </c>
      <c r="J194" s="1"/>
      <c r="K194" s="1" t="s">
        <v>26674</v>
      </c>
      <c r="L194" s="1" t="s">
        <v>192</v>
      </c>
      <c r="M194" s="1" t="s">
        <v>11576</v>
      </c>
      <c r="N194" s="1" t="s">
        <v>13054</v>
      </c>
      <c r="O194" s="1" t="s">
        <v>192</v>
      </c>
      <c r="P194" s="1" t="s">
        <v>26679</v>
      </c>
      <c r="Q194" s="1" t="s">
        <v>26783</v>
      </c>
      <c r="R194" s="1" t="s">
        <v>14043</v>
      </c>
      <c r="S194" s="1" t="s">
        <v>192</v>
      </c>
      <c r="T194" s="1"/>
      <c r="U194" s="1"/>
      <c r="V194" s="1" t="s">
        <v>14055</v>
      </c>
      <c r="W194" s="1" t="s">
        <v>192</v>
      </c>
      <c r="X194" s="1"/>
    </row>
    <row r="195" spans="1:24">
      <c r="A195" s="1" t="s">
        <v>193</v>
      </c>
      <c r="B195" s="1"/>
      <c r="C195" s="1" t="s">
        <v>193</v>
      </c>
      <c r="D195" s="1" t="s">
        <v>1908</v>
      </c>
      <c r="E195" s="1" t="s">
        <v>3580</v>
      </c>
      <c r="F195" s="1" t="s">
        <v>5246</v>
      </c>
      <c r="G195" s="1" t="s">
        <v>6836</v>
      </c>
      <c r="H195" s="1" t="s">
        <v>8417</v>
      </c>
      <c r="I195" s="1" t="s">
        <v>10020</v>
      </c>
      <c r="J195" s="1"/>
      <c r="K195" s="1" t="s">
        <v>26674</v>
      </c>
      <c r="L195" s="1" t="s">
        <v>193</v>
      </c>
      <c r="M195" s="1" t="s">
        <v>11577</v>
      </c>
      <c r="N195" s="1" t="s">
        <v>13054</v>
      </c>
      <c r="O195" s="1" t="s">
        <v>193</v>
      </c>
      <c r="P195" s="1" t="s">
        <v>26679</v>
      </c>
      <c r="Q195" s="1" t="s">
        <v>26784</v>
      </c>
      <c r="R195" s="1" t="s">
        <v>14043</v>
      </c>
      <c r="S195" s="1" t="s">
        <v>193</v>
      </c>
      <c r="T195" s="1"/>
      <c r="U195" s="1"/>
      <c r="V195" s="1" t="s">
        <v>14055</v>
      </c>
      <c r="W195" s="1" t="s">
        <v>193</v>
      </c>
      <c r="X195" s="1"/>
    </row>
    <row r="196" spans="1:24">
      <c r="A196" s="1" t="s">
        <v>194</v>
      </c>
      <c r="B196" s="1"/>
      <c r="C196" s="1" t="s">
        <v>194</v>
      </c>
      <c r="D196" s="1" t="s">
        <v>1909</v>
      </c>
      <c r="E196" s="1" t="s">
        <v>14230</v>
      </c>
      <c r="F196" s="1" t="s">
        <v>15343</v>
      </c>
      <c r="G196" s="1" t="s">
        <v>16400</v>
      </c>
      <c r="H196" s="1" t="s">
        <v>17457</v>
      </c>
      <c r="I196" s="1" t="s">
        <v>10021</v>
      </c>
      <c r="J196" s="1"/>
      <c r="K196" s="1" t="s">
        <v>26674</v>
      </c>
      <c r="L196" s="1" t="s">
        <v>194</v>
      </c>
      <c r="M196" s="1" t="s">
        <v>11578</v>
      </c>
      <c r="N196" s="1" t="s">
        <v>13054</v>
      </c>
      <c r="O196" s="1" t="s">
        <v>194</v>
      </c>
      <c r="P196" s="1" t="s">
        <v>26679</v>
      </c>
      <c r="Q196" s="1" t="s">
        <v>26785</v>
      </c>
      <c r="R196" s="1" t="s">
        <v>14043</v>
      </c>
      <c r="S196" s="1" t="s">
        <v>194</v>
      </c>
      <c r="T196" s="1"/>
      <c r="U196" s="1"/>
      <c r="V196" s="1" t="s">
        <v>14055</v>
      </c>
      <c r="W196" s="1" t="s">
        <v>194</v>
      </c>
      <c r="X196" s="1"/>
    </row>
    <row r="197" spans="1:24">
      <c r="A197" s="1" t="s">
        <v>195</v>
      </c>
      <c r="B197" s="1"/>
      <c r="C197" s="1" t="s">
        <v>195</v>
      </c>
      <c r="D197" s="1" t="s">
        <v>1910</v>
      </c>
      <c r="E197" s="1" t="s">
        <v>14231</v>
      </c>
      <c r="F197" s="1" t="s">
        <v>15344</v>
      </c>
      <c r="G197" s="1" t="s">
        <v>16401</v>
      </c>
      <c r="H197" s="1" t="s">
        <v>17457</v>
      </c>
      <c r="I197" s="1" t="s">
        <v>10022</v>
      </c>
      <c r="J197" s="1"/>
      <c r="K197" s="1" t="s">
        <v>26674</v>
      </c>
      <c r="L197" s="1" t="s">
        <v>195</v>
      </c>
      <c r="M197" s="1" t="s">
        <v>11579</v>
      </c>
      <c r="N197" s="1" t="s">
        <v>13054</v>
      </c>
      <c r="O197" s="1" t="s">
        <v>195</v>
      </c>
      <c r="P197" s="1" t="s">
        <v>26679</v>
      </c>
      <c r="Q197" s="1" t="s">
        <v>26785</v>
      </c>
      <c r="R197" s="1" t="s">
        <v>14043</v>
      </c>
      <c r="S197" s="1" t="s">
        <v>195</v>
      </c>
      <c r="T197" s="1"/>
      <c r="U197" s="1"/>
      <c r="V197" s="1" t="s">
        <v>14055</v>
      </c>
      <c r="W197" s="1" t="s">
        <v>195</v>
      </c>
      <c r="X197" s="1"/>
    </row>
    <row r="198" spans="1:24">
      <c r="A198" s="1" t="s">
        <v>196</v>
      </c>
      <c r="B198" s="1"/>
      <c r="C198" s="1" t="s">
        <v>196</v>
      </c>
      <c r="D198" s="1" t="s">
        <v>1911</v>
      </c>
      <c r="E198" s="1" t="s">
        <v>24296</v>
      </c>
      <c r="F198" s="1" t="s">
        <v>24938</v>
      </c>
      <c r="G198" s="1" t="s">
        <v>25548</v>
      </c>
      <c r="H198" s="1" t="s">
        <v>26160</v>
      </c>
      <c r="I198" s="1" t="s">
        <v>10023</v>
      </c>
      <c r="J198" s="1"/>
      <c r="K198" s="1" t="s">
        <v>26674</v>
      </c>
      <c r="L198" s="1" t="s">
        <v>196</v>
      </c>
      <c r="M198" s="1" t="s">
        <v>11580</v>
      </c>
      <c r="N198" s="1" t="s">
        <v>13054</v>
      </c>
      <c r="O198" s="1" t="s">
        <v>196</v>
      </c>
      <c r="P198" s="1" t="s">
        <v>26679</v>
      </c>
      <c r="Q198" s="1" t="s">
        <v>26786</v>
      </c>
      <c r="R198" s="1" t="s">
        <v>14043</v>
      </c>
      <c r="S198" s="1" t="s">
        <v>196</v>
      </c>
      <c r="T198" s="1"/>
      <c r="U198" s="1"/>
      <c r="V198" s="1" t="s">
        <v>14055</v>
      </c>
      <c r="W198" s="1" t="s">
        <v>196</v>
      </c>
      <c r="X198" s="1"/>
    </row>
    <row r="199" spans="1:24">
      <c r="A199" s="1" t="s">
        <v>197</v>
      </c>
      <c r="B199" s="1"/>
      <c r="C199" s="1" t="s">
        <v>197</v>
      </c>
      <c r="D199" s="1" t="s">
        <v>1912</v>
      </c>
      <c r="E199" s="1" t="s">
        <v>24297</v>
      </c>
      <c r="F199" s="1" t="s">
        <v>24939</v>
      </c>
      <c r="G199" s="1" t="s">
        <v>25549</v>
      </c>
      <c r="H199" s="1" t="s">
        <v>26161</v>
      </c>
      <c r="I199" s="1" t="s">
        <v>10024</v>
      </c>
      <c r="J199" s="1"/>
      <c r="K199" s="1" t="s">
        <v>26674</v>
      </c>
      <c r="L199" s="1" t="s">
        <v>197</v>
      </c>
      <c r="M199" s="1" t="s">
        <v>11581</v>
      </c>
      <c r="N199" s="1" t="s">
        <v>13054</v>
      </c>
      <c r="O199" s="1" t="s">
        <v>197</v>
      </c>
      <c r="P199" s="1" t="s">
        <v>26679</v>
      </c>
      <c r="Q199" s="1" t="s">
        <v>26787</v>
      </c>
      <c r="R199" s="1" t="s">
        <v>14043</v>
      </c>
      <c r="S199" s="1" t="s">
        <v>197</v>
      </c>
      <c r="T199" s="1"/>
      <c r="U199" s="1"/>
      <c r="V199" s="1" t="s">
        <v>14055</v>
      </c>
      <c r="W199" s="1" t="s">
        <v>197</v>
      </c>
      <c r="X199" s="1"/>
    </row>
    <row r="200" spans="1:24">
      <c r="A200" s="1" t="s">
        <v>198</v>
      </c>
      <c r="B200" s="1"/>
      <c r="C200" s="1" t="s">
        <v>198</v>
      </c>
      <c r="D200" s="1" t="s">
        <v>1913</v>
      </c>
      <c r="E200" s="1" t="s">
        <v>14233</v>
      </c>
      <c r="F200" s="1" t="s">
        <v>15346</v>
      </c>
      <c r="G200" s="1" t="s">
        <v>16403</v>
      </c>
      <c r="H200" s="1" t="s">
        <v>17459</v>
      </c>
      <c r="I200" s="1" t="s">
        <v>10025</v>
      </c>
      <c r="J200" s="1"/>
      <c r="K200" s="1" t="s">
        <v>26674</v>
      </c>
      <c r="L200" s="1" t="s">
        <v>198</v>
      </c>
      <c r="M200" s="1" t="s">
        <v>11582</v>
      </c>
      <c r="N200" s="1" t="s">
        <v>13054</v>
      </c>
      <c r="O200" s="1" t="s">
        <v>198</v>
      </c>
      <c r="P200" s="1" t="s">
        <v>26679</v>
      </c>
      <c r="Q200" s="1" t="s">
        <v>26788</v>
      </c>
      <c r="R200" s="1" t="s">
        <v>14043</v>
      </c>
      <c r="S200" s="1" t="s">
        <v>198</v>
      </c>
      <c r="T200" s="1"/>
      <c r="U200" s="1"/>
      <c r="V200" s="1" t="s">
        <v>14055</v>
      </c>
      <c r="W200" s="1" t="s">
        <v>198</v>
      </c>
      <c r="X200" s="1"/>
    </row>
    <row r="201" spans="1:24">
      <c r="A201" s="1" t="s">
        <v>199</v>
      </c>
      <c r="B201" s="1"/>
      <c r="C201" s="1" t="s">
        <v>199</v>
      </c>
      <c r="D201" s="1" t="s">
        <v>1914</v>
      </c>
      <c r="E201" s="1" t="s">
        <v>24298</v>
      </c>
      <c r="F201" s="1" t="s">
        <v>24940</v>
      </c>
      <c r="G201" s="1" t="s">
        <v>25550</v>
      </c>
      <c r="H201" s="1" t="s">
        <v>26162</v>
      </c>
      <c r="I201" s="1" t="s">
        <v>10026</v>
      </c>
      <c r="J201" s="1"/>
      <c r="K201" s="1" t="s">
        <v>26674</v>
      </c>
      <c r="L201" s="1" t="s">
        <v>199</v>
      </c>
      <c r="M201" s="1" t="s">
        <v>11583</v>
      </c>
      <c r="N201" s="1" t="s">
        <v>13054</v>
      </c>
      <c r="O201" s="1" t="s">
        <v>199</v>
      </c>
      <c r="P201" s="1" t="s">
        <v>26679</v>
      </c>
      <c r="Q201" s="1" t="s">
        <v>26789</v>
      </c>
      <c r="R201" s="1" t="s">
        <v>14043</v>
      </c>
      <c r="S201" s="1" t="s">
        <v>199</v>
      </c>
      <c r="T201" s="1"/>
      <c r="U201" s="1"/>
      <c r="V201" s="1" t="s">
        <v>14055</v>
      </c>
      <c r="W201" s="1" t="s">
        <v>199</v>
      </c>
      <c r="X201" s="1"/>
    </row>
    <row r="202" spans="1:24">
      <c r="A202" s="1" t="s">
        <v>200</v>
      </c>
      <c r="B202" s="1"/>
      <c r="C202" s="1" t="s">
        <v>200</v>
      </c>
      <c r="D202" s="1" t="s">
        <v>1915</v>
      </c>
      <c r="E202" s="1" t="s">
        <v>3587</v>
      </c>
      <c r="F202" s="1" t="s">
        <v>5253</v>
      </c>
      <c r="G202" s="1" t="s">
        <v>6843</v>
      </c>
      <c r="H202" s="1" t="s">
        <v>8423</v>
      </c>
      <c r="I202" s="1" t="s">
        <v>10027</v>
      </c>
      <c r="J202" s="1"/>
      <c r="K202" s="1" t="s">
        <v>26674</v>
      </c>
      <c r="L202" s="1" t="s">
        <v>200</v>
      </c>
      <c r="M202" s="1" t="s">
        <v>11584</v>
      </c>
      <c r="N202" s="1" t="s">
        <v>13054</v>
      </c>
      <c r="O202" s="1" t="s">
        <v>200</v>
      </c>
      <c r="P202" s="1" t="s">
        <v>26679</v>
      </c>
      <c r="Q202" s="1" t="s">
        <v>26790</v>
      </c>
      <c r="R202" s="1" t="s">
        <v>14043</v>
      </c>
      <c r="S202" s="1" t="s">
        <v>200</v>
      </c>
      <c r="T202" s="1"/>
      <c r="U202" s="1"/>
      <c r="V202" s="1" t="s">
        <v>14055</v>
      </c>
      <c r="W202" s="1" t="s">
        <v>200</v>
      </c>
      <c r="X202" s="1"/>
    </row>
    <row r="203" spans="1:24">
      <c r="A203" s="1" t="s">
        <v>201</v>
      </c>
      <c r="B203" s="1"/>
      <c r="C203" s="1" t="s">
        <v>201</v>
      </c>
      <c r="D203" s="1" t="s">
        <v>1916</v>
      </c>
      <c r="E203" s="1" t="s">
        <v>24299</v>
      </c>
      <c r="F203" s="1" t="s">
        <v>24941</v>
      </c>
      <c r="G203" s="1" t="s">
        <v>25551</v>
      </c>
      <c r="H203" s="1" t="s">
        <v>26163</v>
      </c>
      <c r="I203" s="1" t="s">
        <v>10028</v>
      </c>
      <c r="J203" s="1"/>
      <c r="K203" s="1" t="s">
        <v>26674</v>
      </c>
      <c r="L203" s="1" t="s">
        <v>201</v>
      </c>
      <c r="M203" s="1" t="s">
        <v>11585</v>
      </c>
      <c r="N203" s="1" t="s">
        <v>13054</v>
      </c>
      <c r="O203" s="1" t="s">
        <v>201</v>
      </c>
      <c r="P203" s="1" t="s">
        <v>26679</v>
      </c>
      <c r="Q203" s="1" t="s">
        <v>26791</v>
      </c>
      <c r="R203" s="1" t="s">
        <v>14043</v>
      </c>
      <c r="S203" s="1" t="s">
        <v>201</v>
      </c>
      <c r="T203" s="1"/>
      <c r="U203" s="1"/>
      <c r="V203" s="1" t="s">
        <v>14055</v>
      </c>
      <c r="W203" s="1" t="s">
        <v>201</v>
      </c>
      <c r="X203" s="1"/>
    </row>
    <row r="204" spans="1:24">
      <c r="A204" s="1" t="s">
        <v>202</v>
      </c>
      <c r="B204" s="1"/>
      <c r="C204" s="1" t="s">
        <v>202</v>
      </c>
      <c r="D204" s="1" t="s">
        <v>1917</v>
      </c>
      <c r="E204" s="1" t="s">
        <v>24300</v>
      </c>
      <c r="F204" s="1" t="s">
        <v>24942</v>
      </c>
      <c r="G204" s="1" t="s">
        <v>25552</v>
      </c>
      <c r="H204" s="1" t="s">
        <v>26164</v>
      </c>
      <c r="I204" s="1" t="s">
        <v>10029</v>
      </c>
      <c r="J204" s="1"/>
      <c r="K204" s="1" t="s">
        <v>26674</v>
      </c>
      <c r="L204" s="1" t="s">
        <v>202</v>
      </c>
      <c r="M204" s="1" t="s">
        <v>11586</v>
      </c>
      <c r="N204" s="1" t="s">
        <v>13054</v>
      </c>
      <c r="O204" s="1" t="s">
        <v>202</v>
      </c>
      <c r="P204" s="1" t="s">
        <v>26679</v>
      </c>
      <c r="Q204" s="1" t="s">
        <v>26792</v>
      </c>
      <c r="R204" s="1" t="s">
        <v>14043</v>
      </c>
      <c r="S204" s="1" t="s">
        <v>202</v>
      </c>
      <c r="T204" s="1"/>
      <c r="U204" s="1"/>
      <c r="V204" s="1" t="s">
        <v>14055</v>
      </c>
      <c r="W204" s="1" t="s">
        <v>202</v>
      </c>
      <c r="X204" s="1"/>
    </row>
    <row r="205" spans="1:24">
      <c r="A205" s="1" t="s">
        <v>203</v>
      </c>
      <c r="B205" s="1"/>
      <c r="C205" s="1" t="s">
        <v>203</v>
      </c>
      <c r="D205" s="1" t="s">
        <v>1918</v>
      </c>
      <c r="E205" s="1" t="s">
        <v>24301</v>
      </c>
      <c r="F205" s="1" t="s">
        <v>24943</v>
      </c>
      <c r="G205" s="1" t="s">
        <v>25553</v>
      </c>
      <c r="H205" s="1" t="s">
        <v>26165</v>
      </c>
      <c r="I205" s="1" t="s">
        <v>10030</v>
      </c>
      <c r="J205" s="1"/>
      <c r="K205" s="1" t="s">
        <v>26674</v>
      </c>
      <c r="L205" s="1" t="s">
        <v>203</v>
      </c>
      <c r="M205" s="1" t="s">
        <v>11587</v>
      </c>
      <c r="N205" s="1" t="s">
        <v>13054</v>
      </c>
      <c r="O205" s="1" t="s">
        <v>203</v>
      </c>
      <c r="P205" s="1" t="s">
        <v>26679</v>
      </c>
      <c r="Q205" s="1" t="s">
        <v>26793</v>
      </c>
      <c r="R205" s="1" t="s">
        <v>14043</v>
      </c>
      <c r="S205" s="1" t="s">
        <v>203</v>
      </c>
      <c r="T205" s="1"/>
      <c r="U205" s="1"/>
      <c r="V205" s="1" t="s">
        <v>14055</v>
      </c>
      <c r="W205" s="1" t="s">
        <v>203</v>
      </c>
      <c r="X205" s="1"/>
    </row>
    <row r="206" spans="1:24">
      <c r="A206" s="1" t="s">
        <v>204</v>
      </c>
      <c r="B206" s="1"/>
      <c r="C206" s="1" t="s">
        <v>204</v>
      </c>
      <c r="D206" s="1" t="s">
        <v>1919</v>
      </c>
      <c r="E206" s="1" t="s">
        <v>14239</v>
      </c>
      <c r="F206" s="1" t="s">
        <v>15352</v>
      </c>
      <c r="G206" s="1" t="s">
        <v>16409</v>
      </c>
      <c r="H206" s="1" t="s">
        <v>17465</v>
      </c>
      <c r="I206" s="1" t="s">
        <v>10031</v>
      </c>
      <c r="J206" s="1"/>
      <c r="K206" s="1" t="s">
        <v>26674</v>
      </c>
      <c r="L206" s="1" t="s">
        <v>204</v>
      </c>
      <c r="M206" s="1" t="s">
        <v>11588</v>
      </c>
      <c r="N206" s="1" t="s">
        <v>13054</v>
      </c>
      <c r="O206" s="1" t="s">
        <v>204</v>
      </c>
      <c r="P206" s="1" t="s">
        <v>26679</v>
      </c>
      <c r="Q206" s="1" t="s">
        <v>26794</v>
      </c>
      <c r="R206" s="1" t="s">
        <v>14043</v>
      </c>
      <c r="S206" s="1" t="s">
        <v>204</v>
      </c>
      <c r="T206" s="1"/>
      <c r="U206" s="1"/>
      <c r="V206" s="1" t="s">
        <v>14055</v>
      </c>
      <c r="W206" s="1" t="s">
        <v>204</v>
      </c>
      <c r="X206" s="1"/>
    </row>
    <row r="207" spans="1:24">
      <c r="A207" s="1" t="s">
        <v>205</v>
      </c>
      <c r="B207" s="1"/>
      <c r="C207" s="1" t="s">
        <v>205</v>
      </c>
      <c r="D207" s="1" t="s">
        <v>1920</v>
      </c>
      <c r="E207" s="1" t="s">
        <v>24302</v>
      </c>
      <c r="F207" s="1" t="s">
        <v>24944</v>
      </c>
      <c r="G207" s="1" t="s">
        <v>25554</v>
      </c>
      <c r="H207" s="1" t="s">
        <v>26166</v>
      </c>
      <c r="I207" s="1" t="s">
        <v>10032</v>
      </c>
      <c r="J207" s="1"/>
      <c r="K207" s="1" t="s">
        <v>26674</v>
      </c>
      <c r="L207" s="1" t="s">
        <v>205</v>
      </c>
      <c r="M207" s="1" t="s">
        <v>11589</v>
      </c>
      <c r="N207" s="1" t="s">
        <v>13054</v>
      </c>
      <c r="O207" s="1" t="s">
        <v>205</v>
      </c>
      <c r="P207" s="1" t="s">
        <v>26679</v>
      </c>
      <c r="Q207" s="1" t="s">
        <v>26795</v>
      </c>
      <c r="R207" s="1" t="s">
        <v>14043</v>
      </c>
      <c r="S207" s="1" t="s">
        <v>205</v>
      </c>
      <c r="T207" s="1"/>
      <c r="U207" s="1"/>
      <c r="V207" s="1" t="s">
        <v>14055</v>
      </c>
      <c r="W207" s="1" t="s">
        <v>205</v>
      </c>
      <c r="X207" s="1"/>
    </row>
    <row r="208" spans="1:24">
      <c r="A208" s="1" t="s">
        <v>206</v>
      </c>
      <c r="B208" s="1"/>
      <c r="C208" s="1" t="s">
        <v>206</v>
      </c>
      <c r="D208" s="1" t="s">
        <v>1921</v>
      </c>
      <c r="E208" s="1" t="s">
        <v>24303</v>
      </c>
      <c r="F208" s="1" t="s">
        <v>24945</v>
      </c>
      <c r="G208" s="1" t="s">
        <v>25555</v>
      </c>
      <c r="H208" s="1" t="s">
        <v>26167</v>
      </c>
      <c r="I208" s="1" t="s">
        <v>9963</v>
      </c>
      <c r="J208" s="1"/>
      <c r="K208" s="1" t="s">
        <v>26674</v>
      </c>
      <c r="L208" s="1" t="s">
        <v>206</v>
      </c>
      <c r="M208" s="1" t="s">
        <v>11590</v>
      </c>
      <c r="N208" s="1" t="s">
        <v>13054</v>
      </c>
      <c r="O208" s="1" t="s">
        <v>206</v>
      </c>
      <c r="P208" s="1" t="s">
        <v>26679</v>
      </c>
      <c r="Q208" s="1" t="s">
        <v>26796</v>
      </c>
      <c r="R208" s="1" t="s">
        <v>14043</v>
      </c>
      <c r="S208" s="1" t="s">
        <v>206</v>
      </c>
      <c r="T208" s="1"/>
      <c r="U208" s="1"/>
      <c r="V208" s="1" t="s">
        <v>14055</v>
      </c>
      <c r="W208" s="1" t="s">
        <v>206</v>
      </c>
      <c r="X208" s="1"/>
    </row>
    <row r="209" spans="1:24">
      <c r="A209" s="1" t="s">
        <v>207</v>
      </c>
      <c r="B209" s="1"/>
      <c r="C209" s="1" t="s">
        <v>207</v>
      </c>
      <c r="D209" s="1" t="s">
        <v>1922</v>
      </c>
      <c r="E209" s="1" t="s">
        <v>3594</v>
      </c>
      <c r="F209" s="1" t="s">
        <v>5260</v>
      </c>
      <c r="G209" s="1" t="s">
        <v>6850</v>
      </c>
      <c r="H209" s="1" t="s">
        <v>8430</v>
      </c>
      <c r="I209" s="1" t="s">
        <v>10033</v>
      </c>
      <c r="J209" s="1"/>
      <c r="K209" s="1" t="s">
        <v>26674</v>
      </c>
      <c r="L209" s="1" t="s">
        <v>207</v>
      </c>
      <c r="M209" s="1" t="s">
        <v>11591</v>
      </c>
      <c r="N209" s="1" t="s">
        <v>13054</v>
      </c>
      <c r="O209" s="1" t="s">
        <v>207</v>
      </c>
      <c r="P209" s="1" t="s">
        <v>26679</v>
      </c>
      <c r="Q209" s="1" t="s">
        <v>26797</v>
      </c>
      <c r="R209" s="1" t="s">
        <v>14043</v>
      </c>
      <c r="S209" s="1" t="s">
        <v>207</v>
      </c>
      <c r="T209" s="1"/>
      <c r="U209" s="1"/>
      <c r="V209" s="1" t="s">
        <v>14055</v>
      </c>
      <c r="W209" s="1" t="s">
        <v>207</v>
      </c>
      <c r="X209" s="1"/>
    </row>
    <row r="210" spans="1:24">
      <c r="A210" s="1" t="s">
        <v>208</v>
      </c>
      <c r="B210" s="1"/>
      <c r="C210" s="1" t="s">
        <v>208</v>
      </c>
      <c r="D210" s="1" t="s">
        <v>1923</v>
      </c>
      <c r="E210" s="1" t="s">
        <v>14242</v>
      </c>
      <c r="F210" s="1" t="s">
        <v>15355</v>
      </c>
      <c r="G210" s="1" t="s">
        <v>16412</v>
      </c>
      <c r="H210" s="1" t="s">
        <v>17468</v>
      </c>
      <c r="I210" s="1" t="s">
        <v>10034</v>
      </c>
      <c r="J210" s="1"/>
      <c r="K210" s="1" t="s">
        <v>26674</v>
      </c>
      <c r="L210" s="1" t="s">
        <v>208</v>
      </c>
      <c r="M210" s="1" t="s">
        <v>11592</v>
      </c>
      <c r="N210" s="1" t="s">
        <v>13054</v>
      </c>
      <c r="O210" s="1" t="s">
        <v>208</v>
      </c>
      <c r="P210" s="1" t="s">
        <v>26679</v>
      </c>
      <c r="Q210" s="1" t="s">
        <v>26798</v>
      </c>
      <c r="R210" s="1" t="s">
        <v>14043</v>
      </c>
      <c r="S210" s="1" t="s">
        <v>208</v>
      </c>
      <c r="T210" s="1"/>
      <c r="U210" s="1"/>
      <c r="V210" s="1" t="s">
        <v>14055</v>
      </c>
      <c r="W210" s="1" t="s">
        <v>208</v>
      </c>
      <c r="X210" s="1"/>
    </row>
    <row r="211" spans="1:24">
      <c r="A211" s="1" t="s">
        <v>209</v>
      </c>
      <c r="B211" s="1"/>
      <c r="C211" s="1" t="s">
        <v>209</v>
      </c>
      <c r="D211" s="1" t="s">
        <v>1924</v>
      </c>
      <c r="E211" s="1" t="s">
        <v>14243</v>
      </c>
      <c r="F211" s="1" t="s">
        <v>15356</v>
      </c>
      <c r="G211" s="1" t="s">
        <v>16413</v>
      </c>
      <c r="H211" s="1" t="s">
        <v>17469</v>
      </c>
      <c r="I211" s="1" t="s">
        <v>10035</v>
      </c>
      <c r="J211" s="1"/>
      <c r="K211" s="1" t="s">
        <v>26674</v>
      </c>
      <c r="L211" s="1" t="s">
        <v>209</v>
      </c>
      <c r="M211" s="1" t="s">
        <v>11593</v>
      </c>
      <c r="N211" s="1" t="s">
        <v>13054</v>
      </c>
      <c r="O211" s="1" t="s">
        <v>209</v>
      </c>
      <c r="P211" s="1" t="s">
        <v>26679</v>
      </c>
      <c r="Q211" s="1" t="s">
        <v>26799</v>
      </c>
      <c r="R211" s="1" t="s">
        <v>14043</v>
      </c>
      <c r="S211" s="1" t="s">
        <v>209</v>
      </c>
      <c r="T211" s="1"/>
      <c r="U211" s="1"/>
      <c r="V211" s="1" t="s">
        <v>14055</v>
      </c>
      <c r="W211" s="1" t="s">
        <v>209</v>
      </c>
      <c r="X211" s="1"/>
    </row>
    <row r="212" spans="1:24">
      <c r="A212" s="1" t="s">
        <v>210</v>
      </c>
      <c r="B212" s="1"/>
      <c r="C212" s="1" t="s">
        <v>210</v>
      </c>
      <c r="D212" s="1" t="s">
        <v>1925</v>
      </c>
      <c r="E212" s="1" t="s">
        <v>24304</v>
      </c>
      <c r="F212" s="1" t="s">
        <v>24946</v>
      </c>
      <c r="G212" s="1" t="s">
        <v>25556</v>
      </c>
      <c r="H212" s="1" t="s">
        <v>26168</v>
      </c>
      <c r="I212" s="1" t="s">
        <v>10036</v>
      </c>
      <c r="J212" s="1"/>
      <c r="K212" s="1" t="s">
        <v>26674</v>
      </c>
      <c r="L212" s="1" t="s">
        <v>210</v>
      </c>
      <c r="M212" s="1" t="s">
        <v>11594</v>
      </c>
      <c r="N212" s="1" t="s">
        <v>13054</v>
      </c>
      <c r="O212" s="1" t="s">
        <v>210</v>
      </c>
      <c r="P212" s="1" t="s">
        <v>26679</v>
      </c>
      <c r="Q212" s="1" t="s">
        <v>26800</v>
      </c>
      <c r="R212" s="1" t="s">
        <v>14043</v>
      </c>
      <c r="S212" s="1" t="s">
        <v>210</v>
      </c>
      <c r="T212" s="1"/>
      <c r="U212" s="1"/>
      <c r="V212" s="1" t="s">
        <v>14055</v>
      </c>
      <c r="W212" s="1" t="s">
        <v>210</v>
      </c>
      <c r="X212" s="1"/>
    </row>
    <row r="213" spans="1:24">
      <c r="A213" s="1" t="s">
        <v>211</v>
      </c>
      <c r="B213" s="1"/>
      <c r="C213" s="1" t="s">
        <v>211</v>
      </c>
      <c r="D213" s="1" t="s">
        <v>1926</v>
      </c>
      <c r="E213" s="1" t="s">
        <v>3598</v>
      </c>
      <c r="F213" s="1" t="s">
        <v>5264</v>
      </c>
      <c r="G213" s="1" t="s">
        <v>6854</v>
      </c>
      <c r="H213" s="1" t="s">
        <v>8434</v>
      </c>
      <c r="I213" s="1" t="s">
        <v>10037</v>
      </c>
      <c r="J213" s="1"/>
      <c r="K213" s="1" t="s">
        <v>26674</v>
      </c>
      <c r="L213" s="1" t="s">
        <v>211</v>
      </c>
      <c r="M213" s="1" t="s">
        <v>11595</v>
      </c>
      <c r="N213" s="1" t="s">
        <v>13054</v>
      </c>
      <c r="O213" s="1" t="s">
        <v>211</v>
      </c>
      <c r="P213" s="1" t="s">
        <v>26679</v>
      </c>
      <c r="Q213" s="1" t="s">
        <v>26801</v>
      </c>
      <c r="R213" s="1" t="s">
        <v>14043</v>
      </c>
      <c r="S213" s="1" t="s">
        <v>211</v>
      </c>
      <c r="T213" s="1"/>
      <c r="U213" s="1"/>
      <c r="V213" s="1" t="s">
        <v>14055</v>
      </c>
      <c r="W213" s="1" t="s">
        <v>211</v>
      </c>
      <c r="X213" s="1"/>
    </row>
    <row r="214" spans="1:24">
      <c r="A214" s="1" t="s">
        <v>212</v>
      </c>
      <c r="B214" s="1"/>
      <c r="C214" s="1" t="s">
        <v>212</v>
      </c>
      <c r="D214" s="1" t="s">
        <v>1927</v>
      </c>
      <c r="E214" s="1" t="s">
        <v>24305</v>
      </c>
      <c r="F214" s="1" t="s">
        <v>24947</v>
      </c>
      <c r="G214" s="1" t="s">
        <v>25557</v>
      </c>
      <c r="H214" s="1" t="s">
        <v>26169</v>
      </c>
      <c r="I214" s="1" t="s">
        <v>10038</v>
      </c>
      <c r="J214" s="1"/>
      <c r="K214" s="1" t="s">
        <v>26674</v>
      </c>
      <c r="L214" s="1" t="s">
        <v>212</v>
      </c>
      <c r="M214" s="1" t="s">
        <v>11596</v>
      </c>
      <c r="N214" s="1" t="s">
        <v>13054</v>
      </c>
      <c r="O214" s="1" t="s">
        <v>212</v>
      </c>
      <c r="P214" s="1" t="s">
        <v>26679</v>
      </c>
      <c r="Q214" s="1" t="s">
        <v>26802</v>
      </c>
      <c r="R214" s="1" t="s">
        <v>14043</v>
      </c>
      <c r="S214" s="1" t="s">
        <v>212</v>
      </c>
      <c r="T214" s="1"/>
      <c r="U214" s="1"/>
      <c r="V214" s="1" t="s">
        <v>14055</v>
      </c>
      <c r="W214" s="1" t="s">
        <v>212</v>
      </c>
      <c r="X214" s="1"/>
    </row>
    <row r="215" spans="1:24">
      <c r="A215" s="1" t="s">
        <v>213</v>
      </c>
      <c r="B215" s="1"/>
      <c r="C215" s="1" t="s">
        <v>213</v>
      </c>
      <c r="D215" s="1" t="s">
        <v>1928</v>
      </c>
      <c r="E215" s="1" t="s">
        <v>3600</v>
      </c>
      <c r="F215" s="1" t="s">
        <v>5266</v>
      </c>
      <c r="G215" s="1" t="s">
        <v>6856</v>
      </c>
      <c r="H215" s="1" t="s">
        <v>8436</v>
      </c>
      <c r="I215" s="1" t="s">
        <v>10039</v>
      </c>
      <c r="J215" s="1"/>
      <c r="K215" s="1" t="s">
        <v>26674</v>
      </c>
      <c r="L215" s="1" t="s">
        <v>213</v>
      </c>
      <c r="M215" s="1" t="s">
        <v>11597</v>
      </c>
      <c r="N215" s="1" t="s">
        <v>13054</v>
      </c>
      <c r="O215" s="1" t="s">
        <v>213</v>
      </c>
      <c r="P215" s="1" t="s">
        <v>26679</v>
      </c>
      <c r="Q215" s="1" t="s">
        <v>26803</v>
      </c>
      <c r="R215" s="1" t="s">
        <v>14043</v>
      </c>
      <c r="S215" s="1" t="s">
        <v>213</v>
      </c>
      <c r="T215" s="1"/>
      <c r="U215" s="1"/>
      <c r="V215" s="1" t="s">
        <v>14055</v>
      </c>
      <c r="W215" s="1" t="s">
        <v>213</v>
      </c>
      <c r="X215" s="1"/>
    </row>
    <row r="216" spans="1:24">
      <c r="A216" s="1" t="s">
        <v>214</v>
      </c>
      <c r="B216" s="1"/>
      <c r="C216" s="1" t="s">
        <v>214</v>
      </c>
      <c r="D216" s="1" t="s">
        <v>1929</v>
      </c>
      <c r="E216" s="1" t="s">
        <v>24306</v>
      </c>
      <c r="F216" s="1" t="s">
        <v>24948</v>
      </c>
      <c r="G216" s="1" t="s">
        <v>25558</v>
      </c>
      <c r="H216" s="1" t="s">
        <v>26170</v>
      </c>
      <c r="I216" s="1" t="s">
        <v>10040</v>
      </c>
      <c r="J216" s="1"/>
      <c r="K216" s="1" t="s">
        <v>26674</v>
      </c>
      <c r="L216" s="1" t="s">
        <v>214</v>
      </c>
      <c r="M216" s="1" t="s">
        <v>11598</v>
      </c>
      <c r="N216" s="1" t="s">
        <v>13054</v>
      </c>
      <c r="O216" s="1" t="s">
        <v>214</v>
      </c>
      <c r="P216" s="1" t="s">
        <v>26679</v>
      </c>
      <c r="Q216" s="1" t="s">
        <v>26804</v>
      </c>
      <c r="R216" s="1" t="s">
        <v>14043</v>
      </c>
      <c r="S216" s="1" t="s">
        <v>214</v>
      </c>
      <c r="T216" s="1"/>
      <c r="U216" s="1"/>
      <c r="V216" s="1" t="s">
        <v>14055</v>
      </c>
      <c r="W216" s="1" t="s">
        <v>214</v>
      </c>
      <c r="X216" s="1"/>
    </row>
    <row r="217" spans="1:24">
      <c r="A217" s="1" t="s">
        <v>215</v>
      </c>
      <c r="B217" s="1"/>
      <c r="C217" s="1" t="s">
        <v>215</v>
      </c>
      <c r="D217" s="1" t="s">
        <v>1930</v>
      </c>
      <c r="E217" s="1" t="s">
        <v>24307</v>
      </c>
      <c r="F217" s="1" t="s">
        <v>24949</v>
      </c>
      <c r="G217" s="1" t="s">
        <v>25559</v>
      </c>
      <c r="H217" s="1" t="s">
        <v>26171</v>
      </c>
      <c r="I217" s="1" t="s">
        <v>10041</v>
      </c>
      <c r="J217" s="1"/>
      <c r="K217" s="1" t="s">
        <v>26674</v>
      </c>
      <c r="L217" s="1" t="s">
        <v>215</v>
      </c>
      <c r="M217" s="1" t="s">
        <v>11599</v>
      </c>
      <c r="N217" s="1" t="s">
        <v>13054</v>
      </c>
      <c r="O217" s="1" t="s">
        <v>215</v>
      </c>
      <c r="P217" s="1" t="s">
        <v>26679</v>
      </c>
      <c r="Q217" s="1" t="s">
        <v>26805</v>
      </c>
      <c r="R217" s="1" t="s">
        <v>14043</v>
      </c>
      <c r="S217" s="1" t="s">
        <v>215</v>
      </c>
      <c r="T217" s="1"/>
      <c r="U217" s="1"/>
      <c r="V217" s="1" t="s">
        <v>14055</v>
      </c>
      <c r="W217" s="1" t="s">
        <v>215</v>
      </c>
      <c r="X217" s="1"/>
    </row>
    <row r="218" spans="1:24">
      <c r="A218" s="1" t="s">
        <v>216</v>
      </c>
      <c r="B218" s="1"/>
      <c r="C218" s="1" t="s">
        <v>216</v>
      </c>
      <c r="D218" s="1" t="s">
        <v>1931</v>
      </c>
      <c r="E218" s="1" t="s">
        <v>24308</v>
      </c>
      <c r="F218" s="1" t="s">
        <v>24950</v>
      </c>
      <c r="G218" s="1" t="s">
        <v>25560</v>
      </c>
      <c r="H218" s="1" t="s">
        <v>26172</v>
      </c>
      <c r="I218" s="1" t="s">
        <v>10042</v>
      </c>
      <c r="J218" s="1"/>
      <c r="K218" s="1" t="s">
        <v>26674</v>
      </c>
      <c r="L218" s="1" t="s">
        <v>216</v>
      </c>
      <c r="M218" s="1" t="s">
        <v>11600</v>
      </c>
      <c r="N218" s="1" t="s">
        <v>13054</v>
      </c>
      <c r="O218" s="1" t="s">
        <v>216</v>
      </c>
      <c r="P218" s="1" t="s">
        <v>26679</v>
      </c>
      <c r="Q218" s="1" t="s">
        <v>26806</v>
      </c>
      <c r="R218" s="1" t="s">
        <v>14043</v>
      </c>
      <c r="S218" s="1" t="s">
        <v>216</v>
      </c>
      <c r="T218" s="1"/>
      <c r="U218" s="1"/>
      <c r="V218" s="1" t="s">
        <v>14055</v>
      </c>
      <c r="W218" s="1" t="s">
        <v>216</v>
      </c>
      <c r="X218" s="1"/>
    </row>
    <row r="219" spans="1:24">
      <c r="A219" s="1" t="s">
        <v>217</v>
      </c>
      <c r="B219" s="1"/>
      <c r="C219" s="1" t="s">
        <v>217</v>
      </c>
      <c r="D219" s="1" t="s">
        <v>1932</v>
      </c>
      <c r="E219" s="1" t="s">
        <v>24309</v>
      </c>
      <c r="F219" s="1" t="s">
        <v>24951</v>
      </c>
      <c r="G219" s="1" t="s">
        <v>25561</v>
      </c>
      <c r="H219" s="1" t="s">
        <v>26173</v>
      </c>
      <c r="I219" s="1" t="s">
        <v>10043</v>
      </c>
      <c r="J219" s="1"/>
      <c r="K219" s="1" t="s">
        <v>26674</v>
      </c>
      <c r="L219" s="1" t="s">
        <v>217</v>
      </c>
      <c r="M219" s="1" t="s">
        <v>11601</v>
      </c>
      <c r="N219" s="1" t="s">
        <v>13054</v>
      </c>
      <c r="O219" s="1" t="s">
        <v>217</v>
      </c>
      <c r="P219" s="1" t="s">
        <v>26679</v>
      </c>
      <c r="Q219" s="1" t="s">
        <v>26807</v>
      </c>
      <c r="R219" s="1" t="s">
        <v>14043</v>
      </c>
      <c r="S219" s="1" t="s">
        <v>217</v>
      </c>
      <c r="T219" s="1"/>
      <c r="U219" s="1"/>
      <c r="V219" s="1" t="s">
        <v>14055</v>
      </c>
      <c r="W219" s="1" t="s">
        <v>217</v>
      </c>
      <c r="X219" s="1"/>
    </row>
    <row r="220" spans="1:24">
      <c r="A220" s="1" t="s">
        <v>218</v>
      </c>
      <c r="B220" s="1"/>
      <c r="C220" s="1" t="s">
        <v>218</v>
      </c>
      <c r="D220" s="1" t="s">
        <v>1933</v>
      </c>
      <c r="E220" s="1" t="s">
        <v>24310</v>
      </c>
      <c r="F220" s="1" t="s">
        <v>24310</v>
      </c>
      <c r="G220" s="1" t="s">
        <v>25562</v>
      </c>
      <c r="H220" s="1" t="s">
        <v>26174</v>
      </c>
      <c r="I220" s="1" t="s">
        <v>10044</v>
      </c>
      <c r="J220" s="1"/>
      <c r="K220" s="1" t="s">
        <v>26674</v>
      </c>
      <c r="L220" s="1" t="s">
        <v>218</v>
      </c>
      <c r="M220" s="1" t="s">
        <v>11602</v>
      </c>
      <c r="N220" s="1" t="s">
        <v>13054</v>
      </c>
      <c r="O220" s="1" t="s">
        <v>218</v>
      </c>
      <c r="P220" s="1" t="s">
        <v>26679</v>
      </c>
      <c r="Q220" s="1" t="s">
        <v>26808</v>
      </c>
      <c r="R220" s="1" t="s">
        <v>14043</v>
      </c>
      <c r="S220" s="1" t="s">
        <v>218</v>
      </c>
      <c r="T220" s="1"/>
      <c r="U220" s="1"/>
      <c r="V220" s="1" t="s">
        <v>14055</v>
      </c>
      <c r="W220" s="1" t="s">
        <v>218</v>
      </c>
      <c r="X220" s="1"/>
    </row>
    <row r="221" spans="1:24">
      <c r="A221" s="1" t="s">
        <v>219</v>
      </c>
      <c r="B221" s="1"/>
      <c r="C221" s="1" t="s">
        <v>219</v>
      </c>
      <c r="D221" s="1" t="s">
        <v>1934</v>
      </c>
      <c r="E221" s="1" t="s">
        <v>14251</v>
      </c>
      <c r="F221" s="1" t="s">
        <v>15363</v>
      </c>
      <c r="G221" s="1" t="s">
        <v>16421</v>
      </c>
      <c r="H221" s="1" t="s">
        <v>17477</v>
      </c>
      <c r="I221" s="1" t="s">
        <v>10045</v>
      </c>
      <c r="J221" s="1"/>
      <c r="K221" s="1" t="s">
        <v>26674</v>
      </c>
      <c r="L221" s="1" t="s">
        <v>219</v>
      </c>
      <c r="M221" s="1" t="s">
        <v>11603</v>
      </c>
      <c r="N221" s="1" t="s">
        <v>13054</v>
      </c>
      <c r="O221" s="1" t="s">
        <v>219</v>
      </c>
      <c r="P221" s="1" t="s">
        <v>26679</v>
      </c>
      <c r="Q221" s="1" t="s">
        <v>26809</v>
      </c>
      <c r="R221" s="1" t="s">
        <v>14043</v>
      </c>
      <c r="S221" s="1" t="s">
        <v>219</v>
      </c>
      <c r="T221" s="1"/>
      <c r="U221" s="1"/>
      <c r="V221" s="1" t="s">
        <v>14055</v>
      </c>
      <c r="W221" s="1" t="s">
        <v>219</v>
      </c>
      <c r="X221" s="1"/>
    </row>
    <row r="222" spans="1:24">
      <c r="A222" s="1" t="s">
        <v>220</v>
      </c>
      <c r="B222" s="1"/>
      <c r="C222" s="1" t="s">
        <v>220</v>
      </c>
      <c r="D222" s="1" t="s">
        <v>1935</v>
      </c>
      <c r="E222" s="1" t="s">
        <v>24311</v>
      </c>
      <c r="F222" s="1" t="s">
        <v>24952</v>
      </c>
      <c r="G222" s="1" t="s">
        <v>25563</v>
      </c>
      <c r="H222" s="1" t="s">
        <v>26175</v>
      </c>
      <c r="I222" s="1" t="s">
        <v>10046</v>
      </c>
      <c r="J222" s="1"/>
      <c r="K222" s="1" t="s">
        <v>26674</v>
      </c>
      <c r="L222" s="1" t="s">
        <v>220</v>
      </c>
      <c r="M222" s="1" t="s">
        <v>11604</v>
      </c>
      <c r="N222" s="1" t="s">
        <v>13054</v>
      </c>
      <c r="O222" s="1" t="s">
        <v>220</v>
      </c>
      <c r="P222" s="1" t="s">
        <v>26679</v>
      </c>
      <c r="Q222" s="1" t="s">
        <v>26810</v>
      </c>
      <c r="R222" s="1" t="s">
        <v>14043</v>
      </c>
      <c r="S222" s="1" t="s">
        <v>220</v>
      </c>
      <c r="T222" s="1"/>
      <c r="U222" s="1"/>
      <c r="V222" s="1" t="s">
        <v>14055</v>
      </c>
      <c r="W222" s="1" t="s">
        <v>220</v>
      </c>
      <c r="X222" s="1"/>
    </row>
    <row r="223" spans="1:24">
      <c r="A223" s="1" t="s">
        <v>221</v>
      </c>
      <c r="B223" s="1"/>
      <c r="C223" s="1" t="s">
        <v>221</v>
      </c>
      <c r="D223" s="1" t="s">
        <v>1936</v>
      </c>
      <c r="E223" s="1" t="s">
        <v>14253</v>
      </c>
      <c r="F223" s="1" t="s">
        <v>15365</v>
      </c>
      <c r="G223" s="1" t="s">
        <v>16423</v>
      </c>
      <c r="H223" s="1" t="s">
        <v>15365</v>
      </c>
      <c r="I223" s="1" t="s">
        <v>10047</v>
      </c>
      <c r="J223" s="1"/>
      <c r="K223" s="1" t="s">
        <v>26674</v>
      </c>
      <c r="L223" s="1" t="s">
        <v>221</v>
      </c>
      <c r="M223" s="1" t="s">
        <v>11605</v>
      </c>
      <c r="N223" s="1" t="s">
        <v>13054</v>
      </c>
      <c r="O223" s="1" t="s">
        <v>221</v>
      </c>
      <c r="P223" s="1" t="s">
        <v>26679</v>
      </c>
      <c r="Q223" s="1" t="s">
        <v>26811</v>
      </c>
      <c r="R223" s="1" t="s">
        <v>14043</v>
      </c>
      <c r="S223" s="1" t="s">
        <v>221</v>
      </c>
      <c r="T223" s="1"/>
      <c r="U223" s="1"/>
      <c r="V223" s="1" t="s">
        <v>14055</v>
      </c>
      <c r="W223" s="1" t="s">
        <v>221</v>
      </c>
      <c r="X223" s="1"/>
    </row>
    <row r="224" spans="1:24">
      <c r="A224" s="1" t="s">
        <v>222</v>
      </c>
      <c r="B224" s="1"/>
      <c r="C224" s="1" t="s">
        <v>222</v>
      </c>
      <c r="D224" s="1" t="s">
        <v>1937</v>
      </c>
      <c r="E224" s="1" t="s">
        <v>24312</v>
      </c>
      <c r="F224" s="1" t="s">
        <v>24321</v>
      </c>
      <c r="G224" s="1" t="s">
        <v>25564</v>
      </c>
      <c r="H224" s="1" t="s">
        <v>26176</v>
      </c>
      <c r="I224" s="1" t="s">
        <v>10048</v>
      </c>
      <c r="J224" s="1"/>
      <c r="K224" s="1" t="s">
        <v>26674</v>
      </c>
      <c r="L224" s="1" t="s">
        <v>222</v>
      </c>
      <c r="M224" s="1" t="s">
        <v>11606</v>
      </c>
      <c r="N224" s="1" t="s">
        <v>13054</v>
      </c>
      <c r="O224" s="1" t="s">
        <v>222</v>
      </c>
      <c r="P224" s="1" t="s">
        <v>26679</v>
      </c>
      <c r="Q224" s="1" t="s">
        <v>26812</v>
      </c>
      <c r="R224" s="1" t="s">
        <v>14043</v>
      </c>
      <c r="S224" s="1" t="s">
        <v>222</v>
      </c>
      <c r="T224" s="1"/>
      <c r="U224" s="1"/>
      <c r="V224" s="1" t="s">
        <v>14055</v>
      </c>
      <c r="W224" s="1" t="s">
        <v>222</v>
      </c>
      <c r="X224" s="1"/>
    </row>
    <row r="225" spans="1:24">
      <c r="A225" s="1" t="s">
        <v>223</v>
      </c>
      <c r="B225" s="1"/>
      <c r="C225" s="1" t="s">
        <v>223</v>
      </c>
      <c r="D225" s="1" t="s">
        <v>1938</v>
      </c>
      <c r="E225" s="1" t="s">
        <v>24313</v>
      </c>
      <c r="F225" s="1" t="s">
        <v>24953</v>
      </c>
      <c r="G225" s="1" t="s">
        <v>25565</v>
      </c>
      <c r="H225" s="1" t="s">
        <v>26177</v>
      </c>
      <c r="I225" s="1" t="s">
        <v>10049</v>
      </c>
      <c r="J225" s="1"/>
      <c r="K225" s="1" t="s">
        <v>26674</v>
      </c>
      <c r="L225" s="1" t="s">
        <v>223</v>
      </c>
      <c r="M225" s="1" t="s">
        <v>11607</v>
      </c>
      <c r="N225" s="1" t="s">
        <v>13054</v>
      </c>
      <c r="O225" s="1" t="s">
        <v>223</v>
      </c>
      <c r="P225" s="1" t="s">
        <v>26679</v>
      </c>
      <c r="Q225" s="1" t="s">
        <v>26813</v>
      </c>
      <c r="R225" s="1" t="s">
        <v>14043</v>
      </c>
      <c r="S225" s="1" t="s">
        <v>223</v>
      </c>
      <c r="T225" s="1"/>
      <c r="U225" s="1"/>
      <c r="V225" s="1" t="s">
        <v>14055</v>
      </c>
      <c r="W225" s="1" t="s">
        <v>223</v>
      </c>
      <c r="X225" s="1"/>
    </row>
    <row r="226" spans="1:24">
      <c r="A226" s="1" t="s">
        <v>224</v>
      </c>
      <c r="B226" s="1"/>
      <c r="C226" s="1" t="s">
        <v>224</v>
      </c>
      <c r="D226" s="1" t="s">
        <v>1939</v>
      </c>
      <c r="E226" s="1" t="s">
        <v>24314</v>
      </c>
      <c r="F226" s="1" t="s">
        <v>24314</v>
      </c>
      <c r="G226" s="1" t="s">
        <v>25566</v>
      </c>
      <c r="H226" s="1" t="s">
        <v>26178</v>
      </c>
      <c r="I226" s="1" t="s">
        <v>10050</v>
      </c>
      <c r="J226" s="1"/>
      <c r="K226" s="1" t="s">
        <v>26674</v>
      </c>
      <c r="L226" s="1" t="s">
        <v>224</v>
      </c>
      <c r="M226" s="1" t="s">
        <v>11608</v>
      </c>
      <c r="N226" s="1" t="s">
        <v>13054</v>
      </c>
      <c r="O226" s="1" t="s">
        <v>224</v>
      </c>
      <c r="P226" s="1" t="s">
        <v>26679</v>
      </c>
      <c r="Q226" s="1" t="s">
        <v>26814</v>
      </c>
      <c r="R226" s="1" t="s">
        <v>14043</v>
      </c>
      <c r="S226" s="1" t="s">
        <v>224</v>
      </c>
      <c r="T226" s="1"/>
      <c r="U226" s="1"/>
      <c r="V226" s="1" t="s">
        <v>14055</v>
      </c>
      <c r="W226" s="1" t="s">
        <v>224</v>
      </c>
      <c r="X226" s="1"/>
    </row>
    <row r="227" spans="1:24">
      <c r="A227" s="1" t="s">
        <v>225</v>
      </c>
      <c r="B227" s="1"/>
      <c r="C227" s="1" t="s">
        <v>225</v>
      </c>
      <c r="D227" s="1" t="s">
        <v>1940</v>
      </c>
      <c r="E227" s="1" t="s">
        <v>24315</v>
      </c>
      <c r="F227" s="1" t="s">
        <v>24954</v>
      </c>
      <c r="G227" s="1" t="s">
        <v>25567</v>
      </c>
      <c r="H227" s="1" t="s">
        <v>26179</v>
      </c>
      <c r="I227" s="1" t="s">
        <v>10051</v>
      </c>
      <c r="J227" s="1"/>
      <c r="K227" s="1" t="s">
        <v>26674</v>
      </c>
      <c r="L227" s="1" t="s">
        <v>225</v>
      </c>
      <c r="M227" s="1" t="s">
        <v>11609</v>
      </c>
      <c r="N227" s="1" t="s">
        <v>13054</v>
      </c>
      <c r="O227" s="1" t="s">
        <v>225</v>
      </c>
      <c r="P227" s="1" t="s">
        <v>26679</v>
      </c>
      <c r="Q227" s="1" t="s">
        <v>26815</v>
      </c>
      <c r="R227" s="1" t="s">
        <v>14043</v>
      </c>
      <c r="S227" s="1" t="s">
        <v>225</v>
      </c>
      <c r="T227" s="1"/>
      <c r="U227" s="1"/>
      <c r="V227" s="1" t="s">
        <v>14055</v>
      </c>
      <c r="W227" s="1" t="s">
        <v>225</v>
      </c>
      <c r="X227" s="1"/>
    </row>
    <row r="228" spans="1:24">
      <c r="A228" s="1" t="s">
        <v>226</v>
      </c>
      <c r="B228" s="1"/>
      <c r="C228" s="1" t="s">
        <v>226</v>
      </c>
      <c r="D228" s="1" t="s">
        <v>1941</v>
      </c>
      <c r="E228" s="1" t="s">
        <v>3613</v>
      </c>
      <c r="F228" s="1" t="s">
        <v>5276</v>
      </c>
      <c r="G228" s="1" t="s">
        <v>6869</v>
      </c>
      <c r="H228" s="1" t="s">
        <v>8448</v>
      </c>
      <c r="I228" s="1" t="s">
        <v>10052</v>
      </c>
      <c r="J228" s="1"/>
      <c r="K228" s="1" t="s">
        <v>26674</v>
      </c>
      <c r="L228" s="1" t="s">
        <v>226</v>
      </c>
      <c r="M228" s="1" t="s">
        <v>11610</v>
      </c>
      <c r="N228" s="1" t="s">
        <v>13054</v>
      </c>
      <c r="O228" s="1" t="s">
        <v>226</v>
      </c>
      <c r="P228" s="1" t="s">
        <v>26679</v>
      </c>
      <c r="Q228" s="1" t="s">
        <v>26816</v>
      </c>
      <c r="R228" s="1" t="s">
        <v>14043</v>
      </c>
      <c r="S228" s="1" t="s">
        <v>226</v>
      </c>
      <c r="T228" s="1"/>
      <c r="U228" s="1"/>
      <c r="V228" s="1" t="s">
        <v>14055</v>
      </c>
      <c r="W228" s="1" t="s">
        <v>226</v>
      </c>
      <c r="X228" s="1"/>
    </row>
    <row r="229" spans="1:24">
      <c r="A229" s="1" t="s">
        <v>227</v>
      </c>
      <c r="B229" s="1"/>
      <c r="C229" s="1" t="s">
        <v>227</v>
      </c>
      <c r="D229" s="1" t="s">
        <v>1942</v>
      </c>
      <c r="E229" s="1" t="s">
        <v>14258</v>
      </c>
      <c r="F229" s="1" t="s">
        <v>15368</v>
      </c>
      <c r="G229" s="1" t="s">
        <v>16428</v>
      </c>
      <c r="H229" s="1" t="s">
        <v>17483</v>
      </c>
      <c r="I229" s="1" t="s">
        <v>10053</v>
      </c>
      <c r="J229" s="1"/>
      <c r="K229" s="1" t="s">
        <v>26674</v>
      </c>
      <c r="L229" s="1" t="s">
        <v>227</v>
      </c>
      <c r="M229" s="1" t="s">
        <v>11611</v>
      </c>
      <c r="N229" s="1" t="s">
        <v>13054</v>
      </c>
      <c r="O229" s="1" t="s">
        <v>227</v>
      </c>
      <c r="P229" s="1" t="s">
        <v>26679</v>
      </c>
      <c r="Q229" s="1" t="s">
        <v>26817</v>
      </c>
      <c r="R229" s="1" t="s">
        <v>14043</v>
      </c>
      <c r="S229" s="1" t="s">
        <v>227</v>
      </c>
      <c r="T229" s="1"/>
      <c r="U229" s="1"/>
      <c r="V229" s="1" t="s">
        <v>14055</v>
      </c>
      <c r="W229" s="1" t="s">
        <v>227</v>
      </c>
      <c r="X229" s="1"/>
    </row>
    <row r="230" spans="1:24">
      <c r="A230" s="1" t="s">
        <v>228</v>
      </c>
      <c r="B230" s="1"/>
      <c r="C230" s="1" t="s">
        <v>228</v>
      </c>
      <c r="D230" s="1" t="s">
        <v>1943</v>
      </c>
      <c r="E230" s="1" t="s">
        <v>3615</v>
      </c>
      <c r="F230" s="1" t="s">
        <v>5278</v>
      </c>
      <c r="G230" s="1" t="s">
        <v>6871</v>
      </c>
      <c r="H230" s="1" t="s">
        <v>8450</v>
      </c>
      <c r="I230" s="1" t="s">
        <v>10054</v>
      </c>
      <c r="J230" s="1"/>
      <c r="K230" s="1" t="s">
        <v>26674</v>
      </c>
      <c r="L230" s="1" t="s">
        <v>228</v>
      </c>
      <c r="M230" s="1" t="s">
        <v>11612</v>
      </c>
      <c r="N230" s="1" t="s">
        <v>13054</v>
      </c>
      <c r="O230" s="1" t="s">
        <v>228</v>
      </c>
      <c r="P230" s="1" t="s">
        <v>26679</v>
      </c>
      <c r="Q230" s="1" t="s">
        <v>26818</v>
      </c>
      <c r="R230" s="1" t="s">
        <v>14043</v>
      </c>
      <c r="S230" s="1" t="s">
        <v>228</v>
      </c>
      <c r="T230" s="1"/>
      <c r="U230" s="1"/>
      <c r="V230" s="1" t="s">
        <v>14055</v>
      </c>
      <c r="W230" s="1" t="s">
        <v>228</v>
      </c>
      <c r="X230" s="1"/>
    </row>
    <row r="231" spans="1:24">
      <c r="A231" s="1" t="s">
        <v>229</v>
      </c>
      <c r="B231" s="1"/>
      <c r="C231" s="1" t="s">
        <v>229</v>
      </c>
      <c r="D231" s="1" t="s">
        <v>1944</v>
      </c>
      <c r="E231" s="1" t="s">
        <v>24316</v>
      </c>
      <c r="F231" s="1" t="s">
        <v>24955</v>
      </c>
      <c r="G231" s="1" t="s">
        <v>25568</v>
      </c>
      <c r="H231" s="1" t="s">
        <v>26180</v>
      </c>
      <c r="I231" s="1" t="s">
        <v>9859</v>
      </c>
      <c r="J231" s="1"/>
      <c r="K231" s="1" t="s">
        <v>26674</v>
      </c>
      <c r="L231" s="1" t="s">
        <v>229</v>
      </c>
      <c r="M231" s="1" t="s">
        <v>11613</v>
      </c>
      <c r="N231" s="1" t="s">
        <v>13054</v>
      </c>
      <c r="O231" s="1" t="s">
        <v>229</v>
      </c>
      <c r="P231" s="1" t="s">
        <v>26679</v>
      </c>
      <c r="Q231" s="1" t="s">
        <v>26819</v>
      </c>
      <c r="R231" s="1" t="s">
        <v>14043</v>
      </c>
      <c r="S231" s="1" t="s">
        <v>229</v>
      </c>
      <c r="T231" s="1"/>
      <c r="U231" s="1"/>
      <c r="V231" s="1" t="s">
        <v>14055</v>
      </c>
      <c r="W231" s="1" t="s">
        <v>229</v>
      </c>
      <c r="X231" s="1"/>
    </row>
    <row r="232" spans="1:24">
      <c r="A232" s="1" t="s">
        <v>230</v>
      </c>
      <c r="B232" s="1"/>
      <c r="C232" s="1" t="s">
        <v>230</v>
      </c>
      <c r="D232" s="1" t="s">
        <v>1945</v>
      </c>
      <c r="E232" s="1" t="s">
        <v>24317</v>
      </c>
      <c r="F232" s="1" t="s">
        <v>24956</v>
      </c>
      <c r="G232" s="1" t="s">
        <v>25569</v>
      </c>
      <c r="H232" s="1" t="s">
        <v>26181</v>
      </c>
      <c r="I232" s="1" t="s">
        <v>10055</v>
      </c>
      <c r="J232" s="1"/>
      <c r="K232" s="1" t="s">
        <v>26674</v>
      </c>
      <c r="L232" s="1" t="s">
        <v>230</v>
      </c>
      <c r="M232" s="1" t="s">
        <v>11614</v>
      </c>
      <c r="N232" s="1" t="s">
        <v>13054</v>
      </c>
      <c r="O232" s="1" t="s">
        <v>230</v>
      </c>
      <c r="P232" s="1" t="s">
        <v>26679</v>
      </c>
      <c r="Q232" s="1" t="s">
        <v>26820</v>
      </c>
      <c r="R232" s="1" t="s">
        <v>14043</v>
      </c>
      <c r="S232" s="1" t="s">
        <v>230</v>
      </c>
      <c r="T232" s="1"/>
      <c r="U232" s="1"/>
      <c r="V232" s="1" t="s">
        <v>14055</v>
      </c>
      <c r="W232" s="1" t="s">
        <v>230</v>
      </c>
      <c r="X232" s="1"/>
    </row>
    <row r="233" spans="1:24">
      <c r="A233" s="1" t="s">
        <v>231</v>
      </c>
      <c r="B233" s="1"/>
      <c r="C233" s="1" t="s">
        <v>231</v>
      </c>
      <c r="D233" s="1" t="s">
        <v>1946</v>
      </c>
      <c r="E233" s="1" t="s">
        <v>20386</v>
      </c>
      <c r="F233" s="1" t="s">
        <v>21195</v>
      </c>
      <c r="G233" s="1" t="s">
        <v>21969</v>
      </c>
      <c r="H233" s="1" t="s">
        <v>22735</v>
      </c>
      <c r="I233" s="1" t="s">
        <v>10056</v>
      </c>
      <c r="J233" s="1"/>
      <c r="K233" s="1" t="s">
        <v>26674</v>
      </c>
      <c r="L233" s="1" t="s">
        <v>231</v>
      </c>
      <c r="M233" s="1" t="s">
        <v>11615</v>
      </c>
      <c r="N233" s="1" t="s">
        <v>13054</v>
      </c>
      <c r="O233" s="1" t="s">
        <v>231</v>
      </c>
      <c r="P233" s="1" t="s">
        <v>26679</v>
      </c>
      <c r="Q233" s="1" t="s">
        <v>26821</v>
      </c>
      <c r="R233" s="1" t="s">
        <v>14043</v>
      </c>
      <c r="S233" s="1" t="s">
        <v>231</v>
      </c>
      <c r="T233" s="1"/>
      <c r="U233" s="1"/>
      <c r="V233" s="1" t="s">
        <v>14055</v>
      </c>
      <c r="W233" s="1" t="s">
        <v>231</v>
      </c>
      <c r="X233" s="1"/>
    </row>
    <row r="234" spans="1:24">
      <c r="A234" s="1" t="s">
        <v>232</v>
      </c>
      <c r="B234" s="1"/>
      <c r="C234" s="1" t="s">
        <v>232</v>
      </c>
      <c r="D234" s="1" t="s">
        <v>1947</v>
      </c>
      <c r="E234" s="1" t="s">
        <v>24318</v>
      </c>
      <c r="F234" s="1" t="s">
        <v>24957</v>
      </c>
      <c r="G234" s="1" t="s">
        <v>25570</v>
      </c>
      <c r="H234" s="1" t="s">
        <v>26182</v>
      </c>
      <c r="I234" s="1" t="s">
        <v>10057</v>
      </c>
      <c r="J234" s="1"/>
      <c r="K234" s="1" t="s">
        <v>26674</v>
      </c>
      <c r="L234" s="1" t="s">
        <v>232</v>
      </c>
      <c r="M234" s="1" t="s">
        <v>11616</v>
      </c>
      <c r="N234" s="1" t="s">
        <v>13054</v>
      </c>
      <c r="O234" s="1" t="s">
        <v>232</v>
      </c>
      <c r="P234" s="1" t="s">
        <v>26679</v>
      </c>
      <c r="Q234" s="1" t="s">
        <v>26822</v>
      </c>
      <c r="R234" s="1" t="s">
        <v>14043</v>
      </c>
      <c r="S234" s="1" t="s">
        <v>232</v>
      </c>
      <c r="T234" s="1"/>
      <c r="U234" s="1"/>
      <c r="V234" s="1" t="s">
        <v>14055</v>
      </c>
      <c r="W234" s="1" t="s">
        <v>232</v>
      </c>
      <c r="X234" s="1"/>
    </row>
    <row r="235" spans="1:24">
      <c r="A235" s="1" t="s">
        <v>233</v>
      </c>
      <c r="B235" s="1"/>
      <c r="C235" s="1" t="s">
        <v>233</v>
      </c>
      <c r="D235" s="1" t="s">
        <v>1948</v>
      </c>
      <c r="E235" s="1" t="s">
        <v>14262</v>
      </c>
      <c r="F235" s="1" t="s">
        <v>15372</v>
      </c>
      <c r="G235" s="1" t="s">
        <v>16432</v>
      </c>
      <c r="H235" s="1" t="s">
        <v>17483</v>
      </c>
      <c r="I235" s="1" t="s">
        <v>10058</v>
      </c>
      <c r="J235" s="1"/>
      <c r="K235" s="1" t="s">
        <v>26674</v>
      </c>
      <c r="L235" s="1" t="s">
        <v>233</v>
      </c>
      <c r="M235" s="1" t="s">
        <v>11617</v>
      </c>
      <c r="N235" s="1" t="s">
        <v>13054</v>
      </c>
      <c r="O235" s="1" t="s">
        <v>233</v>
      </c>
      <c r="P235" s="1" t="s">
        <v>26679</v>
      </c>
      <c r="Q235" s="1" t="s">
        <v>26817</v>
      </c>
      <c r="R235" s="1" t="s">
        <v>14043</v>
      </c>
      <c r="S235" s="1" t="s">
        <v>233</v>
      </c>
      <c r="T235" s="1"/>
      <c r="U235" s="1"/>
      <c r="V235" s="1" t="s">
        <v>14055</v>
      </c>
      <c r="W235" s="1" t="s">
        <v>233</v>
      </c>
      <c r="X235" s="1"/>
    </row>
    <row r="236" spans="1:24">
      <c r="A236" s="1" t="s">
        <v>234</v>
      </c>
      <c r="B236" s="1"/>
      <c r="C236" s="1" t="s">
        <v>234</v>
      </c>
      <c r="D236" s="1" t="s">
        <v>1949</v>
      </c>
      <c r="E236" s="1" t="s">
        <v>14263</v>
      </c>
      <c r="F236" s="1" t="s">
        <v>15373</v>
      </c>
      <c r="G236" s="1" t="s">
        <v>16433</v>
      </c>
      <c r="H236" s="1" t="s">
        <v>17487</v>
      </c>
      <c r="I236" s="1" t="s">
        <v>10059</v>
      </c>
      <c r="J236" s="1"/>
      <c r="K236" s="1" t="s">
        <v>26674</v>
      </c>
      <c r="L236" s="1" t="s">
        <v>234</v>
      </c>
      <c r="M236" s="1" t="s">
        <v>11618</v>
      </c>
      <c r="N236" s="1" t="s">
        <v>13054</v>
      </c>
      <c r="O236" s="1" t="s">
        <v>234</v>
      </c>
      <c r="P236" s="1" t="s">
        <v>26679</v>
      </c>
      <c r="Q236" s="1" t="s">
        <v>26823</v>
      </c>
      <c r="R236" s="1" t="s">
        <v>14043</v>
      </c>
      <c r="S236" s="1" t="s">
        <v>234</v>
      </c>
      <c r="T236" s="1"/>
      <c r="U236" s="1"/>
      <c r="V236" s="1" t="s">
        <v>14055</v>
      </c>
      <c r="W236" s="1" t="s">
        <v>234</v>
      </c>
      <c r="X236" s="1"/>
    </row>
    <row r="237" spans="1:24">
      <c r="A237" s="1" t="s">
        <v>235</v>
      </c>
      <c r="B237" s="1"/>
      <c r="C237" s="1" t="s">
        <v>235</v>
      </c>
      <c r="D237" s="1" t="s">
        <v>1950</v>
      </c>
      <c r="E237" s="1" t="s">
        <v>3622</v>
      </c>
      <c r="F237" s="1" t="s">
        <v>5285</v>
      </c>
      <c r="G237" s="1" t="s">
        <v>6878</v>
      </c>
      <c r="H237" s="1" t="s">
        <v>8456</v>
      </c>
      <c r="I237" s="1" t="s">
        <v>10060</v>
      </c>
      <c r="J237" s="1"/>
      <c r="K237" s="1" t="s">
        <v>26674</v>
      </c>
      <c r="L237" s="1" t="s">
        <v>235</v>
      </c>
      <c r="M237" s="1" t="s">
        <v>11619</v>
      </c>
      <c r="N237" s="1" t="s">
        <v>13054</v>
      </c>
      <c r="O237" s="1" t="s">
        <v>235</v>
      </c>
      <c r="P237" s="1" t="s">
        <v>26679</v>
      </c>
      <c r="Q237" s="1" t="s">
        <v>26824</v>
      </c>
      <c r="R237" s="1" t="s">
        <v>14043</v>
      </c>
      <c r="S237" s="1" t="s">
        <v>235</v>
      </c>
      <c r="T237" s="1"/>
      <c r="U237" s="1"/>
      <c r="V237" s="1" t="s">
        <v>14055</v>
      </c>
      <c r="W237" s="1" t="s">
        <v>235</v>
      </c>
      <c r="X237" s="1"/>
    </row>
    <row r="238" spans="1:24">
      <c r="A238" s="1" t="s">
        <v>236</v>
      </c>
      <c r="B238" s="1"/>
      <c r="C238" s="1" t="s">
        <v>236</v>
      </c>
      <c r="D238" s="1" t="s">
        <v>1951</v>
      </c>
      <c r="E238" s="1" t="s">
        <v>24319</v>
      </c>
      <c r="F238" s="1" t="s">
        <v>24958</v>
      </c>
      <c r="G238" s="1" t="s">
        <v>25571</v>
      </c>
      <c r="H238" s="1" t="s">
        <v>26183</v>
      </c>
      <c r="I238" s="1" t="s">
        <v>10061</v>
      </c>
      <c r="J238" s="1"/>
      <c r="K238" s="1" t="s">
        <v>26674</v>
      </c>
      <c r="L238" s="1" t="s">
        <v>236</v>
      </c>
      <c r="M238" s="1" t="s">
        <v>11620</v>
      </c>
      <c r="N238" s="1" t="s">
        <v>13054</v>
      </c>
      <c r="O238" s="1" t="s">
        <v>236</v>
      </c>
      <c r="P238" s="1" t="s">
        <v>26679</v>
      </c>
      <c r="Q238" s="1" t="s">
        <v>26825</v>
      </c>
      <c r="R238" s="1" t="s">
        <v>14043</v>
      </c>
      <c r="S238" s="1" t="s">
        <v>236</v>
      </c>
      <c r="T238" s="1"/>
      <c r="U238" s="1"/>
      <c r="V238" s="1" t="s">
        <v>14055</v>
      </c>
      <c r="W238" s="1" t="s">
        <v>236</v>
      </c>
      <c r="X238" s="1"/>
    </row>
    <row r="239" spans="1:24">
      <c r="A239" s="1" t="s">
        <v>237</v>
      </c>
      <c r="B239" s="1"/>
      <c r="C239" s="1" t="s">
        <v>237</v>
      </c>
      <c r="D239" s="1" t="s">
        <v>1952</v>
      </c>
      <c r="E239" s="1" t="s">
        <v>20389</v>
      </c>
      <c r="F239" s="1" t="s">
        <v>21198</v>
      </c>
      <c r="G239" s="1" t="s">
        <v>21972</v>
      </c>
      <c r="H239" s="1" t="s">
        <v>22738</v>
      </c>
      <c r="I239" s="1" t="s">
        <v>10062</v>
      </c>
      <c r="J239" s="1"/>
      <c r="K239" s="1" t="s">
        <v>26674</v>
      </c>
      <c r="L239" s="1" t="s">
        <v>237</v>
      </c>
      <c r="M239" s="1" t="s">
        <v>11621</v>
      </c>
      <c r="N239" s="1" t="s">
        <v>13054</v>
      </c>
      <c r="O239" s="1" t="s">
        <v>237</v>
      </c>
      <c r="P239" s="1" t="s">
        <v>26679</v>
      </c>
      <c r="Q239" s="1" t="s">
        <v>26826</v>
      </c>
      <c r="R239" s="1" t="s">
        <v>14043</v>
      </c>
      <c r="S239" s="1" t="s">
        <v>237</v>
      </c>
      <c r="T239" s="1"/>
      <c r="U239" s="1"/>
      <c r="V239" s="1" t="s">
        <v>14055</v>
      </c>
      <c r="W239" s="1" t="s">
        <v>237</v>
      </c>
      <c r="X239" s="1"/>
    </row>
    <row r="240" spans="1:24">
      <c r="A240" s="1" t="s">
        <v>238</v>
      </c>
      <c r="B240" s="1"/>
      <c r="C240" s="1" t="s">
        <v>238</v>
      </c>
      <c r="D240" s="1" t="s">
        <v>1953</v>
      </c>
      <c r="E240" s="1" t="s">
        <v>24320</v>
      </c>
      <c r="F240" s="1" t="s">
        <v>24959</v>
      </c>
      <c r="G240" s="1" t="s">
        <v>25572</v>
      </c>
      <c r="H240" s="1" t="s">
        <v>26184</v>
      </c>
      <c r="I240" s="1" t="s">
        <v>10063</v>
      </c>
      <c r="J240" s="1"/>
      <c r="K240" s="1" t="s">
        <v>26674</v>
      </c>
      <c r="L240" s="1" t="s">
        <v>238</v>
      </c>
      <c r="M240" s="1" t="s">
        <v>11622</v>
      </c>
      <c r="N240" s="1" t="s">
        <v>13054</v>
      </c>
      <c r="O240" s="1" t="s">
        <v>238</v>
      </c>
      <c r="P240" s="1" t="s">
        <v>26679</v>
      </c>
      <c r="Q240" s="1" t="s">
        <v>26827</v>
      </c>
      <c r="R240" s="1" t="s">
        <v>14043</v>
      </c>
      <c r="S240" s="1" t="s">
        <v>238</v>
      </c>
      <c r="T240" s="1"/>
      <c r="U240" s="1"/>
      <c r="V240" s="1" t="s">
        <v>14055</v>
      </c>
      <c r="W240" s="1" t="s">
        <v>238</v>
      </c>
      <c r="X240" s="1"/>
    </row>
    <row r="241" spans="1:24">
      <c r="A241" s="1" t="s">
        <v>239</v>
      </c>
      <c r="B241" s="1"/>
      <c r="C241" s="1" t="s">
        <v>239</v>
      </c>
      <c r="D241" s="1" t="s">
        <v>1954</v>
      </c>
      <c r="E241" s="1" t="s">
        <v>24321</v>
      </c>
      <c r="F241" s="1" t="s">
        <v>24960</v>
      </c>
      <c r="G241" s="1" t="s">
        <v>25573</v>
      </c>
      <c r="H241" s="1" t="s">
        <v>26176</v>
      </c>
      <c r="I241" s="1" t="s">
        <v>10064</v>
      </c>
      <c r="J241" s="1"/>
      <c r="K241" s="1" t="s">
        <v>26674</v>
      </c>
      <c r="L241" s="1" t="s">
        <v>239</v>
      </c>
      <c r="M241" s="1" t="s">
        <v>11623</v>
      </c>
      <c r="N241" s="1" t="s">
        <v>13054</v>
      </c>
      <c r="O241" s="1" t="s">
        <v>239</v>
      </c>
      <c r="P241" s="1" t="s">
        <v>26679</v>
      </c>
      <c r="Q241" s="1" t="s">
        <v>26812</v>
      </c>
      <c r="R241" s="1" t="s">
        <v>14043</v>
      </c>
      <c r="S241" s="1" t="s">
        <v>239</v>
      </c>
      <c r="T241" s="1"/>
      <c r="U241" s="1"/>
      <c r="V241" s="1" t="s">
        <v>14055</v>
      </c>
      <c r="W241" s="1" t="s">
        <v>239</v>
      </c>
      <c r="X241" s="1"/>
    </row>
    <row r="242" spans="1:24">
      <c r="A242" s="1" t="s">
        <v>240</v>
      </c>
      <c r="B242" s="1"/>
      <c r="C242" s="1" t="s">
        <v>240</v>
      </c>
      <c r="D242" s="1" t="s">
        <v>1955</v>
      </c>
      <c r="E242" s="1" t="s">
        <v>24322</v>
      </c>
      <c r="F242" s="1" t="s">
        <v>24961</v>
      </c>
      <c r="G242" s="1" t="s">
        <v>25574</v>
      </c>
      <c r="H242" s="1" t="s">
        <v>26185</v>
      </c>
      <c r="I242" s="1" t="s">
        <v>10065</v>
      </c>
      <c r="J242" s="1"/>
      <c r="K242" s="1" t="s">
        <v>26674</v>
      </c>
      <c r="L242" s="1" t="s">
        <v>240</v>
      </c>
      <c r="M242" s="1" t="s">
        <v>11624</v>
      </c>
      <c r="N242" s="1" t="s">
        <v>13054</v>
      </c>
      <c r="O242" s="1" t="s">
        <v>240</v>
      </c>
      <c r="P242" s="1" t="s">
        <v>26679</v>
      </c>
      <c r="Q242" s="1" t="s">
        <v>26828</v>
      </c>
      <c r="R242" s="1" t="s">
        <v>14043</v>
      </c>
      <c r="S242" s="1" t="s">
        <v>240</v>
      </c>
      <c r="T242" s="1"/>
      <c r="U242" s="1"/>
      <c r="V242" s="1" t="s">
        <v>14055</v>
      </c>
      <c r="W242" s="1" t="s">
        <v>240</v>
      </c>
      <c r="X242" s="1"/>
    </row>
    <row r="243" spans="1:24">
      <c r="A243" s="1" t="s">
        <v>241</v>
      </c>
      <c r="B243" s="1"/>
      <c r="C243" s="1" t="s">
        <v>241</v>
      </c>
      <c r="D243" s="1" t="s">
        <v>1956</v>
      </c>
      <c r="E243" s="1" t="s">
        <v>24323</v>
      </c>
      <c r="F243" s="1" t="s">
        <v>24962</v>
      </c>
      <c r="G243" s="1" t="s">
        <v>25575</v>
      </c>
      <c r="H243" s="1" t="s">
        <v>26186</v>
      </c>
      <c r="I243" s="1" t="s">
        <v>10066</v>
      </c>
      <c r="J243" s="1"/>
      <c r="K243" s="1" t="s">
        <v>26674</v>
      </c>
      <c r="L243" s="1" t="s">
        <v>241</v>
      </c>
      <c r="M243" s="1" t="s">
        <v>11625</v>
      </c>
      <c r="N243" s="1" t="s">
        <v>13054</v>
      </c>
      <c r="O243" s="1" t="s">
        <v>241</v>
      </c>
      <c r="P243" s="1" t="s">
        <v>26679</v>
      </c>
      <c r="Q243" s="1" t="s">
        <v>26829</v>
      </c>
      <c r="R243" s="1" t="s">
        <v>14043</v>
      </c>
      <c r="S243" s="1" t="s">
        <v>241</v>
      </c>
      <c r="T243" s="1"/>
      <c r="U243" s="1"/>
      <c r="V243" s="1" t="s">
        <v>14055</v>
      </c>
      <c r="W243" s="1" t="s">
        <v>241</v>
      </c>
      <c r="X243" s="1"/>
    </row>
    <row r="244" spans="1:24">
      <c r="A244" s="1" t="s">
        <v>242</v>
      </c>
      <c r="B244" s="1"/>
      <c r="C244" s="1" t="s">
        <v>242</v>
      </c>
      <c r="D244" s="1" t="s">
        <v>1957</v>
      </c>
      <c r="E244" s="1" t="s">
        <v>24324</v>
      </c>
      <c r="F244" s="1" t="s">
        <v>24963</v>
      </c>
      <c r="G244" s="1" t="s">
        <v>25576</v>
      </c>
      <c r="H244" s="1" t="s">
        <v>26187</v>
      </c>
      <c r="I244" s="1" t="s">
        <v>10067</v>
      </c>
      <c r="J244" s="1"/>
      <c r="K244" s="1" t="s">
        <v>26674</v>
      </c>
      <c r="L244" s="1" t="s">
        <v>242</v>
      </c>
      <c r="M244" s="1" t="s">
        <v>11626</v>
      </c>
      <c r="N244" s="1" t="s">
        <v>13054</v>
      </c>
      <c r="O244" s="1" t="s">
        <v>242</v>
      </c>
      <c r="P244" s="1" t="s">
        <v>26679</v>
      </c>
      <c r="Q244" s="1" t="s">
        <v>26830</v>
      </c>
      <c r="R244" s="1" t="s">
        <v>14043</v>
      </c>
      <c r="S244" s="1" t="s">
        <v>242</v>
      </c>
      <c r="T244" s="1"/>
      <c r="U244" s="1"/>
      <c r="V244" s="1" t="s">
        <v>14055</v>
      </c>
      <c r="W244" s="1" t="s">
        <v>242</v>
      </c>
      <c r="X244" s="1"/>
    </row>
    <row r="245" spans="1:24">
      <c r="A245" s="1" t="s">
        <v>243</v>
      </c>
      <c r="B245" s="1"/>
      <c r="C245" s="1" t="s">
        <v>243</v>
      </c>
      <c r="D245" s="1" t="s">
        <v>1958</v>
      </c>
      <c r="E245" s="1" t="s">
        <v>20393</v>
      </c>
      <c r="F245" s="1" t="s">
        <v>21202</v>
      </c>
      <c r="G245" s="1" t="s">
        <v>21976</v>
      </c>
      <c r="H245" s="1" t="s">
        <v>22735</v>
      </c>
      <c r="I245" s="1" t="s">
        <v>10068</v>
      </c>
      <c r="J245" s="1"/>
      <c r="K245" s="1" t="s">
        <v>26674</v>
      </c>
      <c r="L245" s="1" t="s">
        <v>243</v>
      </c>
      <c r="M245" s="1" t="s">
        <v>11627</v>
      </c>
      <c r="N245" s="1" t="s">
        <v>13054</v>
      </c>
      <c r="O245" s="1" t="s">
        <v>243</v>
      </c>
      <c r="P245" s="1" t="s">
        <v>26679</v>
      </c>
      <c r="Q245" s="1" t="s">
        <v>26821</v>
      </c>
      <c r="R245" s="1" t="s">
        <v>14043</v>
      </c>
      <c r="S245" s="1" t="s">
        <v>243</v>
      </c>
      <c r="T245" s="1"/>
      <c r="U245" s="1"/>
      <c r="V245" s="1" t="s">
        <v>14055</v>
      </c>
      <c r="W245" s="1" t="s">
        <v>243</v>
      </c>
      <c r="X245" s="1"/>
    </row>
    <row r="246" spans="1:24">
      <c r="A246" s="1" t="s">
        <v>244</v>
      </c>
      <c r="B246" s="1"/>
      <c r="C246" s="1" t="s">
        <v>244</v>
      </c>
      <c r="D246" s="1" t="s">
        <v>1959</v>
      </c>
      <c r="E246" s="1" t="s">
        <v>24325</v>
      </c>
      <c r="F246" s="1" t="s">
        <v>24964</v>
      </c>
      <c r="G246" s="1" t="s">
        <v>25577</v>
      </c>
      <c r="H246" s="1" t="s">
        <v>26188</v>
      </c>
      <c r="I246" s="1" t="s">
        <v>10069</v>
      </c>
      <c r="J246" s="1"/>
      <c r="K246" s="1" t="s">
        <v>26674</v>
      </c>
      <c r="L246" s="1" t="s">
        <v>244</v>
      </c>
      <c r="M246" s="1" t="s">
        <v>11628</v>
      </c>
      <c r="N246" s="1" t="s">
        <v>13054</v>
      </c>
      <c r="O246" s="1" t="s">
        <v>244</v>
      </c>
      <c r="P246" s="1" t="s">
        <v>26679</v>
      </c>
      <c r="Q246" s="1" t="s">
        <v>26831</v>
      </c>
      <c r="R246" s="1" t="s">
        <v>14043</v>
      </c>
      <c r="S246" s="1" t="s">
        <v>244</v>
      </c>
      <c r="T246" s="1"/>
      <c r="U246" s="1"/>
      <c r="V246" s="1" t="s">
        <v>14055</v>
      </c>
      <c r="W246" s="1" t="s">
        <v>244</v>
      </c>
      <c r="X246" s="1"/>
    </row>
    <row r="247" spans="1:24">
      <c r="A247" s="1" t="s">
        <v>245</v>
      </c>
      <c r="B247" s="1"/>
      <c r="C247" s="1" t="s">
        <v>245</v>
      </c>
      <c r="D247" s="1" t="s">
        <v>1960</v>
      </c>
      <c r="E247" s="1" t="s">
        <v>24326</v>
      </c>
      <c r="F247" s="1" t="s">
        <v>24965</v>
      </c>
      <c r="G247" s="1" t="s">
        <v>25578</v>
      </c>
      <c r="H247" s="1" t="s">
        <v>24965</v>
      </c>
      <c r="I247" s="1" t="s">
        <v>10070</v>
      </c>
      <c r="J247" s="1"/>
      <c r="K247" s="1" t="s">
        <v>26674</v>
      </c>
      <c r="L247" s="1" t="s">
        <v>245</v>
      </c>
      <c r="M247" s="1" t="s">
        <v>11629</v>
      </c>
      <c r="N247" s="1" t="s">
        <v>13054</v>
      </c>
      <c r="O247" s="1" t="s">
        <v>245</v>
      </c>
      <c r="P247" s="1" t="s">
        <v>26679</v>
      </c>
      <c r="Q247" s="1" t="s">
        <v>26832</v>
      </c>
      <c r="R247" s="1" t="s">
        <v>14043</v>
      </c>
      <c r="S247" s="1" t="s">
        <v>245</v>
      </c>
      <c r="T247" s="1"/>
      <c r="U247" s="1"/>
      <c r="V247" s="1" t="s">
        <v>14055</v>
      </c>
      <c r="W247" s="1" t="s">
        <v>245</v>
      </c>
      <c r="X247" s="1"/>
    </row>
    <row r="248" spans="1:24">
      <c r="A248" s="1" t="s">
        <v>246</v>
      </c>
      <c r="B248" s="1"/>
      <c r="C248" s="1" t="s">
        <v>246</v>
      </c>
      <c r="D248" s="1" t="s">
        <v>1961</v>
      </c>
      <c r="E248" s="1" t="s">
        <v>3633</v>
      </c>
      <c r="F248" s="1" t="s">
        <v>5296</v>
      </c>
      <c r="G248" s="1" t="s">
        <v>6889</v>
      </c>
      <c r="H248" s="1" t="s">
        <v>3633</v>
      </c>
      <c r="I248" s="1" t="s">
        <v>10071</v>
      </c>
      <c r="J248" s="1"/>
      <c r="K248" s="1" t="s">
        <v>26674</v>
      </c>
      <c r="L248" s="1" t="s">
        <v>246</v>
      </c>
      <c r="M248" s="1" t="s">
        <v>11630</v>
      </c>
      <c r="N248" s="1" t="s">
        <v>13054</v>
      </c>
      <c r="O248" s="1" t="s">
        <v>246</v>
      </c>
      <c r="P248" s="1" t="s">
        <v>26679</v>
      </c>
      <c r="Q248" s="1" t="s">
        <v>26833</v>
      </c>
      <c r="R248" s="1" t="s">
        <v>14043</v>
      </c>
      <c r="S248" s="1" t="s">
        <v>246</v>
      </c>
      <c r="T248" s="1"/>
      <c r="U248" s="1"/>
      <c r="V248" s="1" t="s">
        <v>14055</v>
      </c>
      <c r="W248" s="1" t="s">
        <v>246</v>
      </c>
      <c r="X248" s="1"/>
    </row>
    <row r="249" spans="1:24">
      <c r="A249" s="1" t="s">
        <v>247</v>
      </c>
      <c r="B249" s="1"/>
      <c r="C249" s="1" t="s">
        <v>247</v>
      </c>
      <c r="D249" s="1" t="s">
        <v>1962</v>
      </c>
      <c r="E249" s="1" t="s">
        <v>24327</v>
      </c>
      <c r="F249" s="1" t="s">
        <v>24966</v>
      </c>
      <c r="G249" s="1" t="s">
        <v>25579</v>
      </c>
      <c r="H249" s="1" t="s">
        <v>26189</v>
      </c>
      <c r="I249" s="1" t="s">
        <v>10072</v>
      </c>
      <c r="J249" s="1"/>
      <c r="K249" s="1" t="s">
        <v>26674</v>
      </c>
      <c r="L249" s="1" t="s">
        <v>247</v>
      </c>
      <c r="M249" s="1" t="s">
        <v>11631</v>
      </c>
      <c r="N249" s="1" t="s">
        <v>13054</v>
      </c>
      <c r="O249" s="1" t="s">
        <v>247</v>
      </c>
      <c r="P249" s="1" t="s">
        <v>26679</v>
      </c>
      <c r="Q249" s="1" t="s">
        <v>26834</v>
      </c>
      <c r="R249" s="1" t="s">
        <v>14043</v>
      </c>
      <c r="S249" s="1" t="s">
        <v>247</v>
      </c>
      <c r="T249" s="1"/>
      <c r="U249" s="1"/>
      <c r="V249" s="1" t="s">
        <v>14055</v>
      </c>
      <c r="W249" s="1" t="s">
        <v>247</v>
      </c>
      <c r="X249" s="1"/>
    </row>
    <row r="250" spans="1:24">
      <c r="A250" s="1" t="s">
        <v>248</v>
      </c>
      <c r="B250" s="1"/>
      <c r="C250" s="1" t="s">
        <v>248</v>
      </c>
      <c r="D250" s="1" t="s">
        <v>1963</v>
      </c>
      <c r="E250" s="1" t="s">
        <v>14275</v>
      </c>
      <c r="F250" s="1" t="s">
        <v>15385</v>
      </c>
      <c r="G250" s="1" t="s">
        <v>16445</v>
      </c>
      <c r="H250" s="1" t="s">
        <v>17496</v>
      </c>
      <c r="I250" s="1" t="s">
        <v>10073</v>
      </c>
      <c r="J250" s="1"/>
      <c r="K250" s="1" t="s">
        <v>26674</v>
      </c>
      <c r="L250" s="1" t="s">
        <v>248</v>
      </c>
      <c r="M250" s="1" t="s">
        <v>11632</v>
      </c>
      <c r="N250" s="1" t="s">
        <v>13054</v>
      </c>
      <c r="O250" s="1" t="s">
        <v>248</v>
      </c>
      <c r="P250" s="1" t="s">
        <v>26679</v>
      </c>
      <c r="Q250" s="1" t="s">
        <v>26835</v>
      </c>
      <c r="R250" s="1" t="s">
        <v>14043</v>
      </c>
      <c r="S250" s="1" t="s">
        <v>248</v>
      </c>
      <c r="T250" s="1"/>
      <c r="U250" s="1"/>
      <c r="V250" s="1" t="s">
        <v>14055</v>
      </c>
      <c r="W250" s="1" t="s">
        <v>248</v>
      </c>
      <c r="X250" s="1"/>
    </row>
    <row r="251" spans="1:24">
      <c r="A251" s="1" t="s">
        <v>249</v>
      </c>
      <c r="B251" s="1"/>
      <c r="C251" s="1" t="s">
        <v>249</v>
      </c>
      <c r="D251" s="1" t="s">
        <v>1964</v>
      </c>
      <c r="E251" s="1" t="s">
        <v>20397</v>
      </c>
      <c r="F251" s="1" t="s">
        <v>21206</v>
      </c>
      <c r="G251" s="1" t="s">
        <v>21980</v>
      </c>
      <c r="H251" s="1" t="s">
        <v>22743</v>
      </c>
      <c r="I251" s="1" t="s">
        <v>10074</v>
      </c>
      <c r="J251" s="1"/>
      <c r="K251" s="1" t="s">
        <v>26674</v>
      </c>
      <c r="L251" s="1" t="s">
        <v>249</v>
      </c>
      <c r="M251" s="1" t="s">
        <v>11633</v>
      </c>
      <c r="N251" s="1" t="s">
        <v>13054</v>
      </c>
      <c r="O251" s="1" t="s">
        <v>249</v>
      </c>
      <c r="P251" s="1" t="s">
        <v>26679</v>
      </c>
      <c r="Q251" s="1" t="s">
        <v>26836</v>
      </c>
      <c r="R251" s="1" t="s">
        <v>14043</v>
      </c>
      <c r="S251" s="1" t="s">
        <v>249</v>
      </c>
      <c r="T251" s="1"/>
      <c r="U251" s="1"/>
      <c r="V251" s="1" t="s">
        <v>14055</v>
      </c>
      <c r="W251" s="1" t="s">
        <v>249</v>
      </c>
      <c r="X251" s="1"/>
    </row>
    <row r="252" spans="1:24">
      <c r="A252" s="1" t="s">
        <v>250</v>
      </c>
      <c r="B252" s="1"/>
      <c r="C252" s="1" t="s">
        <v>250</v>
      </c>
      <c r="D252" s="1" t="s">
        <v>1965</v>
      </c>
      <c r="E252" s="1" t="s">
        <v>14276</v>
      </c>
      <c r="F252" s="1" t="s">
        <v>15386</v>
      </c>
      <c r="G252" s="1" t="s">
        <v>16446</v>
      </c>
      <c r="H252" s="1" t="s">
        <v>17497</v>
      </c>
      <c r="I252" s="1" t="s">
        <v>10075</v>
      </c>
      <c r="J252" s="1"/>
      <c r="K252" s="1" t="s">
        <v>26674</v>
      </c>
      <c r="L252" s="1" t="s">
        <v>250</v>
      </c>
      <c r="M252" s="1" t="s">
        <v>11634</v>
      </c>
      <c r="N252" s="1" t="s">
        <v>13054</v>
      </c>
      <c r="O252" s="1" t="s">
        <v>250</v>
      </c>
      <c r="P252" s="1" t="s">
        <v>26679</v>
      </c>
      <c r="Q252" s="1" t="s">
        <v>26837</v>
      </c>
      <c r="R252" s="1" t="s">
        <v>14043</v>
      </c>
      <c r="S252" s="1" t="s">
        <v>250</v>
      </c>
      <c r="T252" s="1"/>
      <c r="U252" s="1"/>
      <c r="V252" s="1" t="s">
        <v>14055</v>
      </c>
      <c r="W252" s="1" t="s">
        <v>250</v>
      </c>
      <c r="X252" s="1"/>
    </row>
    <row r="253" spans="1:24">
      <c r="A253" s="1" t="s">
        <v>251</v>
      </c>
      <c r="B253" s="1"/>
      <c r="C253" s="1" t="s">
        <v>251</v>
      </c>
      <c r="D253" s="1" t="s">
        <v>1966</v>
      </c>
      <c r="E253" s="1" t="s">
        <v>3638</v>
      </c>
      <c r="F253" s="1" t="s">
        <v>5301</v>
      </c>
      <c r="G253" s="1" t="s">
        <v>6894</v>
      </c>
      <c r="H253" s="1" t="s">
        <v>8468</v>
      </c>
      <c r="I253" s="1" t="s">
        <v>10076</v>
      </c>
      <c r="J253" s="1"/>
      <c r="K253" s="1" t="s">
        <v>26674</v>
      </c>
      <c r="L253" s="1" t="s">
        <v>251</v>
      </c>
      <c r="M253" s="1" t="s">
        <v>11635</v>
      </c>
      <c r="N253" s="1" t="s">
        <v>13054</v>
      </c>
      <c r="O253" s="1" t="s">
        <v>251</v>
      </c>
      <c r="P253" s="1" t="s">
        <v>26679</v>
      </c>
      <c r="Q253" s="1" t="s">
        <v>26838</v>
      </c>
      <c r="R253" s="1" t="s">
        <v>14043</v>
      </c>
      <c r="S253" s="1" t="s">
        <v>251</v>
      </c>
      <c r="T253" s="1"/>
      <c r="U253" s="1"/>
      <c r="V253" s="1" t="s">
        <v>14055</v>
      </c>
      <c r="W253" s="1" t="s">
        <v>251</v>
      </c>
      <c r="X253" s="1"/>
    </row>
    <row r="254" spans="1:24">
      <c r="A254" s="1" t="s">
        <v>252</v>
      </c>
      <c r="B254" s="1"/>
      <c r="C254" s="1" t="s">
        <v>252</v>
      </c>
      <c r="D254" s="1" t="s">
        <v>1967</v>
      </c>
      <c r="E254" s="1" t="s">
        <v>3639</v>
      </c>
      <c r="F254" s="1" t="s">
        <v>5302</v>
      </c>
      <c r="G254" s="1" t="s">
        <v>6895</v>
      </c>
      <c r="H254" s="1" t="s">
        <v>8469</v>
      </c>
      <c r="I254" s="1" t="s">
        <v>10077</v>
      </c>
      <c r="J254" s="1"/>
      <c r="K254" s="1" t="s">
        <v>26674</v>
      </c>
      <c r="L254" s="1" t="s">
        <v>252</v>
      </c>
      <c r="M254" s="1" t="s">
        <v>11636</v>
      </c>
      <c r="N254" s="1" t="s">
        <v>13054</v>
      </c>
      <c r="O254" s="1" t="s">
        <v>252</v>
      </c>
      <c r="P254" s="1" t="s">
        <v>26679</v>
      </c>
      <c r="Q254" s="1" t="s">
        <v>26839</v>
      </c>
      <c r="R254" s="1" t="s">
        <v>14043</v>
      </c>
      <c r="S254" s="1" t="s">
        <v>252</v>
      </c>
      <c r="T254" s="1"/>
      <c r="U254" s="1"/>
      <c r="V254" s="1" t="s">
        <v>14055</v>
      </c>
      <c r="W254" s="1" t="s">
        <v>252</v>
      </c>
      <c r="X254" s="1"/>
    </row>
    <row r="255" spans="1:24">
      <c r="A255" s="1" t="s">
        <v>253</v>
      </c>
      <c r="B255" s="1"/>
      <c r="C255" s="1" t="s">
        <v>253</v>
      </c>
      <c r="D255" s="1" t="s">
        <v>1968</v>
      </c>
      <c r="E255" s="1" t="s">
        <v>14279</v>
      </c>
      <c r="F255" s="1" t="s">
        <v>15389</v>
      </c>
      <c r="G255" s="1" t="s">
        <v>16449</v>
      </c>
      <c r="H255" s="1" t="s">
        <v>17500</v>
      </c>
      <c r="I255" s="1" t="s">
        <v>10078</v>
      </c>
      <c r="J255" s="1"/>
      <c r="K255" s="1" t="s">
        <v>26674</v>
      </c>
      <c r="L255" s="1" t="s">
        <v>253</v>
      </c>
      <c r="M255" s="1" t="s">
        <v>11637</v>
      </c>
      <c r="N255" s="1" t="s">
        <v>13054</v>
      </c>
      <c r="O255" s="1" t="s">
        <v>253</v>
      </c>
      <c r="P255" s="1" t="s">
        <v>26679</v>
      </c>
      <c r="Q255" s="1" t="s">
        <v>26840</v>
      </c>
      <c r="R255" s="1" t="s">
        <v>14043</v>
      </c>
      <c r="S255" s="1" t="s">
        <v>253</v>
      </c>
      <c r="T255" s="1"/>
      <c r="U255" s="1"/>
      <c r="V255" s="1" t="s">
        <v>14055</v>
      </c>
      <c r="W255" s="1" t="s">
        <v>253</v>
      </c>
      <c r="X255" s="1"/>
    </row>
    <row r="256" spans="1:24">
      <c r="A256" s="1" t="s">
        <v>254</v>
      </c>
      <c r="B256" s="1"/>
      <c r="C256" s="1" t="s">
        <v>254</v>
      </c>
      <c r="D256" s="1" t="s">
        <v>1969</v>
      </c>
      <c r="E256" s="1" t="s">
        <v>14280</v>
      </c>
      <c r="F256" s="1" t="s">
        <v>15390</v>
      </c>
      <c r="G256" s="1" t="s">
        <v>16450</v>
      </c>
      <c r="H256" s="1" t="s">
        <v>17501</v>
      </c>
      <c r="I256" s="1" t="s">
        <v>10079</v>
      </c>
      <c r="J256" s="1"/>
      <c r="K256" s="1" t="s">
        <v>26674</v>
      </c>
      <c r="L256" s="1" t="s">
        <v>254</v>
      </c>
      <c r="M256" s="1" t="s">
        <v>11638</v>
      </c>
      <c r="N256" s="1" t="s">
        <v>13054</v>
      </c>
      <c r="O256" s="1" t="s">
        <v>254</v>
      </c>
      <c r="P256" s="1" t="s">
        <v>26679</v>
      </c>
      <c r="Q256" s="1" t="s">
        <v>26841</v>
      </c>
      <c r="R256" s="1" t="s">
        <v>14043</v>
      </c>
      <c r="S256" s="1" t="s">
        <v>254</v>
      </c>
      <c r="T256" s="1"/>
      <c r="U256" s="1"/>
      <c r="V256" s="1" t="s">
        <v>14055</v>
      </c>
      <c r="W256" s="1" t="s">
        <v>254</v>
      </c>
      <c r="X256" s="1"/>
    </row>
    <row r="257" spans="1:24">
      <c r="A257" s="1" t="s">
        <v>255</v>
      </c>
      <c r="B257" s="1"/>
      <c r="C257" s="1" t="s">
        <v>255</v>
      </c>
      <c r="D257" s="1" t="s">
        <v>1970</v>
      </c>
      <c r="E257" s="1" t="s">
        <v>14281</v>
      </c>
      <c r="F257" s="1" t="s">
        <v>15391</v>
      </c>
      <c r="G257" s="1" t="s">
        <v>16451</v>
      </c>
      <c r="H257" s="1" t="s">
        <v>17502</v>
      </c>
      <c r="I257" s="1" t="s">
        <v>10080</v>
      </c>
      <c r="J257" s="1"/>
      <c r="K257" s="1" t="s">
        <v>26674</v>
      </c>
      <c r="L257" s="1" t="s">
        <v>255</v>
      </c>
      <c r="M257" s="1" t="s">
        <v>11639</v>
      </c>
      <c r="N257" s="1" t="s">
        <v>13054</v>
      </c>
      <c r="O257" s="1" t="s">
        <v>255</v>
      </c>
      <c r="P257" s="1" t="s">
        <v>26679</v>
      </c>
      <c r="Q257" s="1" t="s">
        <v>26842</v>
      </c>
      <c r="R257" s="1" t="s">
        <v>14043</v>
      </c>
      <c r="S257" s="1" t="s">
        <v>255</v>
      </c>
      <c r="T257" s="1"/>
      <c r="U257" s="1"/>
      <c r="V257" s="1" t="s">
        <v>14055</v>
      </c>
      <c r="W257" s="1" t="s">
        <v>255</v>
      </c>
      <c r="X257" s="1"/>
    </row>
    <row r="258" spans="1:24">
      <c r="A258" s="1" t="s">
        <v>256</v>
      </c>
      <c r="B258" s="1"/>
      <c r="C258" s="1" t="s">
        <v>256</v>
      </c>
      <c r="D258" s="1" t="s">
        <v>1971</v>
      </c>
      <c r="E258" s="1" t="s">
        <v>24328</v>
      </c>
      <c r="F258" s="1" t="s">
        <v>24967</v>
      </c>
      <c r="G258" s="1" t="s">
        <v>25580</v>
      </c>
      <c r="H258" s="1" t="s">
        <v>26190</v>
      </c>
      <c r="I258" s="1" t="s">
        <v>10081</v>
      </c>
      <c r="J258" s="1"/>
      <c r="K258" s="1" t="s">
        <v>26674</v>
      </c>
      <c r="L258" s="1" t="s">
        <v>256</v>
      </c>
      <c r="M258" s="1" t="s">
        <v>11640</v>
      </c>
      <c r="N258" s="1" t="s">
        <v>13054</v>
      </c>
      <c r="O258" s="1" t="s">
        <v>256</v>
      </c>
      <c r="P258" s="1" t="s">
        <v>26680</v>
      </c>
      <c r="Q258" s="1" t="s">
        <v>26680</v>
      </c>
      <c r="R258" s="1" t="s">
        <v>14043</v>
      </c>
      <c r="S258" s="1" t="s">
        <v>256</v>
      </c>
      <c r="T258" s="1"/>
      <c r="U258" s="1" t="s">
        <v>27673</v>
      </c>
      <c r="V258" s="1" t="s">
        <v>14055</v>
      </c>
      <c r="W258" s="1" t="s">
        <v>256</v>
      </c>
      <c r="X258" s="1" t="s">
        <v>27693</v>
      </c>
    </row>
    <row r="259" spans="1:24">
      <c r="A259" s="1" t="s">
        <v>257</v>
      </c>
      <c r="B259" s="1"/>
      <c r="C259" s="1" t="s">
        <v>257</v>
      </c>
      <c r="D259" s="1" t="s">
        <v>1972</v>
      </c>
      <c r="E259" s="1" t="s">
        <v>14283</v>
      </c>
      <c r="F259" s="1" t="s">
        <v>15393</v>
      </c>
      <c r="G259" s="1" t="s">
        <v>16453</v>
      </c>
      <c r="H259" s="1" t="s">
        <v>17504</v>
      </c>
      <c r="I259" s="1" t="s">
        <v>10082</v>
      </c>
      <c r="J259" s="1"/>
      <c r="K259" s="1" t="s">
        <v>26674</v>
      </c>
      <c r="L259" s="1" t="s">
        <v>257</v>
      </c>
      <c r="M259" s="1" t="s">
        <v>11641</v>
      </c>
      <c r="N259" s="1" t="s">
        <v>13054</v>
      </c>
      <c r="O259" s="1" t="s">
        <v>257</v>
      </c>
      <c r="P259" s="1" t="s">
        <v>26680</v>
      </c>
      <c r="Q259" s="1" t="s">
        <v>26680</v>
      </c>
      <c r="R259" s="1" t="s">
        <v>14043</v>
      </c>
      <c r="S259" s="1" t="s">
        <v>257</v>
      </c>
      <c r="T259" s="1"/>
      <c r="U259" s="1"/>
      <c r="V259" s="1" t="s">
        <v>14055</v>
      </c>
      <c r="W259" s="1" t="s">
        <v>257</v>
      </c>
      <c r="X259" s="1"/>
    </row>
    <row r="260" spans="1:24">
      <c r="A260" s="1" t="s">
        <v>258</v>
      </c>
      <c r="B260" s="1"/>
      <c r="C260" s="1" t="s">
        <v>258</v>
      </c>
      <c r="D260" s="1" t="s">
        <v>1973</v>
      </c>
      <c r="E260" s="1" t="s">
        <v>24329</v>
      </c>
      <c r="F260" s="1" t="s">
        <v>24968</v>
      </c>
      <c r="G260" s="1" t="s">
        <v>25581</v>
      </c>
      <c r="H260" s="1" t="s">
        <v>26191</v>
      </c>
      <c r="I260" s="1" t="s">
        <v>10083</v>
      </c>
      <c r="J260" s="1"/>
      <c r="K260" s="1" t="s">
        <v>26674</v>
      </c>
      <c r="L260" s="1" t="s">
        <v>258</v>
      </c>
      <c r="M260" s="1" t="s">
        <v>11642</v>
      </c>
      <c r="N260" s="1" t="s">
        <v>13054</v>
      </c>
      <c r="O260" s="1" t="s">
        <v>258</v>
      </c>
      <c r="P260" s="1" t="s">
        <v>26680</v>
      </c>
      <c r="Q260" s="1" t="s">
        <v>26680</v>
      </c>
      <c r="R260" s="1" t="s">
        <v>14043</v>
      </c>
      <c r="S260" s="1" t="s">
        <v>258</v>
      </c>
      <c r="T260" s="1"/>
      <c r="U260" s="1"/>
      <c r="V260" s="1" t="s">
        <v>14055</v>
      </c>
      <c r="W260" s="1" t="s">
        <v>258</v>
      </c>
      <c r="X260" s="1"/>
    </row>
    <row r="261" spans="1:24">
      <c r="A261" s="1" t="s">
        <v>259</v>
      </c>
      <c r="B261" s="1"/>
      <c r="C261" s="1" t="s">
        <v>259</v>
      </c>
      <c r="D261" s="1" t="s">
        <v>1974</v>
      </c>
      <c r="E261" s="1" t="s">
        <v>14285</v>
      </c>
      <c r="F261" s="1" t="s">
        <v>15395</v>
      </c>
      <c r="G261" s="1" t="s">
        <v>16455</v>
      </c>
      <c r="H261" s="1" t="s">
        <v>17506</v>
      </c>
      <c r="I261" s="1" t="s">
        <v>10084</v>
      </c>
      <c r="J261" s="1"/>
      <c r="K261" s="1" t="s">
        <v>26674</v>
      </c>
      <c r="L261" s="1" t="s">
        <v>259</v>
      </c>
      <c r="M261" s="1" t="s">
        <v>11643</v>
      </c>
      <c r="N261" s="1" t="s">
        <v>13054</v>
      </c>
      <c r="O261" s="1" t="s">
        <v>259</v>
      </c>
      <c r="P261" s="1" t="s">
        <v>26680</v>
      </c>
      <c r="Q261" s="1" t="s">
        <v>26680</v>
      </c>
      <c r="R261" s="1" t="s">
        <v>14043</v>
      </c>
      <c r="S261" s="1" t="s">
        <v>259</v>
      </c>
      <c r="T261" s="1"/>
      <c r="U261" s="1"/>
      <c r="V261" s="1" t="s">
        <v>14055</v>
      </c>
      <c r="W261" s="1" t="s">
        <v>259</v>
      </c>
      <c r="X261" s="1"/>
    </row>
    <row r="262" spans="1:24">
      <c r="A262" s="1" t="s">
        <v>260</v>
      </c>
      <c r="B262" s="1"/>
      <c r="C262" s="1" t="s">
        <v>260</v>
      </c>
      <c r="D262" s="1" t="s">
        <v>1975</v>
      </c>
      <c r="E262" s="1" t="s">
        <v>14286</v>
      </c>
      <c r="F262" s="1" t="s">
        <v>15396</v>
      </c>
      <c r="G262" s="1" t="s">
        <v>16456</v>
      </c>
      <c r="H262" s="1" t="s">
        <v>17507</v>
      </c>
      <c r="I262" s="1" t="s">
        <v>10085</v>
      </c>
      <c r="J262" s="1"/>
      <c r="K262" s="1" t="s">
        <v>26674</v>
      </c>
      <c r="L262" s="1" t="s">
        <v>260</v>
      </c>
      <c r="M262" s="1" t="s">
        <v>11644</v>
      </c>
      <c r="N262" s="1" t="s">
        <v>13054</v>
      </c>
      <c r="O262" s="1" t="s">
        <v>260</v>
      </c>
      <c r="P262" s="1" t="s">
        <v>26680</v>
      </c>
      <c r="Q262" s="1" t="s">
        <v>26680</v>
      </c>
      <c r="R262" s="1" t="s">
        <v>14043</v>
      </c>
      <c r="S262" s="1" t="s">
        <v>260</v>
      </c>
      <c r="T262" s="1"/>
      <c r="U262" s="1"/>
      <c r="V262" s="1" t="s">
        <v>14055</v>
      </c>
      <c r="W262" s="1" t="s">
        <v>260</v>
      </c>
      <c r="X262" s="1"/>
    </row>
    <row r="263" spans="1:24">
      <c r="A263" s="1" t="s">
        <v>261</v>
      </c>
      <c r="B263" s="1"/>
      <c r="C263" s="1" t="s">
        <v>261</v>
      </c>
      <c r="D263" s="1" t="s">
        <v>1976</v>
      </c>
      <c r="E263" s="1" t="s">
        <v>3648</v>
      </c>
      <c r="F263" s="1" t="s">
        <v>5311</v>
      </c>
      <c r="G263" s="1" t="s">
        <v>6904</v>
      </c>
      <c r="H263" s="1" t="s">
        <v>8478</v>
      </c>
      <c r="I263" s="1" t="s">
        <v>10086</v>
      </c>
      <c r="J263" s="1"/>
      <c r="K263" s="1" t="s">
        <v>26674</v>
      </c>
      <c r="L263" s="1" t="s">
        <v>261</v>
      </c>
      <c r="M263" s="1" t="s">
        <v>11645</v>
      </c>
      <c r="N263" s="1" t="s">
        <v>13054</v>
      </c>
      <c r="O263" s="1" t="s">
        <v>261</v>
      </c>
      <c r="P263" s="1" t="s">
        <v>26680</v>
      </c>
      <c r="Q263" s="1" t="s">
        <v>26680</v>
      </c>
      <c r="R263" s="1" t="s">
        <v>14043</v>
      </c>
      <c r="S263" s="1" t="s">
        <v>261</v>
      </c>
      <c r="T263" s="1"/>
      <c r="U263" s="1"/>
      <c r="V263" s="1" t="s">
        <v>14055</v>
      </c>
      <c r="W263" s="1" t="s">
        <v>261</v>
      </c>
      <c r="X263" s="1"/>
    </row>
    <row r="264" spans="1:24">
      <c r="A264" s="1" t="s">
        <v>262</v>
      </c>
      <c r="B264" s="1"/>
      <c r="C264" s="1" t="s">
        <v>262</v>
      </c>
      <c r="D264" s="1" t="s">
        <v>1977</v>
      </c>
      <c r="E264" s="1" t="s">
        <v>24330</v>
      </c>
      <c r="F264" s="1" t="s">
        <v>24969</v>
      </c>
      <c r="G264" s="1" t="s">
        <v>25582</v>
      </c>
      <c r="H264" s="1" t="s">
        <v>26192</v>
      </c>
      <c r="I264" s="1" t="s">
        <v>10087</v>
      </c>
      <c r="J264" s="1"/>
      <c r="K264" s="1" t="s">
        <v>26674</v>
      </c>
      <c r="L264" s="1" t="s">
        <v>262</v>
      </c>
      <c r="M264" s="1" t="s">
        <v>11646</v>
      </c>
      <c r="N264" s="1" t="s">
        <v>13054</v>
      </c>
      <c r="O264" s="1" t="s">
        <v>262</v>
      </c>
      <c r="P264" s="1" t="s">
        <v>26680</v>
      </c>
      <c r="Q264" s="1" t="s">
        <v>26680</v>
      </c>
      <c r="R264" s="1" t="s">
        <v>14043</v>
      </c>
      <c r="S264" s="1" t="s">
        <v>262</v>
      </c>
      <c r="T264" s="1"/>
      <c r="U264" s="1"/>
      <c r="V264" s="1" t="s">
        <v>14055</v>
      </c>
      <c r="W264" s="1" t="s">
        <v>262</v>
      </c>
      <c r="X264" s="1"/>
    </row>
    <row r="265" spans="1:24">
      <c r="A265" s="1" t="s">
        <v>263</v>
      </c>
      <c r="B265" s="1"/>
      <c r="C265" s="1" t="s">
        <v>263</v>
      </c>
      <c r="D265" s="1" t="s">
        <v>1978</v>
      </c>
      <c r="E265" s="1" t="s">
        <v>24331</v>
      </c>
      <c r="F265" s="1" t="s">
        <v>24970</v>
      </c>
      <c r="G265" s="1" t="s">
        <v>25583</v>
      </c>
      <c r="H265" s="1" t="s">
        <v>26193</v>
      </c>
      <c r="I265" s="1" t="s">
        <v>10088</v>
      </c>
      <c r="J265" s="1"/>
      <c r="K265" s="1" t="s">
        <v>26674</v>
      </c>
      <c r="L265" s="1" t="s">
        <v>263</v>
      </c>
      <c r="M265" s="1" t="s">
        <v>11647</v>
      </c>
      <c r="N265" s="1" t="s">
        <v>13054</v>
      </c>
      <c r="O265" s="1" t="s">
        <v>263</v>
      </c>
      <c r="P265" s="1" t="s">
        <v>26680</v>
      </c>
      <c r="Q265" s="1" t="s">
        <v>26680</v>
      </c>
      <c r="R265" s="1" t="s">
        <v>14043</v>
      </c>
      <c r="S265" s="1" t="s">
        <v>263</v>
      </c>
      <c r="T265" s="1"/>
      <c r="U265" s="1"/>
      <c r="V265" s="1" t="s">
        <v>14055</v>
      </c>
      <c r="W265" s="1" t="s">
        <v>263</v>
      </c>
      <c r="X265" s="1"/>
    </row>
    <row r="266" spans="1:24">
      <c r="A266" s="1" t="s">
        <v>264</v>
      </c>
      <c r="B266" s="1"/>
      <c r="C266" s="1" t="s">
        <v>264</v>
      </c>
      <c r="D266" s="1" t="s">
        <v>1979</v>
      </c>
      <c r="E266" s="1" t="s">
        <v>14290</v>
      </c>
      <c r="F266" s="1" t="s">
        <v>15400</v>
      </c>
      <c r="G266" s="1" t="s">
        <v>16460</v>
      </c>
      <c r="H266" s="1" t="s">
        <v>17511</v>
      </c>
      <c r="I266" s="1" t="s">
        <v>10089</v>
      </c>
      <c r="J266" s="1"/>
      <c r="K266" s="1" t="s">
        <v>26674</v>
      </c>
      <c r="L266" s="1" t="s">
        <v>264</v>
      </c>
      <c r="M266" s="1" t="s">
        <v>11648</v>
      </c>
      <c r="N266" s="1" t="s">
        <v>13054</v>
      </c>
      <c r="O266" s="1" t="s">
        <v>264</v>
      </c>
      <c r="P266" s="1" t="s">
        <v>26680</v>
      </c>
      <c r="Q266" s="1" t="s">
        <v>26680</v>
      </c>
      <c r="R266" s="1" t="s">
        <v>14043</v>
      </c>
      <c r="S266" s="1" t="s">
        <v>264</v>
      </c>
      <c r="T266" s="1"/>
      <c r="U266" s="1"/>
      <c r="V266" s="1" t="s">
        <v>14055</v>
      </c>
      <c r="W266" s="1" t="s">
        <v>264</v>
      </c>
      <c r="X266" s="1"/>
    </row>
    <row r="267" spans="1:24">
      <c r="A267" s="1" t="s">
        <v>265</v>
      </c>
      <c r="B267" s="1"/>
      <c r="C267" s="1" t="s">
        <v>265</v>
      </c>
      <c r="D267" s="1" t="s">
        <v>1980</v>
      </c>
      <c r="E267" s="1" t="s">
        <v>14291</v>
      </c>
      <c r="F267" s="1" t="s">
        <v>15401</v>
      </c>
      <c r="G267" s="1" t="s">
        <v>16461</v>
      </c>
      <c r="H267" s="1" t="s">
        <v>17512</v>
      </c>
      <c r="I267" s="1" t="s">
        <v>10090</v>
      </c>
      <c r="J267" s="1"/>
      <c r="K267" s="1" t="s">
        <v>26674</v>
      </c>
      <c r="L267" s="1" t="s">
        <v>265</v>
      </c>
      <c r="M267" s="1" t="s">
        <v>11649</v>
      </c>
      <c r="N267" s="1" t="s">
        <v>13054</v>
      </c>
      <c r="O267" s="1" t="s">
        <v>265</v>
      </c>
      <c r="P267" s="1" t="s">
        <v>26680</v>
      </c>
      <c r="Q267" s="1" t="s">
        <v>26680</v>
      </c>
      <c r="R267" s="1" t="s">
        <v>14043</v>
      </c>
      <c r="S267" s="1" t="s">
        <v>265</v>
      </c>
      <c r="T267" s="1"/>
      <c r="U267" s="1"/>
      <c r="V267" s="1" t="s">
        <v>14055</v>
      </c>
      <c r="W267" s="1" t="s">
        <v>265</v>
      </c>
      <c r="X267" s="1"/>
    </row>
    <row r="268" spans="1:24">
      <c r="A268" s="1" t="s">
        <v>266</v>
      </c>
      <c r="B268" s="1"/>
      <c r="C268" s="1" t="s">
        <v>266</v>
      </c>
      <c r="D268" s="1" t="s">
        <v>1981</v>
      </c>
      <c r="E268" s="1" t="s">
        <v>20406</v>
      </c>
      <c r="F268" s="1" t="s">
        <v>21215</v>
      </c>
      <c r="G268" s="1" t="s">
        <v>21989</v>
      </c>
      <c r="H268" s="1" t="s">
        <v>22752</v>
      </c>
      <c r="I268" s="1" t="s">
        <v>10091</v>
      </c>
      <c r="J268" s="1"/>
      <c r="K268" s="1" t="s">
        <v>26674</v>
      </c>
      <c r="L268" s="1" t="s">
        <v>266</v>
      </c>
      <c r="M268" s="1" t="s">
        <v>11650</v>
      </c>
      <c r="N268" s="1" t="s">
        <v>13054</v>
      </c>
      <c r="O268" s="1" t="s">
        <v>266</v>
      </c>
      <c r="P268" s="1" t="s">
        <v>26680</v>
      </c>
      <c r="Q268" s="1" t="s">
        <v>26680</v>
      </c>
      <c r="R268" s="1" t="s">
        <v>14043</v>
      </c>
      <c r="S268" s="1" t="s">
        <v>266</v>
      </c>
      <c r="T268" s="1"/>
      <c r="U268" s="1"/>
      <c r="V268" s="1" t="s">
        <v>14055</v>
      </c>
      <c r="W268" s="1" t="s">
        <v>266</v>
      </c>
      <c r="X268" s="1"/>
    </row>
    <row r="269" spans="1:24">
      <c r="A269" s="1" t="s">
        <v>267</v>
      </c>
      <c r="B269" s="1"/>
      <c r="C269" s="1" t="s">
        <v>267</v>
      </c>
      <c r="D269" s="1" t="s">
        <v>1982</v>
      </c>
      <c r="E269" s="1" t="s">
        <v>24332</v>
      </c>
      <c r="F269" s="1" t="s">
        <v>24971</v>
      </c>
      <c r="G269" s="1" t="s">
        <v>25584</v>
      </c>
      <c r="H269" s="1" t="s">
        <v>26194</v>
      </c>
      <c r="I269" s="1" t="s">
        <v>10092</v>
      </c>
      <c r="J269" s="1"/>
      <c r="K269" s="1" t="s">
        <v>26674</v>
      </c>
      <c r="L269" s="1" t="s">
        <v>267</v>
      </c>
      <c r="M269" s="1" t="s">
        <v>11651</v>
      </c>
      <c r="N269" s="1" t="s">
        <v>13054</v>
      </c>
      <c r="O269" s="1" t="s">
        <v>267</v>
      </c>
      <c r="P269" s="1" t="s">
        <v>26680</v>
      </c>
      <c r="Q269" s="1" t="s">
        <v>26680</v>
      </c>
      <c r="R269" s="1" t="s">
        <v>14043</v>
      </c>
      <c r="S269" s="1" t="s">
        <v>267</v>
      </c>
      <c r="T269" s="1"/>
      <c r="U269" s="1"/>
      <c r="V269" s="1" t="s">
        <v>14055</v>
      </c>
      <c r="W269" s="1" t="s">
        <v>267</v>
      </c>
      <c r="X269" s="1"/>
    </row>
    <row r="270" spans="1:24">
      <c r="A270" s="1" t="s">
        <v>268</v>
      </c>
      <c r="B270" s="1"/>
      <c r="C270" s="1" t="s">
        <v>268</v>
      </c>
      <c r="D270" s="1" t="s">
        <v>1983</v>
      </c>
      <c r="E270" s="1" t="s">
        <v>24333</v>
      </c>
      <c r="F270" s="1" t="s">
        <v>24972</v>
      </c>
      <c r="G270" s="1" t="s">
        <v>25585</v>
      </c>
      <c r="H270" s="1" t="s">
        <v>26195</v>
      </c>
      <c r="I270" s="1" t="s">
        <v>10093</v>
      </c>
      <c r="J270" s="1"/>
      <c r="K270" s="1" t="s">
        <v>26674</v>
      </c>
      <c r="L270" s="1" t="s">
        <v>268</v>
      </c>
      <c r="M270" s="1" t="s">
        <v>11652</v>
      </c>
      <c r="N270" s="1" t="s">
        <v>13054</v>
      </c>
      <c r="O270" s="1" t="s">
        <v>268</v>
      </c>
      <c r="P270" s="1" t="s">
        <v>26680</v>
      </c>
      <c r="Q270" s="1" t="s">
        <v>26680</v>
      </c>
      <c r="R270" s="1" t="s">
        <v>14043</v>
      </c>
      <c r="S270" s="1" t="s">
        <v>268</v>
      </c>
      <c r="T270" s="1"/>
      <c r="U270" s="1"/>
      <c r="V270" s="1" t="s">
        <v>14055</v>
      </c>
      <c r="W270" s="1" t="s">
        <v>268</v>
      </c>
      <c r="X270" s="1"/>
    </row>
    <row r="271" spans="1:24">
      <c r="A271" s="1" t="s">
        <v>269</v>
      </c>
      <c r="B271" s="1"/>
      <c r="C271" s="1" t="s">
        <v>269</v>
      </c>
      <c r="D271" s="1" t="s">
        <v>1984</v>
      </c>
      <c r="E271" s="1" t="s">
        <v>24334</v>
      </c>
      <c r="F271" s="1" t="s">
        <v>24973</v>
      </c>
      <c r="G271" s="1" t="s">
        <v>25586</v>
      </c>
      <c r="H271" s="1" t="s">
        <v>26196</v>
      </c>
      <c r="I271" s="1" t="s">
        <v>10094</v>
      </c>
      <c r="J271" s="1"/>
      <c r="K271" s="1" t="s">
        <v>26674</v>
      </c>
      <c r="L271" s="1" t="s">
        <v>269</v>
      </c>
      <c r="M271" s="1" t="s">
        <v>11653</v>
      </c>
      <c r="N271" s="1" t="s">
        <v>13054</v>
      </c>
      <c r="O271" s="1" t="s">
        <v>269</v>
      </c>
      <c r="P271" s="1" t="s">
        <v>26680</v>
      </c>
      <c r="Q271" s="1" t="s">
        <v>26680</v>
      </c>
      <c r="R271" s="1" t="s">
        <v>14043</v>
      </c>
      <c r="S271" s="1" t="s">
        <v>269</v>
      </c>
      <c r="T271" s="1"/>
      <c r="U271" s="1"/>
      <c r="V271" s="1" t="s">
        <v>14055</v>
      </c>
      <c r="W271" s="1" t="s">
        <v>269</v>
      </c>
      <c r="X271" s="1"/>
    </row>
    <row r="272" spans="1:24">
      <c r="A272" s="1" t="s">
        <v>270</v>
      </c>
      <c r="B272" s="1"/>
      <c r="C272" s="1" t="s">
        <v>270</v>
      </c>
      <c r="D272" s="1" t="s">
        <v>1985</v>
      </c>
      <c r="E272" s="1" t="s">
        <v>3657</v>
      </c>
      <c r="F272" s="1" t="s">
        <v>5320</v>
      </c>
      <c r="G272" s="1" t="s">
        <v>6913</v>
      </c>
      <c r="H272" s="1" t="s">
        <v>8487</v>
      </c>
      <c r="I272" s="1" t="s">
        <v>10095</v>
      </c>
      <c r="J272" s="1"/>
      <c r="K272" s="1" t="s">
        <v>26674</v>
      </c>
      <c r="L272" s="1" t="s">
        <v>270</v>
      </c>
      <c r="M272" s="1" t="s">
        <v>11654</v>
      </c>
      <c r="N272" s="1" t="s">
        <v>13054</v>
      </c>
      <c r="O272" s="1" t="s">
        <v>270</v>
      </c>
      <c r="P272" s="1" t="s">
        <v>26680</v>
      </c>
      <c r="Q272" s="1" t="s">
        <v>26680</v>
      </c>
      <c r="R272" s="1" t="s">
        <v>14043</v>
      </c>
      <c r="S272" s="1" t="s">
        <v>270</v>
      </c>
      <c r="T272" s="1"/>
      <c r="U272" s="1"/>
      <c r="V272" s="1" t="s">
        <v>14055</v>
      </c>
      <c r="W272" s="1" t="s">
        <v>270</v>
      </c>
      <c r="X272" s="1"/>
    </row>
    <row r="273" spans="1:24">
      <c r="A273" s="1" t="s">
        <v>271</v>
      </c>
      <c r="B273" s="1"/>
      <c r="C273" s="1" t="s">
        <v>271</v>
      </c>
      <c r="D273" s="1" t="s">
        <v>1986</v>
      </c>
      <c r="E273" s="1" t="s">
        <v>20409</v>
      </c>
      <c r="F273" s="1" t="s">
        <v>21218</v>
      </c>
      <c r="G273" s="1" t="s">
        <v>21992</v>
      </c>
      <c r="H273" s="1" t="s">
        <v>22755</v>
      </c>
      <c r="I273" s="1" t="s">
        <v>10096</v>
      </c>
      <c r="J273" s="1"/>
      <c r="K273" s="1" t="s">
        <v>26674</v>
      </c>
      <c r="L273" s="1" t="s">
        <v>271</v>
      </c>
      <c r="M273" s="1" t="s">
        <v>11655</v>
      </c>
      <c r="N273" s="1" t="s">
        <v>13054</v>
      </c>
      <c r="O273" s="1" t="s">
        <v>271</v>
      </c>
      <c r="P273" s="1" t="s">
        <v>26680</v>
      </c>
      <c r="Q273" s="1" t="s">
        <v>26680</v>
      </c>
      <c r="R273" s="1" t="s">
        <v>14043</v>
      </c>
      <c r="S273" s="1" t="s">
        <v>271</v>
      </c>
      <c r="T273" s="1"/>
      <c r="U273" s="1"/>
      <c r="V273" s="1" t="s">
        <v>14055</v>
      </c>
      <c r="W273" s="1" t="s">
        <v>271</v>
      </c>
      <c r="X273" s="1"/>
    </row>
    <row r="274" spans="1:24">
      <c r="A274" s="1" t="s">
        <v>272</v>
      </c>
      <c r="B274" s="1"/>
      <c r="C274" s="1" t="s">
        <v>272</v>
      </c>
      <c r="D274" s="1" t="s">
        <v>1987</v>
      </c>
      <c r="E274" s="1" t="s">
        <v>20410</v>
      </c>
      <c r="F274" s="1" t="s">
        <v>21219</v>
      </c>
      <c r="G274" s="1" t="s">
        <v>21993</v>
      </c>
      <c r="H274" s="1" t="s">
        <v>22756</v>
      </c>
      <c r="I274" s="1" t="s">
        <v>10097</v>
      </c>
      <c r="J274" s="1"/>
      <c r="K274" s="1" t="s">
        <v>26674</v>
      </c>
      <c r="L274" s="1" t="s">
        <v>272</v>
      </c>
      <c r="M274" s="1" t="s">
        <v>11656</v>
      </c>
      <c r="N274" s="1" t="s">
        <v>13054</v>
      </c>
      <c r="O274" s="1" t="s">
        <v>272</v>
      </c>
      <c r="P274" s="1" t="s">
        <v>26680</v>
      </c>
      <c r="Q274" s="1" t="s">
        <v>26680</v>
      </c>
      <c r="R274" s="1" t="s">
        <v>14043</v>
      </c>
      <c r="S274" s="1" t="s">
        <v>272</v>
      </c>
      <c r="T274" s="1"/>
      <c r="U274" s="1"/>
      <c r="V274" s="1" t="s">
        <v>14055</v>
      </c>
      <c r="W274" s="1" t="s">
        <v>272</v>
      </c>
      <c r="X274" s="1"/>
    </row>
    <row r="275" spans="1:24">
      <c r="A275" s="1" t="s">
        <v>273</v>
      </c>
      <c r="B275" s="1"/>
      <c r="C275" s="1" t="s">
        <v>273</v>
      </c>
      <c r="D275" s="1" t="s">
        <v>1988</v>
      </c>
      <c r="E275" s="1" t="s">
        <v>24335</v>
      </c>
      <c r="F275" s="1" t="s">
        <v>24974</v>
      </c>
      <c r="G275" s="1" t="s">
        <v>25587</v>
      </c>
      <c r="H275" s="1" t="s">
        <v>26197</v>
      </c>
      <c r="I275" s="1" t="s">
        <v>10098</v>
      </c>
      <c r="J275" s="1"/>
      <c r="K275" s="1" t="s">
        <v>26674</v>
      </c>
      <c r="L275" s="1" t="s">
        <v>273</v>
      </c>
      <c r="M275" s="1" t="s">
        <v>11657</v>
      </c>
      <c r="N275" s="1" t="s">
        <v>13054</v>
      </c>
      <c r="O275" s="1" t="s">
        <v>273</v>
      </c>
      <c r="P275" s="1" t="s">
        <v>26680</v>
      </c>
      <c r="Q275" s="1" t="s">
        <v>26680</v>
      </c>
      <c r="R275" s="1" t="s">
        <v>14043</v>
      </c>
      <c r="S275" s="1" t="s">
        <v>273</v>
      </c>
      <c r="T275" s="1"/>
      <c r="U275" s="1"/>
      <c r="V275" s="1" t="s">
        <v>14055</v>
      </c>
      <c r="W275" s="1" t="s">
        <v>273</v>
      </c>
      <c r="X275" s="1"/>
    </row>
    <row r="276" spans="1:24">
      <c r="A276" s="1" t="s">
        <v>274</v>
      </c>
      <c r="B276" s="1"/>
      <c r="C276" s="1" t="s">
        <v>274</v>
      </c>
      <c r="D276" s="1" t="s">
        <v>1989</v>
      </c>
      <c r="E276" s="1" t="s">
        <v>24336</v>
      </c>
      <c r="F276" s="1" t="s">
        <v>24975</v>
      </c>
      <c r="G276" s="1" t="s">
        <v>25588</v>
      </c>
      <c r="H276" s="1" t="s">
        <v>26198</v>
      </c>
      <c r="I276" s="1" t="s">
        <v>10099</v>
      </c>
      <c r="J276" s="1"/>
      <c r="K276" s="1" t="s">
        <v>26674</v>
      </c>
      <c r="L276" s="1" t="s">
        <v>274</v>
      </c>
      <c r="M276" s="1" t="s">
        <v>11658</v>
      </c>
      <c r="N276" s="1" t="s">
        <v>13054</v>
      </c>
      <c r="O276" s="1" t="s">
        <v>274</v>
      </c>
      <c r="P276" s="1" t="s">
        <v>26680</v>
      </c>
      <c r="Q276" s="1" t="s">
        <v>26680</v>
      </c>
      <c r="R276" s="1" t="s">
        <v>14043</v>
      </c>
      <c r="S276" s="1" t="s">
        <v>274</v>
      </c>
      <c r="T276" s="1"/>
      <c r="U276" s="1"/>
      <c r="V276" s="1" t="s">
        <v>14055</v>
      </c>
      <c r="W276" s="1" t="s">
        <v>274</v>
      </c>
      <c r="X276" s="1"/>
    </row>
    <row r="277" spans="1:24">
      <c r="A277" s="1" t="s">
        <v>275</v>
      </c>
      <c r="B277" s="1"/>
      <c r="C277" s="1" t="s">
        <v>275</v>
      </c>
      <c r="D277" s="1" t="s">
        <v>1990</v>
      </c>
      <c r="E277" s="1" t="s">
        <v>3662</v>
      </c>
      <c r="F277" s="1" t="s">
        <v>5325</v>
      </c>
      <c r="G277" s="1" t="s">
        <v>3662</v>
      </c>
      <c r="H277" s="1" t="s">
        <v>8492</v>
      </c>
      <c r="I277" s="1" t="s">
        <v>10100</v>
      </c>
      <c r="J277" s="1"/>
      <c r="K277" s="1" t="s">
        <v>26674</v>
      </c>
      <c r="L277" s="1" t="s">
        <v>275</v>
      </c>
      <c r="M277" s="1" t="s">
        <v>11659</v>
      </c>
      <c r="N277" s="1" t="s">
        <v>13054</v>
      </c>
      <c r="O277" s="1" t="s">
        <v>275</v>
      </c>
      <c r="P277" s="1" t="s">
        <v>26680</v>
      </c>
      <c r="Q277" s="1" t="s">
        <v>26680</v>
      </c>
      <c r="R277" s="1" t="s">
        <v>14043</v>
      </c>
      <c r="S277" s="1" t="s">
        <v>275</v>
      </c>
      <c r="T277" s="1"/>
      <c r="U277" s="1"/>
      <c r="V277" s="1" t="s">
        <v>14055</v>
      </c>
      <c r="W277" s="1" t="s">
        <v>275</v>
      </c>
      <c r="X277" s="1"/>
    </row>
    <row r="278" spans="1:24">
      <c r="A278" s="1" t="s">
        <v>276</v>
      </c>
      <c r="B278" s="1"/>
      <c r="C278" s="1" t="s">
        <v>276</v>
      </c>
      <c r="D278" s="1" t="s">
        <v>1991</v>
      </c>
      <c r="E278" s="1" t="s">
        <v>14298</v>
      </c>
      <c r="F278" s="1" t="s">
        <v>15408</v>
      </c>
      <c r="G278" s="1" t="s">
        <v>16467</v>
      </c>
      <c r="H278" s="1" t="s">
        <v>17519</v>
      </c>
      <c r="I278" s="1" t="s">
        <v>10101</v>
      </c>
      <c r="J278" s="1"/>
      <c r="K278" s="1" t="s">
        <v>26674</v>
      </c>
      <c r="L278" s="1" t="s">
        <v>276</v>
      </c>
      <c r="M278" s="1" t="s">
        <v>11660</v>
      </c>
      <c r="N278" s="1" t="s">
        <v>13054</v>
      </c>
      <c r="O278" s="1" t="s">
        <v>276</v>
      </c>
      <c r="P278" s="1" t="s">
        <v>26680</v>
      </c>
      <c r="Q278" s="1" t="s">
        <v>26680</v>
      </c>
      <c r="R278" s="1" t="s">
        <v>14043</v>
      </c>
      <c r="S278" s="1" t="s">
        <v>276</v>
      </c>
      <c r="T278" s="1"/>
      <c r="U278" s="1"/>
      <c r="V278" s="1" t="s">
        <v>14055</v>
      </c>
      <c r="W278" s="1" t="s">
        <v>276</v>
      </c>
      <c r="X278" s="1"/>
    </row>
    <row r="279" spans="1:24">
      <c r="A279" s="1" t="s">
        <v>277</v>
      </c>
      <c r="B279" s="1"/>
      <c r="C279" s="1" t="s">
        <v>277</v>
      </c>
      <c r="D279" s="1" t="s">
        <v>1992</v>
      </c>
      <c r="E279" s="1" t="s">
        <v>14299</v>
      </c>
      <c r="F279" s="1" t="s">
        <v>15409</v>
      </c>
      <c r="G279" s="1" t="s">
        <v>16468</v>
      </c>
      <c r="H279" s="1" t="s">
        <v>17520</v>
      </c>
      <c r="I279" s="1" t="s">
        <v>10102</v>
      </c>
      <c r="J279" s="1"/>
      <c r="K279" s="1" t="s">
        <v>26674</v>
      </c>
      <c r="L279" s="1" t="s">
        <v>277</v>
      </c>
      <c r="M279" s="1" t="s">
        <v>11661</v>
      </c>
      <c r="N279" s="1" t="s">
        <v>13054</v>
      </c>
      <c r="O279" s="1" t="s">
        <v>277</v>
      </c>
      <c r="P279" s="1" t="s">
        <v>26681</v>
      </c>
      <c r="Q279" s="1" t="s">
        <v>26843</v>
      </c>
      <c r="R279" s="1" t="s">
        <v>14043</v>
      </c>
      <c r="S279" s="1" t="s">
        <v>277</v>
      </c>
      <c r="T279" s="1" t="s">
        <v>27654</v>
      </c>
      <c r="U279" s="1"/>
      <c r="V279" s="1" t="s">
        <v>14055</v>
      </c>
      <c r="W279" s="1" t="s">
        <v>277</v>
      </c>
      <c r="X279" s="1"/>
    </row>
    <row r="280" spans="1:24">
      <c r="A280" s="1" t="s">
        <v>278</v>
      </c>
      <c r="B280" s="1"/>
      <c r="C280" s="1" t="s">
        <v>278</v>
      </c>
      <c r="D280" s="1" t="s">
        <v>1993</v>
      </c>
      <c r="E280" s="1" t="s">
        <v>14300</v>
      </c>
      <c r="F280" s="1" t="s">
        <v>15410</v>
      </c>
      <c r="G280" s="1" t="s">
        <v>16469</v>
      </c>
      <c r="H280" s="1" t="s">
        <v>17521</v>
      </c>
      <c r="I280" s="1" t="s">
        <v>10103</v>
      </c>
      <c r="J280" s="1"/>
      <c r="K280" s="1" t="s">
        <v>26674</v>
      </c>
      <c r="L280" s="1" t="s">
        <v>278</v>
      </c>
      <c r="M280" s="1" t="s">
        <v>11662</v>
      </c>
      <c r="N280" s="1" t="s">
        <v>13054</v>
      </c>
      <c r="O280" s="1" t="s">
        <v>278</v>
      </c>
      <c r="P280" s="1" t="s">
        <v>26681</v>
      </c>
      <c r="Q280" s="1" t="s">
        <v>26844</v>
      </c>
      <c r="R280" s="1" t="s">
        <v>14043</v>
      </c>
      <c r="S280" s="1" t="s">
        <v>278</v>
      </c>
      <c r="T280" s="1"/>
      <c r="U280" s="1"/>
      <c r="V280" s="1" t="s">
        <v>14055</v>
      </c>
      <c r="W280" s="1" t="s">
        <v>278</v>
      </c>
      <c r="X280" s="1"/>
    </row>
    <row r="281" spans="1:24">
      <c r="A281" s="1" t="s">
        <v>279</v>
      </c>
      <c r="B281" s="1"/>
      <c r="C281" s="1" t="s">
        <v>279</v>
      </c>
      <c r="D281" s="1" t="s">
        <v>1994</v>
      </c>
      <c r="E281" s="1" t="s">
        <v>3666</v>
      </c>
      <c r="F281" s="1" t="s">
        <v>5329</v>
      </c>
      <c r="G281" s="1" t="s">
        <v>6921</v>
      </c>
      <c r="H281" s="1" t="s">
        <v>8496</v>
      </c>
      <c r="I281" s="1" t="s">
        <v>10104</v>
      </c>
      <c r="J281" s="1"/>
      <c r="K281" s="1" t="s">
        <v>26674</v>
      </c>
      <c r="L281" s="1" t="s">
        <v>279</v>
      </c>
      <c r="M281" s="1" t="s">
        <v>11663</v>
      </c>
      <c r="N281" s="1" t="s">
        <v>13054</v>
      </c>
      <c r="O281" s="1" t="s">
        <v>279</v>
      </c>
      <c r="P281" s="1" t="s">
        <v>26681</v>
      </c>
      <c r="Q281" s="1" t="s">
        <v>26845</v>
      </c>
      <c r="R281" s="1" t="s">
        <v>14043</v>
      </c>
      <c r="S281" s="1" t="s">
        <v>279</v>
      </c>
      <c r="T281" s="1"/>
      <c r="U281" s="1"/>
      <c r="V281" s="1" t="s">
        <v>14055</v>
      </c>
      <c r="W281" s="1" t="s">
        <v>279</v>
      </c>
      <c r="X281" s="1"/>
    </row>
    <row r="282" spans="1:24">
      <c r="A282" s="1" t="s">
        <v>280</v>
      </c>
      <c r="B282" s="1"/>
      <c r="C282" s="1" t="s">
        <v>280</v>
      </c>
      <c r="D282" s="1" t="s">
        <v>1995</v>
      </c>
      <c r="E282" s="1" t="s">
        <v>24337</v>
      </c>
      <c r="F282" s="1" t="s">
        <v>24976</v>
      </c>
      <c r="G282" s="1" t="s">
        <v>25589</v>
      </c>
      <c r="H282" s="1" t="s">
        <v>26199</v>
      </c>
      <c r="I282" s="1" t="s">
        <v>10105</v>
      </c>
      <c r="J282" s="1"/>
      <c r="K282" s="1" t="s">
        <v>26674</v>
      </c>
      <c r="L282" s="1" t="s">
        <v>280</v>
      </c>
      <c r="M282" s="1" t="s">
        <v>11664</v>
      </c>
      <c r="N282" s="1" t="s">
        <v>13054</v>
      </c>
      <c r="O282" s="1" t="s">
        <v>280</v>
      </c>
      <c r="P282" s="1" t="s">
        <v>26681</v>
      </c>
      <c r="Q282" s="1" t="s">
        <v>26846</v>
      </c>
      <c r="R282" s="1" t="s">
        <v>14043</v>
      </c>
      <c r="S282" s="1" t="s">
        <v>280</v>
      </c>
      <c r="T282" s="1"/>
      <c r="U282" s="1"/>
      <c r="V282" s="1" t="s">
        <v>14055</v>
      </c>
      <c r="W282" s="1" t="s">
        <v>280</v>
      </c>
      <c r="X282" s="1"/>
    </row>
    <row r="283" spans="1:24">
      <c r="A283" s="1" t="s">
        <v>281</v>
      </c>
      <c r="B283" s="1"/>
      <c r="C283" s="1" t="s">
        <v>281</v>
      </c>
      <c r="D283" s="1" t="s">
        <v>1996</v>
      </c>
      <c r="E283" s="1" t="s">
        <v>24338</v>
      </c>
      <c r="F283" s="1" t="s">
        <v>24977</v>
      </c>
      <c r="G283" s="1" t="s">
        <v>25590</v>
      </c>
      <c r="H283" s="1" t="s">
        <v>26200</v>
      </c>
      <c r="I283" s="1" t="s">
        <v>10106</v>
      </c>
      <c r="J283" s="1"/>
      <c r="K283" s="1" t="s">
        <v>26674</v>
      </c>
      <c r="L283" s="1" t="s">
        <v>281</v>
      </c>
      <c r="M283" s="1" t="s">
        <v>11665</v>
      </c>
      <c r="N283" s="1" t="s">
        <v>13054</v>
      </c>
      <c r="O283" s="1" t="s">
        <v>281</v>
      </c>
      <c r="P283" s="1" t="s">
        <v>26681</v>
      </c>
      <c r="Q283" s="1" t="s">
        <v>26847</v>
      </c>
      <c r="R283" s="1" t="s">
        <v>14043</v>
      </c>
      <c r="S283" s="1" t="s">
        <v>281</v>
      </c>
      <c r="T283" s="1"/>
      <c r="U283" s="1"/>
      <c r="V283" s="1" t="s">
        <v>14055</v>
      </c>
      <c r="W283" s="1" t="s">
        <v>281</v>
      </c>
      <c r="X283" s="1"/>
    </row>
    <row r="284" spans="1:24">
      <c r="A284" s="1" t="s">
        <v>282</v>
      </c>
      <c r="B284" s="1"/>
      <c r="C284" s="1" t="s">
        <v>282</v>
      </c>
      <c r="D284" s="1" t="s">
        <v>1997</v>
      </c>
      <c r="E284" s="1" t="s">
        <v>3669</v>
      </c>
      <c r="F284" s="1" t="s">
        <v>5332</v>
      </c>
      <c r="G284" s="1" t="s">
        <v>6924</v>
      </c>
      <c r="H284" s="1" t="s">
        <v>8499</v>
      </c>
      <c r="I284" s="1" t="s">
        <v>10107</v>
      </c>
      <c r="J284" s="1"/>
      <c r="K284" s="1" t="s">
        <v>26674</v>
      </c>
      <c r="L284" s="1" t="s">
        <v>282</v>
      </c>
      <c r="M284" s="1" t="s">
        <v>11666</v>
      </c>
      <c r="N284" s="1" t="s">
        <v>13054</v>
      </c>
      <c r="O284" s="1" t="s">
        <v>282</v>
      </c>
      <c r="P284" s="1" t="s">
        <v>26681</v>
      </c>
      <c r="Q284" s="1" t="s">
        <v>26848</v>
      </c>
      <c r="R284" s="1" t="s">
        <v>14043</v>
      </c>
      <c r="S284" s="1" t="s">
        <v>282</v>
      </c>
      <c r="T284" s="1"/>
      <c r="U284" s="1"/>
      <c r="V284" s="1" t="s">
        <v>14055</v>
      </c>
      <c r="W284" s="1" t="s">
        <v>282</v>
      </c>
      <c r="X284" s="1"/>
    </row>
    <row r="285" spans="1:24">
      <c r="A285" s="1" t="s">
        <v>283</v>
      </c>
      <c r="B285" s="1"/>
      <c r="C285" s="1" t="s">
        <v>283</v>
      </c>
      <c r="D285" s="1" t="s">
        <v>1998</v>
      </c>
      <c r="E285" s="1" t="s">
        <v>24339</v>
      </c>
      <c r="F285" s="1" t="s">
        <v>24978</v>
      </c>
      <c r="G285" s="1" t="s">
        <v>25591</v>
      </c>
      <c r="H285" s="1" t="s">
        <v>26201</v>
      </c>
      <c r="I285" s="1" t="s">
        <v>10108</v>
      </c>
      <c r="J285" s="1"/>
      <c r="K285" s="1" t="s">
        <v>26674</v>
      </c>
      <c r="L285" s="1" t="s">
        <v>283</v>
      </c>
      <c r="M285" s="1" t="s">
        <v>11667</v>
      </c>
      <c r="N285" s="1" t="s">
        <v>13054</v>
      </c>
      <c r="O285" s="1" t="s">
        <v>283</v>
      </c>
      <c r="P285" s="1" t="s">
        <v>26681</v>
      </c>
      <c r="Q285" s="1" t="s">
        <v>26849</v>
      </c>
      <c r="R285" s="1" t="s">
        <v>14043</v>
      </c>
      <c r="S285" s="1" t="s">
        <v>283</v>
      </c>
      <c r="T285" s="1"/>
      <c r="U285" s="1"/>
      <c r="V285" s="1" t="s">
        <v>14055</v>
      </c>
      <c r="W285" s="1" t="s">
        <v>283</v>
      </c>
      <c r="X285" s="1"/>
    </row>
    <row r="286" spans="1:24">
      <c r="A286" s="1" t="s">
        <v>284</v>
      </c>
      <c r="B286" s="1"/>
      <c r="C286" s="1" t="s">
        <v>284</v>
      </c>
      <c r="D286" s="1" t="s">
        <v>1999</v>
      </c>
      <c r="E286" s="1" t="s">
        <v>24340</v>
      </c>
      <c r="F286" s="1" t="s">
        <v>24979</v>
      </c>
      <c r="G286" s="1" t="s">
        <v>25592</v>
      </c>
      <c r="H286" s="1" t="s">
        <v>26202</v>
      </c>
      <c r="I286" s="1" t="s">
        <v>10109</v>
      </c>
      <c r="J286" s="1"/>
      <c r="K286" s="1" t="s">
        <v>26674</v>
      </c>
      <c r="L286" s="1" t="s">
        <v>284</v>
      </c>
      <c r="M286" s="1" t="s">
        <v>11668</v>
      </c>
      <c r="N286" s="1" t="s">
        <v>13054</v>
      </c>
      <c r="O286" s="1" t="s">
        <v>284</v>
      </c>
      <c r="P286" s="1" t="s">
        <v>26681</v>
      </c>
      <c r="Q286" s="1" t="s">
        <v>26850</v>
      </c>
      <c r="R286" s="1" t="s">
        <v>14043</v>
      </c>
      <c r="S286" s="1" t="s">
        <v>284</v>
      </c>
      <c r="T286" s="1"/>
      <c r="U286" s="1"/>
      <c r="V286" s="1" t="s">
        <v>14055</v>
      </c>
      <c r="W286" s="1" t="s">
        <v>284</v>
      </c>
      <c r="X286" s="1"/>
    </row>
    <row r="287" spans="1:24">
      <c r="A287" s="1" t="s">
        <v>285</v>
      </c>
      <c r="B287" s="1"/>
      <c r="C287" s="1" t="s">
        <v>285</v>
      </c>
      <c r="D287" s="1" t="s">
        <v>2000</v>
      </c>
      <c r="E287" s="1" t="s">
        <v>24341</v>
      </c>
      <c r="F287" s="1" t="s">
        <v>24980</v>
      </c>
      <c r="G287" s="1" t="s">
        <v>25593</v>
      </c>
      <c r="H287" s="1" t="s">
        <v>26203</v>
      </c>
      <c r="I287" s="1" t="s">
        <v>10110</v>
      </c>
      <c r="J287" s="1"/>
      <c r="K287" s="1" t="s">
        <v>26674</v>
      </c>
      <c r="L287" s="1" t="s">
        <v>285</v>
      </c>
      <c r="M287" s="1" t="s">
        <v>11669</v>
      </c>
      <c r="N287" s="1" t="s">
        <v>13054</v>
      </c>
      <c r="O287" s="1" t="s">
        <v>285</v>
      </c>
      <c r="P287" s="1" t="s">
        <v>26681</v>
      </c>
      <c r="Q287" s="1" t="s">
        <v>26851</v>
      </c>
      <c r="R287" s="1" t="s">
        <v>14043</v>
      </c>
      <c r="S287" s="1" t="s">
        <v>285</v>
      </c>
      <c r="T287" s="1"/>
      <c r="U287" s="1"/>
      <c r="V287" s="1" t="s">
        <v>14055</v>
      </c>
      <c r="W287" s="1" t="s">
        <v>285</v>
      </c>
      <c r="X287" s="1"/>
    </row>
    <row r="288" spans="1:24">
      <c r="A288" s="1" t="s">
        <v>286</v>
      </c>
      <c r="B288" s="1"/>
      <c r="C288" s="1" t="s">
        <v>286</v>
      </c>
      <c r="D288" s="1" t="s">
        <v>2001</v>
      </c>
      <c r="E288" s="1" t="s">
        <v>3673</v>
      </c>
      <c r="F288" s="1" t="s">
        <v>5336</v>
      </c>
      <c r="G288" s="1" t="s">
        <v>6928</v>
      </c>
      <c r="H288" s="1" t="s">
        <v>8503</v>
      </c>
      <c r="I288" s="1" t="s">
        <v>10111</v>
      </c>
      <c r="J288" s="1"/>
      <c r="K288" s="1" t="s">
        <v>26674</v>
      </c>
      <c r="L288" s="1" t="s">
        <v>286</v>
      </c>
      <c r="M288" s="1" t="s">
        <v>11670</v>
      </c>
      <c r="N288" s="1" t="s">
        <v>13054</v>
      </c>
      <c r="O288" s="1" t="s">
        <v>286</v>
      </c>
      <c r="P288" s="1" t="s">
        <v>26681</v>
      </c>
      <c r="Q288" s="1" t="s">
        <v>26852</v>
      </c>
      <c r="R288" s="1" t="s">
        <v>14043</v>
      </c>
      <c r="S288" s="1" t="s">
        <v>286</v>
      </c>
      <c r="T288" s="1"/>
      <c r="U288" s="1"/>
      <c r="V288" s="1" t="s">
        <v>14055</v>
      </c>
      <c r="W288" s="1" t="s">
        <v>286</v>
      </c>
      <c r="X288" s="1"/>
    </row>
    <row r="289" spans="1:24">
      <c r="A289" s="1" t="s">
        <v>287</v>
      </c>
      <c r="B289" s="1"/>
      <c r="C289" s="1" t="s">
        <v>287</v>
      </c>
      <c r="D289" s="1" t="s">
        <v>2002</v>
      </c>
      <c r="E289" s="1" t="s">
        <v>3674</v>
      </c>
      <c r="F289" s="1" t="s">
        <v>5337</v>
      </c>
      <c r="G289" s="1" t="s">
        <v>6929</v>
      </c>
      <c r="H289" s="1" t="s">
        <v>8504</v>
      </c>
      <c r="I289" s="1" t="s">
        <v>10112</v>
      </c>
      <c r="J289" s="1"/>
      <c r="K289" s="1" t="s">
        <v>26674</v>
      </c>
      <c r="L289" s="1" t="s">
        <v>287</v>
      </c>
      <c r="M289" s="1" t="s">
        <v>11671</v>
      </c>
      <c r="N289" s="1" t="s">
        <v>13054</v>
      </c>
      <c r="O289" s="1" t="s">
        <v>287</v>
      </c>
      <c r="P289" s="1" t="s">
        <v>26681</v>
      </c>
      <c r="Q289" s="1" t="s">
        <v>26853</v>
      </c>
      <c r="R289" s="1" t="s">
        <v>14043</v>
      </c>
      <c r="S289" s="1" t="s">
        <v>287</v>
      </c>
      <c r="T289" s="1"/>
      <c r="U289" s="1"/>
      <c r="V289" s="1" t="s">
        <v>14055</v>
      </c>
      <c r="W289" s="1" t="s">
        <v>287</v>
      </c>
      <c r="X289" s="1"/>
    </row>
    <row r="290" spans="1:24">
      <c r="A290" s="1" t="s">
        <v>288</v>
      </c>
      <c r="B290" s="1"/>
      <c r="C290" s="1" t="s">
        <v>288</v>
      </c>
      <c r="D290" s="1" t="s">
        <v>2003</v>
      </c>
      <c r="E290" s="1" t="s">
        <v>24342</v>
      </c>
      <c r="F290" s="1" t="s">
        <v>24981</v>
      </c>
      <c r="G290" s="1" t="s">
        <v>25594</v>
      </c>
      <c r="H290" s="1" t="s">
        <v>26204</v>
      </c>
      <c r="I290" s="1" t="s">
        <v>10113</v>
      </c>
      <c r="J290" s="1"/>
      <c r="K290" s="1" t="s">
        <v>26674</v>
      </c>
      <c r="L290" s="1" t="s">
        <v>288</v>
      </c>
      <c r="M290" s="1" t="s">
        <v>11672</v>
      </c>
      <c r="N290" s="1" t="s">
        <v>13054</v>
      </c>
      <c r="O290" s="1" t="s">
        <v>288</v>
      </c>
      <c r="P290" s="1" t="s">
        <v>26681</v>
      </c>
      <c r="Q290" s="1" t="s">
        <v>26854</v>
      </c>
      <c r="R290" s="1" t="s">
        <v>14043</v>
      </c>
      <c r="S290" s="1" t="s">
        <v>288</v>
      </c>
      <c r="T290" s="1"/>
      <c r="U290" s="1"/>
      <c r="V290" s="1" t="s">
        <v>14055</v>
      </c>
      <c r="W290" s="1" t="s">
        <v>288</v>
      </c>
      <c r="X290" s="1"/>
    </row>
    <row r="291" spans="1:24">
      <c r="A291" s="1" t="s">
        <v>289</v>
      </c>
      <c r="B291" s="1"/>
      <c r="C291" s="1" t="s">
        <v>289</v>
      </c>
      <c r="D291" s="1" t="s">
        <v>2004</v>
      </c>
      <c r="E291" s="1" t="s">
        <v>24343</v>
      </c>
      <c r="F291" s="1" t="s">
        <v>24982</v>
      </c>
      <c r="G291" s="1" t="s">
        <v>25595</v>
      </c>
      <c r="H291" s="1" t="s">
        <v>26205</v>
      </c>
      <c r="I291" s="1" t="s">
        <v>10114</v>
      </c>
      <c r="J291" s="1"/>
      <c r="K291" s="1" t="s">
        <v>26674</v>
      </c>
      <c r="L291" s="1" t="s">
        <v>289</v>
      </c>
      <c r="M291" s="1" t="s">
        <v>11673</v>
      </c>
      <c r="N291" s="1" t="s">
        <v>13054</v>
      </c>
      <c r="O291" s="1" t="s">
        <v>289</v>
      </c>
      <c r="P291" s="1" t="s">
        <v>26681</v>
      </c>
      <c r="Q291" s="1" t="s">
        <v>26855</v>
      </c>
      <c r="R291" s="1" t="s">
        <v>14043</v>
      </c>
      <c r="S291" s="1" t="s">
        <v>289</v>
      </c>
      <c r="T291" s="1"/>
      <c r="U291" s="1"/>
      <c r="V291" s="1" t="s">
        <v>14055</v>
      </c>
      <c r="W291" s="1" t="s">
        <v>289</v>
      </c>
      <c r="X291" s="1"/>
    </row>
    <row r="292" spans="1:24">
      <c r="A292" s="1" t="s">
        <v>290</v>
      </c>
      <c r="B292" s="1"/>
      <c r="C292" s="1" t="s">
        <v>290</v>
      </c>
      <c r="D292" s="1" t="s">
        <v>2005</v>
      </c>
      <c r="E292" s="1" t="s">
        <v>24344</v>
      </c>
      <c r="F292" s="1" t="s">
        <v>24983</v>
      </c>
      <c r="G292" s="1" t="s">
        <v>25596</v>
      </c>
      <c r="H292" s="1" t="s">
        <v>26206</v>
      </c>
      <c r="I292" s="1" t="s">
        <v>10115</v>
      </c>
      <c r="J292" s="1"/>
      <c r="K292" s="1" t="s">
        <v>26674</v>
      </c>
      <c r="L292" s="1" t="s">
        <v>290</v>
      </c>
      <c r="M292" s="1" t="s">
        <v>11674</v>
      </c>
      <c r="N292" s="1" t="s">
        <v>13054</v>
      </c>
      <c r="O292" s="1" t="s">
        <v>290</v>
      </c>
      <c r="P292" s="1" t="s">
        <v>26681</v>
      </c>
      <c r="Q292" s="1" t="s">
        <v>26856</v>
      </c>
      <c r="R292" s="1" t="s">
        <v>14043</v>
      </c>
      <c r="S292" s="1" t="s">
        <v>290</v>
      </c>
      <c r="T292" s="1"/>
      <c r="U292" s="1"/>
      <c r="V292" s="1" t="s">
        <v>14055</v>
      </c>
      <c r="W292" s="1" t="s">
        <v>290</v>
      </c>
      <c r="X292" s="1"/>
    </row>
    <row r="293" spans="1:24">
      <c r="A293" s="1" t="s">
        <v>291</v>
      </c>
      <c r="B293" s="1"/>
      <c r="C293" s="1" t="s">
        <v>291</v>
      </c>
      <c r="D293" s="1" t="s">
        <v>2006</v>
      </c>
      <c r="E293" s="1" t="s">
        <v>24345</v>
      </c>
      <c r="F293" s="1" t="s">
        <v>24984</v>
      </c>
      <c r="G293" s="1" t="s">
        <v>25597</v>
      </c>
      <c r="H293" s="1" t="s">
        <v>26207</v>
      </c>
      <c r="I293" s="1" t="s">
        <v>10116</v>
      </c>
      <c r="J293" s="1"/>
      <c r="K293" s="1" t="s">
        <v>26674</v>
      </c>
      <c r="L293" s="1" t="s">
        <v>291</v>
      </c>
      <c r="M293" s="1" t="s">
        <v>11675</v>
      </c>
      <c r="N293" s="1" t="s">
        <v>13054</v>
      </c>
      <c r="O293" s="1" t="s">
        <v>291</v>
      </c>
      <c r="P293" s="1" t="s">
        <v>26681</v>
      </c>
      <c r="Q293" s="1" t="s">
        <v>26857</v>
      </c>
      <c r="R293" s="1" t="s">
        <v>14043</v>
      </c>
      <c r="S293" s="1" t="s">
        <v>291</v>
      </c>
      <c r="T293" s="1"/>
      <c r="U293" s="1"/>
      <c r="V293" s="1" t="s">
        <v>14055</v>
      </c>
      <c r="W293" s="1" t="s">
        <v>291</v>
      </c>
      <c r="X293" s="1"/>
    </row>
    <row r="294" spans="1:24">
      <c r="A294" s="1" t="s">
        <v>292</v>
      </c>
      <c r="B294" s="1"/>
      <c r="C294" s="1" t="s">
        <v>292</v>
      </c>
      <c r="D294" s="1" t="s">
        <v>2007</v>
      </c>
      <c r="E294" s="1" t="s">
        <v>3679</v>
      </c>
      <c r="F294" s="1" t="s">
        <v>5342</v>
      </c>
      <c r="G294" s="1" t="s">
        <v>6934</v>
      </c>
      <c r="H294" s="1" t="s">
        <v>8509</v>
      </c>
      <c r="I294" s="1" t="s">
        <v>9998</v>
      </c>
      <c r="J294" s="1"/>
      <c r="K294" s="1" t="s">
        <v>26674</v>
      </c>
      <c r="L294" s="1" t="s">
        <v>292</v>
      </c>
      <c r="M294" s="1" t="s">
        <v>11676</v>
      </c>
      <c r="N294" s="1" t="s">
        <v>13054</v>
      </c>
      <c r="O294" s="1" t="s">
        <v>292</v>
      </c>
      <c r="P294" s="1" t="s">
        <v>26681</v>
      </c>
      <c r="Q294" s="1" t="s">
        <v>26858</v>
      </c>
      <c r="R294" s="1" t="s">
        <v>14043</v>
      </c>
      <c r="S294" s="1" t="s">
        <v>292</v>
      </c>
      <c r="T294" s="1"/>
      <c r="U294" s="1"/>
      <c r="V294" s="1" t="s">
        <v>14055</v>
      </c>
      <c r="W294" s="1" t="s">
        <v>292</v>
      </c>
      <c r="X294" s="1"/>
    </row>
    <row r="295" spans="1:24">
      <c r="A295" s="1" t="s">
        <v>293</v>
      </c>
      <c r="B295" s="1"/>
      <c r="C295" s="1" t="s">
        <v>293</v>
      </c>
      <c r="D295" s="1" t="s">
        <v>2008</v>
      </c>
      <c r="E295" s="1" t="s">
        <v>3680</v>
      </c>
      <c r="F295" s="1" t="s">
        <v>5343</v>
      </c>
      <c r="G295" s="1" t="s">
        <v>6935</v>
      </c>
      <c r="H295" s="1" t="s">
        <v>8510</v>
      </c>
      <c r="I295" s="1" t="s">
        <v>10117</v>
      </c>
      <c r="J295" s="1"/>
      <c r="K295" s="1" t="s">
        <v>26674</v>
      </c>
      <c r="L295" s="1" t="s">
        <v>293</v>
      </c>
      <c r="M295" s="1" t="s">
        <v>11677</v>
      </c>
      <c r="N295" s="1" t="s">
        <v>13054</v>
      </c>
      <c r="O295" s="1" t="s">
        <v>293</v>
      </c>
      <c r="P295" s="1" t="s">
        <v>26681</v>
      </c>
      <c r="Q295" s="1" t="s">
        <v>26859</v>
      </c>
      <c r="R295" s="1" t="s">
        <v>14043</v>
      </c>
      <c r="S295" s="1" t="s">
        <v>293</v>
      </c>
      <c r="T295" s="1"/>
      <c r="U295" s="1"/>
      <c r="V295" s="1" t="s">
        <v>14055</v>
      </c>
      <c r="W295" s="1" t="s">
        <v>293</v>
      </c>
      <c r="X295" s="1"/>
    </row>
    <row r="296" spans="1:24">
      <c r="A296" s="1" t="s">
        <v>294</v>
      </c>
      <c r="B296" s="1"/>
      <c r="C296" s="1" t="s">
        <v>294</v>
      </c>
      <c r="D296" s="1" t="s">
        <v>2009</v>
      </c>
      <c r="E296" s="1" t="s">
        <v>24346</v>
      </c>
      <c r="F296" s="1" t="s">
        <v>24985</v>
      </c>
      <c r="G296" s="1" t="s">
        <v>25598</v>
      </c>
      <c r="H296" s="1" t="s">
        <v>26208</v>
      </c>
      <c r="I296" s="1" t="s">
        <v>10118</v>
      </c>
      <c r="J296" s="1"/>
      <c r="K296" s="1" t="s">
        <v>26674</v>
      </c>
      <c r="L296" s="1" t="s">
        <v>294</v>
      </c>
      <c r="M296" s="1" t="s">
        <v>11678</v>
      </c>
      <c r="N296" s="1" t="s">
        <v>13054</v>
      </c>
      <c r="O296" s="1" t="s">
        <v>294</v>
      </c>
      <c r="P296" s="1" t="s">
        <v>26681</v>
      </c>
      <c r="Q296" s="1" t="s">
        <v>26860</v>
      </c>
      <c r="R296" s="1" t="s">
        <v>14043</v>
      </c>
      <c r="S296" s="1" t="s">
        <v>294</v>
      </c>
      <c r="T296" s="1"/>
      <c r="U296" s="1"/>
      <c r="V296" s="1" t="s">
        <v>14055</v>
      </c>
      <c r="W296" s="1" t="s">
        <v>294</v>
      </c>
      <c r="X296" s="1"/>
    </row>
    <row r="297" spans="1:24">
      <c r="A297" s="1" t="s">
        <v>295</v>
      </c>
      <c r="B297" s="1"/>
      <c r="C297" s="1" t="s">
        <v>295</v>
      </c>
      <c r="D297" s="1" t="s">
        <v>2010</v>
      </c>
      <c r="E297" s="1" t="s">
        <v>14312</v>
      </c>
      <c r="F297" s="1" t="s">
        <v>15422</v>
      </c>
      <c r="G297" s="1" t="s">
        <v>16481</v>
      </c>
      <c r="H297" s="1" t="s">
        <v>17533</v>
      </c>
      <c r="I297" s="1" t="s">
        <v>10119</v>
      </c>
      <c r="J297" s="1"/>
      <c r="K297" s="1" t="s">
        <v>26674</v>
      </c>
      <c r="L297" s="1" t="s">
        <v>295</v>
      </c>
      <c r="M297" s="1" t="s">
        <v>11679</v>
      </c>
      <c r="N297" s="1" t="s">
        <v>13054</v>
      </c>
      <c r="O297" s="1" t="s">
        <v>295</v>
      </c>
      <c r="P297" s="1" t="s">
        <v>26681</v>
      </c>
      <c r="Q297" s="1" t="s">
        <v>26861</v>
      </c>
      <c r="R297" s="1" t="s">
        <v>14043</v>
      </c>
      <c r="S297" s="1" t="s">
        <v>295</v>
      </c>
      <c r="T297" s="1"/>
      <c r="U297" s="1"/>
      <c r="V297" s="1" t="s">
        <v>14055</v>
      </c>
      <c r="W297" s="1" t="s">
        <v>295</v>
      </c>
      <c r="X297" s="1"/>
    </row>
    <row r="298" spans="1:24">
      <c r="A298" s="1" t="s">
        <v>296</v>
      </c>
      <c r="B298" s="1"/>
      <c r="C298" s="1" t="s">
        <v>296</v>
      </c>
      <c r="D298" s="1" t="s">
        <v>2011</v>
      </c>
      <c r="E298" s="1" t="s">
        <v>14313</v>
      </c>
      <c r="F298" s="1" t="s">
        <v>15423</v>
      </c>
      <c r="G298" s="1" t="s">
        <v>16482</v>
      </c>
      <c r="H298" s="1" t="s">
        <v>17534</v>
      </c>
      <c r="I298" s="1" t="s">
        <v>10120</v>
      </c>
      <c r="J298" s="1"/>
      <c r="K298" s="1" t="s">
        <v>26674</v>
      </c>
      <c r="L298" s="1" t="s">
        <v>296</v>
      </c>
      <c r="M298" s="1" t="s">
        <v>11680</v>
      </c>
      <c r="N298" s="1" t="s">
        <v>13054</v>
      </c>
      <c r="O298" s="1" t="s">
        <v>296</v>
      </c>
      <c r="P298" s="1" t="s">
        <v>26681</v>
      </c>
      <c r="Q298" s="1" t="s">
        <v>26862</v>
      </c>
      <c r="R298" s="1" t="s">
        <v>14043</v>
      </c>
      <c r="S298" s="1" t="s">
        <v>296</v>
      </c>
      <c r="T298" s="1"/>
      <c r="U298" s="1"/>
      <c r="V298" s="1" t="s">
        <v>14055</v>
      </c>
      <c r="W298" s="1" t="s">
        <v>296</v>
      </c>
      <c r="X298" s="1"/>
    </row>
    <row r="299" spans="1:24">
      <c r="A299" s="1" t="s">
        <v>297</v>
      </c>
      <c r="B299" s="1"/>
      <c r="C299" s="1" t="s">
        <v>297</v>
      </c>
      <c r="D299" s="1" t="s">
        <v>2012</v>
      </c>
      <c r="E299" s="1" t="s">
        <v>24347</v>
      </c>
      <c r="F299" s="1" t="s">
        <v>24986</v>
      </c>
      <c r="G299" s="1" t="s">
        <v>25599</v>
      </c>
      <c r="H299" s="1" t="s">
        <v>26209</v>
      </c>
      <c r="I299" s="1" t="s">
        <v>10121</v>
      </c>
      <c r="J299" s="1"/>
      <c r="K299" s="1" t="s">
        <v>26674</v>
      </c>
      <c r="L299" s="1" t="s">
        <v>297</v>
      </c>
      <c r="M299" s="1" t="s">
        <v>11681</v>
      </c>
      <c r="N299" s="1" t="s">
        <v>13054</v>
      </c>
      <c r="O299" s="1" t="s">
        <v>297</v>
      </c>
      <c r="P299" s="1" t="s">
        <v>26681</v>
      </c>
      <c r="Q299" s="1" t="s">
        <v>26863</v>
      </c>
      <c r="R299" s="1" t="s">
        <v>14043</v>
      </c>
      <c r="S299" s="1" t="s">
        <v>297</v>
      </c>
      <c r="T299" s="1"/>
      <c r="U299" s="1"/>
      <c r="V299" s="1" t="s">
        <v>14055</v>
      </c>
      <c r="W299" s="1" t="s">
        <v>297</v>
      </c>
      <c r="X299" s="1"/>
    </row>
    <row r="300" spans="1:24">
      <c r="A300" s="1" t="s">
        <v>298</v>
      </c>
      <c r="B300" s="1"/>
      <c r="C300" s="1" t="s">
        <v>298</v>
      </c>
      <c r="D300" s="1" t="s">
        <v>2013</v>
      </c>
      <c r="E300" s="1" t="s">
        <v>24348</v>
      </c>
      <c r="F300" s="1" t="s">
        <v>24987</v>
      </c>
      <c r="G300" s="1" t="s">
        <v>25600</v>
      </c>
      <c r="H300" s="1" t="s">
        <v>26210</v>
      </c>
      <c r="I300" s="1" t="s">
        <v>9848</v>
      </c>
      <c r="J300" s="1"/>
      <c r="K300" s="1" t="s">
        <v>26674</v>
      </c>
      <c r="L300" s="1" t="s">
        <v>298</v>
      </c>
      <c r="M300" s="1" t="s">
        <v>11682</v>
      </c>
      <c r="N300" s="1" t="s">
        <v>13054</v>
      </c>
      <c r="O300" s="1" t="s">
        <v>298</v>
      </c>
      <c r="P300" s="1" t="s">
        <v>26681</v>
      </c>
      <c r="Q300" s="1" t="s">
        <v>26864</v>
      </c>
      <c r="R300" s="1" t="s">
        <v>14043</v>
      </c>
      <c r="S300" s="1" t="s">
        <v>298</v>
      </c>
      <c r="T300" s="1"/>
      <c r="U300" s="1"/>
      <c r="V300" s="1" t="s">
        <v>14055</v>
      </c>
      <c r="W300" s="1" t="s">
        <v>298</v>
      </c>
      <c r="X300" s="1"/>
    </row>
    <row r="301" spans="1:24">
      <c r="A301" s="1" t="s">
        <v>299</v>
      </c>
      <c r="B301" s="1"/>
      <c r="C301" s="1" t="s">
        <v>299</v>
      </c>
      <c r="D301" s="1" t="s">
        <v>2014</v>
      </c>
      <c r="E301" s="1" t="s">
        <v>3686</v>
      </c>
      <c r="F301" s="1" t="s">
        <v>5349</v>
      </c>
      <c r="G301" s="1" t="s">
        <v>6941</v>
      </c>
      <c r="H301" s="1" t="s">
        <v>8516</v>
      </c>
      <c r="I301" s="1" t="s">
        <v>10122</v>
      </c>
      <c r="J301" s="1"/>
      <c r="K301" s="1" t="s">
        <v>26674</v>
      </c>
      <c r="L301" s="1" t="s">
        <v>299</v>
      </c>
      <c r="M301" s="1" t="s">
        <v>11683</v>
      </c>
      <c r="N301" s="1" t="s">
        <v>13054</v>
      </c>
      <c r="O301" s="1" t="s">
        <v>299</v>
      </c>
      <c r="P301" s="1" t="s">
        <v>26681</v>
      </c>
      <c r="Q301" s="1" t="s">
        <v>26865</v>
      </c>
      <c r="R301" s="1" t="s">
        <v>14043</v>
      </c>
      <c r="S301" s="1" t="s">
        <v>299</v>
      </c>
      <c r="T301" s="1"/>
      <c r="U301" s="1"/>
      <c r="V301" s="1" t="s">
        <v>14055</v>
      </c>
      <c r="W301" s="1" t="s">
        <v>299</v>
      </c>
      <c r="X301" s="1"/>
    </row>
    <row r="302" spans="1:24">
      <c r="A302" s="1" t="s">
        <v>300</v>
      </c>
      <c r="B302" s="1"/>
      <c r="C302" s="1" t="s">
        <v>300</v>
      </c>
      <c r="D302" s="1" t="s">
        <v>2015</v>
      </c>
      <c r="E302" s="1" t="s">
        <v>3687</v>
      </c>
      <c r="F302" s="1" t="s">
        <v>5350</v>
      </c>
      <c r="G302" s="1" t="s">
        <v>3687</v>
      </c>
      <c r="H302" s="1" t="s">
        <v>8517</v>
      </c>
      <c r="I302" s="1" t="s">
        <v>10123</v>
      </c>
      <c r="J302" s="1"/>
      <c r="K302" s="1" t="s">
        <v>26674</v>
      </c>
      <c r="L302" s="1" t="s">
        <v>300</v>
      </c>
      <c r="M302" s="1" t="s">
        <v>11684</v>
      </c>
      <c r="N302" s="1" t="s">
        <v>13054</v>
      </c>
      <c r="O302" s="1" t="s">
        <v>300</v>
      </c>
      <c r="P302" s="1" t="s">
        <v>26681</v>
      </c>
      <c r="Q302" s="1" t="s">
        <v>26866</v>
      </c>
      <c r="R302" s="1" t="s">
        <v>14043</v>
      </c>
      <c r="S302" s="1" t="s">
        <v>300</v>
      </c>
      <c r="T302" s="1"/>
      <c r="U302" s="1"/>
      <c r="V302" s="1" t="s">
        <v>14055</v>
      </c>
      <c r="W302" s="1" t="s">
        <v>300</v>
      </c>
      <c r="X302" s="1"/>
    </row>
    <row r="303" spans="1:24">
      <c r="A303" s="1" t="s">
        <v>301</v>
      </c>
      <c r="B303" s="1"/>
      <c r="C303" s="1" t="s">
        <v>301</v>
      </c>
      <c r="D303" s="1" t="s">
        <v>2016</v>
      </c>
      <c r="E303" s="1" t="s">
        <v>3688</v>
      </c>
      <c r="F303" s="1" t="s">
        <v>5351</v>
      </c>
      <c r="G303" s="1" t="s">
        <v>6942</v>
      </c>
      <c r="H303" s="1" t="s">
        <v>8518</v>
      </c>
      <c r="I303" s="1" t="s">
        <v>10124</v>
      </c>
      <c r="J303" s="1"/>
      <c r="K303" s="1" t="s">
        <v>26674</v>
      </c>
      <c r="L303" s="1" t="s">
        <v>301</v>
      </c>
      <c r="M303" s="1" t="s">
        <v>11685</v>
      </c>
      <c r="N303" s="1" t="s">
        <v>13054</v>
      </c>
      <c r="O303" s="1" t="s">
        <v>301</v>
      </c>
      <c r="P303" s="1" t="s">
        <v>26681</v>
      </c>
      <c r="Q303" s="1" t="s">
        <v>26867</v>
      </c>
      <c r="R303" s="1" t="s">
        <v>14043</v>
      </c>
      <c r="S303" s="1" t="s">
        <v>301</v>
      </c>
      <c r="T303" s="1"/>
      <c r="U303" s="1"/>
      <c r="V303" s="1" t="s">
        <v>14055</v>
      </c>
      <c r="W303" s="1" t="s">
        <v>301</v>
      </c>
      <c r="X303" s="1"/>
    </row>
    <row r="304" spans="1:24">
      <c r="A304" s="1" t="s">
        <v>302</v>
      </c>
      <c r="B304" s="1"/>
      <c r="C304" s="1" t="s">
        <v>302</v>
      </c>
      <c r="D304" s="1" t="s">
        <v>2017</v>
      </c>
      <c r="E304" s="1" t="s">
        <v>24349</v>
      </c>
      <c r="F304" s="1" t="s">
        <v>24988</v>
      </c>
      <c r="G304" s="1" t="s">
        <v>25601</v>
      </c>
      <c r="H304" s="1" t="s">
        <v>26211</v>
      </c>
      <c r="I304" s="1" t="s">
        <v>10125</v>
      </c>
      <c r="J304" s="1"/>
      <c r="K304" s="1" t="s">
        <v>26674</v>
      </c>
      <c r="L304" s="1" t="s">
        <v>302</v>
      </c>
      <c r="M304" s="1" t="s">
        <v>11686</v>
      </c>
      <c r="N304" s="1" t="s">
        <v>13054</v>
      </c>
      <c r="O304" s="1" t="s">
        <v>302</v>
      </c>
      <c r="P304" s="1" t="s">
        <v>26681</v>
      </c>
      <c r="Q304" s="1" t="s">
        <v>26868</v>
      </c>
      <c r="R304" s="1" t="s">
        <v>14043</v>
      </c>
      <c r="S304" s="1" t="s">
        <v>302</v>
      </c>
      <c r="T304" s="1"/>
      <c r="U304" s="1"/>
      <c r="V304" s="1" t="s">
        <v>14055</v>
      </c>
      <c r="W304" s="1" t="s">
        <v>302</v>
      </c>
      <c r="X304" s="1"/>
    </row>
    <row r="305" spans="1:24">
      <c r="A305" s="1" t="s">
        <v>303</v>
      </c>
      <c r="B305" s="1"/>
      <c r="C305" s="1" t="s">
        <v>303</v>
      </c>
      <c r="D305" s="1" t="s">
        <v>2018</v>
      </c>
      <c r="E305" s="1" t="s">
        <v>24350</v>
      </c>
      <c r="F305" s="1" t="s">
        <v>24989</v>
      </c>
      <c r="G305" s="1" t="s">
        <v>25602</v>
      </c>
      <c r="H305" s="1" t="s">
        <v>24350</v>
      </c>
      <c r="I305" s="1" t="s">
        <v>10126</v>
      </c>
      <c r="J305" s="1"/>
      <c r="K305" s="1" t="s">
        <v>26674</v>
      </c>
      <c r="L305" s="1" t="s">
        <v>303</v>
      </c>
      <c r="M305" s="1" t="s">
        <v>11687</v>
      </c>
      <c r="N305" s="1" t="s">
        <v>13054</v>
      </c>
      <c r="O305" s="1" t="s">
        <v>303</v>
      </c>
      <c r="P305" s="1" t="s">
        <v>26681</v>
      </c>
      <c r="Q305" s="1" t="s">
        <v>26869</v>
      </c>
      <c r="R305" s="1" t="s">
        <v>14043</v>
      </c>
      <c r="S305" s="1" t="s">
        <v>303</v>
      </c>
      <c r="T305" s="1"/>
      <c r="U305" s="1"/>
      <c r="V305" s="1" t="s">
        <v>14055</v>
      </c>
      <c r="W305" s="1" t="s">
        <v>303</v>
      </c>
      <c r="X305" s="1"/>
    </row>
    <row r="306" spans="1:24">
      <c r="A306" s="1" t="s">
        <v>304</v>
      </c>
      <c r="B306" s="1"/>
      <c r="C306" s="1" t="s">
        <v>304</v>
      </c>
      <c r="D306" s="1" t="s">
        <v>2019</v>
      </c>
      <c r="E306" s="1" t="s">
        <v>24351</v>
      </c>
      <c r="F306" s="1" t="s">
        <v>24990</v>
      </c>
      <c r="G306" s="1" t="s">
        <v>25603</v>
      </c>
      <c r="H306" s="1" t="s">
        <v>26212</v>
      </c>
      <c r="I306" s="1" t="s">
        <v>10127</v>
      </c>
      <c r="J306" s="1"/>
      <c r="K306" s="1" t="s">
        <v>26674</v>
      </c>
      <c r="L306" s="1" t="s">
        <v>304</v>
      </c>
      <c r="M306" s="1" t="s">
        <v>11688</v>
      </c>
      <c r="N306" s="1" t="s">
        <v>13054</v>
      </c>
      <c r="O306" s="1" t="s">
        <v>304</v>
      </c>
      <c r="P306" s="1" t="s">
        <v>26681</v>
      </c>
      <c r="Q306" s="1" t="s">
        <v>26870</v>
      </c>
      <c r="R306" s="1" t="s">
        <v>14043</v>
      </c>
      <c r="S306" s="1" t="s">
        <v>304</v>
      </c>
      <c r="T306" s="1"/>
      <c r="U306" s="1"/>
      <c r="V306" s="1" t="s">
        <v>14055</v>
      </c>
      <c r="W306" s="1" t="s">
        <v>304</v>
      </c>
      <c r="X306" s="1"/>
    </row>
    <row r="307" spans="1:24">
      <c r="A307" s="1" t="s">
        <v>305</v>
      </c>
      <c r="B307" s="1"/>
      <c r="C307" s="1" t="s">
        <v>305</v>
      </c>
      <c r="D307" s="1" t="s">
        <v>2020</v>
      </c>
      <c r="E307" s="1" t="s">
        <v>24352</v>
      </c>
      <c r="F307" s="1" t="s">
        <v>24991</v>
      </c>
      <c r="G307" s="1" t="s">
        <v>25604</v>
      </c>
      <c r="H307" s="1" t="s">
        <v>26213</v>
      </c>
      <c r="I307" s="1" t="s">
        <v>10128</v>
      </c>
      <c r="J307" s="1"/>
      <c r="K307" s="1" t="s">
        <v>26674</v>
      </c>
      <c r="L307" s="1" t="s">
        <v>305</v>
      </c>
      <c r="M307" s="1" t="s">
        <v>11689</v>
      </c>
      <c r="N307" s="1" t="s">
        <v>13054</v>
      </c>
      <c r="O307" s="1" t="s">
        <v>305</v>
      </c>
      <c r="P307" s="1" t="s">
        <v>26681</v>
      </c>
      <c r="Q307" s="1" t="s">
        <v>26871</v>
      </c>
      <c r="R307" s="1" t="s">
        <v>14043</v>
      </c>
      <c r="S307" s="1" t="s">
        <v>305</v>
      </c>
      <c r="T307" s="1"/>
      <c r="U307" s="1"/>
      <c r="V307" s="1" t="s">
        <v>14055</v>
      </c>
      <c r="W307" s="1" t="s">
        <v>305</v>
      </c>
      <c r="X307" s="1"/>
    </row>
    <row r="308" spans="1:24">
      <c r="A308" s="1" t="s">
        <v>306</v>
      </c>
      <c r="B308" s="1"/>
      <c r="C308" s="1" t="s">
        <v>306</v>
      </c>
      <c r="D308" s="1" t="s">
        <v>2021</v>
      </c>
      <c r="E308" s="1" t="s">
        <v>24353</v>
      </c>
      <c r="F308" s="1" t="s">
        <v>24992</v>
      </c>
      <c r="G308" s="1" t="s">
        <v>25605</v>
      </c>
      <c r="H308" s="1" t="s">
        <v>26192</v>
      </c>
      <c r="I308" s="1" t="s">
        <v>10129</v>
      </c>
      <c r="J308" s="1"/>
      <c r="K308" s="1" t="s">
        <v>26674</v>
      </c>
      <c r="L308" s="1" t="s">
        <v>306</v>
      </c>
      <c r="M308" s="1" t="s">
        <v>11690</v>
      </c>
      <c r="N308" s="1" t="s">
        <v>13054</v>
      </c>
      <c r="O308" s="1" t="s">
        <v>306</v>
      </c>
      <c r="P308" s="1" t="s">
        <v>26681</v>
      </c>
      <c r="Q308" s="1" t="s">
        <v>26872</v>
      </c>
      <c r="R308" s="1" t="s">
        <v>14043</v>
      </c>
      <c r="S308" s="1" t="s">
        <v>306</v>
      </c>
      <c r="T308" s="1"/>
      <c r="U308" s="1"/>
      <c r="V308" s="1" t="s">
        <v>14055</v>
      </c>
      <c r="W308" s="1" t="s">
        <v>306</v>
      </c>
      <c r="X308" s="1"/>
    </row>
    <row r="309" spans="1:24">
      <c r="A309" s="1" t="s">
        <v>307</v>
      </c>
      <c r="B309" s="1"/>
      <c r="C309" s="1" t="s">
        <v>307</v>
      </c>
      <c r="D309" s="1" t="s">
        <v>2022</v>
      </c>
      <c r="E309" s="1" t="s">
        <v>24354</v>
      </c>
      <c r="F309" s="1" t="s">
        <v>24993</v>
      </c>
      <c r="G309" s="1" t="s">
        <v>25606</v>
      </c>
      <c r="H309" s="1" t="s">
        <v>26214</v>
      </c>
      <c r="I309" s="1" t="s">
        <v>10130</v>
      </c>
      <c r="J309" s="1"/>
      <c r="K309" s="1" t="s">
        <v>26674</v>
      </c>
      <c r="L309" s="1" t="s">
        <v>307</v>
      </c>
      <c r="M309" s="1" t="s">
        <v>11691</v>
      </c>
      <c r="N309" s="1" t="s">
        <v>13054</v>
      </c>
      <c r="O309" s="1" t="s">
        <v>307</v>
      </c>
      <c r="P309" s="1" t="s">
        <v>26681</v>
      </c>
      <c r="Q309" s="1" t="s">
        <v>26873</v>
      </c>
      <c r="R309" s="1" t="s">
        <v>14043</v>
      </c>
      <c r="S309" s="1" t="s">
        <v>307</v>
      </c>
      <c r="T309" s="1"/>
      <c r="U309" s="1"/>
      <c r="V309" s="1" t="s">
        <v>14055</v>
      </c>
      <c r="W309" s="1" t="s">
        <v>307</v>
      </c>
      <c r="X309" s="1"/>
    </row>
    <row r="310" spans="1:24">
      <c r="A310" s="1" t="s">
        <v>308</v>
      </c>
      <c r="B310" s="1"/>
      <c r="C310" s="1" t="s">
        <v>308</v>
      </c>
      <c r="D310" s="1" t="s">
        <v>2023</v>
      </c>
      <c r="E310" s="1" t="s">
        <v>3695</v>
      </c>
      <c r="F310" s="1" t="s">
        <v>3695</v>
      </c>
      <c r="G310" s="1" t="s">
        <v>6949</v>
      </c>
      <c r="H310" s="1" t="s">
        <v>8523</v>
      </c>
      <c r="I310" s="1" t="s">
        <v>10131</v>
      </c>
      <c r="J310" s="1"/>
      <c r="K310" s="1" t="s">
        <v>26674</v>
      </c>
      <c r="L310" s="1" t="s">
        <v>308</v>
      </c>
      <c r="M310" s="1" t="s">
        <v>11692</v>
      </c>
      <c r="N310" s="1" t="s">
        <v>13054</v>
      </c>
      <c r="O310" s="1" t="s">
        <v>308</v>
      </c>
      <c r="P310" s="1" t="s">
        <v>26681</v>
      </c>
      <c r="Q310" s="1" t="s">
        <v>26874</v>
      </c>
      <c r="R310" s="1" t="s">
        <v>14043</v>
      </c>
      <c r="S310" s="1" t="s">
        <v>308</v>
      </c>
      <c r="T310" s="1"/>
      <c r="U310" s="1"/>
      <c r="V310" s="1" t="s">
        <v>14055</v>
      </c>
      <c r="W310" s="1" t="s">
        <v>308</v>
      </c>
      <c r="X310" s="1"/>
    </row>
    <row r="311" spans="1:24">
      <c r="A311" s="1" t="s">
        <v>309</v>
      </c>
      <c r="B311" s="1"/>
      <c r="C311" s="1" t="s">
        <v>309</v>
      </c>
      <c r="D311" s="1" t="s">
        <v>2024</v>
      </c>
      <c r="E311" s="1" t="s">
        <v>24355</v>
      </c>
      <c r="F311" s="1" t="s">
        <v>24994</v>
      </c>
      <c r="G311" s="1" t="s">
        <v>25607</v>
      </c>
      <c r="H311" s="1" t="s">
        <v>26215</v>
      </c>
      <c r="I311" s="1" t="s">
        <v>10132</v>
      </c>
      <c r="J311" s="1"/>
      <c r="K311" s="1" t="s">
        <v>26674</v>
      </c>
      <c r="L311" s="1" t="s">
        <v>309</v>
      </c>
      <c r="M311" s="1" t="s">
        <v>11693</v>
      </c>
      <c r="N311" s="1" t="s">
        <v>13054</v>
      </c>
      <c r="O311" s="1" t="s">
        <v>309</v>
      </c>
      <c r="P311" s="1" t="s">
        <v>26681</v>
      </c>
      <c r="Q311" s="1" t="s">
        <v>26875</v>
      </c>
      <c r="R311" s="1" t="s">
        <v>14043</v>
      </c>
      <c r="S311" s="1" t="s">
        <v>309</v>
      </c>
      <c r="T311" s="1"/>
      <c r="U311" s="1"/>
      <c r="V311" s="1" t="s">
        <v>14055</v>
      </c>
      <c r="W311" s="1" t="s">
        <v>309</v>
      </c>
      <c r="X311" s="1"/>
    </row>
    <row r="312" spans="1:24">
      <c r="A312" s="1" t="s">
        <v>310</v>
      </c>
      <c r="B312" s="1"/>
      <c r="C312" s="1" t="s">
        <v>310</v>
      </c>
      <c r="D312" s="1" t="s">
        <v>2025</v>
      </c>
      <c r="E312" s="1" t="s">
        <v>24356</v>
      </c>
      <c r="F312" s="1" t="s">
        <v>24995</v>
      </c>
      <c r="G312" s="1" t="s">
        <v>25608</v>
      </c>
      <c r="H312" s="1" t="s">
        <v>26216</v>
      </c>
      <c r="I312" s="1" t="s">
        <v>10133</v>
      </c>
      <c r="J312" s="1"/>
      <c r="K312" s="1" t="s">
        <v>26674</v>
      </c>
      <c r="L312" s="1" t="s">
        <v>310</v>
      </c>
      <c r="M312" s="1" t="s">
        <v>11694</v>
      </c>
      <c r="N312" s="1" t="s">
        <v>13054</v>
      </c>
      <c r="O312" s="1" t="s">
        <v>310</v>
      </c>
      <c r="P312" s="1" t="s">
        <v>26681</v>
      </c>
      <c r="Q312" s="1" t="s">
        <v>26876</v>
      </c>
      <c r="R312" s="1" t="s">
        <v>14043</v>
      </c>
      <c r="S312" s="1" t="s">
        <v>310</v>
      </c>
      <c r="T312" s="1"/>
      <c r="U312" s="1"/>
      <c r="V312" s="1" t="s">
        <v>14055</v>
      </c>
      <c r="W312" s="1" t="s">
        <v>310</v>
      </c>
      <c r="X312" s="1"/>
    </row>
    <row r="313" spans="1:24">
      <c r="A313" s="1" t="s">
        <v>311</v>
      </c>
      <c r="B313" s="1"/>
      <c r="C313" s="1" t="s">
        <v>311</v>
      </c>
      <c r="D313" s="1" t="s">
        <v>2026</v>
      </c>
      <c r="E313" s="1" t="s">
        <v>24357</v>
      </c>
      <c r="F313" s="1" t="s">
        <v>24996</v>
      </c>
      <c r="G313" s="1" t="s">
        <v>25609</v>
      </c>
      <c r="H313" s="1" t="s">
        <v>26217</v>
      </c>
      <c r="I313" s="1" t="s">
        <v>10134</v>
      </c>
      <c r="J313" s="1"/>
      <c r="K313" s="1" t="s">
        <v>26674</v>
      </c>
      <c r="L313" s="1" t="s">
        <v>311</v>
      </c>
      <c r="M313" s="1" t="s">
        <v>11695</v>
      </c>
      <c r="N313" s="1" t="s">
        <v>13054</v>
      </c>
      <c r="O313" s="1" t="s">
        <v>311</v>
      </c>
      <c r="P313" s="1" t="s">
        <v>26681</v>
      </c>
      <c r="Q313" s="1" t="s">
        <v>26877</v>
      </c>
      <c r="R313" s="1" t="s">
        <v>14043</v>
      </c>
      <c r="S313" s="1" t="s">
        <v>311</v>
      </c>
      <c r="T313" s="1"/>
      <c r="U313" s="1"/>
      <c r="V313" s="1" t="s">
        <v>14055</v>
      </c>
      <c r="W313" s="1" t="s">
        <v>311</v>
      </c>
      <c r="X313" s="1"/>
    </row>
    <row r="314" spans="1:24">
      <c r="A314" s="1" t="s">
        <v>312</v>
      </c>
      <c r="B314" s="1"/>
      <c r="C314" s="1" t="s">
        <v>312</v>
      </c>
      <c r="D314" s="1" t="s">
        <v>2027</v>
      </c>
      <c r="E314" s="1" t="s">
        <v>14326</v>
      </c>
      <c r="F314" s="1" t="s">
        <v>15435</v>
      </c>
      <c r="G314" s="1" t="s">
        <v>16494</v>
      </c>
      <c r="H314" s="1" t="s">
        <v>17546</v>
      </c>
      <c r="I314" s="1" t="s">
        <v>10135</v>
      </c>
      <c r="J314" s="1"/>
      <c r="K314" s="1" t="s">
        <v>26674</v>
      </c>
      <c r="L314" s="1" t="s">
        <v>312</v>
      </c>
      <c r="M314" s="1" t="s">
        <v>11696</v>
      </c>
      <c r="N314" s="1" t="s">
        <v>13054</v>
      </c>
      <c r="O314" s="1" t="s">
        <v>312</v>
      </c>
      <c r="P314" s="1" t="s">
        <v>26681</v>
      </c>
      <c r="Q314" s="1" t="s">
        <v>26878</v>
      </c>
      <c r="R314" s="1" t="s">
        <v>14043</v>
      </c>
      <c r="S314" s="1" t="s">
        <v>312</v>
      </c>
      <c r="T314" s="1"/>
      <c r="U314" s="1"/>
      <c r="V314" s="1" t="s">
        <v>14055</v>
      </c>
      <c r="W314" s="1" t="s">
        <v>312</v>
      </c>
      <c r="X314" s="1"/>
    </row>
    <row r="315" spans="1:24">
      <c r="A315" s="1" t="s">
        <v>313</v>
      </c>
      <c r="B315" s="1"/>
      <c r="C315" s="1" t="s">
        <v>313</v>
      </c>
      <c r="D315" s="1" t="s">
        <v>2028</v>
      </c>
      <c r="E315" s="1" t="s">
        <v>20439</v>
      </c>
      <c r="F315" s="1" t="s">
        <v>21247</v>
      </c>
      <c r="G315" s="1" t="s">
        <v>22020</v>
      </c>
      <c r="H315" s="1" t="s">
        <v>22783</v>
      </c>
      <c r="I315" s="1" t="s">
        <v>10136</v>
      </c>
      <c r="J315" s="1"/>
      <c r="K315" s="1" t="s">
        <v>26674</v>
      </c>
      <c r="L315" s="1" t="s">
        <v>313</v>
      </c>
      <c r="M315" s="1" t="s">
        <v>11697</v>
      </c>
      <c r="N315" s="1" t="s">
        <v>13054</v>
      </c>
      <c r="O315" s="1" t="s">
        <v>313</v>
      </c>
      <c r="P315" s="1" t="s">
        <v>26681</v>
      </c>
      <c r="Q315" s="1" t="s">
        <v>26879</v>
      </c>
      <c r="R315" s="1" t="s">
        <v>14043</v>
      </c>
      <c r="S315" s="1" t="s">
        <v>313</v>
      </c>
      <c r="T315" s="1"/>
      <c r="U315" s="1"/>
      <c r="V315" s="1" t="s">
        <v>14055</v>
      </c>
      <c r="W315" s="1" t="s">
        <v>313</v>
      </c>
      <c r="X315" s="1"/>
    </row>
    <row r="316" spans="1:24">
      <c r="A316" s="1" t="s">
        <v>314</v>
      </c>
      <c r="B316" s="1"/>
      <c r="C316" s="1" t="s">
        <v>314</v>
      </c>
      <c r="D316" s="1" t="s">
        <v>2029</v>
      </c>
      <c r="E316" s="1" t="s">
        <v>24358</v>
      </c>
      <c r="F316" s="1" t="s">
        <v>24997</v>
      </c>
      <c r="G316" s="1" t="s">
        <v>25610</v>
      </c>
      <c r="H316" s="1" t="s">
        <v>26218</v>
      </c>
      <c r="I316" s="1" t="s">
        <v>10137</v>
      </c>
      <c r="J316" s="1"/>
      <c r="K316" s="1" t="s">
        <v>26674</v>
      </c>
      <c r="L316" s="1" t="s">
        <v>314</v>
      </c>
      <c r="M316" s="1" t="s">
        <v>11698</v>
      </c>
      <c r="N316" s="1" t="s">
        <v>13054</v>
      </c>
      <c r="O316" s="1" t="s">
        <v>314</v>
      </c>
      <c r="P316" s="1" t="s">
        <v>26681</v>
      </c>
      <c r="Q316" s="1" t="s">
        <v>26880</v>
      </c>
      <c r="R316" s="1" t="s">
        <v>14043</v>
      </c>
      <c r="S316" s="1" t="s">
        <v>314</v>
      </c>
      <c r="T316" s="1"/>
      <c r="U316" s="1"/>
      <c r="V316" s="1" t="s">
        <v>14055</v>
      </c>
      <c r="W316" s="1" t="s">
        <v>314</v>
      </c>
      <c r="X316" s="1"/>
    </row>
    <row r="317" spans="1:24">
      <c r="A317" s="1" t="s">
        <v>315</v>
      </c>
      <c r="B317" s="1"/>
      <c r="C317" s="1" t="s">
        <v>315</v>
      </c>
      <c r="D317" s="1" t="s">
        <v>2030</v>
      </c>
      <c r="E317" s="1" t="s">
        <v>24359</v>
      </c>
      <c r="F317" s="1" t="s">
        <v>24998</v>
      </c>
      <c r="G317" s="1" t="s">
        <v>25611</v>
      </c>
      <c r="H317" s="1" t="s">
        <v>26219</v>
      </c>
      <c r="I317" s="1" t="s">
        <v>10138</v>
      </c>
      <c r="J317" s="1"/>
      <c r="K317" s="1" t="s">
        <v>26674</v>
      </c>
      <c r="L317" s="1" t="s">
        <v>315</v>
      </c>
      <c r="M317" s="1" t="s">
        <v>11699</v>
      </c>
      <c r="N317" s="1" t="s">
        <v>13054</v>
      </c>
      <c r="O317" s="1" t="s">
        <v>315</v>
      </c>
      <c r="P317" s="1" t="s">
        <v>26681</v>
      </c>
      <c r="Q317" s="1" t="s">
        <v>26881</v>
      </c>
      <c r="R317" s="1" t="s">
        <v>14043</v>
      </c>
      <c r="S317" s="1" t="s">
        <v>315</v>
      </c>
      <c r="T317" s="1"/>
      <c r="U317" s="1"/>
      <c r="V317" s="1" t="s">
        <v>14055</v>
      </c>
      <c r="W317" s="1" t="s">
        <v>315</v>
      </c>
      <c r="X317" s="1"/>
    </row>
    <row r="318" spans="1:24">
      <c r="A318" s="1" t="s">
        <v>316</v>
      </c>
      <c r="B318" s="1"/>
      <c r="C318" s="1" t="s">
        <v>316</v>
      </c>
      <c r="D318" s="1" t="s">
        <v>2031</v>
      </c>
      <c r="E318" s="1" t="s">
        <v>24360</v>
      </c>
      <c r="F318" s="1" t="s">
        <v>24999</v>
      </c>
      <c r="G318" s="1" t="s">
        <v>25612</v>
      </c>
      <c r="H318" s="1" t="s">
        <v>26220</v>
      </c>
      <c r="I318" s="1" t="s">
        <v>10139</v>
      </c>
      <c r="J318" s="1"/>
      <c r="K318" s="1" t="s">
        <v>26674</v>
      </c>
      <c r="L318" s="1" t="s">
        <v>316</v>
      </c>
      <c r="M318" s="1" t="s">
        <v>11700</v>
      </c>
      <c r="N318" s="1" t="s">
        <v>13054</v>
      </c>
      <c r="O318" s="1" t="s">
        <v>316</v>
      </c>
      <c r="P318" s="1" t="s">
        <v>26681</v>
      </c>
      <c r="Q318" s="1" t="s">
        <v>26882</v>
      </c>
      <c r="R318" s="1" t="s">
        <v>14043</v>
      </c>
      <c r="S318" s="1" t="s">
        <v>316</v>
      </c>
      <c r="T318" s="1"/>
      <c r="U318" s="1"/>
      <c r="V318" s="1" t="s">
        <v>14055</v>
      </c>
      <c r="W318" s="1" t="s">
        <v>316</v>
      </c>
      <c r="X318" s="1"/>
    </row>
    <row r="319" spans="1:24">
      <c r="A319" s="1" t="s">
        <v>317</v>
      </c>
      <c r="B319" s="1"/>
      <c r="C319" s="1" t="s">
        <v>317</v>
      </c>
      <c r="D319" s="1" t="s">
        <v>2032</v>
      </c>
      <c r="E319" s="1" t="s">
        <v>24361</v>
      </c>
      <c r="F319" s="1" t="s">
        <v>25000</v>
      </c>
      <c r="G319" s="1" t="s">
        <v>24361</v>
      </c>
      <c r="H319" s="1" t="s">
        <v>26221</v>
      </c>
      <c r="I319" s="1" t="s">
        <v>10140</v>
      </c>
      <c r="J319" s="1"/>
      <c r="K319" s="1" t="s">
        <v>26674</v>
      </c>
      <c r="L319" s="1" t="s">
        <v>317</v>
      </c>
      <c r="M319" s="1" t="s">
        <v>11701</v>
      </c>
      <c r="N319" s="1" t="s">
        <v>13054</v>
      </c>
      <c r="O319" s="1" t="s">
        <v>317</v>
      </c>
      <c r="P319" s="1" t="s">
        <v>26681</v>
      </c>
      <c r="Q319" s="1" t="s">
        <v>26883</v>
      </c>
      <c r="R319" s="1" t="s">
        <v>14043</v>
      </c>
      <c r="S319" s="1" t="s">
        <v>317</v>
      </c>
      <c r="T319" s="1"/>
      <c r="U319" s="1"/>
      <c r="V319" s="1" t="s">
        <v>14055</v>
      </c>
      <c r="W319" s="1" t="s">
        <v>317</v>
      </c>
      <c r="X319" s="1"/>
    </row>
    <row r="320" spans="1:24">
      <c r="A320" s="1" t="s">
        <v>318</v>
      </c>
      <c r="B320" s="1"/>
      <c r="C320" s="1" t="s">
        <v>318</v>
      </c>
      <c r="D320" s="1" t="s">
        <v>2033</v>
      </c>
      <c r="E320" s="1" t="s">
        <v>3705</v>
      </c>
      <c r="F320" s="1" t="s">
        <v>3705</v>
      </c>
      <c r="G320" s="1" t="s">
        <v>6958</v>
      </c>
      <c r="H320" s="1" t="s">
        <v>8533</v>
      </c>
      <c r="I320" s="1" t="s">
        <v>10141</v>
      </c>
      <c r="J320" s="1"/>
      <c r="K320" s="1" t="s">
        <v>26674</v>
      </c>
      <c r="L320" s="1" t="s">
        <v>318</v>
      </c>
      <c r="M320" s="1" t="s">
        <v>11702</v>
      </c>
      <c r="N320" s="1" t="s">
        <v>13054</v>
      </c>
      <c r="O320" s="1" t="s">
        <v>318</v>
      </c>
      <c r="P320" s="1" t="s">
        <v>26681</v>
      </c>
      <c r="Q320" s="1" t="s">
        <v>26884</v>
      </c>
      <c r="R320" s="1" t="s">
        <v>14043</v>
      </c>
      <c r="S320" s="1" t="s">
        <v>318</v>
      </c>
      <c r="T320" s="1"/>
      <c r="U320" s="1"/>
      <c r="V320" s="1" t="s">
        <v>14055</v>
      </c>
      <c r="W320" s="1" t="s">
        <v>318</v>
      </c>
      <c r="X320" s="1"/>
    </row>
    <row r="321" spans="1:24">
      <c r="A321" s="1" t="s">
        <v>319</v>
      </c>
      <c r="B321" s="1"/>
      <c r="C321" s="1" t="s">
        <v>319</v>
      </c>
      <c r="D321" s="1" t="s">
        <v>2034</v>
      </c>
      <c r="E321" s="1" t="s">
        <v>24362</v>
      </c>
      <c r="F321" s="1" t="s">
        <v>25001</v>
      </c>
      <c r="G321" s="1" t="s">
        <v>25613</v>
      </c>
      <c r="H321" s="1" t="s">
        <v>26222</v>
      </c>
      <c r="I321" s="1" t="s">
        <v>10142</v>
      </c>
      <c r="J321" s="1"/>
      <c r="K321" s="1" t="s">
        <v>26674</v>
      </c>
      <c r="L321" s="1" t="s">
        <v>319</v>
      </c>
      <c r="M321" s="1" t="s">
        <v>11703</v>
      </c>
      <c r="N321" s="1" t="s">
        <v>13054</v>
      </c>
      <c r="O321" s="1" t="s">
        <v>319</v>
      </c>
      <c r="P321" s="1" t="s">
        <v>26681</v>
      </c>
      <c r="Q321" s="1" t="s">
        <v>26885</v>
      </c>
      <c r="R321" s="1" t="s">
        <v>14043</v>
      </c>
      <c r="S321" s="1" t="s">
        <v>319</v>
      </c>
      <c r="T321" s="1"/>
      <c r="U321" s="1"/>
      <c r="V321" s="1" t="s">
        <v>14055</v>
      </c>
      <c r="W321" s="1" t="s">
        <v>319</v>
      </c>
      <c r="X321" s="1"/>
    </row>
    <row r="322" spans="1:24">
      <c r="A322" s="1" t="s">
        <v>320</v>
      </c>
      <c r="B322" s="1"/>
      <c r="C322" s="1" t="s">
        <v>320</v>
      </c>
      <c r="D322" s="1" t="s">
        <v>2035</v>
      </c>
      <c r="E322" s="1" t="s">
        <v>24363</v>
      </c>
      <c r="F322" s="1" t="s">
        <v>25002</v>
      </c>
      <c r="G322" s="1" t="s">
        <v>25614</v>
      </c>
      <c r="H322" s="1" t="s">
        <v>26223</v>
      </c>
      <c r="I322" s="1" t="s">
        <v>10143</v>
      </c>
      <c r="J322" s="1"/>
      <c r="K322" s="1" t="s">
        <v>26674</v>
      </c>
      <c r="L322" s="1" t="s">
        <v>320</v>
      </c>
      <c r="M322" s="1" t="s">
        <v>11704</v>
      </c>
      <c r="N322" s="1" t="s">
        <v>13054</v>
      </c>
      <c r="O322" s="1" t="s">
        <v>320</v>
      </c>
      <c r="P322" s="1" t="s">
        <v>26681</v>
      </c>
      <c r="Q322" s="1" t="s">
        <v>26886</v>
      </c>
      <c r="R322" s="1" t="s">
        <v>14043</v>
      </c>
      <c r="S322" s="1" t="s">
        <v>320</v>
      </c>
      <c r="T322" s="1"/>
      <c r="U322" s="1"/>
      <c r="V322" s="1" t="s">
        <v>14055</v>
      </c>
      <c r="W322" s="1" t="s">
        <v>320</v>
      </c>
      <c r="X322" s="1"/>
    </row>
    <row r="323" spans="1:24">
      <c r="A323" s="1" t="s">
        <v>321</v>
      </c>
      <c r="B323" s="1"/>
      <c r="C323" s="1" t="s">
        <v>321</v>
      </c>
      <c r="D323" s="1" t="s">
        <v>2036</v>
      </c>
      <c r="E323" s="1" t="s">
        <v>24364</v>
      </c>
      <c r="F323" s="1" t="s">
        <v>25003</v>
      </c>
      <c r="G323" s="1" t="s">
        <v>24364</v>
      </c>
      <c r="H323" s="1" t="s">
        <v>26224</v>
      </c>
      <c r="I323" s="1" t="s">
        <v>10144</v>
      </c>
      <c r="J323" s="1"/>
      <c r="K323" s="1" t="s">
        <v>26674</v>
      </c>
      <c r="L323" s="1" t="s">
        <v>321</v>
      </c>
      <c r="M323" s="1" t="s">
        <v>11705</v>
      </c>
      <c r="N323" s="1" t="s">
        <v>13054</v>
      </c>
      <c r="O323" s="1" t="s">
        <v>321</v>
      </c>
      <c r="P323" s="1" t="s">
        <v>26681</v>
      </c>
      <c r="Q323" s="1" t="s">
        <v>26887</v>
      </c>
      <c r="R323" s="1" t="s">
        <v>14043</v>
      </c>
      <c r="S323" s="1" t="s">
        <v>321</v>
      </c>
      <c r="T323" s="1"/>
      <c r="U323" s="1"/>
      <c r="V323" s="1" t="s">
        <v>14055</v>
      </c>
      <c r="W323" s="1" t="s">
        <v>321</v>
      </c>
      <c r="X323" s="1"/>
    </row>
    <row r="324" spans="1:24">
      <c r="A324" s="1" t="s">
        <v>322</v>
      </c>
      <c r="B324" s="1"/>
      <c r="C324" s="1" t="s">
        <v>322</v>
      </c>
      <c r="D324" s="1" t="s">
        <v>2037</v>
      </c>
      <c r="E324" s="1" t="s">
        <v>24365</v>
      </c>
      <c r="F324" s="1" t="s">
        <v>25004</v>
      </c>
      <c r="G324" s="1" t="s">
        <v>25615</v>
      </c>
      <c r="H324" s="1" t="s">
        <v>26225</v>
      </c>
      <c r="I324" s="1" t="s">
        <v>10145</v>
      </c>
      <c r="J324" s="1"/>
      <c r="K324" s="1" t="s">
        <v>26674</v>
      </c>
      <c r="L324" s="1" t="s">
        <v>322</v>
      </c>
      <c r="M324" s="1" t="s">
        <v>11706</v>
      </c>
      <c r="N324" s="1" t="s">
        <v>13054</v>
      </c>
      <c r="O324" s="1" t="s">
        <v>322</v>
      </c>
      <c r="P324" s="1" t="s">
        <v>26681</v>
      </c>
      <c r="Q324" s="1" t="s">
        <v>26888</v>
      </c>
      <c r="R324" s="1" t="s">
        <v>14043</v>
      </c>
      <c r="S324" s="1" t="s">
        <v>322</v>
      </c>
      <c r="T324" s="1"/>
      <c r="U324" s="1"/>
      <c r="V324" s="1" t="s">
        <v>14055</v>
      </c>
      <c r="W324" s="1" t="s">
        <v>322</v>
      </c>
      <c r="X324" s="1"/>
    </row>
    <row r="325" spans="1:24">
      <c r="A325" s="1" t="s">
        <v>323</v>
      </c>
      <c r="B325" s="1"/>
      <c r="C325" s="1" t="s">
        <v>323</v>
      </c>
      <c r="D325" s="1" t="s">
        <v>2038</v>
      </c>
      <c r="E325" s="1" t="s">
        <v>24366</v>
      </c>
      <c r="F325" s="1" t="s">
        <v>25005</v>
      </c>
      <c r="G325" s="1" t="s">
        <v>25616</v>
      </c>
      <c r="H325" s="1" t="s">
        <v>26226</v>
      </c>
      <c r="I325" s="1" t="s">
        <v>10146</v>
      </c>
      <c r="J325" s="1"/>
      <c r="K325" s="1" t="s">
        <v>26674</v>
      </c>
      <c r="L325" s="1" t="s">
        <v>323</v>
      </c>
      <c r="M325" s="1" t="s">
        <v>11707</v>
      </c>
      <c r="N325" s="1" t="s">
        <v>13054</v>
      </c>
      <c r="O325" s="1" t="s">
        <v>323</v>
      </c>
      <c r="P325" s="1" t="s">
        <v>26681</v>
      </c>
      <c r="Q325" s="1" t="s">
        <v>26889</v>
      </c>
      <c r="R325" s="1" t="s">
        <v>14043</v>
      </c>
      <c r="S325" s="1" t="s">
        <v>323</v>
      </c>
      <c r="T325" s="1"/>
      <c r="U325" s="1"/>
      <c r="V325" s="1" t="s">
        <v>14055</v>
      </c>
      <c r="W325" s="1" t="s">
        <v>323</v>
      </c>
      <c r="X325" s="1"/>
    </row>
    <row r="326" spans="1:24">
      <c r="A326" s="1" t="s">
        <v>324</v>
      </c>
      <c r="B326" s="1"/>
      <c r="C326" s="1" t="s">
        <v>324</v>
      </c>
      <c r="D326" s="1" t="s">
        <v>2039</v>
      </c>
      <c r="E326" s="1" t="s">
        <v>24367</v>
      </c>
      <c r="F326" s="1" t="s">
        <v>25006</v>
      </c>
      <c r="G326" s="1" t="s">
        <v>25617</v>
      </c>
      <c r="H326" s="1" t="s">
        <v>26227</v>
      </c>
      <c r="I326" s="1" t="s">
        <v>10147</v>
      </c>
      <c r="J326" s="1"/>
      <c r="K326" s="1" t="s">
        <v>26674</v>
      </c>
      <c r="L326" s="1" t="s">
        <v>324</v>
      </c>
      <c r="M326" s="1" t="s">
        <v>11708</v>
      </c>
      <c r="N326" s="1" t="s">
        <v>13054</v>
      </c>
      <c r="O326" s="1" t="s">
        <v>324</v>
      </c>
      <c r="P326" s="1" t="s">
        <v>26681</v>
      </c>
      <c r="Q326" s="1" t="s">
        <v>26890</v>
      </c>
      <c r="R326" s="1" t="s">
        <v>14043</v>
      </c>
      <c r="S326" s="1" t="s">
        <v>324</v>
      </c>
      <c r="T326" s="1"/>
      <c r="U326" s="1"/>
      <c r="V326" s="1" t="s">
        <v>14055</v>
      </c>
      <c r="W326" s="1" t="s">
        <v>324</v>
      </c>
      <c r="X326" s="1"/>
    </row>
    <row r="327" spans="1:24">
      <c r="A327" s="1" t="s">
        <v>325</v>
      </c>
      <c r="B327" s="1"/>
      <c r="C327" s="1" t="s">
        <v>325</v>
      </c>
      <c r="D327" s="1" t="s">
        <v>2040</v>
      </c>
      <c r="E327" s="1" t="s">
        <v>24368</v>
      </c>
      <c r="F327" s="1" t="s">
        <v>25007</v>
      </c>
      <c r="G327" s="1" t="s">
        <v>25618</v>
      </c>
      <c r="H327" s="1" t="s">
        <v>26227</v>
      </c>
      <c r="I327" s="1" t="s">
        <v>10148</v>
      </c>
      <c r="J327" s="1"/>
      <c r="K327" s="1" t="s">
        <v>26674</v>
      </c>
      <c r="L327" s="1" t="s">
        <v>325</v>
      </c>
      <c r="M327" s="1" t="s">
        <v>11709</v>
      </c>
      <c r="N327" s="1" t="s">
        <v>13054</v>
      </c>
      <c r="O327" s="1" t="s">
        <v>325</v>
      </c>
      <c r="P327" s="1" t="s">
        <v>26681</v>
      </c>
      <c r="Q327" s="1" t="s">
        <v>26890</v>
      </c>
      <c r="R327" s="1" t="s">
        <v>14043</v>
      </c>
      <c r="S327" s="1" t="s">
        <v>325</v>
      </c>
      <c r="T327" s="1"/>
      <c r="U327" s="1"/>
      <c r="V327" s="1" t="s">
        <v>14055</v>
      </c>
      <c r="W327" s="1" t="s">
        <v>325</v>
      </c>
      <c r="X327" s="1"/>
    </row>
    <row r="328" spans="1:24">
      <c r="A328" s="1" t="s">
        <v>326</v>
      </c>
      <c r="B328" s="1"/>
      <c r="C328" s="1" t="s">
        <v>326</v>
      </c>
      <c r="D328" s="1" t="s">
        <v>2041</v>
      </c>
      <c r="E328" s="1" t="s">
        <v>24369</v>
      </c>
      <c r="F328" s="1" t="s">
        <v>25008</v>
      </c>
      <c r="G328" s="1" t="s">
        <v>25619</v>
      </c>
      <c r="H328" s="1" t="s">
        <v>26228</v>
      </c>
      <c r="I328" s="1" t="s">
        <v>10149</v>
      </c>
      <c r="J328" s="1"/>
      <c r="K328" s="1" t="s">
        <v>26674</v>
      </c>
      <c r="L328" s="1" t="s">
        <v>326</v>
      </c>
      <c r="M328" s="1" t="s">
        <v>11710</v>
      </c>
      <c r="N328" s="1" t="s">
        <v>13054</v>
      </c>
      <c r="O328" s="1" t="s">
        <v>326</v>
      </c>
      <c r="P328" s="1" t="s">
        <v>26681</v>
      </c>
      <c r="Q328" s="1" t="s">
        <v>26891</v>
      </c>
      <c r="R328" s="1" t="s">
        <v>14043</v>
      </c>
      <c r="S328" s="1" t="s">
        <v>326</v>
      </c>
      <c r="T328" s="1"/>
      <c r="U328" s="1"/>
      <c r="V328" s="1" t="s">
        <v>14055</v>
      </c>
      <c r="W328" s="1" t="s">
        <v>326</v>
      </c>
      <c r="X328" s="1"/>
    </row>
    <row r="329" spans="1:24">
      <c r="A329" s="1" t="s">
        <v>327</v>
      </c>
      <c r="B329" s="1"/>
      <c r="C329" s="1" t="s">
        <v>327</v>
      </c>
      <c r="D329" s="1" t="s">
        <v>2042</v>
      </c>
      <c r="E329" s="1" t="s">
        <v>20445</v>
      </c>
      <c r="F329" s="1" t="s">
        <v>21252</v>
      </c>
      <c r="G329" s="1" t="s">
        <v>22026</v>
      </c>
      <c r="H329" s="1" t="s">
        <v>22789</v>
      </c>
      <c r="I329" s="1" t="s">
        <v>10150</v>
      </c>
      <c r="J329" s="1"/>
      <c r="K329" s="1" t="s">
        <v>26674</v>
      </c>
      <c r="L329" s="1" t="s">
        <v>327</v>
      </c>
      <c r="M329" s="1" t="s">
        <v>11711</v>
      </c>
      <c r="N329" s="1" t="s">
        <v>13054</v>
      </c>
      <c r="O329" s="1" t="s">
        <v>327</v>
      </c>
      <c r="P329" s="1" t="s">
        <v>26681</v>
      </c>
      <c r="Q329" s="1" t="s">
        <v>26892</v>
      </c>
      <c r="R329" s="1" t="s">
        <v>14043</v>
      </c>
      <c r="S329" s="1" t="s">
        <v>327</v>
      </c>
      <c r="T329" s="1"/>
      <c r="U329" s="1"/>
      <c r="V329" s="1" t="s">
        <v>14055</v>
      </c>
      <c r="W329" s="1" t="s">
        <v>327</v>
      </c>
      <c r="X329" s="1"/>
    </row>
    <row r="330" spans="1:24">
      <c r="A330" s="1" t="s">
        <v>328</v>
      </c>
      <c r="B330" s="1"/>
      <c r="C330" s="1" t="s">
        <v>328</v>
      </c>
      <c r="D330" s="1" t="s">
        <v>2043</v>
      </c>
      <c r="E330" s="1" t="s">
        <v>24370</v>
      </c>
      <c r="F330" s="1" t="s">
        <v>25009</v>
      </c>
      <c r="G330" s="1" t="s">
        <v>25620</v>
      </c>
      <c r="H330" s="1" t="s">
        <v>26229</v>
      </c>
      <c r="I330" s="1" t="s">
        <v>10151</v>
      </c>
      <c r="J330" s="1"/>
      <c r="K330" s="1" t="s">
        <v>26674</v>
      </c>
      <c r="L330" s="1" t="s">
        <v>328</v>
      </c>
      <c r="M330" s="1" t="s">
        <v>11712</v>
      </c>
      <c r="N330" s="1" t="s">
        <v>13054</v>
      </c>
      <c r="O330" s="1" t="s">
        <v>328</v>
      </c>
      <c r="P330" s="1" t="s">
        <v>26681</v>
      </c>
      <c r="Q330" s="1" t="s">
        <v>26893</v>
      </c>
      <c r="R330" s="1" t="s">
        <v>14043</v>
      </c>
      <c r="S330" s="1" t="s">
        <v>328</v>
      </c>
      <c r="T330" s="1"/>
      <c r="U330" s="1"/>
      <c r="V330" s="1" t="s">
        <v>14055</v>
      </c>
      <c r="W330" s="1" t="s">
        <v>328</v>
      </c>
      <c r="X330" s="1"/>
    </row>
    <row r="331" spans="1:24">
      <c r="A331" s="1" t="s">
        <v>329</v>
      </c>
      <c r="B331" s="1"/>
      <c r="C331" s="1" t="s">
        <v>329</v>
      </c>
      <c r="D331" s="1" t="s">
        <v>2044</v>
      </c>
      <c r="E331" s="1" t="s">
        <v>20447</v>
      </c>
      <c r="F331" s="1" t="s">
        <v>21254</v>
      </c>
      <c r="G331" s="1" t="s">
        <v>22028</v>
      </c>
      <c r="H331" s="1" t="s">
        <v>22791</v>
      </c>
      <c r="I331" s="1" t="s">
        <v>10152</v>
      </c>
      <c r="J331" s="1"/>
      <c r="K331" s="1" t="s">
        <v>26674</v>
      </c>
      <c r="L331" s="1" t="s">
        <v>329</v>
      </c>
      <c r="M331" s="1" t="s">
        <v>11713</v>
      </c>
      <c r="N331" s="1" t="s">
        <v>13054</v>
      </c>
      <c r="O331" s="1" t="s">
        <v>329</v>
      </c>
      <c r="P331" s="1" t="s">
        <v>26681</v>
      </c>
      <c r="Q331" s="1" t="s">
        <v>26894</v>
      </c>
      <c r="R331" s="1" t="s">
        <v>14043</v>
      </c>
      <c r="S331" s="1" t="s">
        <v>329</v>
      </c>
      <c r="T331" s="1"/>
      <c r="U331" s="1"/>
      <c r="V331" s="1" t="s">
        <v>14055</v>
      </c>
      <c r="W331" s="1" t="s">
        <v>329</v>
      </c>
      <c r="X331" s="1"/>
    </row>
    <row r="332" spans="1:24">
      <c r="A332" s="1" t="s">
        <v>330</v>
      </c>
      <c r="B332" s="1"/>
      <c r="C332" s="1" t="s">
        <v>330</v>
      </c>
      <c r="D332" s="1" t="s">
        <v>2045</v>
      </c>
      <c r="E332" s="1" t="s">
        <v>20448</v>
      </c>
      <c r="F332" s="1" t="s">
        <v>21255</v>
      </c>
      <c r="G332" s="1" t="s">
        <v>22029</v>
      </c>
      <c r="H332" s="1" t="s">
        <v>22792</v>
      </c>
      <c r="I332" s="1" t="s">
        <v>10153</v>
      </c>
      <c r="J332" s="1"/>
      <c r="K332" s="1" t="s">
        <v>26674</v>
      </c>
      <c r="L332" s="1" t="s">
        <v>330</v>
      </c>
      <c r="M332" s="1" t="s">
        <v>11714</v>
      </c>
      <c r="N332" s="1" t="s">
        <v>13054</v>
      </c>
      <c r="O332" s="1" t="s">
        <v>330</v>
      </c>
      <c r="P332" s="1" t="s">
        <v>26681</v>
      </c>
      <c r="Q332" s="1" t="s">
        <v>26895</v>
      </c>
      <c r="R332" s="1" t="s">
        <v>14043</v>
      </c>
      <c r="S332" s="1" t="s">
        <v>330</v>
      </c>
      <c r="T332" s="1"/>
      <c r="U332" s="1"/>
      <c r="V332" s="1" t="s">
        <v>14055</v>
      </c>
      <c r="W332" s="1" t="s">
        <v>330</v>
      </c>
      <c r="X332" s="1"/>
    </row>
    <row r="333" spans="1:24">
      <c r="A333" s="1" t="s">
        <v>331</v>
      </c>
      <c r="B333" s="1"/>
      <c r="C333" s="1" t="s">
        <v>331</v>
      </c>
      <c r="D333" s="1" t="s">
        <v>2046</v>
      </c>
      <c r="E333" s="1" t="s">
        <v>3718</v>
      </c>
      <c r="F333" s="1" t="s">
        <v>5379</v>
      </c>
      <c r="G333" s="1" t="s">
        <v>6970</v>
      </c>
      <c r="H333" s="1" t="s">
        <v>8545</v>
      </c>
      <c r="I333" s="1" t="s">
        <v>10154</v>
      </c>
      <c r="J333" s="1"/>
      <c r="K333" s="1" t="s">
        <v>26674</v>
      </c>
      <c r="L333" s="1" t="s">
        <v>331</v>
      </c>
      <c r="M333" s="1" t="s">
        <v>11715</v>
      </c>
      <c r="N333" s="1" t="s">
        <v>13054</v>
      </c>
      <c r="O333" s="1" t="s">
        <v>331</v>
      </c>
      <c r="P333" s="1" t="s">
        <v>26681</v>
      </c>
      <c r="Q333" s="1" t="s">
        <v>26896</v>
      </c>
      <c r="R333" s="1" t="s">
        <v>14043</v>
      </c>
      <c r="S333" s="1" t="s">
        <v>331</v>
      </c>
      <c r="T333" s="1"/>
      <c r="U333" s="1"/>
      <c r="V333" s="1" t="s">
        <v>14055</v>
      </c>
      <c r="W333" s="1" t="s">
        <v>331</v>
      </c>
      <c r="X333" s="1"/>
    </row>
    <row r="334" spans="1:24">
      <c r="A334" s="1" t="s">
        <v>332</v>
      </c>
      <c r="B334" s="1"/>
      <c r="C334" s="1" t="s">
        <v>332</v>
      </c>
      <c r="D334" s="1" t="s">
        <v>2047</v>
      </c>
      <c r="E334" s="1" t="s">
        <v>14345</v>
      </c>
      <c r="F334" s="1" t="s">
        <v>15453</v>
      </c>
      <c r="G334" s="1" t="s">
        <v>16511</v>
      </c>
      <c r="H334" s="1" t="s">
        <v>17564</v>
      </c>
      <c r="I334" s="1" t="s">
        <v>10155</v>
      </c>
      <c r="J334" s="1"/>
      <c r="K334" s="1" t="s">
        <v>26674</v>
      </c>
      <c r="L334" s="1" t="s">
        <v>332</v>
      </c>
      <c r="M334" s="1" t="s">
        <v>11716</v>
      </c>
      <c r="N334" s="1" t="s">
        <v>13054</v>
      </c>
      <c r="O334" s="1" t="s">
        <v>332</v>
      </c>
      <c r="P334" s="1" t="s">
        <v>26681</v>
      </c>
      <c r="Q334" s="1" t="s">
        <v>26897</v>
      </c>
      <c r="R334" s="1" t="s">
        <v>14043</v>
      </c>
      <c r="S334" s="1" t="s">
        <v>332</v>
      </c>
      <c r="T334" s="1"/>
      <c r="U334" s="1"/>
      <c r="V334" s="1" t="s">
        <v>14055</v>
      </c>
      <c r="W334" s="1" t="s">
        <v>332</v>
      </c>
      <c r="X334" s="1"/>
    </row>
    <row r="335" spans="1:24">
      <c r="A335" s="1" t="s">
        <v>333</v>
      </c>
      <c r="B335" s="1"/>
      <c r="C335" s="1" t="s">
        <v>333</v>
      </c>
      <c r="D335" s="1" t="s">
        <v>2048</v>
      </c>
      <c r="E335" s="1" t="s">
        <v>20450</v>
      </c>
      <c r="F335" s="1" t="s">
        <v>21257</v>
      </c>
      <c r="G335" s="1" t="s">
        <v>22031</v>
      </c>
      <c r="H335" s="1" t="s">
        <v>22794</v>
      </c>
      <c r="I335" s="1" t="s">
        <v>10156</v>
      </c>
      <c r="J335" s="1"/>
      <c r="K335" s="1" t="s">
        <v>26674</v>
      </c>
      <c r="L335" s="1" t="s">
        <v>333</v>
      </c>
      <c r="M335" s="1" t="s">
        <v>11717</v>
      </c>
      <c r="N335" s="1" t="s">
        <v>13054</v>
      </c>
      <c r="O335" s="1" t="s">
        <v>333</v>
      </c>
      <c r="P335" s="1" t="s">
        <v>26681</v>
      </c>
      <c r="Q335" s="1" t="s">
        <v>26898</v>
      </c>
      <c r="R335" s="1" t="s">
        <v>14043</v>
      </c>
      <c r="S335" s="1" t="s">
        <v>333</v>
      </c>
      <c r="T335" s="1"/>
      <c r="U335" s="1"/>
      <c r="V335" s="1" t="s">
        <v>14055</v>
      </c>
      <c r="W335" s="1" t="s">
        <v>333</v>
      </c>
      <c r="X335" s="1"/>
    </row>
    <row r="336" spans="1:24">
      <c r="A336" s="1" t="s">
        <v>334</v>
      </c>
      <c r="B336" s="1"/>
      <c r="C336" s="1" t="s">
        <v>334</v>
      </c>
      <c r="D336" s="1" t="s">
        <v>2049</v>
      </c>
      <c r="E336" s="1" t="s">
        <v>3721</v>
      </c>
      <c r="F336" s="1" t="s">
        <v>5382</v>
      </c>
      <c r="G336" s="1" t="s">
        <v>6973</v>
      </c>
      <c r="H336" s="1" t="s">
        <v>8548</v>
      </c>
      <c r="I336" s="1" t="s">
        <v>10157</v>
      </c>
      <c r="J336" s="1"/>
      <c r="K336" s="1" t="s">
        <v>26674</v>
      </c>
      <c r="L336" s="1" t="s">
        <v>334</v>
      </c>
      <c r="M336" s="1" t="s">
        <v>11718</v>
      </c>
      <c r="N336" s="1" t="s">
        <v>13054</v>
      </c>
      <c r="O336" s="1" t="s">
        <v>334</v>
      </c>
      <c r="P336" s="1" t="s">
        <v>26681</v>
      </c>
      <c r="Q336" s="1" t="s">
        <v>26899</v>
      </c>
      <c r="R336" s="1" t="s">
        <v>14043</v>
      </c>
      <c r="S336" s="1" t="s">
        <v>334</v>
      </c>
      <c r="T336" s="1"/>
      <c r="U336" s="1"/>
      <c r="V336" s="1" t="s">
        <v>14055</v>
      </c>
      <c r="W336" s="1" t="s">
        <v>334</v>
      </c>
      <c r="X336" s="1"/>
    </row>
    <row r="337" spans="1:24">
      <c r="A337" s="1" t="s">
        <v>335</v>
      </c>
      <c r="B337" s="1"/>
      <c r="C337" s="1" t="s">
        <v>335</v>
      </c>
      <c r="D337" s="1" t="s">
        <v>2050</v>
      </c>
      <c r="E337" s="1" t="s">
        <v>24371</v>
      </c>
      <c r="F337" s="1" t="s">
        <v>25010</v>
      </c>
      <c r="G337" s="1" t="s">
        <v>25621</v>
      </c>
      <c r="H337" s="1" t="s">
        <v>26230</v>
      </c>
      <c r="I337" s="1" t="s">
        <v>10158</v>
      </c>
      <c r="J337" s="1"/>
      <c r="K337" s="1" t="s">
        <v>26674</v>
      </c>
      <c r="L337" s="1" t="s">
        <v>335</v>
      </c>
      <c r="M337" s="1" t="s">
        <v>11719</v>
      </c>
      <c r="N337" s="1" t="s">
        <v>13054</v>
      </c>
      <c r="O337" s="1" t="s">
        <v>335</v>
      </c>
      <c r="P337" s="1" t="s">
        <v>26681</v>
      </c>
      <c r="Q337" s="1" t="s">
        <v>26900</v>
      </c>
      <c r="R337" s="1" t="s">
        <v>14043</v>
      </c>
      <c r="S337" s="1" t="s">
        <v>335</v>
      </c>
      <c r="T337" s="1"/>
      <c r="U337" s="1"/>
      <c r="V337" s="1" t="s">
        <v>14055</v>
      </c>
      <c r="W337" s="1" t="s">
        <v>335</v>
      </c>
      <c r="X337" s="1"/>
    </row>
    <row r="338" spans="1:24">
      <c r="A338" s="1" t="s">
        <v>336</v>
      </c>
      <c r="B338" s="1"/>
      <c r="C338" s="1" t="s">
        <v>336</v>
      </c>
      <c r="D338" s="1" t="s">
        <v>2051</v>
      </c>
      <c r="E338" s="1" t="s">
        <v>24372</v>
      </c>
      <c r="F338" s="1" t="s">
        <v>24372</v>
      </c>
      <c r="G338" s="1" t="s">
        <v>25622</v>
      </c>
      <c r="H338" s="1" t="s">
        <v>26231</v>
      </c>
      <c r="I338" s="1" t="s">
        <v>10159</v>
      </c>
      <c r="J338" s="1"/>
      <c r="K338" s="1" t="s">
        <v>26674</v>
      </c>
      <c r="L338" s="1" t="s">
        <v>336</v>
      </c>
      <c r="M338" s="1" t="s">
        <v>11720</v>
      </c>
      <c r="N338" s="1" t="s">
        <v>13054</v>
      </c>
      <c r="O338" s="1" t="s">
        <v>336</v>
      </c>
      <c r="P338" s="1" t="s">
        <v>26681</v>
      </c>
      <c r="Q338" s="1" t="s">
        <v>26901</v>
      </c>
      <c r="R338" s="1" t="s">
        <v>14043</v>
      </c>
      <c r="S338" s="1" t="s">
        <v>336</v>
      </c>
      <c r="T338" s="1"/>
      <c r="U338" s="1"/>
      <c r="V338" s="1" t="s">
        <v>14055</v>
      </c>
      <c r="W338" s="1" t="s">
        <v>336</v>
      </c>
      <c r="X338" s="1"/>
    </row>
    <row r="339" spans="1:24">
      <c r="A339" s="1" t="s">
        <v>337</v>
      </c>
      <c r="B339" s="1"/>
      <c r="C339" s="1" t="s">
        <v>337</v>
      </c>
      <c r="D339" s="1" t="s">
        <v>2052</v>
      </c>
      <c r="E339" s="1" t="s">
        <v>3724</v>
      </c>
      <c r="F339" s="1" t="s">
        <v>5384</v>
      </c>
      <c r="G339" s="1" t="s">
        <v>6976</v>
      </c>
      <c r="H339" s="1" t="s">
        <v>8551</v>
      </c>
      <c r="I339" s="1" t="s">
        <v>10160</v>
      </c>
      <c r="J339" s="1"/>
      <c r="K339" s="1" t="s">
        <v>26674</v>
      </c>
      <c r="L339" s="1" t="s">
        <v>337</v>
      </c>
      <c r="M339" s="1" t="s">
        <v>11721</v>
      </c>
      <c r="N339" s="1" t="s">
        <v>13054</v>
      </c>
      <c r="O339" s="1" t="s">
        <v>337</v>
      </c>
      <c r="P339" s="1" t="s">
        <v>26681</v>
      </c>
      <c r="Q339" s="1" t="s">
        <v>26902</v>
      </c>
      <c r="R339" s="1" t="s">
        <v>14043</v>
      </c>
      <c r="S339" s="1" t="s">
        <v>337</v>
      </c>
      <c r="T339" s="1"/>
      <c r="U339" s="1"/>
      <c r="V339" s="1" t="s">
        <v>14055</v>
      </c>
      <c r="W339" s="1" t="s">
        <v>337</v>
      </c>
      <c r="X339" s="1"/>
    </row>
    <row r="340" spans="1:24">
      <c r="A340" s="1" t="s">
        <v>338</v>
      </c>
      <c r="B340" s="1"/>
      <c r="C340" s="1" t="s">
        <v>338</v>
      </c>
      <c r="D340" s="1" t="s">
        <v>2053</v>
      </c>
      <c r="E340" s="1" t="s">
        <v>24373</v>
      </c>
      <c r="F340" s="1" t="s">
        <v>25011</v>
      </c>
      <c r="G340" s="1" t="s">
        <v>25623</v>
      </c>
      <c r="H340" s="1" t="s">
        <v>26232</v>
      </c>
      <c r="I340" s="1" t="s">
        <v>10161</v>
      </c>
      <c r="J340" s="1"/>
      <c r="K340" s="1" t="s">
        <v>26674</v>
      </c>
      <c r="L340" s="1" t="s">
        <v>338</v>
      </c>
      <c r="M340" s="1" t="s">
        <v>11722</v>
      </c>
      <c r="N340" s="1" t="s">
        <v>13054</v>
      </c>
      <c r="O340" s="1" t="s">
        <v>338</v>
      </c>
      <c r="P340" s="1" t="s">
        <v>26681</v>
      </c>
      <c r="Q340" s="1" t="s">
        <v>26903</v>
      </c>
      <c r="R340" s="1" t="s">
        <v>14043</v>
      </c>
      <c r="S340" s="1" t="s">
        <v>338</v>
      </c>
      <c r="T340" s="1"/>
      <c r="U340" s="1"/>
      <c r="V340" s="1" t="s">
        <v>14055</v>
      </c>
      <c r="W340" s="1" t="s">
        <v>338</v>
      </c>
      <c r="X340" s="1"/>
    </row>
    <row r="341" spans="1:24">
      <c r="A341" s="1" t="s">
        <v>339</v>
      </c>
      <c r="B341" s="1"/>
      <c r="C341" s="1" t="s">
        <v>339</v>
      </c>
      <c r="D341" s="1" t="s">
        <v>2054</v>
      </c>
      <c r="E341" s="1" t="s">
        <v>24374</v>
      </c>
      <c r="F341" s="1" t="s">
        <v>25012</v>
      </c>
      <c r="G341" s="1" t="s">
        <v>25624</v>
      </c>
      <c r="H341" s="1" t="s">
        <v>26233</v>
      </c>
      <c r="I341" s="1" t="s">
        <v>10162</v>
      </c>
      <c r="J341" s="1"/>
      <c r="K341" s="1" t="s">
        <v>26674</v>
      </c>
      <c r="L341" s="1" t="s">
        <v>339</v>
      </c>
      <c r="M341" s="1" t="s">
        <v>11723</v>
      </c>
      <c r="N341" s="1" t="s">
        <v>13054</v>
      </c>
      <c r="O341" s="1" t="s">
        <v>339</v>
      </c>
      <c r="P341" s="1" t="s">
        <v>26681</v>
      </c>
      <c r="Q341" s="1" t="s">
        <v>26904</v>
      </c>
      <c r="R341" s="1" t="s">
        <v>14043</v>
      </c>
      <c r="S341" s="1" t="s">
        <v>339</v>
      </c>
      <c r="T341" s="1"/>
      <c r="U341" s="1"/>
      <c r="V341" s="1" t="s">
        <v>14055</v>
      </c>
      <c r="W341" s="1" t="s">
        <v>339</v>
      </c>
      <c r="X341" s="1"/>
    </row>
    <row r="342" spans="1:24">
      <c r="A342" s="1" t="s">
        <v>340</v>
      </c>
      <c r="B342" s="1"/>
      <c r="C342" s="1" t="s">
        <v>340</v>
      </c>
      <c r="D342" s="1" t="s">
        <v>2055</v>
      </c>
      <c r="E342" s="1" t="s">
        <v>24375</v>
      </c>
      <c r="F342" s="1" t="s">
        <v>25013</v>
      </c>
      <c r="G342" s="1" t="s">
        <v>25625</v>
      </c>
      <c r="H342" s="1" t="s">
        <v>26234</v>
      </c>
      <c r="I342" s="1" t="s">
        <v>10163</v>
      </c>
      <c r="J342" s="1"/>
      <c r="K342" s="1" t="s">
        <v>26674</v>
      </c>
      <c r="L342" s="1" t="s">
        <v>340</v>
      </c>
      <c r="M342" s="1" t="s">
        <v>11724</v>
      </c>
      <c r="N342" s="1" t="s">
        <v>13054</v>
      </c>
      <c r="O342" s="1" t="s">
        <v>340</v>
      </c>
      <c r="P342" s="1" t="s">
        <v>26681</v>
      </c>
      <c r="Q342" s="1" t="s">
        <v>26905</v>
      </c>
      <c r="R342" s="1" t="s">
        <v>14043</v>
      </c>
      <c r="S342" s="1" t="s">
        <v>340</v>
      </c>
      <c r="T342" s="1"/>
      <c r="U342" s="1"/>
      <c r="V342" s="1" t="s">
        <v>14055</v>
      </c>
      <c r="W342" s="1" t="s">
        <v>340</v>
      </c>
      <c r="X342" s="1"/>
    </row>
    <row r="343" spans="1:24">
      <c r="A343" s="1" t="s">
        <v>341</v>
      </c>
      <c r="B343" s="1"/>
      <c r="C343" s="1" t="s">
        <v>341</v>
      </c>
      <c r="D343" s="1" t="s">
        <v>2056</v>
      </c>
      <c r="E343" s="1" t="s">
        <v>24376</v>
      </c>
      <c r="F343" s="1" t="s">
        <v>25014</v>
      </c>
      <c r="G343" s="1" t="s">
        <v>25626</v>
      </c>
      <c r="H343" s="1" t="s">
        <v>26235</v>
      </c>
      <c r="I343" s="1" t="s">
        <v>10164</v>
      </c>
      <c r="J343" s="1"/>
      <c r="K343" s="1" t="s">
        <v>26674</v>
      </c>
      <c r="L343" s="1" t="s">
        <v>341</v>
      </c>
      <c r="M343" s="1" t="s">
        <v>11725</v>
      </c>
      <c r="N343" s="1" t="s">
        <v>13054</v>
      </c>
      <c r="O343" s="1" t="s">
        <v>341</v>
      </c>
      <c r="P343" s="1" t="s">
        <v>26681</v>
      </c>
      <c r="Q343" s="1" t="s">
        <v>26906</v>
      </c>
      <c r="R343" s="1" t="s">
        <v>14043</v>
      </c>
      <c r="S343" s="1" t="s">
        <v>341</v>
      </c>
      <c r="T343" s="1"/>
      <c r="U343" s="1"/>
      <c r="V343" s="1" t="s">
        <v>14055</v>
      </c>
      <c r="W343" s="1" t="s">
        <v>341</v>
      </c>
      <c r="X343" s="1"/>
    </row>
    <row r="344" spans="1:24">
      <c r="A344" s="1" t="s">
        <v>342</v>
      </c>
      <c r="B344" s="1"/>
      <c r="C344" s="1" t="s">
        <v>342</v>
      </c>
      <c r="D344" s="1" t="s">
        <v>2057</v>
      </c>
      <c r="E344" s="1" t="s">
        <v>24377</v>
      </c>
      <c r="F344" s="1" t="s">
        <v>25015</v>
      </c>
      <c r="G344" s="1" t="s">
        <v>25627</v>
      </c>
      <c r="H344" s="1" t="s">
        <v>26236</v>
      </c>
      <c r="I344" s="1" t="s">
        <v>10165</v>
      </c>
      <c r="J344" s="1"/>
      <c r="K344" s="1" t="s">
        <v>26674</v>
      </c>
      <c r="L344" s="1" t="s">
        <v>342</v>
      </c>
      <c r="M344" s="1" t="s">
        <v>11726</v>
      </c>
      <c r="N344" s="1" t="s">
        <v>13054</v>
      </c>
      <c r="O344" s="1" t="s">
        <v>342</v>
      </c>
      <c r="P344" s="1" t="s">
        <v>26681</v>
      </c>
      <c r="Q344" s="1" t="s">
        <v>26907</v>
      </c>
      <c r="R344" s="1" t="s">
        <v>14043</v>
      </c>
      <c r="S344" s="1" t="s">
        <v>342</v>
      </c>
      <c r="T344" s="1"/>
      <c r="U344" s="1"/>
      <c r="V344" s="1" t="s">
        <v>14055</v>
      </c>
      <c r="W344" s="1" t="s">
        <v>342</v>
      </c>
      <c r="X344" s="1"/>
    </row>
    <row r="345" spans="1:24">
      <c r="A345" s="1" t="s">
        <v>343</v>
      </c>
      <c r="B345" s="1"/>
      <c r="C345" s="1" t="s">
        <v>343</v>
      </c>
      <c r="D345" s="1" t="s">
        <v>2058</v>
      </c>
      <c r="E345" s="1" t="s">
        <v>24378</v>
      </c>
      <c r="F345" s="1" t="s">
        <v>25016</v>
      </c>
      <c r="G345" s="1" t="s">
        <v>25628</v>
      </c>
      <c r="H345" s="1" t="s">
        <v>26237</v>
      </c>
      <c r="I345" s="1" t="s">
        <v>10166</v>
      </c>
      <c r="J345" s="1"/>
      <c r="K345" s="1" t="s">
        <v>26674</v>
      </c>
      <c r="L345" s="1" t="s">
        <v>343</v>
      </c>
      <c r="M345" s="1" t="s">
        <v>11727</v>
      </c>
      <c r="N345" s="1" t="s">
        <v>13054</v>
      </c>
      <c r="O345" s="1" t="s">
        <v>343</v>
      </c>
      <c r="P345" s="1" t="s">
        <v>26681</v>
      </c>
      <c r="Q345" s="1" t="s">
        <v>26908</v>
      </c>
      <c r="R345" s="1" t="s">
        <v>14043</v>
      </c>
      <c r="S345" s="1" t="s">
        <v>343</v>
      </c>
      <c r="T345" s="1"/>
      <c r="U345" s="1"/>
      <c r="V345" s="1" t="s">
        <v>14055</v>
      </c>
      <c r="W345" s="1" t="s">
        <v>343</v>
      </c>
      <c r="X345" s="1"/>
    </row>
    <row r="346" spans="1:24">
      <c r="A346" s="1" t="s">
        <v>344</v>
      </c>
      <c r="B346" s="1"/>
      <c r="C346" s="1" t="s">
        <v>344</v>
      </c>
      <c r="D346" s="1" t="s">
        <v>2059</v>
      </c>
      <c r="E346" s="1" t="s">
        <v>24379</v>
      </c>
      <c r="F346" s="1" t="s">
        <v>25017</v>
      </c>
      <c r="G346" s="1" t="s">
        <v>25629</v>
      </c>
      <c r="H346" s="1" t="s">
        <v>26238</v>
      </c>
      <c r="I346" s="1" t="s">
        <v>10167</v>
      </c>
      <c r="J346" s="1"/>
      <c r="K346" s="1" t="s">
        <v>26674</v>
      </c>
      <c r="L346" s="1" t="s">
        <v>344</v>
      </c>
      <c r="M346" s="1" t="s">
        <v>11728</v>
      </c>
      <c r="N346" s="1" t="s">
        <v>13054</v>
      </c>
      <c r="O346" s="1" t="s">
        <v>344</v>
      </c>
      <c r="P346" s="1" t="s">
        <v>26681</v>
      </c>
      <c r="Q346" s="1" t="s">
        <v>26909</v>
      </c>
      <c r="R346" s="1" t="s">
        <v>14043</v>
      </c>
      <c r="S346" s="1" t="s">
        <v>344</v>
      </c>
      <c r="T346" s="1"/>
      <c r="U346" s="1"/>
      <c r="V346" s="1" t="s">
        <v>14055</v>
      </c>
      <c r="W346" s="1" t="s">
        <v>344</v>
      </c>
      <c r="X346" s="1"/>
    </row>
    <row r="347" spans="1:24">
      <c r="A347" s="1" t="s">
        <v>345</v>
      </c>
      <c r="B347" s="1"/>
      <c r="C347" s="1" t="s">
        <v>345</v>
      </c>
      <c r="D347" s="1" t="s">
        <v>2060</v>
      </c>
      <c r="E347" s="1" t="s">
        <v>24380</v>
      </c>
      <c r="F347" s="1" t="s">
        <v>25018</v>
      </c>
      <c r="G347" s="1" t="s">
        <v>25630</v>
      </c>
      <c r="H347" s="1" t="s">
        <v>26239</v>
      </c>
      <c r="I347" s="1" t="s">
        <v>10168</v>
      </c>
      <c r="J347" s="1"/>
      <c r="K347" s="1" t="s">
        <v>26674</v>
      </c>
      <c r="L347" s="1" t="s">
        <v>345</v>
      </c>
      <c r="M347" s="1" t="s">
        <v>11729</v>
      </c>
      <c r="N347" s="1" t="s">
        <v>13054</v>
      </c>
      <c r="O347" s="1" t="s">
        <v>345</v>
      </c>
      <c r="P347" s="1" t="s">
        <v>26681</v>
      </c>
      <c r="Q347" s="1" t="s">
        <v>26910</v>
      </c>
      <c r="R347" s="1" t="s">
        <v>14043</v>
      </c>
      <c r="S347" s="1" t="s">
        <v>345</v>
      </c>
      <c r="T347" s="1"/>
      <c r="U347" s="1"/>
      <c r="V347" s="1" t="s">
        <v>14055</v>
      </c>
      <c r="W347" s="1" t="s">
        <v>345</v>
      </c>
      <c r="X347" s="1"/>
    </row>
    <row r="348" spans="1:24">
      <c r="A348" s="1" t="s">
        <v>346</v>
      </c>
      <c r="B348" s="1"/>
      <c r="C348" s="1" t="s">
        <v>346</v>
      </c>
      <c r="D348" s="1" t="s">
        <v>2061</v>
      </c>
      <c r="E348" s="1" t="s">
        <v>24381</v>
      </c>
      <c r="F348" s="1" t="s">
        <v>25019</v>
      </c>
      <c r="G348" s="1" t="s">
        <v>25631</v>
      </c>
      <c r="H348" s="1" t="s">
        <v>26240</v>
      </c>
      <c r="I348" s="1" t="s">
        <v>10169</v>
      </c>
      <c r="J348" s="1"/>
      <c r="K348" s="1" t="s">
        <v>26674</v>
      </c>
      <c r="L348" s="1" t="s">
        <v>346</v>
      </c>
      <c r="M348" s="1" t="s">
        <v>11730</v>
      </c>
      <c r="N348" s="1" t="s">
        <v>13054</v>
      </c>
      <c r="O348" s="1" t="s">
        <v>346</v>
      </c>
      <c r="P348" s="1" t="s">
        <v>26681</v>
      </c>
      <c r="Q348" s="1" t="s">
        <v>26911</v>
      </c>
      <c r="R348" s="1" t="s">
        <v>14043</v>
      </c>
      <c r="S348" s="1" t="s">
        <v>346</v>
      </c>
      <c r="T348" s="1"/>
      <c r="U348" s="1"/>
      <c r="V348" s="1" t="s">
        <v>14055</v>
      </c>
      <c r="W348" s="1" t="s">
        <v>346</v>
      </c>
      <c r="X348" s="1"/>
    </row>
    <row r="349" spans="1:24">
      <c r="A349" s="1" t="s">
        <v>347</v>
      </c>
      <c r="B349" s="1"/>
      <c r="C349" s="1" t="s">
        <v>347</v>
      </c>
      <c r="D349" s="1" t="s">
        <v>2062</v>
      </c>
      <c r="E349" s="1" t="s">
        <v>24382</v>
      </c>
      <c r="F349" s="1" t="s">
        <v>25020</v>
      </c>
      <c r="G349" s="1" t="s">
        <v>25632</v>
      </c>
      <c r="H349" s="1" t="s">
        <v>26241</v>
      </c>
      <c r="I349" s="1" t="s">
        <v>10170</v>
      </c>
      <c r="J349" s="1"/>
      <c r="K349" s="1" t="s">
        <v>26674</v>
      </c>
      <c r="L349" s="1" t="s">
        <v>347</v>
      </c>
      <c r="M349" s="1" t="s">
        <v>11731</v>
      </c>
      <c r="N349" s="1" t="s">
        <v>13054</v>
      </c>
      <c r="O349" s="1" t="s">
        <v>347</v>
      </c>
      <c r="P349" s="1" t="s">
        <v>26681</v>
      </c>
      <c r="Q349" s="1" t="s">
        <v>26912</v>
      </c>
      <c r="R349" s="1" t="s">
        <v>14043</v>
      </c>
      <c r="S349" s="1" t="s">
        <v>347</v>
      </c>
      <c r="T349" s="1"/>
      <c r="U349" s="1"/>
      <c r="V349" s="1" t="s">
        <v>14055</v>
      </c>
      <c r="W349" s="1" t="s">
        <v>347</v>
      </c>
      <c r="X349" s="1"/>
    </row>
    <row r="350" spans="1:24">
      <c r="A350" s="1" t="s">
        <v>348</v>
      </c>
      <c r="B350" s="1"/>
      <c r="C350" s="1" t="s">
        <v>348</v>
      </c>
      <c r="D350" s="1" t="s">
        <v>2063</v>
      </c>
      <c r="E350" s="1" t="s">
        <v>20462</v>
      </c>
      <c r="F350" s="1" t="s">
        <v>21268</v>
      </c>
      <c r="G350" s="1" t="s">
        <v>22043</v>
      </c>
      <c r="H350" s="1" t="s">
        <v>22806</v>
      </c>
      <c r="I350" s="1" t="s">
        <v>10171</v>
      </c>
      <c r="J350" s="1"/>
      <c r="K350" s="1" t="s">
        <v>26674</v>
      </c>
      <c r="L350" s="1" t="s">
        <v>348</v>
      </c>
      <c r="M350" s="1" t="s">
        <v>11732</v>
      </c>
      <c r="N350" s="1" t="s">
        <v>13054</v>
      </c>
      <c r="O350" s="1" t="s">
        <v>348</v>
      </c>
      <c r="P350" s="1" t="s">
        <v>26681</v>
      </c>
      <c r="Q350" s="1" t="s">
        <v>26913</v>
      </c>
      <c r="R350" s="1" t="s">
        <v>14043</v>
      </c>
      <c r="S350" s="1" t="s">
        <v>348</v>
      </c>
      <c r="T350" s="1"/>
      <c r="U350" s="1"/>
      <c r="V350" s="1" t="s">
        <v>14055</v>
      </c>
      <c r="W350" s="1" t="s">
        <v>348</v>
      </c>
      <c r="X350" s="1"/>
    </row>
    <row r="351" spans="1:24">
      <c r="A351" s="1" t="s">
        <v>349</v>
      </c>
      <c r="B351" s="1"/>
      <c r="C351" s="1" t="s">
        <v>349</v>
      </c>
      <c r="D351" s="1" t="s">
        <v>2064</v>
      </c>
      <c r="E351" s="1" t="s">
        <v>24383</v>
      </c>
      <c r="F351" s="1" t="s">
        <v>25021</v>
      </c>
      <c r="G351" s="1" t="s">
        <v>24383</v>
      </c>
      <c r="H351" s="1" t="s">
        <v>26242</v>
      </c>
      <c r="I351" s="1" t="s">
        <v>10172</v>
      </c>
      <c r="J351" s="1"/>
      <c r="K351" s="1" t="s">
        <v>26674</v>
      </c>
      <c r="L351" s="1" t="s">
        <v>349</v>
      </c>
      <c r="M351" s="1" t="s">
        <v>11733</v>
      </c>
      <c r="N351" s="1" t="s">
        <v>13054</v>
      </c>
      <c r="O351" s="1" t="s">
        <v>349</v>
      </c>
      <c r="P351" s="1" t="s">
        <v>26681</v>
      </c>
      <c r="Q351" s="1" t="s">
        <v>26914</v>
      </c>
      <c r="R351" s="1" t="s">
        <v>14043</v>
      </c>
      <c r="S351" s="1" t="s">
        <v>349</v>
      </c>
      <c r="T351" s="1"/>
      <c r="U351" s="1"/>
      <c r="V351" s="1" t="s">
        <v>14055</v>
      </c>
      <c r="W351" s="1" t="s">
        <v>349</v>
      </c>
      <c r="X351" s="1"/>
    </row>
    <row r="352" spans="1:24">
      <c r="A352" s="1" t="s">
        <v>350</v>
      </c>
      <c r="B352" s="1"/>
      <c r="C352" s="1" t="s">
        <v>350</v>
      </c>
      <c r="D352" s="1" t="s">
        <v>2065</v>
      </c>
      <c r="E352" s="1" t="s">
        <v>14360</v>
      </c>
      <c r="F352" s="1" t="s">
        <v>15467</v>
      </c>
      <c r="G352" s="1" t="s">
        <v>16525</v>
      </c>
      <c r="H352" s="1" t="s">
        <v>17579</v>
      </c>
      <c r="I352" s="1" t="s">
        <v>10173</v>
      </c>
      <c r="J352" s="1"/>
      <c r="K352" s="1" t="s">
        <v>26674</v>
      </c>
      <c r="L352" s="1" t="s">
        <v>350</v>
      </c>
      <c r="M352" s="1" t="s">
        <v>11734</v>
      </c>
      <c r="N352" s="1" t="s">
        <v>13054</v>
      </c>
      <c r="O352" s="1" t="s">
        <v>350</v>
      </c>
      <c r="P352" s="1" t="s">
        <v>26681</v>
      </c>
      <c r="Q352" s="1" t="s">
        <v>26915</v>
      </c>
      <c r="R352" s="1" t="s">
        <v>14043</v>
      </c>
      <c r="S352" s="1" t="s">
        <v>350</v>
      </c>
      <c r="T352" s="1"/>
      <c r="U352" s="1"/>
      <c r="V352" s="1" t="s">
        <v>14055</v>
      </c>
      <c r="W352" s="1" t="s">
        <v>350</v>
      </c>
      <c r="X352" s="1"/>
    </row>
    <row r="353" spans="1:24">
      <c r="A353" s="1" t="s">
        <v>351</v>
      </c>
      <c r="B353" s="1"/>
      <c r="C353" s="1" t="s">
        <v>351</v>
      </c>
      <c r="D353" s="1" t="s">
        <v>2066</v>
      </c>
      <c r="E353" s="1" t="s">
        <v>14361</v>
      </c>
      <c r="F353" s="1" t="s">
        <v>15468</v>
      </c>
      <c r="G353" s="1" t="s">
        <v>16526</v>
      </c>
      <c r="H353" s="1" t="s">
        <v>17580</v>
      </c>
      <c r="I353" s="1" t="s">
        <v>9925</v>
      </c>
      <c r="J353" s="1"/>
      <c r="K353" s="1" t="s">
        <v>26674</v>
      </c>
      <c r="L353" s="1" t="s">
        <v>351</v>
      </c>
      <c r="M353" s="1" t="s">
        <v>11735</v>
      </c>
      <c r="N353" s="1" t="s">
        <v>13054</v>
      </c>
      <c r="O353" s="1" t="s">
        <v>351</v>
      </c>
      <c r="P353" s="1" t="s">
        <v>26681</v>
      </c>
      <c r="Q353" s="1" t="s">
        <v>26916</v>
      </c>
      <c r="R353" s="1" t="s">
        <v>14043</v>
      </c>
      <c r="S353" s="1" t="s">
        <v>351</v>
      </c>
      <c r="T353" s="1"/>
      <c r="U353" s="1"/>
      <c r="V353" s="1" t="s">
        <v>14055</v>
      </c>
      <c r="W353" s="1" t="s">
        <v>351</v>
      </c>
      <c r="X353" s="1"/>
    </row>
    <row r="354" spans="1:24">
      <c r="A354" s="1" t="s">
        <v>352</v>
      </c>
      <c r="B354" s="1"/>
      <c r="C354" s="1" t="s">
        <v>352</v>
      </c>
      <c r="D354" s="1" t="s">
        <v>2067</v>
      </c>
      <c r="E354" s="1" t="s">
        <v>3739</v>
      </c>
      <c r="F354" s="1" t="s">
        <v>5399</v>
      </c>
      <c r="G354" s="1" t="s">
        <v>6990</v>
      </c>
      <c r="H354" s="1" t="s">
        <v>8566</v>
      </c>
      <c r="I354" s="1" t="s">
        <v>10174</v>
      </c>
      <c r="J354" s="1"/>
      <c r="K354" s="1" t="s">
        <v>26674</v>
      </c>
      <c r="L354" s="1" t="s">
        <v>352</v>
      </c>
      <c r="M354" s="1" t="s">
        <v>11736</v>
      </c>
      <c r="N354" s="1" t="s">
        <v>13054</v>
      </c>
      <c r="O354" s="1" t="s">
        <v>352</v>
      </c>
      <c r="P354" s="1" t="s">
        <v>26681</v>
      </c>
      <c r="Q354" s="1" t="s">
        <v>26917</v>
      </c>
      <c r="R354" s="1" t="s">
        <v>14043</v>
      </c>
      <c r="S354" s="1" t="s">
        <v>352</v>
      </c>
      <c r="T354" s="1"/>
      <c r="U354" s="1"/>
      <c r="V354" s="1" t="s">
        <v>14055</v>
      </c>
      <c r="W354" s="1" t="s">
        <v>352</v>
      </c>
      <c r="X354" s="1"/>
    </row>
    <row r="355" spans="1:24">
      <c r="A355" s="1" t="s">
        <v>353</v>
      </c>
      <c r="B355" s="1"/>
      <c r="C355" s="1" t="s">
        <v>353</v>
      </c>
      <c r="D355" s="1" t="s">
        <v>2068</v>
      </c>
      <c r="E355" s="1" t="s">
        <v>24384</v>
      </c>
      <c r="F355" s="1" t="s">
        <v>25022</v>
      </c>
      <c r="G355" s="1" t="s">
        <v>25633</v>
      </c>
      <c r="H355" s="1" t="s">
        <v>26243</v>
      </c>
      <c r="I355" s="1" t="s">
        <v>10175</v>
      </c>
      <c r="J355" s="1"/>
      <c r="K355" s="1" t="s">
        <v>26674</v>
      </c>
      <c r="L355" s="1" t="s">
        <v>353</v>
      </c>
      <c r="M355" s="1" t="s">
        <v>11737</v>
      </c>
      <c r="N355" s="1" t="s">
        <v>13054</v>
      </c>
      <c r="O355" s="1" t="s">
        <v>353</v>
      </c>
      <c r="P355" s="1" t="s">
        <v>26681</v>
      </c>
      <c r="Q355" s="1" t="s">
        <v>26918</v>
      </c>
      <c r="R355" s="1" t="s">
        <v>14043</v>
      </c>
      <c r="S355" s="1" t="s">
        <v>353</v>
      </c>
      <c r="T355" s="1"/>
      <c r="U355" s="1"/>
      <c r="V355" s="1" t="s">
        <v>14055</v>
      </c>
      <c r="W355" s="1" t="s">
        <v>353</v>
      </c>
      <c r="X355" s="1"/>
    </row>
    <row r="356" spans="1:24">
      <c r="A356" s="1" t="s">
        <v>354</v>
      </c>
      <c r="B356" s="1"/>
      <c r="C356" s="1" t="s">
        <v>354</v>
      </c>
      <c r="D356" s="1" t="s">
        <v>2069</v>
      </c>
      <c r="E356" s="1" t="s">
        <v>3741</v>
      </c>
      <c r="F356" s="1" t="s">
        <v>5401</v>
      </c>
      <c r="G356" s="1" t="s">
        <v>6992</v>
      </c>
      <c r="H356" s="1" t="s">
        <v>5401</v>
      </c>
      <c r="I356" s="1" t="s">
        <v>10176</v>
      </c>
      <c r="J356" s="1"/>
      <c r="K356" s="1" t="s">
        <v>26674</v>
      </c>
      <c r="L356" s="1" t="s">
        <v>354</v>
      </c>
      <c r="M356" s="1" t="s">
        <v>11738</v>
      </c>
      <c r="N356" s="1" t="s">
        <v>13054</v>
      </c>
      <c r="O356" s="1" t="s">
        <v>354</v>
      </c>
      <c r="P356" s="1" t="s">
        <v>26681</v>
      </c>
      <c r="Q356" s="1" t="s">
        <v>26919</v>
      </c>
      <c r="R356" s="1" t="s">
        <v>14043</v>
      </c>
      <c r="S356" s="1" t="s">
        <v>354</v>
      </c>
      <c r="T356" s="1"/>
      <c r="U356" s="1"/>
      <c r="V356" s="1" t="s">
        <v>14055</v>
      </c>
      <c r="W356" s="1" t="s">
        <v>354</v>
      </c>
      <c r="X356" s="1"/>
    </row>
    <row r="357" spans="1:24">
      <c r="A357" s="1" t="s">
        <v>355</v>
      </c>
      <c r="B357" s="1"/>
      <c r="C357" s="1" t="s">
        <v>355</v>
      </c>
      <c r="D357" s="1" t="s">
        <v>2070</v>
      </c>
      <c r="E357" s="1" t="s">
        <v>20467</v>
      </c>
      <c r="F357" s="1" t="s">
        <v>21273</v>
      </c>
      <c r="G357" s="1" t="s">
        <v>22047</v>
      </c>
      <c r="H357" s="1" t="s">
        <v>22810</v>
      </c>
      <c r="I357" s="1" t="s">
        <v>10177</v>
      </c>
      <c r="J357" s="1"/>
      <c r="K357" s="1" t="s">
        <v>26674</v>
      </c>
      <c r="L357" s="1" t="s">
        <v>355</v>
      </c>
      <c r="M357" s="1" t="s">
        <v>11739</v>
      </c>
      <c r="N357" s="1" t="s">
        <v>13054</v>
      </c>
      <c r="O357" s="1" t="s">
        <v>355</v>
      </c>
      <c r="P357" s="1" t="s">
        <v>26681</v>
      </c>
      <c r="Q357" s="1" t="s">
        <v>26920</v>
      </c>
      <c r="R357" s="1" t="s">
        <v>14043</v>
      </c>
      <c r="S357" s="1" t="s">
        <v>355</v>
      </c>
      <c r="T357" s="1"/>
      <c r="U357" s="1"/>
      <c r="V357" s="1" t="s">
        <v>14055</v>
      </c>
      <c r="W357" s="1" t="s">
        <v>355</v>
      </c>
      <c r="X357" s="1"/>
    </row>
    <row r="358" spans="1:24">
      <c r="A358" s="1" t="s">
        <v>356</v>
      </c>
      <c r="B358" s="1"/>
      <c r="C358" s="1" t="s">
        <v>356</v>
      </c>
      <c r="D358" s="1" t="s">
        <v>2071</v>
      </c>
      <c r="E358" s="1" t="s">
        <v>14366</v>
      </c>
      <c r="F358" s="1" t="s">
        <v>15473</v>
      </c>
      <c r="G358" s="1" t="s">
        <v>16531</v>
      </c>
      <c r="H358" s="1" t="s">
        <v>17584</v>
      </c>
      <c r="I358" s="1" t="s">
        <v>10178</v>
      </c>
      <c r="J358" s="1"/>
      <c r="K358" s="1" t="s">
        <v>26674</v>
      </c>
      <c r="L358" s="1" t="s">
        <v>356</v>
      </c>
      <c r="M358" s="1" t="s">
        <v>11740</v>
      </c>
      <c r="N358" s="1" t="s">
        <v>13054</v>
      </c>
      <c r="O358" s="1" t="s">
        <v>356</v>
      </c>
      <c r="P358" s="1" t="s">
        <v>26681</v>
      </c>
      <c r="Q358" s="1" t="s">
        <v>26921</v>
      </c>
      <c r="R358" s="1" t="s">
        <v>14043</v>
      </c>
      <c r="S358" s="1" t="s">
        <v>356</v>
      </c>
      <c r="T358" s="1"/>
      <c r="U358" s="1"/>
      <c r="V358" s="1" t="s">
        <v>14055</v>
      </c>
      <c r="W358" s="1" t="s">
        <v>356</v>
      </c>
      <c r="X358" s="1"/>
    </row>
    <row r="359" spans="1:24">
      <c r="A359" s="1" t="s">
        <v>357</v>
      </c>
      <c r="B359" s="1"/>
      <c r="C359" s="1" t="s">
        <v>357</v>
      </c>
      <c r="D359" s="1" t="s">
        <v>2072</v>
      </c>
      <c r="E359" s="1" t="s">
        <v>3744</v>
      </c>
      <c r="F359" s="1" t="s">
        <v>5404</v>
      </c>
      <c r="G359" s="1" t="s">
        <v>6995</v>
      </c>
      <c r="H359" s="1" t="s">
        <v>5404</v>
      </c>
      <c r="I359" s="1" t="s">
        <v>10179</v>
      </c>
      <c r="J359" s="1"/>
      <c r="K359" s="1" t="s">
        <v>26674</v>
      </c>
      <c r="L359" s="1" t="s">
        <v>357</v>
      </c>
      <c r="M359" s="1" t="s">
        <v>11741</v>
      </c>
      <c r="N359" s="1" t="s">
        <v>13054</v>
      </c>
      <c r="O359" s="1" t="s">
        <v>357</v>
      </c>
      <c r="P359" s="1" t="s">
        <v>26681</v>
      </c>
      <c r="Q359" s="1" t="s">
        <v>26922</v>
      </c>
      <c r="R359" s="1" t="s">
        <v>14043</v>
      </c>
      <c r="S359" s="1" t="s">
        <v>357</v>
      </c>
      <c r="T359" s="1"/>
      <c r="U359" s="1"/>
      <c r="V359" s="1" t="s">
        <v>14055</v>
      </c>
      <c r="W359" s="1" t="s">
        <v>357</v>
      </c>
      <c r="X359" s="1"/>
    </row>
    <row r="360" spans="1:24">
      <c r="A360" s="1" t="s">
        <v>358</v>
      </c>
      <c r="B360" s="1"/>
      <c r="C360" s="1" t="s">
        <v>358</v>
      </c>
      <c r="D360" s="1" t="s">
        <v>2073</v>
      </c>
      <c r="E360" s="1" t="s">
        <v>3745</v>
      </c>
      <c r="F360" s="1" t="s">
        <v>5405</v>
      </c>
      <c r="G360" s="1" t="s">
        <v>6996</v>
      </c>
      <c r="H360" s="1" t="s">
        <v>8570</v>
      </c>
      <c r="I360" s="1" t="s">
        <v>10180</v>
      </c>
      <c r="J360" s="1"/>
      <c r="K360" s="1" t="s">
        <v>26674</v>
      </c>
      <c r="L360" s="1" t="s">
        <v>358</v>
      </c>
      <c r="M360" s="1" t="s">
        <v>11742</v>
      </c>
      <c r="N360" s="1" t="s">
        <v>13054</v>
      </c>
      <c r="O360" s="1" t="s">
        <v>358</v>
      </c>
      <c r="P360" s="1" t="s">
        <v>26681</v>
      </c>
      <c r="Q360" s="1" t="s">
        <v>26923</v>
      </c>
      <c r="R360" s="1" t="s">
        <v>14043</v>
      </c>
      <c r="S360" s="1" t="s">
        <v>358</v>
      </c>
      <c r="T360" s="1"/>
      <c r="U360" s="1"/>
      <c r="V360" s="1" t="s">
        <v>14055</v>
      </c>
      <c r="W360" s="1" t="s">
        <v>358</v>
      </c>
      <c r="X360" s="1"/>
    </row>
    <row r="361" spans="1:24">
      <c r="A361" s="1" t="s">
        <v>359</v>
      </c>
      <c r="B361" s="1"/>
      <c r="C361" s="1" t="s">
        <v>359</v>
      </c>
      <c r="D361" s="1" t="s">
        <v>2074</v>
      </c>
      <c r="E361" s="1" t="s">
        <v>14369</v>
      </c>
      <c r="F361" s="1" t="s">
        <v>15476</v>
      </c>
      <c r="G361" s="1" t="s">
        <v>16534</v>
      </c>
      <c r="H361" s="1" t="s">
        <v>17586</v>
      </c>
      <c r="I361" s="1" t="s">
        <v>10181</v>
      </c>
      <c r="J361" s="1"/>
      <c r="K361" s="1" t="s">
        <v>26674</v>
      </c>
      <c r="L361" s="1" t="s">
        <v>359</v>
      </c>
      <c r="M361" s="1" t="s">
        <v>11743</v>
      </c>
      <c r="N361" s="1" t="s">
        <v>13054</v>
      </c>
      <c r="O361" s="1" t="s">
        <v>359</v>
      </c>
      <c r="P361" s="1" t="s">
        <v>26681</v>
      </c>
      <c r="Q361" s="1" t="s">
        <v>26924</v>
      </c>
      <c r="R361" s="1" t="s">
        <v>14043</v>
      </c>
      <c r="S361" s="1" t="s">
        <v>359</v>
      </c>
      <c r="T361" s="1"/>
      <c r="U361" s="1"/>
      <c r="V361" s="1" t="s">
        <v>14055</v>
      </c>
      <c r="W361" s="1" t="s">
        <v>359</v>
      </c>
      <c r="X361" s="1"/>
    </row>
    <row r="362" spans="1:24">
      <c r="A362" s="1" t="s">
        <v>360</v>
      </c>
      <c r="B362" s="1"/>
      <c r="C362" s="1" t="s">
        <v>360</v>
      </c>
      <c r="D362" s="1" t="s">
        <v>2075</v>
      </c>
      <c r="E362" s="1" t="s">
        <v>24385</v>
      </c>
      <c r="F362" s="1" t="s">
        <v>24385</v>
      </c>
      <c r="G362" s="1" t="s">
        <v>25634</v>
      </c>
      <c r="H362" s="1" t="s">
        <v>25634</v>
      </c>
      <c r="I362" s="1" t="s">
        <v>10182</v>
      </c>
      <c r="J362" s="1"/>
      <c r="K362" s="1" t="s">
        <v>26674</v>
      </c>
      <c r="L362" s="1" t="s">
        <v>360</v>
      </c>
      <c r="M362" s="1" t="s">
        <v>11744</v>
      </c>
      <c r="N362" s="1" t="s">
        <v>13054</v>
      </c>
      <c r="O362" s="1" t="s">
        <v>360</v>
      </c>
      <c r="P362" s="1" t="s">
        <v>26681</v>
      </c>
      <c r="Q362" s="1" t="s">
        <v>26925</v>
      </c>
      <c r="R362" s="1" t="s">
        <v>14043</v>
      </c>
      <c r="S362" s="1" t="s">
        <v>360</v>
      </c>
      <c r="T362" s="1"/>
      <c r="U362" s="1"/>
      <c r="V362" s="1" t="s">
        <v>14055</v>
      </c>
      <c r="W362" s="1" t="s">
        <v>360</v>
      </c>
      <c r="X362" s="1"/>
    </row>
    <row r="363" spans="1:24">
      <c r="A363" s="1" t="s">
        <v>361</v>
      </c>
      <c r="B363" s="1"/>
      <c r="C363" s="1" t="s">
        <v>361</v>
      </c>
      <c r="D363" s="1" t="s">
        <v>2076</v>
      </c>
      <c r="E363" s="1" t="s">
        <v>24386</v>
      </c>
      <c r="F363" s="1" t="s">
        <v>25023</v>
      </c>
      <c r="G363" s="1" t="s">
        <v>25635</v>
      </c>
      <c r="H363" s="1" t="s">
        <v>26244</v>
      </c>
      <c r="I363" s="1" t="s">
        <v>10183</v>
      </c>
      <c r="J363" s="1"/>
      <c r="K363" s="1" t="s">
        <v>26674</v>
      </c>
      <c r="L363" s="1" t="s">
        <v>361</v>
      </c>
      <c r="M363" s="1" t="s">
        <v>11745</v>
      </c>
      <c r="N363" s="1" t="s">
        <v>13054</v>
      </c>
      <c r="O363" s="1" t="s">
        <v>361</v>
      </c>
      <c r="P363" s="1" t="s">
        <v>26681</v>
      </c>
      <c r="Q363" s="1" t="s">
        <v>26926</v>
      </c>
      <c r="R363" s="1" t="s">
        <v>14043</v>
      </c>
      <c r="S363" s="1" t="s">
        <v>361</v>
      </c>
      <c r="T363" s="1"/>
      <c r="U363" s="1"/>
      <c r="V363" s="1" t="s">
        <v>14055</v>
      </c>
      <c r="W363" s="1" t="s">
        <v>361</v>
      </c>
      <c r="X363" s="1"/>
    </row>
    <row r="364" spans="1:24">
      <c r="A364" s="1" t="s">
        <v>362</v>
      </c>
      <c r="B364" s="1"/>
      <c r="C364" s="1" t="s">
        <v>362</v>
      </c>
      <c r="D364" s="1" t="s">
        <v>2077</v>
      </c>
      <c r="E364" s="1" t="s">
        <v>3749</v>
      </c>
      <c r="F364" s="1" t="s">
        <v>3749</v>
      </c>
      <c r="G364" s="1" t="s">
        <v>7000</v>
      </c>
      <c r="H364" s="1" t="s">
        <v>8573</v>
      </c>
      <c r="I364" s="1" t="s">
        <v>10184</v>
      </c>
      <c r="J364" s="1"/>
      <c r="K364" s="1" t="s">
        <v>26674</v>
      </c>
      <c r="L364" s="1" t="s">
        <v>362</v>
      </c>
      <c r="M364" s="1" t="s">
        <v>11746</v>
      </c>
      <c r="N364" s="1" t="s">
        <v>13054</v>
      </c>
      <c r="O364" s="1" t="s">
        <v>362</v>
      </c>
      <c r="P364" s="1" t="s">
        <v>26681</v>
      </c>
      <c r="Q364" s="1" t="s">
        <v>26927</v>
      </c>
      <c r="R364" s="1" t="s">
        <v>14043</v>
      </c>
      <c r="S364" s="1" t="s">
        <v>362</v>
      </c>
      <c r="T364" s="1"/>
      <c r="U364" s="1"/>
      <c r="V364" s="1" t="s">
        <v>14055</v>
      </c>
      <c r="W364" s="1" t="s">
        <v>362</v>
      </c>
      <c r="X364" s="1"/>
    </row>
    <row r="365" spans="1:24">
      <c r="A365" s="1" t="s">
        <v>363</v>
      </c>
      <c r="B365" s="1"/>
      <c r="C365" s="1" t="s">
        <v>363</v>
      </c>
      <c r="D365" s="1" t="s">
        <v>2078</v>
      </c>
      <c r="E365" s="1" t="s">
        <v>24387</v>
      </c>
      <c r="F365" s="1" t="s">
        <v>25024</v>
      </c>
      <c r="G365" s="1" t="s">
        <v>25636</v>
      </c>
      <c r="H365" s="1" t="s">
        <v>26245</v>
      </c>
      <c r="I365" s="1" t="s">
        <v>10185</v>
      </c>
      <c r="J365" s="1"/>
      <c r="K365" s="1" t="s">
        <v>26674</v>
      </c>
      <c r="L365" s="1" t="s">
        <v>363</v>
      </c>
      <c r="M365" s="1" t="s">
        <v>11747</v>
      </c>
      <c r="N365" s="1" t="s">
        <v>13054</v>
      </c>
      <c r="O365" s="1" t="s">
        <v>363</v>
      </c>
      <c r="P365" s="1" t="s">
        <v>26681</v>
      </c>
      <c r="Q365" s="1" t="s">
        <v>26928</v>
      </c>
      <c r="R365" s="1" t="s">
        <v>14043</v>
      </c>
      <c r="S365" s="1" t="s">
        <v>363</v>
      </c>
      <c r="T365" s="1"/>
      <c r="U365" s="1"/>
      <c r="V365" s="1" t="s">
        <v>14055</v>
      </c>
      <c r="W365" s="1" t="s">
        <v>363</v>
      </c>
      <c r="X365" s="1"/>
    </row>
    <row r="366" spans="1:24">
      <c r="A366" s="1" t="s">
        <v>364</v>
      </c>
      <c r="B366" s="1"/>
      <c r="C366" s="1" t="s">
        <v>364</v>
      </c>
      <c r="D366" s="1" t="s">
        <v>2079</v>
      </c>
      <c r="E366" s="1" t="s">
        <v>24388</v>
      </c>
      <c r="F366" s="1" t="s">
        <v>25025</v>
      </c>
      <c r="G366" s="1" t="s">
        <v>25637</v>
      </c>
      <c r="H366" s="1" t="s">
        <v>26235</v>
      </c>
      <c r="I366" s="1" t="s">
        <v>10186</v>
      </c>
      <c r="J366" s="1"/>
      <c r="K366" s="1" t="s">
        <v>26674</v>
      </c>
      <c r="L366" s="1" t="s">
        <v>364</v>
      </c>
      <c r="M366" s="1" t="s">
        <v>11748</v>
      </c>
      <c r="N366" s="1" t="s">
        <v>13054</v>
      </c>
      <c r="O366" s="1" t="s">
        <v>364</v>
      </c>
      <c r="P366" s="1" t="s">
        <v>26682</v>
      </c>
      <c r="Q366" s="1" t="s">
        <v>26682</v>
      </c>
      <c r="R366" s="1" t="s">
        <v>14043</v>
      </c>
      <c r="S366" s="1" t="s">
        <v>364</v>
      </c>
      <c r="T366" s="1"/>
      <c r="U366" s="1" t="s">
        <v>27674</v>
      </c>
      <c r="V366" s="1" t="s">
        <v>14055</v>
      </c>
      <c r="W366" s="1" t="s">
        <v>364</v>
      </c>
      <c r="X366" s="1" t="s">
        <v>27694</v>
      </c>
    </row>
    <row r="367" spans="1:24">
      <c r="A367" s="1" t="s">
        <v>365</v>
      </c>
      <c r="B367" s="1"/>
      <c r="C367" s="1" t="s">
        <v>365</v>
      </c>
      <c r="D367" s="1" t="s">
        <v>2080</v>
      </c>
      <c r="E367" s="1" t="s">
        <v>24389</v>
      </c>
      <c r="F367" s="1" t="s">
        <v>25026</v>
      </c>
      <c r="G367" s="1" t="s">
        <v>25638</v>
      </c>
      <c r="H367" s="1" t="s">
        <v>26246</v>
      </c>
      <c r="I367" s="1" t="s">
        <v>10187</v>
      </c>
      <c r="J367" s="1"/>
      <c r="K367" s="1" t="s">
        <v>26674</v>
      </c>
      <c r="L367" s="1" t="s">
        <v>365</v>
      </c>
      <c r="M367" s="1" t="s">
        <v>11749</v>
      </c>
      <c r="N367" s="1" t="s">
        <v>13054</v>
      </c>
      <c r="O367" s="1" t="s">
        <v>365</v>
      </c>
      <c r="P367" s="1" t="s">
        <v>26682</v>
      </c>
      <c r="Q367" s="1" t="s">
        <v>26682</v>
      </c>
      <c r="R367" s="1" t="s">
        <v>14043</v>
      </c>
      <c r="S367" s="1" t="s">
        <v>365</v>
      </c>
      <c r="T367" s="1"/>
      <c r="U367" s="1"/>
      <c r="V367" s="1" t="s">
        <v>14055</v>
      </c>
      <c r="W367" s="1" t="s">
        <v>365</v>
      </c>
      <c r="X367" s="1"/>
    </row>
    <row r="368" spans="1:24">
      <c r="A368" s="1" t="s">
        <v>366</v>
      </c>
      <c r="B368" s="1"/>
      <c r="C368" s="1" t="s">
        <v>366</v>
      </c>
      <c r="D368" s="1" t="s">
        <v>2081</v>
      </c>
      <c r="E368" s="1" t="s">
        <v>3753</v>
      </c>
      <c r="F368" s="1" t="s">
        <v>5411</v>
      </c>
      <c r="G368" s="1" t="s">
        <v>7004</v>
      </c>
      <c r="H368" s="1" t="s">
        <v>8576</v>
      </c>
      <c r="I368" s="1" t="s">
        <v>10188</v>
      </c>
      <c r="J368" s="1"/>
      <c r="K368" s="1" t="s">
        <v>26674</v>
      </c>
      <c r="L368" s="1" t="s">
        <v>366</v>
      </c>
      <c r="M368" s="1" t="s">
        <v>11750</v>
      </c>
      <c r="N368" s="1" t="s">
        <v>13054</v>
      </c>
      <c r="O368" s="1" t="s">
        <v>366</v>
      </c>
      <c r="P368" s="1" t="s">
        <v>26682</v>
      </c>
      <c r="Q368" s="1" t="s">
        <v>26682</v>
      </c>
      <c r="R368" s="1" t="s">
        <v>14043</v>
      </c>
      <c r="S368" s="1" t="s">
        <v>366</v>
      </c>
      <c r="T368" s="1"/>
      <c r="U368" s="1"/>
      <c r="V368" s="1" t="s">
        <v>14055</v>
      </c>
      <c r="W368" s="1" t="s">
        <v>366</v>
      </c>
      <c r="X368" s="1"/>
    </row>
    <row r="369" spans="1:24">
      <c r="A369" s="1" t="s">
        <v>367</v>
      </c>
      <c r="B369" s="1"/>
      <c r="C369" s="1" t="s">
        <v>367</v>
      </c>
      <c r="D369" s="1" t="s">
        <v>2082</v>
      </c>
      <c r="E369" s="1" t="s">
        <v>14376</v>
      </c>
      <c r="F369" s="1" t="s">
        <v>15481</v>
      </c>
      <c r="G369" s="1" t="s">
        <v>16541</v>
      </c>
      <c r="H369" s="1" t="s">
        <v>17592</v>
      </c>
      <c r="I369" s="1" t="s">
        <v>10189</v>
      </c>
      <c r="J369" s="1"/>
      <c r="K369" s="1" t="s">
        <v>26674</v>
      </c>
      <c r="L369" s="1" t="s">
        <v>367</v>
      </c>
      <c r="M369" s="1" t="s">
        <v>11751</v>
      </c>
      <c r="N369" s="1" t="s">
        <v>13054</v>
      </c>
      <c r="O369" s="1" t="s">
        <v>367</v>
      </c>
      <c r="P369" s="1" t="s">
        <v>26682</v>
      </c>
      <c r="Q369" s="1" t="s">
        <v>26682</v>
      </c>
      <c r="R369" s="1" t="s">
        <v>14043</v>
      </c>
      <c r="S369" s="1" t="s">
        <v>367</v>
      </c>
      <c r="T369" s="1"/>
      <c r="U369" s="1"/>
      <c r="V369" s="1" t="s">
        <v>14055</v>
      </c>
      <c r="W369" s="1" t="s">
        <v>367</v>
      </c>
      <c r="X369" s="1"/>
    </row>
    <row r="370" spans="1:24">
      <c r="A370" s="1" t="s">
        <v>368</v>
      </c>
      <c r="B370" s="1"/>
      <c r="C370" s="1" t="s">
        <v>368</v>
      </c>
      <c r="D370" s="1" t="s">
        <v>2083</v>
      </c>
      <c r="E370" s="1" t="s">
        <v>24390</v>
      </c>
      <c r="F370" s="1" t="s">
        <v>25027</v>
      </c>
      <c r="G370" s="1" t="s">
        <v>25639</v>
      </c>
      <c r="H370" s="1" t="s">
        <v>24390</v>
      </c>
      <c r="I370" s="1" t="s">
        <v>10190</v>
      </c>
      <c r="J370" s="1"/>
      <c r="K370" s="1" t="s">
        <v>26674</v>
      </c>
      <c r="L370" s="1" t="s">
        <v>368</v>
      </c>
      <c r="M370" s="1" t="s">
        <v>11752</v>
      </c>
      <c r="N370" s="1" t="s">
        <v>13054</v>
      </c>
      <c r="O370" s="1" t="s">
        <v>368</v>
      </c>
      <c r="P370" s="1" t="s">
        <v>26682</v>
      </c>
      <c r="Q370" s="1" t="s">
        <v>26682</v>
      </c>
      <c r="R370" s="1" t="s">
        <v>14043</v>
      </c>
      <c r="S370" s="1" t="s">
        <v>368</v>
      </c>
      <c r="T370" s="1"/>
      <c r="U370" s="1"/>
      <c r="V370" s="1" t="s">
        <v>14055</v>
      </c>
      <c r="W370" s="1" t="s">
        <v>368</v>
      </c>
      <c r="X370" s="1"/>
    </row>
    <row r="371" spans="1:24">
      <c r="A371" s="1" t="s">
        <v>369</v>
      </c>
      <c r="B371" s="1"/>
      <c r="C371" s="1" t="s">
        <v>369</v>
      </c>
      <c r="D371" s="1" t="s">
        <v>2084</v>
      </c>
      <c r="E371" s="1" t="s">
        <v>14377</v>
      </c>
      <c r="F371" s="1" t="s">
        <v>15482</v>
      </c>
      <c r="G371" s="1" t="s">
        <v>16542</v>
      </c>
      <c r="H371" s="1" t="s">
        <v>17593</v>
      </c>
      <c r="I371" s="1" t="s">
        <v>10174</v>
      </c>
      <c r="J371" s="1"/>
      <c r="K371" s="1" t="s">
        <v>26674</v>
      </c>
      <c r="L371" s="1" t="s">
        <v>369</v>
      </c>
      <c r="M371" s="1" t="s">
        <v>11753</v>
      </c>
      <c r="N371" s="1" t="s">
        <v>13054</v>
      </c>
      <c r="O371" s="1" t="s">
        <v>369</v>
      </c>
      <c r="P371" s="1" t="s">
        <v>26682</v>
      </c>
      <c r="Q371" s="1" t="s">
        <v>26682</v>
      </c>
      <c r="R371" s="1" t="s">
        <v>14043</v>
      </c>
      <c r="S371" s="1" t="s">
        <v>369</v>
      </c>
      <c r="T371" s="1"/>
      <c r="U371" s="1"/>
      <c r="V371" s="1" t="s">
        <v>14055</v>
      </c>
      <c r="W371" s="1" t="s">
        <v>369</v>
      </c>
      <c r="X371" s="1"/>
    </row>
    <row r="372" spans="1:24">
      <c r="A372" s="1" t="s">
        <v>370</v>
      </c>
      <c r="B372" s="1"/>
      <c r="C372" s="1" t="s">
        <v>370</v>
      </c>
      <c r="D372" s="1" t="s">
        <v>2085</v>
      </c>
      <c r="E372" s="1" t="s">
        <v>20476</v>
      </c>
      <c r="F372" s="1" t="s">
        <v>21280</v>
      </c>
      <c r="G372" s="1" t="s">
        <v>22056</v>
      </c>
      <c r="H372" s="1" t="s">
        <v>22816</v>
      </c>
      <c r="I372" s="1" t="s">
        <v>10191</v>
      </c>
      <c r="J372" s="1"/>
      <c r="K372" s="1" t="s">
        <v>26674</v>
      </c>
      <c r="L372" s="1" t="s">
        <v>370</v>
      </c>
      <c r="M372" s="1" t="s">
        <v>11754</v>
      </c>
      <c r="N372" s="1" t="s">
        <v>13054</v>
      </c>
      <c r="O372" s="1" t="s">
        <v>370</v>
      </c>
      <c r="P372" s="1" t="s">
        <v>26682</v>
      </c>
      <c r="Q372" s="1" t="s">
        <v>26682</v>
      </c>
      <c r="R372" s="1" t="s">
        <v>14043</v>
      </c>
      <c r="S372" s="1" t="s">
        <v>370</v>
      </c>
      <c r="T372" s="1"/>
      <c r="U372" s="1"/>
      <c r="V372" s="1" t="s">
        <v>14055</v>
      </c>
      <c r="W372" s="1" t="s">
        <v>370</v>
      </c>
      <c r="X372" s="1"/>
    </row>
    <row r="373" spans="1:24">
      <c r="A373" s="1" t="s">
        <v>371</v>
      </c>
      <c r="B373" s="1"/>
      <c r="C373" s="1" t="s">
        <v>371</v>
      </c>
      <c r="D373" s="1" t="s">
        <v>2086</v>
      </c>
      <c r="E373" s="1" t="s">
        <v>20477</v>
      </c>
      <c r="F373" s="1" t="s">
        <v>21281</v>
      </c>
      <c r="G373" s="1" t="s">
        <v>20477</v>
      </c>
      <c r="H373" s="1" t="s">
        <v>22817</v>
      </c>
      <c r="I373" s="1" t="s">
        <v>10192</v>
      </c>
      <c r="J373" s="1"/>
      <c r="K373" s="1" t="s">
        <v>26674</v>
      </c>
      <c r="L373" s="1" t="s">
        <v>371</v>
      </c>
      <c r="M373" s="1" t="s">
        <v>11755</v>
      </c>
      <c r="N373" s="1" t="s">
        <v>13054</v>
      </c>
      <c r="O373" s="1" t="s">
        <v>371</v>
      </c>
      <c r="P373" s="1" t="s">
        <v>26682</v>
      </c>
      <c r="Q373" s="1" t="s">
        <v>26682</v>
      </c>
      <c r="R373" s="1" t="s">
        <v>14043</v>
      </c>
      <c r="S373" s="1" t="s">
        <v>371</v>
      </c>
      <c r="T373" s="1"/>
      <c r="U373" s="1"/>
      <c r="V373" s="1" t="s">
        <v>14055</v>
      </c>
      <c r="W373" s="1" t="s">
        <v>371</v>
      </c>
      <c r="X373" s="1"/>
    </row>
    <row r="374" spans="1:24">
      <c r="A374" s="1" t="s">
        <v>372</v>
      </c>
      <c r="B374" s="1"/>
      <c r="C374" s="1" t="s">
        <v>372</v>
      </c>
      <c r="D374" s="1" t="s">
        <v>2087</v>
      </c>
      <c r="E374" s="1" t="s">
        <v>14379</v>
      </c>
      <c r="F374" s="1" t="s">
        <v>15484</v>
      </c>
      <c r="G374" s="1" t="s">
        <v>16543</v>
      </c>
      <c r="H374" s="1" t="s">
        <v>17595</v>
      </c>
      <c r="I374" s="1" t="s">
        <v>10193</v>
      </c>
      <c r="J374" s="1"/>
      <c r="K374" s="1" t="s">
        <v>26674</v>
      </c>
      <c r="L374" s="1" t="s">
        <v>372</v>
      </c>
      <c r="M374" s="1" t="s">
        <v>11756</v>
      </c>
      <c r="N374" s="1" t="s">
        <v>13054</v>
      </c>
      <c r="O374" s="1" t="s">
        <v>372</v>
      </c>
      <c r="P374" s="1" t="s">
        <v>26682</v>
      </c>
      <c r="Q374" s="1" t="s">
        <v>26682</v>
      </c>
      <c r="R374" s="1" t="s">
        <v>14043</v>
      </c>
      <c r="S374" s="1" t="s">
        <v>372</v>
      </c>
      <c r="T374" s="1"/>
      <c r="U374" s="1"/>
      <c r="V374" s="1" t="s">
        <v>14055</v>
      </c>
      <c r="W374" s="1" t="s">
        <v>372</v>
      </c>
      <c r="X374" s="1"/>
    </row>
    <row r="375" spans="1:24">
      <c r="A375" s="1" t="s">
        <v>373</v>
      </c>
      <c r="B375" s="1"/>
      <c r="C375" s="1" t="s">
        <v>373</v>
      </c>
      <c r="D375" s="1" t="s">
        <v>2088</v>
      </c>
      <c r="E375" s="1" t="s">
        <v>24391</v>
      </c>
      <c r="F375" s="1" t="s">
        <v>25028</v>
      </c>
      <c r="G375" s="1" t="s">
        <v>25640</v>
      </c>
      <c r="H375" s="1" t="s">
        <v>26247</v>
      </c>
      <c r="I375" s="1" t="s">
        <v>10194</v>
      </c>
      <c r="J375" s="1"/>
      <c r="K375" s="1" t="s">
        <v>26674</v>
      </c>
      <c r="L375" s="1" t="s">
        <v>373</v>
      </c>
      <c r="M375" s="1" t="s">
        <v>11757</v>
      </c>
      <c r="N375" s="1" t="s">
        <v>13054</v>
      </c>
      <c r="O375" s="1" t="s">
        <v>373</v>
      </c>
      <c r="P375" s="1" t="s">
        <v>26682</v>
      </c>
      <c r="Q375" s="1" t="s">
        <v>26682</v>
      </c>
      <c r="R375" s="1" t="s">
        <v>14043</v>
      </c>
      <c r="S375" s="1" t="s">
        <v>373</v>
      </c>
      <c r="T375" s="1"/>
      <c r="U375" s="1"/>
      <c r="V375" s="1" t="s">
        <v>14055</v>
      </c>
      <c r="W375" s="1" t="s">
        <v>373</v>
      </c>
      <c r="X375" s="1"/>
    </row>
    <row r="376" spans="1:24">
      <c r="A376" s="1" t="s">
        <v>374</v>
      </c>
      <c r="B376" s="1"/>
      <c r="C376" s="1" t="s">
        <v>374</v>
      </c>
      <c r="D376" s="1" t="s">
        <v>2089</v>
      </c>
      <c r="E376" s="1" t="s">
        <v>14381</v>
      </c>
      <c r="F376" s="1" t="s">
        <v>15486</v>
      </c>
      <c r="G376" s="1" t="s">
        <v>16545</v>
      </c>
      <c r="H376" s="1" t="s">
        <v>17597</v>
      </c>
      <c r="I376" s="1" t="s">
        <v>10195</v>
      </c>
      <c r="J376" s="1"/>
      <c r="K376" s="1" t="s">
        <v>26674</v>
      </c>
      <c r="L376" s="1" t="s">
        <v>374</v>
      </c>
      <c r="M376" s="1" t="s">
        <v>11758</v>
      </c>
      <c r="N376" s="1" t="s">
        <v>13054</v>
      </c>
      <c r="O376" s="1" t="s">
        <v>374</v>
      </c>
      <c r="P376" s="1" t="s">
        <v>26682</v>
      </c>
      <c r="Q376" s="1" t="s">
        <v>26682</v>
      </c>
      <c r="R376" s="1" t="s">
        <v>14043</v>
      </c>
      <c r="S376" s="1" t="s">
        <v>374</v>
      </c>
      <c r="T376" s="1"/>
      <c r="U376" s="1"/>
      <c r="V376" s="1" t="s">
        <v>14055</v>
      </c>
      <c r="W376" s="1" t="s">
        <v>374</v>
      </c>
      <c r="X376" s="1"/>
    </row>
    <row r="377" spans="1:24">
      <c r="A377" s="1" t="s">
        <v>375</v>
      </c>
      <c r="B377" s="1"/>
      <c r="C377" s="1" t="s">
        <v>375</v>
      </c>
      <c r="D377" s="1" t="s">
        <v>2090</v>
      </c>
      <c r="E377" s="1" t="s">
        <v>20479</v>
      </c>
      <c r="F377" s="1" t="s">
        <v>21283</v>
      </c>
      <c r="G377" s="1" t="s">
        <v>22058</v>
      </c>
      <c r="H377" s="1" t="s">
        <v>22819</v>
      </c>
      <c r="I377" s="1" t="s">
        <v>10196</v>
      </c>
      <c r="J377" s="1"/>
      <c r="K377" s="1" t="s">
        <v>26674</v>
      </c>
      <c r="L377" s="1" t="s">
        <v>375</v>
      </c>
      <c r="M377" s="1" t="s">
        <v>11759</v>
      </c>
      <c r="N377" s="1" t="s">
        <v>13054</v>
      </c>
      <c r="O377" s="1" t="s">
        <v>375</v>
      </c>
      <c r="P377" s="1" t="s">
        <v>26682</v>
      </c>
      <c r="Q377" s="1" t="s">
        <v>26682</v>
      </c>
      <c r="R377" s="1" t="s">
        <v>14043</v>
      </c>
      <c r="S377" s="1" t="s">
        <v>375</v>
      </c>
      <c r="T377" s="1"/>
      <c r="U377" s="1"/>
      <c r="V377" s="1" t="s">
        <v>14055</v>
      </c>
      <c r="W377" s="1" t="s">
        <v>375</v>
      </c>
      <c r="X377" s="1"/>
    </row>
    <row r="378" spans="1:24">
      <c r="A378" s="1" t="s">
        <v>376</v>
      </c>
      <c r="B378" s="1"/>
      <c r="C378" s="1" t="s">
        <v>376</v>
      </c>
      <c r="D378" s="1" t="s">
        <v>2091</v>
      </c>
      <c r="E378" s="1" t="s">
        <v>3763</v>
      </c>
      <c r="F378" s="1" t="s">
        <v>5421</v>
      </c>
      <c r="G378" s="1" t="s">
        <v>7013</v>
      </c>
      <c r="H378" s="1" t="s">
        <v>8586</v>
      </c>
      <c r="I378" s="1" t="s">
        <v>10197</v>
      </c>
      <c r="J378" s="1"/>
      <c r="K378" s="1" t="s">
        <v>26674</v>
      </c>
      <c r="L378" s="1" t="s">
        <v>376</v>
      </c>
      <c r="M378" s="1" t="s">
        <v>11760</v>
      </c>
      <c r="N378" s="1" t="s">
        <v>13054</v>
      </c>
      <c r="O378" s="1" t="s">
        <v>376</v>
      </c>
      <c r="P378" s="1" t="s">
        <v>26682</v>
      </c>
      <c r="Q378" s="1" t="s">
        <v>26682</v>
      </c>
      <c r="R378" s="1" t="s">
        <v>14043</v>
      </c>
      <c r="S378" s="1" t="s">
        <v>376</v>
      </c>
      <c r="T378" s="1"/>
      <c r="U378" s="1"/>
      <c r="V378" s="1" t="s">
        <v>14055</v>
      </c>
      <c r="W378" s="1" t="s">
        <v>376</v>
      </c>
      <c r="X378" s="1"/>
    </row>
    <row r="379" spans="1:24">
      <c r="A379" s="1" t="s">
        <v>377</v>
      </c>
      <c r="B379" s="1"/>
      <c r="C379" s="1" t="s">
        <v>377</v>
      </c>
      <c r="D379" s="1" t="s">
        <v>2092</v>
      </c>
      <c r="E379" s="1" t="s">
        <v>24392</v>
      </c>
      <c r="F379" s="1" t="s">
        <v>25029</v>
      </c>
      <c r="G379" s="1" t="s">
        <v>25641</v>
      </c>
      <c r="H379" s="1" t="s">
        <v>26248</v>
      </c>
      <c r="I379" s="1" t="s">
        <v>10198</v>
      </c>
      <c r="J379" s="1"/>
      <c r="K379" s="1" t="s">
        <v>26674</v>
      </c>
      <c r="L379" s="1" t="s">
        <v>377</v>
      </c>
      <c r="M379" s="1" t="s">
        <v>11761</v>
      </c>
      <c r="N379" s="1" t="s">
        <v>13054</v>
      </c>
      <c r="O379" s="1" t="s">
        <v>377</v>
      </c>
      <c r="P379" s="1" t="s">
        <v>26682</v>
      </c>
      <c r="Q379" s="1" t="s">
        <v>26682</v>
      </c>
      <c r="R379" s="1" t="s">
        <v>14043</v>
      </c>
      <c r="S379" s="1" t="s">
        <v>377</v>
      </c>
      <c r="T379" s="1"/>
      <c r="U379" s="1"/>
      <c r="V379" s="1" t="s">
        <v>14055</v>
      </c>
      <c r="W379" s="1" t="s">
        <v>377</v>
      </c>
      <c r="X379" s="1"/>
    </row>
    <row r="380" spans="1:24">
      <c r="A380" s="1" t="s">
        <v>378</v>
      </c>
      <c r="B380" s="1"/>
      <c r="C380" s="1" t="s">
        <v>378</v>
      </c>
      <c r="D380" s="1" t="s">
        <v>2093</v>
      </c>
      <c r="E380" s="1" t="s">
        <v>3765</v>
      </c>
      <c r="F380" s="1" t="s">
        <v>5423</v>
      </c>
      <c r="G380" s="1" t="s">
        <v>7015</v>
      </c>
      <c r="H380" s="1" t="s">
        <v>8588</v>
      </c>
      <c r="I380" s="1" t="s">
        <v>10199</v>
      </c>
      <c r="J380" s="1"/>
      <c r="K380" s="1" t="s">
        <v>26674</v>
      </c>
      <c r="L380" s="1" t="s">
        <v>378</v>
      </c>
      <c r="M380" s="1" t="s">
        <v>11762</v>
      </c>
      <c r="N380" s="1" t="s">
        <v>13054</v>
      </c>
      <c r="O380" s="1" t="s">
        <v>378</v>
      </c>
      <c r="P380" s="1" t="s">
        <v>26682</v>
      </c>
      <c r="Q380" s="1" t="s">
        <v>26682</v>
      </c>
      <c r="R380" s="1" t="s">
        <v>14043</v>
      </c>
      <c r="S380" s="1" t="s">
        <v>378</v>
      </c>
      <c r="T380" s="1"/>
      <c r="U380" s="1"/>
      <c r="V380" s="1" t="s">
        <v>14055</v>
      </c>
      <c r="W380" s="1" t="s">
        <v>378</v>
      </c>
      <c r="X380" s="1"/>
    </row>
    <row r="381" spans="1:24">
      <c r="A381" s="1" t="s">
        <v>379</v>
      </c>
      <c r="B381" s="1"/>
      <c r="C381" s="1" t="s">
        <v>379</v>
      </c>
      <c r="D381" s="1" t="s">
        <v>2094</v>
      </c>
      <c r="E381" s="1" t="s">
        <v>14385</v>
      </c>
      <c r="F381" s="1" t="s">
        <v>15490</v>
      </c>
      <c r="G381" s="1" t="s">
        <v>16549</v>
      </c>
      <c r="H381" s="1" t="s">
        <v>17601</v>
      </c>
      <c r="I381" s="1" t="s">
        <v>10200</v>
      </c>
      <c r="J381" s="1"/>
      <c r="K381" s="1" t="s">
        <v>26674</v>
      </c>
      <c r="L381" s="1" t="s">
        <v>379</v>
      </c>
      <c r="M381" s="1" t="s">
        <v>11763</v>
      </c>
      <c r="N381" s="1" t="s">
        <v>13054</v>
      </c>
      <c r="O381" s="1" t="s">
        <v>379</v>
      </c>
      <c r="P381" s="1" t="s">
        <v>26682</v>
      </c>
      <c r="Q381" s="1" t="s">
        <v>26682</v>
      </c>
      <c r="R381" s="1" t="s">
        <v>14043</v>
      </c>
      <c r="S381" s="1" t="s">
        <v>379</v>
      </c>
      <c r="T381" s="1"/>
      <c r="U381" s="1"/>
      <c r="V381" s="1" t="s">
        <v>14055</v>
      </c>
      <c r="W381" s="1" t="s">
        <v>379</v>
      </c>
      <c r="X381" s="1"/>
    </row>
    <row r="382" spans="1:24">
      <c r="A382" s="1" t="s">
        <v>380</v>
      </c>
      <c r="B382" s="1"/>
      <c r="C382" s="1" t="s">
        <v>380</v>
      </c>
      <c r="D382" s="1" t="s">
        <v>2095</v>
      </c>
      <c r="E382" s="1" t="s">
        <v>3767</v>
      </c>
      <c r="F382" s="1" t="s">
        <v>5425</v>
      </c>
      <c r="G382" s="1" t="s">
        <v>7017</v>
      </c>
      <c r="H382" s="1" t="s">
        <v>8590</v>
      </c>
      <c r="I382" s="1" t="s">
        <v>10201</v>
      </c>
      <c r="J382" s="1"/>
      <c r="K382" s="1" t="s">
        <v>26674</v>
      </c>
      <c r="L382" s="1" t="s">
        <v>380</v>
      </c>
      <c r="M382" s="1" t="s">
        <v>11764</v>
      </c>
      <c r="N382" s="1" t="s">
        <v>13054</v>
      </c>
      <c r="O382" s="1" t="s">
        <v>380</v>
      </c>
      <c r="P382" s="1" t="s">
        <v>26682</v>
      </c>
      <c r="Q382" s="1" t="s">
        <v>26682</v>
      </c>
      <c r="R382" s="1" t="s">
        <v>14043</v>
      </c>
      <c r="S382" s="1" t="s">
        <v>380</v>
      </c>
      <c r="T382" s="1"/>
      <c r="U382" s="1"/>
      <c r="V382" s="1" t="s">
        <v>14055</v>
      </c>
      <c r="W382" s="1" t="s">
        <v>380</v>
      </c>
      <c r="X382" s="1"/>
    </row>
    <row r="383" spans="1:24">
      <c r="A383" s="1" t="s">
        <v>381</v>
      </c>
      <c r="B383" s="1"/>
      <c r="C383" s="1" t="s">
        <v>381</v>
      </c>
      <c r="D383" s="1" t="s">
        <v>2096</v>
      </c>
      <c r="E383" s="1" t="s">
        <v>24393</v>
      </c>
      <c r="F383" s="1" t="s">
        <v>25030</v>
      </c>
      <c r="G383" s="1" t="s">
        <v>24393</v>
      </c>
      <c r="H383" s="1" t="s">
        <v>26249</v>
      </c>
      <c r="I383" s="1" t="s">
        <v>10202</v>
      </c>
      <c r="J383" s="1"/>
      <c r="K383" s="1" t="s">
        <v>26674</v>
      </c>
      <c r="L383" s="1" t="s">
        <v>381</v>
      </c>
      <c r="M383" s="1" t="s">
        <v>11765</v>
      </c>
      <c r="N383" s="1" t="s">
        <v>13054</v>
      </c>
      <c r="O383" s="1" t="s">
        <v>381</v>
      </c>
      <c r="P383" s="1" t="s">
        <v>26682</v>
      </c>
      <c r="Q383" s="1" t="s">
        <v>26682</v>
      </c>
      <c r="R383" s="1" t="s">
        <v>14043</v>
      </c>
      <c r="S383" s="1" t="s">
        <v>381</v>
      </c>
      <c r="T383" s="1"/>
      <c r="U383" s="1"/>
      <c r="V383" s="1" t="s">
        <v>14055</v>
      </c>
      <c r="W383" s="1" t="s">
        <v>381</v>
      </c>
      <c r="X383" s="1"/>
    </row>
    <row r="384" spans="1:24">
      <c r="A384" s="1" t="s">
        <v>382</v>
      </c>
      <c r="B384" s="1"/>
      <c r="C384" s="1" t="s">
        <v>382</v>
      </c>
      <c r="D384" s="1" t="s">
        <v>2097</v>
      </c>
      <c r="E384" s="1" t="s">
        <v>14387</v>
      </c>
      <c r="F384" s="1" t="s">
        <v>15492</v>
      </c>
      <c r="G384" s="1" t="s">
        <v>14387</v>
      </c>
      <c r="H384" s="1" t="s">
        <v>17603</v>
      </c>
      <c r="I384" s="1" t="s">
        <v>10203</v>
      </c>
      <c r="J384" s="1"/>
      <c r="K384" s="1" t="s">
        <v>26674</v>
      </c>
      <c r="L384" s="1" t="s">
        <v>382</v>
      </c>
      <c r="M384" s="1" t="s">
        <v>11766</v>
      </c>
      <c r="N384" s="1" t="s">
        <v>13054</v>
      </c>
      <c r="O384" s="1" t="s">
        <v>382</v>
      </c>
      <c r="P384" s="1" t="s">
        <v>26682</v>
      </c>
      <c r="Q384" s="1" t="s">
        <v>26682</v>
      </c>
      <c r="R384" s="1" t="s">
        <v>14043</v>
      </c>
      <c r="S384" s="1" t="s">
        <v>382</v>
      </c>
      <c r="T384" s="1"/>
      <c r="U384" s="1"/>
      <c r="V384" s="1" t="s">
        <v>14055</v>
      </c>
      <c r="W384" s="1" t="s">
        <v>382</v>
      </c>
      <c r="X384" s="1"/>
    </row>
    <row r="385" spans="1:24">
      <c r="A385" s="1" t="s">
        <v>383</v>
      </c>
      <c r="B385" s="1"/>
      <c r="C385" s="1" t="s">
        <v>383</v>
      </c>
      <c r="D385" s="1" t="s">
        <v>2098</v>
      </c>
      <c r="E385" s="1" t="s">
        <v>3770</v>
      </c>
      <c r="F385" s="1" t="s">
        <v>5428</v>
      </c>
      <c r="G385" s="1" t="s">
        <v>7018</v>
      </c>
      <c r="H385" s="1" t="s">
        <v>8593</v>
      </c>
      <c r="I385" s="1" t="s">
        <v>10204</v>
      </c>
      <c r="J385" s="1"/>
      <c r="K385" s="1" t="s">
        <v>26674</v>
      </c>
      <c r="L385" s="1" t="s">
        <v>383</v>
      </c>
      <c r="M385" s="1" t="s">
        <v>11767</v>
      </c>
      <c r="N385" s="1" t="s">
        <v>13054</v>
      </c>
      <c r="O385" s="1" t="s">
        <v>383</v>
      </c>
      <c r="P385" s="1" t="s">
        <v>26682</v>
      </c>
      <c r="Q385" s="1" t="s">
        <v>26682</v>
      </c>
      <c r="R385" s="1" t="s">
        <v>14043</v>
      </c>
      <c r="S385" s="1" t="s">
        <v>383</v>
      </c>
      <c r="T385" s="1"/>
      <c r="U385" s="1"/>
      <c r="V385" s="1" t="s">
        <v>14055</v>
      </c>
      <c r="W385" s="1" t="s">
        <v>383</v>
      </c>
      <c r="X385" s="1"/>
    </row>
    <row r="386" spans="1:24">
      <c r="A386" s="1" t="s">
        <v>384</v>
      </c>
      <c r="B386" s="1"/>
      <c r="C386" s="1" t="s">
        <v>384</v>
      </c>
      <c r="D386" s="1" t="s">
        <v>2099</v>
      </c>
      <c r="E386" s="1" t="s">
        <v>14389</v>
      </c>
      <c r="F386" s="1" t="s">
        <v>15494</v>
      </c>
      <c r="G386" s="1" t="s">
        <v>16551</v>
      </c>
      <c r="H386" s="1" t="s">
        <v>17605</v>
      </c>
      <c r="I386" s="1" t="s">
        <v>10205</v>
      </c>
      <c r="J386" s="1"/>
      <c r="K386" s="1" t="s">
        <v>26674</v>
      </c>
      <c r="L386" s="1" t="s">
        <v>384</v>
      </c>
      <c r="M386" s="1" t="s">
        <v>11768</v>
      </c>
      <c r="N386" s="1" t="s">
        <v>13054</v>
      </c>
      <c r="O386" s="1" t="s">
        <v>384</v>
      </c>
      <c r="P386" s="1" t="s">
        <v>26683</v>
      </c>
      <c r="Q386" s="1" t="s">
        <v>26929</v>
      </c>
      <c r="R386" s="1" t="s">
        <v>14043</v>
      </c>
      <c r="S386" s="1" t="s">
        <v>384</v>
      </c>
      <c r="T386" s="1" t="s">
        <v>27655</v>
      </c>
      <c r="U386" s="1"/>
      <c r="V386" s="1" t="s">
        <v>14055</v>
      </c>
      <c r="W386" s="1" t="s">
        <v>384</v>
      </c>
      <c r="X386" s="1"/>
    </row>
    <row r="387" spans="1:24">
      <c r="A387" s="1" t="s">
        <v>385</v>
      </c>
      <c r="B387" s="1"/>
      <c r="C387" s="1" t="s">
        <v>385</v>
      </c>
      <c r="D387" s="1" t="s">
        <v>2100</v>
      </c>
      <c r="E387" s="1" t="s">
        <v>14390</v>
      </c>
      <c r="F387" s="1" t="s">
        <v>15495</v>
      </c>
      <c r="G387" s="1" t="s">
        <v>16552</v>
      </c>
      <c r="H387" s="1" t="s">
        <v>17606</v>
      </c>
      <c r="I387" s="1" t="s">
        <v>10206</v>
      </c>
      <c r="J387" s="1"/>
      <c r="K387" s="1" t="s">
        <v>26674</v>
      </c>
      <c r="L387" s="1" t="s">
        <v>385</v>
      </c>
      <c r="M387" s="1" t="s">
        <v>11769</v>
      </c>
      <c r="N387" s="1" t="s">
        <v>13054</v>
      </c>
      <c r="O387" s="1" t="s">
        <v>385</v>
      </c>
      <c r="P387" s="1" t="s">
        <v>26683</v>
      </c>
      <c r="Q387" s="1" t="s">
        <v>26930</v>
      </c>
      <c r="R387" s="1" t="s">
        <v>14043</v>
      </c>
      <c r="S387" s="1" t="s">
        <v>385</v>
      </c>
      <c r="T387" s="1"/>
      <c r="U387" s="1"/>
      <c r="V387" s="1" t="s">
        <v>14055</v>
      </c>
      <c r="W387" s="1" t="s">
        <v>385</v>
      </c>
      <c r="X387" s="1"/>
    </row>
    <row r="388" spans="1:24">
      <c r="A388" s="1" t="s">
        <v>386</v>
      </c>
      <c r="B388" s="1"/>
      <c r="C388" s="1" t="s">
        <v>386</v>
      </c>
      <c r="D388" s="1" t="s">
        <v>2101</v>
      </c>
      <c r="E388" s="1" t="s">
        <v>14391</v>
      </c>
      <c r="F388" s="1" t="s">
        <v>15496</v>
      </c>
      <c r="G388" s="1" t="s">
        <v>16553</v>
      </c>
      <c r="H388" s="1" t="s">
        <v>17607</v>
      </c>
      <c r="I388" s="1" t="s">
        <v>10207</v>
      </c>
      <c r="J388" s="1"/>
      <c r="K388" s="1" t="s">
        <v>26674</v>
      </c>
      <c r="L388" s="1" t="s">
        <v>386</v>
      </c>
      <c r="M388" s="1" t="s">
        <v>11770</v>
      </c>
      <c r="N388" s="1" t="s">
        <v>13054</v>
      </c>
      <c r="O388" s="1" t="s">
        <v>386</v>
      </c>
      <c r="P388" s="1" t="s">
        <v>26683</v>
      </c>
      <c r="Q388" s="1" t="s">
        <v>26931</v>
      </c>
      <c r="R388" s="1" t="s">
        <v>14043</v>
      </c>
      <c r="S388" s="1" t="s">
        <v>386</v>
      </c>
      <c r="T388" s="1"/>
      <c r="U388" s="1"/>
      <c r="V388" s="1" t="s">
        <v>14055</v>
      </c>
      <c r="W388" s="1" t="s">
        <v>386</v>
      </c>
      <c r="X388" s="1"/>
    </row>
    <row r="389" spans="1:24">
      <c r="A389" s="1" t="s">
        <v>387</v>
      </c>
      <c r="B389" s="1"/>
      <c r="C389" s="1" t="s">
        <v>387</v>
      </c>
      <c r="D389" s="1" t="s">
        <v>2102</v>
      </c>
      <c r="E389" s="1" t="s">
        <v>24394</v>
      </c>
      <c r="F389" s="1" t="s">
        <v>25031</v>
      </c>
      <c r="G389" s="1" t="s">
        <v>25642</v>
      </c>
      <c r="H389" s="1" t="s">
        <v>26250</v>
      </c>
      <c r="I389" s="1" t="s">
        <v>10208</v>
      </c>
      <c r="J389" s="1"/>
      <c r="K389" s="1" t="s">
        <v>26674</v>
      </c>
      <c r="L389" s="1" t="s">
        <v>387</v>
      </c>
      <c r="M389" s="1" t="s">
        <v>11771</v>
      </c>
      <c r="N389" s="1" t="s">
        <v>13054</v>
      </c>
      <c r="O389" s="1" t="s">
        <v>387</v>
      </c>
      <c r="P389" s="1" t="s">
        <v>26683</v>
      </c>
      <c r="Q389" s="1" t="s">
        <v>26932</v>
      </c>
      <c r="R389" s="1" t="s">
        <v>14043</v>
      </c>
      <c r="S389" s="1" t="s">
        <v>387</v>
      </c>
      <c r="T389" s="1"/>
      <c r="U389" s="1"/>
      <c r="V389" s="1" t="s">
        <v>14055</v>
      </c>
      <c r="W389" s="1" t="s">
        <v>387</v>
      </c>
      <c r="X389" s="1"/>
    </row>
    <row r="390" spans="1:24">
      <c r="A390" s="1" t="s">
        <v>388</v>
      </c>
      <c r="B390" s="1"/>
      <c r="C390" s="1" t="s">
        <v>388</v>
      </c>
      <c r="D390" s="1" t="s">
        <v>2103</v>
      </c>
      <c r="E390" s="1" t="s">
        <v>3775</v>
      </c>
      <c r="F390" s="1" t="s">
        <v>5433</v>
      </c>
      <c r="G390" s="1" t="s">
        <v>7023</v>
      </c>
      <c r="H390" s="1" t="s">
        <v>8598</v>
      </c>
      <c r="I390" s="1" t="s">
        <v>10209</v>
      </c>
      <c r="J390" s="1"/>
      <c r="K390" s="1" t="s">
        <v>26674</v>
      </c>
      <c r="L390" s="1" t="s">
        <v>388</v>
      </c>
      <c r="M390" s="1" t="s">
        <v>11772</v>
      </c>
      <c r="N390" s="1" t="s">
        <v>13054</v>
      </c>
      <c r="O390" s="1" t="s">
        <v>388</v>
      </c>
      <c r="P390" s="1" t="s">
        <v>26683</v>
      </c>
      <c r="Q390" s="1" t="s">
        <v>26933</v>
      </c>
      <c r="R390" s="1" t="s">
        <v>14043</v>
      </c>
      <c r="S390" s="1" t="s">
        <v>388</v>
      </c>
      <c r="T390" s="1"/>
      <c r="U390" s="1"/>
      <c r="V390" s="1" t="s">
        <v>14055</v>
      </c>
      <c r="W390" s="1" t="s">
        <v>388</v>
      </c>
      <c r="X390" s="1"/>
    </row>
    <row r="391" spans="1:24">
      <c r="A391" s="1" t="s">
        <v>389</v>
      </c>
      <c r="B391" s="1"/>
      <c r="C391" s="1" t="s">
        <v>389</v>
      </c>
      <c r="D391" s="1" t="s">
        <v>2104</v>
      </c>
      <c r="E391" s="1" t="s">
        <v>3776</v>
      </c>
      <c r="F391" s="1" t="s">
        <v>5434</v>
      </c>
      <c r="G391" s="1" t="s">
        <v>7024</v>
      </c>
      <c r="H391" s="1" t="s">
        <v>8599</v>
      </c>
      <c r="I391" s="1" t="s">
        <v>10210</v>
      </c>
      <c r="J391" s="1"/>
      <c r="K391" s="1" t="s">
        <v>26674</v>
      </c>
      <c r="L391" s="1" t="s">
        <v>389</v>
      </c>
      <c r="M391" s="1" t="s">
        <v>11773</v>
      </c>
      <c r="N391" s="1" t="s">
        <v>13054</v>
      </c>
      <c r="O391" s="1" t="s">
        <v>389</v>
      </c>
      <c r="P391" s="1" t="s">
        <v>26683</v>
      </c>
      <c r="Q391" s="1" t="s">
        <v>26934</v>
      </c>
      <c r="R391" s="1" t="s">
        <v>14043</v>
      </c>
      <c r="S391" s="1" t="s">
        <v>389</v>
      </c>
      <c r="T391" s="1"/>
      <c r="U391" s="1"/>
      <c r="V391" s="1" t="s">
        <v>14055</v>
      </c>
      <c r="W391" s="1" t="s">
        <v>389</v>
      </c>
      <c r="X391" s="1"/>
    </row>
    <row r="392" spans="1:24">
      <c r="A392" s="1" t="s">
        <v>390</v>
      </c>
      <c r="B392" s="1"/>
      <c r="C392" s="1" t="s">
        <v>390</v>
      </c>
      <c r="D392" s="1" t="s">
        <v>2105</v>
      </c>
      <c r="E392" s="1" t="s">
        <v>24395</v>
      </c>
      <c r="F392" s="1" t="s">
        <v>25032</v>
      </c>
      <c r="G392" s="1" t="s">
        <v>25643</v>
      </c>
      <c r="H392" s="1" t="s">
        <v>26251</v>
      </c>
      <c r="I392" s="1" t="s">
        <v>10211</v>
      </c>
      <c r="J392" s="1"/>
      <c r="K392" s="1" t="s">
        <v>26674</v>
      </c>
      <c r="L392" s="1" t="s">
        <v>390</v>
      </c>
      <c r="M392" s="1" t="s">
        <v>11774</v>
      </c>
      <c r="N392" s="1" t="s">
        <v>13054</v>
      </c>
      <c r="O392" s="1" t="s">
        <v>390</v>
      </c>
      <c r="P392" s="1" t="s">
        <v>26683</v>
      </c>
      <c r="Q392" s="1" t="s">
        <v>26935</v>
      </c>
      <c r="R392" s="1" t="s">
        <v>14043</v>
      </c>
      <c r="S392" s="1" t="s">
        <v>390</v>
      </c>
      <c r="T392" s="1"/>
      <c r="U392" s="1"/>
      <c r="V392" s="1" t="s">
        <v>14055</v>
      </c>
      <c r="W392" s="1" t="s">
        <v>390</v>
      </c>
      <c r="X392" s="1"/>
    </row>
    <row r="393" spans="1:24">
      <c r="A393" s="1" t="s">
        <v>391</v>
      </c>
      <c r="B393" s="1"/>
      <c r="C393" s="1" t="s">
        <v>391</v>
      </c>
      <c r="D393" s="1" t="s">
        <v>2106</v>
      </c>
      <c r="E393" s="1" t="s">
        <v>24396</v>
      </c>
      <c r="F393" s="1" t="s">
        <v>25033</v>
      </c>
      <c r="G393" s="1" t="s">
        <v>25644</v>
      </c>
      <c r="H393" s="1" t="s">
        <v>26252</v>
      </c>
      <c r="I393" s="1" t="s">
        <v>10212</v>
      </c>
      <c r="J393" s="1"/>
      <c r="K393" s="1" t="s">
        <v>26674</v>
      </c>
      <c r="L393" s="1" t="s">
        <v>391</v>
      </c>
      <c r="M393" s="1" t="s">
        <v>11775</v>
      </c>
      <c r="N393" s="1" t="s">
        <v>13054</v>
      </c>
      <c r="O393" s="1" t="s">
        <v>391</v>
      </c>
      <c r="P393" s="1" t="s">
        <v>26683</v>
      </c>
      <c r="Q393" s="1" t="s">
        <v>26936</v>
      </c>
      <c r="R393" s="1" t="s">
        <v>14043</v>
      </c>
      <c r="S393" s="1" t="s">
        <v>391</v>
      </c>
      <c r="T393" s="1"/>
      <c r="U393" s="1"/>
      <c r="V393" s="1" t="s">
        <v>14055</v>
      </c>
      <c r="W393" s="1" t="s">
        <v>391</v>
      </c>
      <c r="X393" s="1"/>
    </row>
    <row r="394" spans="1:24">
      <c r="A394" s="1" t="s">
        <v>392</v>
      </c>
      <c r="B394" s="1"/>
      <c r="C394" s="1" t="s">
        <v>392</v>
      </c>
      <c r="D394" s="1" t="s">
        <v>2107</v>
      </c>
      <c r="E394" s="1" t="s">
        <v>24397</v>
      </c>
      <c r="F394" s="1" t="s">
        <v>25034</v>
      </c>
      <c r="G394" s="1" t="s">
        <v>25645</v>
      </c>
      <c r="H394" s="1" t="s">
        <v>26253</v>
      </c>
      <c r="I394" s="1" t="s">
        <v>10213</v>
      </c>
      <c r="J394" s="1"/>
      <c r="K394" s="1" t="s">
        <v>26674</v>
      </c>
      <c r="L394" s="1" t="s">
        <v>392</v>
      </c>
      <c r="M394" s="1" t="s">
        <v>11776</v>
      </c>
      <c r="N394" s="1" t="s">
        <v>13054</v>
      </c>
      <c r="O394" s="1" t="s">
        <v>392</v>
      </c>
      <c r="P394" s="1" t="s">
        <v>26683</v>
      </c>
      <c r="Q394" s="1" t="s">
        <v>26937</v>
      </c>
      <c r="R394" s="1" t="s">
        <v>14043</v>
      </c>
      <c r="S394" s="1" t="s">
        <v>392</v>
      </c>
      <c r="T394" s="1"/>
      <c r="U394" s="1"/>
      <c r="V394" s="1" t="s">
        <v>14055</v>
      </c>
      <c r="W394" s="1" t="s">
        <v>392</v>
      </c>
      <c r="X394" s="1"/>
    </row>
    <row r="395" spans="1:24">
      <c r="A395" s="1" t="s">
        <v>393</v>
      </c>
      <c r="B395" s="1"/>
      <c r="C395" s="1" t="s">
        <v>393</v>
      </c>
      <c r="D395" s="1" t="s">
        <v>2108</v>
      </c>
      <c r="E395" s="1" t="s">
        <v>14396</v>
      </c>
      <c r="F395" s="1" t="s">
        <v>15501</v>
      </c>
      <c r="G395" s="1" t="s">
        <v>16558</v>
      </c>
      <c r="H395" s="1" t="s">
        <v>17612</v>
      </c>
      <c r="I395" s="1" t="s">
        <v>10214</v>
      </c>
      <c r="J395" s="1"/>
      <c r="K395" s="1" t="s">
        <v>26674</v>
      </c>
      <c r="L395" s="1" t="s">
        <v>393</v>
      </c>
      <c r="M395" s="1" t="s">
        <v>11777</v>
      </c>
      <c r="N395" s="1" t="s">
        <v>13054</v>
      </c>
      <c r="O395" s="1" t="s">
        <v>393</v>
      </c>
      <c r="P395" s="1" t="s">
        <v>26683</v>
      </c>
      <c r="Q395" s="1" t="s">
        <v>26938</v>
      </c>
      <c r="R395" s="1" t="s">
        <v>14043</v>
      </c>
      <c r="S395" s="1" t="s">
        <v>393</v>
      </c>
      <c r="T395" s="1"/>
      <c r="U395" s="1"/>
      <c r="V395" s="1" t="s">
        <v>14055</v>
      </c>
      <c r="W395" s="1" t="s">
        <v>393</v>
      </c>
      <c r="X395" s="1"/>
    </row>
    <row r="396" spans="1:24">
      <c r="A396" s="1" t="s">
        <v>394</v>
      </c>
      <c r="B396" s="1"/>
      <c r="C396" s="1" t="s">
        <v>394</v>
      </c>
      <c r="D396" s="1" t="s">
        <v>2109</v>
      </c>
      <c r="E396" s="1" t="s">
        <v>24398</v>
      </c>
      <c r="F396" s="1" t="s">
        <v>25035</v>
      </c>
      <c r="G396" s="1" t="s">
        <v>25646</v>
      </c>
      <c r="H396" s="1" t="s">
        <v>26254</v>
      </c>
      <c r="I396" s="1" t="s">
        <v>10215</v>
      </c>
      <c r="J396" s="1"/>
      <c r="K396" s="1" t="s">
        <v>26674</v>
      </c>
      <c r="L396" s="1" t="s">
        <v>394</v>
      </c>
      <c r="M396" s="1" t="s">
        <v>11778</v>
      </c>
      <c r="N396" s="1" t="s">
        <v>13054</v>
      </c>
      <c r="O396" s="1" t="s">
        <v>394</v>
      </c>
      <c r="P396" s="1" t="s">
        <v>26683</v>
      </c>
      <c r="Q396" s="1" t="s">
        <v>26939</v>
      </c>
      <c r="R396" s="1" t="s">
        <v>14043</v>
      </c>
      <c r="S396" s="1" t="s">
        <v>394</v>
      </c>
      <c r="T396" s="1"/>
      <c r="U396" s="1"/>
      <c r="V396" s="1" t="s">
        <v>14055</v>
      </c>
      <c r="W396" s="1" t="s">
        <v>394</v>
      </c>
      <c r="X396" s="1"/>
    </row>
    <row r="397" spans="1:24">
      <c r="A397" s="1" t="s">
        <v>395</v>
      </c>
      <c r="B397" s="1"/>
      <c r="C397" s="1" t="s">
        <v>395</v>
      </c>
      <c r="D397" s="1" t="s">
        <v>2110</v>
      </c>
      <c r="E397" s="1" t="s">
        <v>3782</v>
      </c>
      <c r="F397" s="1" t="s">
        <v>5440</v>
      </c>
      <c r="G397" s="1" t="s">
        <v>7030</v>
      </c>
      <c r="H397" s="1" t="s">
        <v>8605</v>
      </c>
      <c r="I397" s="1" t="s">
        <v>10216</v>
      </c>
      <c r="J397" s="1"/>
      <c r="K397" s="1" t="s">
        <v>26674</v>
      </c>
      <c r="L397" s="1" t="s">
        <v>395</v>
      </c>
      <c r="M397" s="1" t="s">
        <v>11779</v>
      </c>
      <c r="N397" s="1" t="s">
        <v>13054</v>
      </c>
      <c r="O397" s="1" t="s">
        <v>395</v>
      </c>
      <c r="P397" s="1" t="s">
        <v>26683</v>
      </c>
      <c r="Q397" s="1" t="s">
        <v>26940</v>
      </c>
      <c r="R397" s="1" t="s">
        <v>14043</v>
      </c>
      <c r="S397" s="1" t="s">
        <v>395</v>
      </c>
      <c r="T397" s="1"/>
      <c r="U397" s="1"/>
      <c r="V397" s="1" t="s">
        <v>14055</v>
      </c>
      <c r="W397" s="1" t="s">
        <v>395</v>
      </c>
      <c r="X397" s="1"/>
    </row>
    <row r="398" spans="1:24">
      <c r="A398" s="1" t="s">
        <v>396</v>
      </c>
      <c r="B398" s="1"/>
      <c r="C398" s="1" t="s">
        <v>396</v>
      </c>
      <c r="D398" s="1" t="s">
        <v>2111</v>
      </c>
      <c r="E398" s="1" t="s">
        <v>20492</v>
      </c>
      <c r="F398" s="1" t="s">
        <v>21296</v>
      </c>
      <c r="G398" s="1" t="s">
        <v>22069</v>
      </c>
      <c r="H398" s="1" t="s">
        <v>22832</v>
      </c>
      <c r="I398" s="1" t="s">
        <v>10217</v>
      </c>
      <c r="J398" s="1"/>
      <c r="K398" s="1" t="s">
        <v>26674</v>
      </c>
      <c r="L398" s="1" t="s">
        <v>396</v>
      </c>
      <c r="M398" s="1" t="s">
        <v>11780</v>
      </c>
      <c r="N398" s="1" t="s">
        <v>13054</v>
      </c>
      <c r="O398" s="1" t="s">
        <v>396</v>
      </c>
      <c r="P398" s="1" t="s">
        <v>26683</v>
      </c>
      <c r="Q398" s="1" t="s">
        <v>26941</v>
      </c>
      <c r="R398" s="1" t="s">
        <v>14043</v>
      </c>
      <c r="S398" s="1" t="s">
        <v>396</v>
      </c>
      <c r="T398" s="1"/>
      <c r="U398" s="1"/>
      <c r="V398" s="1" t="s">
        <v>14055</v>
      </c>
      <c r="W398" s="1" t="s">
        <v>396</v>
      </c>
      <c r="X398" s="1"/>
    </row>
    <row r="399" spans="1:24">
      <c r="A399" s="1" t="s">
        <v>397</v>
      </c>
      <c r="B399" s="1"/>
      <c r="C399" s="1" t="s">
        <v>397</v>
      </c>
      <c r="D399" s="1" t="s">
        <v>2112</v>
      </c>
      <c r="E399" s="1" t="s">
        <v>3784</v>
      </c>
      <c r="F399" s="1" t="s">
        <v>5442</v>
      </c>
      <c r="G399" s="1" t="s">
        <v>7032</v>
      </c>
      <c r="H399" s="1" t="s">
        <v>8607</v>
      </c>
      <c r="I399" s="1" t="s">
        <v>10218</v>
      </c>
      <c r="J399" s="1"/>
      <c r="K399" s="1" t="s">
        <v>26674</v>
      </c>
      <c r="L399" s="1" t="s">
        <v>397</v>
      </c>
      <c r="M399" s="1" t="s">
        <v>11781</v>
      </c>
      <c r="N399" s="1" t="s">
        <v>13054</v>
      </c>
      <c r="O399" s="1" t="s">
        <v>397</v>
      </c>
      <c r="P399" s="1" t="s">
        <v>26683</v>
      </c>
      <c r="Q399" s="1" t="s">
        <v>26942</v>
      </c>
      <c r="R399" s="1" t="s">
        <v>14043</v>
      </c>
      <c r="S399" s="1" t="s">
        <v>397</v>
      </c>
      <c r="T399" s="1"/>
      <c r="U399" s="1"/>
      <c r="V399" s="1" t="s">
        <v>14055</v>
      </c>
      <c r="W399" s="1" t="s">
        <v>397</v>
      </c>
      <c r="X399" s="1"/>
    </row>
    <row r="400" spans="1:24">
      <c r="A400" s="1" t="s">
        <v>398</v>
      </c>
      <c r="B400" s="1"/>
      <c r="C400" s="1" t="s">
        <v>398</v>
      </c>
      <c r="D400" s="1" t="s">
        <v>2113</v>
      </c>
      <c r="E400" s="1" t="s">
        <v>24399</v>
      </c>
      <c r="F400" s="1" t="s">
        <v>25036</v>
      </c>
      <c r="G400" s="1" t="s">
        <v>25647</v>
      </c>
      <c r="H400" s="1" t="s">
        <v>26255</v>
      </c>
      <c r="I400" s="1" t="s">
        <v>10219</v>
      </c>
      <c r="J400" s="1"/>
      <c r="K400" s="1" t="s">
        <v>26674</v>
      </c>
      <c r="L400" s="1" t="s">
        <v>398</v>
      </c>
      <c r="M400" s="1" t="s">
        <v>11782</v>
      </c>
      <c r="N400" s="1" t="s">
        <v>13054</v>
      </c>
      <c r="O400" s="1" t="s">
        <v>398</v>
      </c>
      <c r="P400" s="1" t="s">
        <v>26683</v>
      </c>
      <c r="Q400" s="1" t="s">
        <v>26943</v>
      </c>
      <c r="R400" s="1" t="s">
        <v>14043</v>
      </c>
      <c r="S400" s="1" t="s">
        <v>398</v>
      </c>
      <c r="T400" s="1"/>
      <c r="U400" s="1"/>
      <c r="V400" s="1" t="s">
        <v>14055</v>
      </c>
      <c r="W400" s="1" t="s">
        <v>398</v>
      </c>
      <c r="X400" s="1"/>
    </row>
    <row r="401" spans="1:24">
      <c r="A401" s="1" t="s">
        <v>399</v>
      </c>
      <c r="B401" s="1"/>
      <c r="C401" s="1" t="s">
        <v>399</v>
      </c>
      <c r="D401" s="1" t="s">
        <v>2114</v>
      </c>
      <c r="E401" s="1" t="s">
        <v>24400</v>
      </c>
      <c r="F401" s="1" t="s">
        <v>25037</v>
      </c>
      <c r="G401" s="1" t="s">
        <v>25648</v>
      </c>
      <c r="H401" s="1" t="s">
        <v>26256</v>
      </c>
      <c r="I401" s="1" t="s">
        <v>10220</v>
      </c>
      <c r="J401" s="1"/>
      <c r="K401" s="1" t="s">
        <v>26674</v>
      </c>
      <c r="L401" s="1" t="s">
        <v>399</v>
      </c>
      <c r="M401" s="1" t="s">
        <v>11783</v>
      </c>
      <c r="N401" s="1" t="s">
        <v>13054</v>
      </c>
      <c r="O401" s="1" t="s">
        <v>399</v>
      </c>
      <c r="P401" s="1" t="s">
        <v>26683</v>
      </c>
      <c r="Q401" s="1" t="s">
        <v>26944</v>
      </c>
      <c r="R401" s="1" t="s">
        <v>14043</v>
      </c>
      <c r="S401" s="1" t="s">
        <v>399</v>
      </c>
      <c r="T401" s="1"/>
      <c r="U401" s="1"/>
      <c r="V401" s="1" t="s">
        <v>14055</v>
      </c>
      <c r="W401" s="1" t="s">
        <v>399</v>
      </c>
      <c r="X401" s="1"/>
    </row>
    <row r="402" spans="1:24">
      <c r="A402" s="1" t="s">
        <v>400</v>
      </c>
      <c r="B402" s="1"/>
      <c r="C402" s="1" t="s">
        <v>400</v>
      </c>
      <c r="D402" s="1" t="s">
        <v>2115</v>
      </c>
      <c r="E402" s="1" t="s">
        <v>24401</v>
      </c>
      <c r="F402" s="1" t="s">
        <v>25038</v>
      </c>
      <c r="G402" s="1" t="s">
        <v>24401</v>
      </c>
      <c r="H402" s="1" t="s">
        <v>26257</v>
      </c>
      <c r="I402" s="1" t="s">
        <v>10221</v>
      </c>
      <c r="J402" s="1"/>
      <c r="K402" s="1" t="s">
        <v>26674</v>
      </c>
      <c r="L402" s="1" t="s">
        <v>400</v>
      </c>
      <c r="M402" s="1" t="s">
        <v>11784</v>
      </c>
      <c r="N402" s="1" t="s">
        <v>13054</v>
      </c>
      <c r="O402" s="1" t="s">
        <v>400</v>
      </c>
      <c r="P402" s="1" t="s">
        <v>26683</v>
      </c>
      <c r="Q402" s="1" t="s">
        <v>26945</v>
      </c>
      <c r="R402" s="1" t="s">
        <v>14043</v>
      </c>
      <c r="S402" s="1" t="s">
        <v>400</v>
      </c>
      <c r="T402" s="1"/>
      <c r="U402" s="1"/>
      <c r="V402" s="1" t="s">
        <v>14055</v>
      </c>
      <c r="W402" s="1" t="s">
        <v>400</v>
      </c>
      <c r="X402" s="1"/>
    </row>
    <row r="403" spans="1:24">
      <c r="A403" s="1" t="s">
        <v>401</v>
      </c>
      <c r="B403" s="1"/>
      <c r="C403" s="1" t="s">
        <v>401</v>
      </c>
      <c r="D403" s="1" t="s">
        <v>2116</v>
      </c>
      <c r="E403" s="1" t="s">
        <v>24402</v>
      </c>
      <c r="F403" s="1" t="s">
        <v>25039</v>
      </c>
      <c r="G403" s="1" t="s">
        <v>25649</v>
      </c>
      <c r="H403" s="1" t="s">
        <v>24402</v>
      </c>
      <c r="I403" s="1" t="s">
        <v>10222</v>
      </c>
      <c r="J403" s="1"/>
      <c r="K403" s="1" t="s">
        <v>26674</v>
      </c>
      <c r="L403" s="1" t="s">
        <v>401</v>
      </c>
      <c r="M403" s="1" t="s">
        <v>11785</v>
      </c>
      <c r="N403" s="1" t="s">
        <v>13054</v>
      </c>
      <c r="O403" s="1" t="s">
        <v>401</v>
      </c>
      <c r="P403" s="1" t="s">
        <v>26683</v>
      </c>
      <c r="Q403" s="1" t="s">
        <v>26946</v>
      </c>
      <c r="R403" s="1" t="s">
        <v>14043</v>
      </c>
      <c r="S403" s="1" t="s">
        <v>401</v>
      </c>
      <c r="T403" s="1"/>
      <c r="U403" s="1"/>
      <c r="V403" s="1" t="s">
        <v>14055</v>
      </c>
      <c r="W403" s="1" t="s">
        <v>401</v>
      </c>
      <c r="X403" s="1"/>
    </row>
    <row r="404" spans="1:24">
      <c r="A404" s="1" t="s">
        <v>402</v>
      </c>
      <c r="B404" s="1"/>
      <c r="C404" s="1" t="s">
        <v>402</v>
      </c>
      <c r="D404" s="1" t="s">
        <v>2117</v>
      </c>
      <c r="E404" s="1" t="s">
        <v>24403</v>
      </c>
      <c r="F404" s="1" t="s">
        <v>25040</v>
      </c>
      <c r="G404" s="1" t="s">
        <v>25650</v>
      </c>
      <c r="H404" s="1" t="s">
        <v>26258</v>
      </c>
      <c r="I404" s="1" t="s">
        <v>10223</v>
      </c>
      <c r="J404" s="1"/>
      <c r="K404" s="1" t="s">
        <v>26674</v>
      </c>
      <c r="L404" s="1" t="s">
        <v>402</v>
      </c>
      <c r="M404" s="1" t="s">
        <v>11786</v>
      </c>
      <c r="N404" s="1" t="s">
        <v>13054</v>
      </c>
      <c r="O404" s="1" t="s">
        <v>402</v>
      </c>
      <c r="P404" s="1" t="s">
        <v>26683</v>
      </c>
      <c r="Q404" s="1" t="s">
        <v>26947</v>
      </c>
      <c r="R404" s="1" t="s">
        <v>14043</v>
      </c>
      <c r="S404" s="1" t="s">
        <v>402</v>
      </c>
      <c r="T404" s="1"/>
      <c r="U404" s="1"/>
      <c r="V404" s="1" t="s">
        <v>14055</v>
      </c>
      <c r="W404" s="1" t="s">
        <v>402</v>
      </c>
      <c r="X404" s="1"/>
    </row>
    <row r="405" spans="1:24">
      <c r="A405" s="1" t="s">
        <v>403</v>
      </c>
      <c r="B405" s="1"/>
      <c r="C405" s="1" t="s">
        <v>403</v>
      </c>
      <c r="D405" s="1" t="s">
        <v>2118</v>
      </c>
      <c r="E405" s="1" t="s">
        <v>24404</v>
      </c>
      <c r="F405" s="1" t="s">
        <v>25041</v>
      </c>
      <c r="G405" s="1" t="s">
        <v>25651</v>
      </c>
      <c r="H405" s="1" t="s">
        <v>26259</v>
      </c>
      <c r="I405" s="1" t="s">
        <v>10224</v>
      </c>
      <c r="J405" s="1"/>
      <c r="K405" s="1" t="s">
        <v>26674</v>
      </c>
      <c r="L405" s="1" t="s">
        <v>403</v>
      </c>
      <c r="M405" s="1" t="s">
        <v>11787</v>
      </c>
      <c r="N405" s="1" t="s">
        <v>13054</v>
      </c>
      <c r="O405" s="1" t="s">
        <v>403</v>
      </c>
      <c r="P405" s="1" t="s">
        <v>26683</v>
      </c>
      <c r="Q405" s="1" t="s">
        <v>26948</v>
      </c>
      <c r="R405" s="1" t="s">
        <v>14043</v>
      </c>
      <c r="S405" s="1" t="s">
        <v>403</v>
      </c>
      <c r="T405" s="1"/>
      <c r="U405" s="1"/>
      <c r="V405" s="1" t="s">
        <v>14055</v>
      </c>
      <c r="W405" s="1" t="s">
        <v>403</v>
      </c>
      <c r="X405" s="1"/>
    </row>
    <row r="406" spans="1:24">
      <c r="A406" s="1" t="s">
        <v>404</v>
      </c>
      <c r="B406" s="1"/>
      <c r="C406" s="1" t="s">
        <v>404</v>
      </c>
      <c r="D406" s="1" t="s">
        <v>2119</v>
      </c>
      <c r="E406" s="1" t="s">
        <v>14403</v>
      </c>
      <c r="F406" s="1" t="s">
        <v>15508</v>
      </c>
      <c r="G406" s="1" t="s">
        <v>16565</v>
      </c>
      <c r="H406" s="1" t="s">
        <v>17619</v>
      </c>
      <c r="I406" s="1" t="s">
        <v>10225</v>
      </c>
      <c r="J406" s="1"/>
      <c r="K406" s="1" t="s">
        <v>26674</v>
      </c>
      <c r="L406" s="1" t="s">
        <v>404</v>
      </c>
      <c r="M406" s="1" t="s">
        <v>11788</v>
      </c>
      <c r="N406" s="1" t="s">
        <v>13054</v>
      </c>
      <c r="O406" s="1" t="s">
        <v>404</v>
      </c>
      <c r="P406" s="1" t="s">
        <v>26683</v>
      </c>
      <c r="Q406" s="1" t="s">
        <v>26949</v>
      </c>
      <c r="R406" s="1" t="s">
        <v>14043</v>
      </c>
      <c r="S406" s="1" t="s">
        <v>404</v>
      </c>
      <c r="T406" s="1"/>
      <c r="U406" s="1"/>
      <c r="V406" s="1" t="s">
        <v>14055</v>
      </c>
      <c r="W406" s="1" t="s">
        <v>404</v>
      </c>
      <c r="X406" s="1"/>
    </row>
    <row r="407" spans="1:24">
      <c r="A407" s="1" t="s">
        <v>405</v>
      </c>
      <c r="B407" s="1"/>
      <c r="C407" s="1" t="s">
        <v>405</v>
      </c>
      <c r="D407" s="1" t="s">
        <v>2120</v>
      </c>
      <c r="E407" s="1" t="s">
        <v>14404</v>
      </c>
      <c r="F407" s="1" t="s">
        <v>15509</v>
      </c>
      <c r="G407" s="1" t="s">
        <v>16566</v>
      </c>
      <c r="H407" s="1" t="s">
        <v>17620</v>
      </c>
      <c r="I407" s="1" t="s">
        <v>10226</v>
      </c>
      <c r="J407" s="1"/>
      <c r="K407" s="1" t="s">
        <v>26674</v>
      </c>
      <c r="L407" s="1" t="s">
        <v>405</v>
      </c>
      <c r="M407" s="1" t="s">
        <v>11789</v>
      </c>
      <c r="N407" s="1" t="s">
        <v>13054</v>
      </c>
      <c r="O407" s="1" t="s">
        <v>405</v>
      </c>
      <c r="P407" s="1" t="s">
        <v>26683</v>
      </c>
      <c r="Q407" s="1" t="s">
        <v>26950</v>
      </c>
      <c r="R407" s="1" t="s">
        <v>14043</v>
      </c>
      <c r="S407" s="1" t="s">
        <v>405</v>
      </c>
      <c r="T407" s="1"/>
      <c r="U407" s="1"/>
      <c r="V407" s="1" t="s">
        <v>14055</v>
      </c>
      <c r="W407" s="1" t="s">
        <v>405</v>
      </c>
      <c r="X407" s="1"/>
    </row>
    <row r="408" spans="1:24">
      <c r="A408" s="1" t="s">
        <v>406</v>
      </c>
      <c r="B408" s="1"/>
      <c r="C408" s="1" t="s">
        <v>406</v>
      </c>
      <c r="D408" s="1" t="s">
        <v>2121</v>
      </c>
      <c r="E408" s="1" t="s">
        <v>3793</v>
      </c>
      <c r="F408" s="1" t="s">
        <v>5451</v>
      </c>
      <c r="G408" s="1" t="s">
        <v>7040</v>
      </c>
      <c r="H408" s="1" t="s">
        <v>8615</v>
      </c>
      <c r="I408" s="1" t="s">
        <v>10227</v>
      </c>
      <c r="J408" s="1"/>
      <c r="K408" s="1" t="s">
        <v>26674</v>
      </c>
      <c r="L408" s="1" t="s">
        <v>406</v>
      </c>
      <c r="M408" s="1" t="s">
        <v>11790</v>
      </c>
      <c r="N408" s="1" t="s">
        <v>13054</v>
      </c>
      <c r="O408" s="1" t="s">
        <v>406</v>
      </c>
      <c r="P408" s="1" t="s">
        <v>26683</v>
      </c>
      <c r="Q408" s="1" t="s">
        <v>26951</v>
      </c>
      <c r="R408" s="1" t="s">
        <v>14043</v>
      </c>
      <c r="S408" s="1" t="s">
        <v>406</v>
      </c>
      <c r="T408" s="1"/>
      <c r="U408" s="1"/>
      <c r="V408" s="1" t="s">
        <v>14055</v>
      </c>
      <c r="W408" s="1" t="s">
        <v>406</v>
      </c>
      <c r="X408" s="1"/>
    </row>
    <row r="409" spans="1:24">
      <c r="A409" s="1" t="s">
        <v>407</v>
      </c>
      <c r="B409" s="1"/>
      <c r="C409" s="1" t="s">
        <v>407</v>
      </c>
      <c r="D409" s="1" t="s">
        <v>2122</v>
      </c>
      <c r="E409" s="1" t="s">
        <v>3794</v>
      </c>
      <c r="F409" s="1" t="s">
        <v>5452</v>
      </c>
      <c r="G409" s="1" t="s">
        <v>7041</v>
      </c>
      <c r="H409" s="1" t="s">
        <v>8616</v>
      </c>
      <c r="I409" s="1" t="s">
        <v>10228</v>
      </c>
      <c r="J409" s="1"/>
      <c r="K409" s="1" t="s">
        <v>26674</v>
      </c>
      <c r="L409" s="1" t="s">
        <v>407</v>
      </c>
      <c r="M409" s="1" t="s">
        <v>11791</v>
      </c>
      <c r="N409" s="1" t="s">
        <v>13054</v>
      </c>
      <c r="O409" s="1" t="s">
        <v>407</v>
      </c>
      <c r="P409" s="1" t="s">
        <v>26683</v>
      </c>
      <c r="Q409" s="1" t="s">
        <v>26952</v>
      </c>
      <c r="R409" s="1" t="s">
        <v>14043</v>
      </c>
      <c r="S409" s="1" t="s">
        <v>407</v>
      </c>
      <c r="T409" s="1"/>
      <c r="U409" s="1"/>
      <c r="V409" s="1" t="s">
        <v>14055</v>
      </c>
      <c r="W409" s="1" t="s">
        <v>407</v>
      </c>
      <c r="X409" s="1"/>
    </row>
    <row r="410" spans="1:24">
      <c r="A410" s="1" t="s">
        <v>408</v>
      </c>
      <c r="B410" s="1"/>
      <c r="C410" s="1" t="s">
        <v>408</v>
      </c>
      <c r="D410" s="1" t="s">
        <v>2123</v>
      </c>
      <c r="E410" s="1" t="s">
        <v>14406</v>
      </c>
      <c r="F410" s="1" t="s">
        <v>15511</v>
      </c>
      <c r="G410" s="1" t="s">
        <v>16568</v>
      </c>
      <c r="H410" s="1" t="s">
        <v>17622</v>
      </c>
      <c r="I410" s="1" t="s">
        <v>10229</v>
      </c>
      <c r="J410" s="1"/>
      <c r="K410" s="1" t="s">
        <v>26674</v>
      </c>
      <c r="L410" s="1" t="s">
        <v>408</v>
      </c>
      <c r="M410" s="1" t="s">
        <v>11792</v>
      </c>
      <c r="N410" s="1" t="s">
        <v>13054</v>
      </c>
      <c r="O410" s="1" t="s">
        <v>408</v>
      </c>
      <c r="P410" s="1" t="s">
        <v>26683</v>
      </c>
      <c r="Q410" s="1" t="s">
        <v>26953</v>
      </c>
      <c r="R410" s="1" t="s">
        <v>14043</v>
      </c>
      <c r="S410" s="1" t="s">
        <v>408</v>
      </c>
      <c r="T410" s="1"/>
      <c r="U410" s="1"/>
      <c r="V410" s="1" t="s">
        <v>14055</v>
      </c>
      <c r="W410" s="1" t="s">
        <v>408</v>
      </c>
      <c r="X410" s="1"/>
    </row>
    <row r="411" spans="1:24">
      <c r="A411" s="1" t="s">
        <v>409</v>
      </c>
      <c r="B411" s="1"/>
      <c r="C411" s="1" t="s">
        <v>409</v>
      </c>
      <c r="D411" s="1" t="s">
        <v>2124</v>
      </c>
      <c r="E411" s="1" t="s">
        <v>24405</v>
      </c>
      <c r="F411" s="1" t="s">
        <v>25042</v>
      </c>
      <c r="G411" s="1" t="s">
        <v>25652</v>
      </c>
      <c r="H411" s="1" t="s">
        <v>26260</v>
      </c>
      <c r="I411" s="1" t="s">
        <v>10230</v>
      </c>
      <c r="J411" s="1"/>
      <c r="K411" s="1" t="s">
        <v>26674</v>
      </c>
      <c r="L411" s="1" t="s">
        <v>409</v>
      </c>
      <c r="M411" s="1" t="s">
        <v>11793</v>
      </c>
      <c r="N411" s="1" t="s">
        <v>13054</v>
      </c>
      <c r="O411" s="1" t="s">
        <v>409</v>
      </c>
      <c r="P411" s="1" t="s">
        <v>26683</v>
      </c>
      <c r="Q411" s="1" t="s">
        <v>26954</v>
      </c>
      <c r="R411" s="1" t="s">
        <v>14043</v>
      </c>
      <c r="S411" s="1" t="s">
        <v>409</v>
      </c>
      <c r="T411" s="1"/>
      <c r="U411" s="1"/>
      <c r="V411" s="1" t="s">
        <v>14055</v>
      </c>
      <c r="W411" s="1" t="s">
        <v>409</v>
      </c>
      <c r="X411" s="1"/>
    </row>
    <row r="412" spans="1:24">
      <c r="A412" s="1" t="s">
        <v>410</v>
      </c>
      <c r="B412" s="1"/>
      <c r="C412" s="1" t="s">
        <v>410</v>
      </c>
      <c r="D412" s="1" t="s">
        <v>2125</v>
      </c>
      <c r="E412" s="1" t="s">
        <v>3797</v>
      </c>
      <c r="F412" s="1" t="s">
        <v>5455</v>
      </c>
      <c r="G412" s="1" t="s">
        <v>7044</v>
      </c>
      <c r="H412" s="1" t="s">
        <v>8619</v>
      </c>
      <c r="I412" s="1" t="s">
        <v>10231</v>
      </c>
      <c r="J412" s="1"/>
      <c r="K412" s="1" t="s">
        <v>26674</v>
      </c>
      <c r="L412" s="1" t="s">
        <v>410</v>
      </c>
      <c r="M412" s="1" t="s">
        <v>11794</v>
      </c>
      <c r="N412" s="1" t="s">
        <v>13054</v>
      </c>
      <c r="O412" s="1" t="s">
        <v>410</v>
      </c>
      <c r="P412" s="1" t="s">
        <v>26683</v>
      </c>
      <c r="Q412" s="1" t="s">
        <v>26955</v>
      </c>
      <c r="R412" s="1" t="s">
        <v>14043</v>
      </c>
      <c r="S412" s="1" t="s">
        <v>410</v>
      </c>
      <c r="T412" s="1"/>
      <c r="U412" s="1"/>
      <c r="V412" s="1" t="s">
        <v>14055</v>
      </c>
      <c r="W412" s="1" t="s">
        <v>410</v>
      </c>
      <c r="X412" s="1"/>
    </row>
    <row r="413" spans="1:24">
      <c r="A413" s="1" t="s">
        <v>411</v>
      </c>
      <c r="B413" s="1"/>
      <c r="C413" s="1" t="s">
        <v>411</v>
      </c>
      <c r="D413" s="1" t="s">
        <v>2126</v>
      </c>
      <c r="E413" s="1" t="s">
        <v>3798</v>
      </c>
      <c r="F413" s="1" t="s">
        <v>5456</v>
      </c>
      <c r="G413" s="1" t="s">
        <v>7045</v>
      </c>
      <c r="H413" s="1" t="s">
        <v>8620</v>
      </c>
      <c r="I413" s="1" t="s">
        <v>10232</v>
      </c>
      <c r="J413" s="1"/>
      <c r="K413" s="1" t="s">
        <v>26674</v>
      </c>
      <c r="L413" s="1" t="s">
        <v>411</v>
      </c>
      <c r="M413" s="1" t="s">
        <v>11795</v>
      </c>
      <c r="N413" s="1" t="s">
        <v>13054</v>
      </c>
      <c r="O413" s="1" t="s">
        <v>411</v>
      </c>
      <c r="P413" s="1" t="s">
        <v>26683</v>
      </c>
      <c r="Q413" s="1" t="s">
        <v>26956</v>
      </c>
      <c r="R413" s="1" t="s">
        <v>14043</v>
      </c>
      <c r="S413" s="1" t="s">
        <v>411</v>
      </c>
      <c r="T413" s="1"/>
      <c r="U413" s="1"/>
      <c r="V413" s="1" t="s">
        <v>14055</v>
      </c>
      <c r="W413" s="1" t="s">
        <v>411</v>
      </c>
      <c r="X413" s="1"/>
    </row>
    <row r="414" spans="1:24">
      <c r="A414" s="1" t="s">
        <v>412</v>
      </c>
      <c r="B414" s="1"/>
      <c r="C414" s="1" t="s">
        <v>412</v>
      </c>
      <c r="D414" s="1" t="s">
        <v>2127</v>
      </c>
      <c r="E414" s="1" t="s">
        <v>24406</v>
      </c>
      <c r="F414" s="1" t="s">
        <v>25043</v>
      </c>
      <c r="G414" s="1" t="s">
        <v>25653</v>
      </c>
      <c r="H414" s="1" t="s">
        <v>26261</v>
      </c>
      <c r="I414" s="1" t="s">
        <v>10233</v>
      </c>
      <c r="J414" s="1"/>
      <c r="K414" s="1" t="s">
        <v>26674</v>
      </c>
      <c r="L414" s="1" t="s">
        <v>412</v>
      </c>
      <c r="M414" s="1" t="s">
        <v>11796</v>
      </c>
      <c r="N414" s="1" t="s">
        <v>13054</v>
      </c>
      <c r="O414" s="1" t="s">
        <v>412</v>
      </c>
      <c r="P414" s="1" t="s">
        <v>26683</v>
      </c>
      <c r="Q414" s="1" t="s">
        <v>26957</v>
      </c>
      <c r="R414" s="1" t="s">
        <v>14043</v>
      </c>
      <c r="S414" s="1" t="s">
        <v>412</v>
      </c>
      <c r="T414" s="1"/>
      <c r="U414" s="1"/>
      <c r="V414" s="1" t="s">
        <v>14055</v>
      </c>
      <c r="W414" s="1" t="s">
        <v>412</v>
      </c>
      <c r="X414" s="1"/>
    </row>
    <row r="415" spans="1:24">
      <c r="A415" s="1" t="s">
        <v>413</v>
      </c>
      <c r="B415" s="1"/>
      <c r="C415" s="1" t="s">
        <v>413</v>
      </c>
      <c r="D415" s="1" t="s">
        <v>2128</v>
      </c>
      <c r="E415" s="1" t="s">
        <v>14410</v>
      </c>
      <c r="F415" s="1" t="s">
        <v>15515</v>
      </c>
      <c r="G415" s="1" t="s">
        <v>16572</v>
      </c>
      <c r="H415" s="1" t="s">
        <v>17626</v>
      </c>
      <c r="I415" s="1" t="s">
        <v>10234</v>
      </c>
      <c r="J415" s="1"/>
      <c r="K415" s="1" t="s">
        <v>26674</v>
      </c>
      <c r="L415" s="1" t="s">
        <v>413</v>
      </c>
      <c r="M415" s="1" t="s">
        <v>11797</v>
      </c>
      <c r="N415" s="1" t="s">
        <v>13054</v>
      </c>
      <c r="O415" s="1" t="s">
        <v>413</v>
      </c>
      <c r="P415" s="1" t="s">
        <v>26683</v>
      </c>
      <c r="Q415" s="1" t="s">
        <v>26958</v>
      </c>
      <c r="R415" s="1" t="s">
        <v>14043</v>
      </c>
      <c r="S415" s="1" t="s">
        <v>413</v>
      </c>
      <c r="T415" s="1"/>
      <c r="U415" s="1"/>
      <c r="V415" s="1" t="s">
        <v>14055</v>
      </c>
      <c r="W415" s="1" t="s">
        <v>413</v>
      </c>
      <c r="X415" s="1"/>
    </row>
    <row r="416" spans="1:24">
      <c r="A416" s="1" t="s">
        <v>414</v>
      </c>
      <c r="B416" s="1"/>
      <c r="C416" s="1" t="s">
        <v>414</v>
      </c>
      <c r="D416" s="1" t="s">
        <v>2129</v>
      </c>
      <c r="E416" s="1" t="s">
        <v>3801</v>
      </c>
      <c r="F416" s="1" t="s">
        <v>5459</v>
      </c>
      <c r="G416" s="1" t="s">
        <v>7048</v>
      </c>
      <c r="H416" s="1" t="s">
        <v>8623</v>
      </c>
      <c r="I416" s="1" t="s">
        <v>10235</v>
      </c>
      <c r="J416" s="1"/>
      <c r="K416" s="1" t="s">
        <v>26674</v>
      </c>
      <c r="L416" s="1" t="s">
        <v>414</v>
      </c>
      <c r="M416" s="1" t="s">
        <v>11798</v>
      </c>
      <c r="N416" s="1" t="s">
        <v>13054</v>
      </c>
      <c r="O416" s="1" t="s">
        <v>414</v>
      </c>
      <c r="P416" s="1" t="s">
        <v>26683</v>
      </c>
      <c r="Q416" s="1" t="s">
        <v>26959</v>
      </c>
      <c r="R416" s="1" t="s">
        <v>14043</v>
      </c>
      <c r="S416" s="1" t="s">
        <v>414</v>
      </c>
      <c r="T416" s="1"/>
      <c r="U416" s="1"/>
      <c r="V416" s="1" t="s">
        <v>14055</v>
      </c>
      <c r="W416" s="1" t="s">
        <v>414</v>
      </c>
      <c r="X416" s="1"/>
    </row>
    <row r="417" spans="1:24">
      <c r="A417" s="1" t="s">
        <v>415</v>
      </c>
      <c r="B417" s="1"/>
      <c r="C417" s="1" t="s">
        <v>415</v>
      </c>
      <c r="D417" s="1" t="s">
        <v>2130</v>
      </c>
      <c r="E417" s="1" t="s">
        <v>24407</v>
      </c>
      <c r="F417" s="1" t="s">
        <v>25044</v>
      </c>
      <c r="G417" s="1" t="s">
        <v>25654</v>
      </c>
      <c r="H417" s="1" t="s">
        <v>26262</v>
      </c>
      <c r="I417" s="1" t="s">
        <v>10236</v>
      </c>
      <c r="J417" s="1"/>
      <c r="K417" s="1" t="s">
        <v>26674</v>
      </c>
      <c r="L417" s="1" t="s">
        <v>415</v>
      </c>
      <c r="M417" s="1" t="s">
        <v>11799</v>
      </c>
      <c r="N417" s="1" t="s">
        <v>13054</v>
      </c>
      <c r="O417" s="1" t="s">
        <v>415</v>
      </c>
      <c r="P417" s="1" t="s">
        <v>26683</v>
      </c>
      <c r="Q417" s="1" t="s">
        <v>26960</v>
      </c>
      <c r="R417" s="1" t="s">
        <v>14043</v>
      </c>
      <c r="S417" s="1" t="s">
        <v>415</v>
      </c>
      <c r="T417" s="1"/>
      <c r="U417" s="1"/>
      <c r="V417" s="1" t="s">
        <v>14055</v>
      </c>
      <c r="W417" s="1" t="s">
        <v>415</v>
      </c>
      <c r="X417" s="1"/>
    </row>
    <row r="418" spans="1:24">
      <c r="A418" s="1" t="s">
        <v>416</v>
      </c>
      <c r="B418" s="1"/>
      <c r="C418" s="1" t="s">
        <v>416</v>
      </c>
      <c r="D418" s="1" t="s">
        <v>2131</v>
      </c>
      <c r="E418" s="1" t="s">
        <v>24408</v>
      </c>
      <c r="F418" s="1" t="s">
        <v>25045</v>
      </c>
      <c r="G418" s="1" t="s">
        <v>24408</v>
      </c>
      <c r="H418" s="1" t="s">
        <v>26263</v>
      </c>
      <c r="I418" s="1" t="s">
        <v>10237</v>
      </c>
      <c r="J418" s="1"/>
      <c r="K418" s="1" t="s">
        <v>26674</v>
      </c>
      <c r="L418" s="1" t="s">
        <v>416</v>
      </c>
      <c r="M418" s="1" t="s">
        <v>11800</v>
      </c>
      <c r="N418" s="1" t="s">
        <v>13054</v>
      </c>
      <c r="O418" s="1" t="s">
        <v>416</v>
      </c>
      <c r="P418" s="1" t="s">
        <v>26683</v>
      </c>
      <c r="Q418" s="1" t="s">
        <v>26961</v>
      </c>
      <c r="R418" s="1" t="s">
        <v>14043</v>
      </c>
      <c r="S418" s="1" t="s">
        <v>416</v>
      </c>
      <c r="T418" s="1"/>
      <c r="U418" s="1"/>
      <c r="V418" s="1" t="s">
        <v>14055</v>
      </c>
      <c r="W418" s="1" t="s">
        <v>416</v>
      </c>
      <c r="X418" s="1"/>
    </row>
    <row r="419" spans="1:24">
      <c r="A419" s="1" t="s">
        <v>417</v>
      </c>
      <c r="B419" s="1"/>
      <c r="C419" s="1" t="s">
        <v>417</v>
      </c>
      <c r="D419" s="1" t="s">
        <v>2132</v>
      </c>
      <c r="E419" s="1" t="s">
        <v>3804</v>
      </c>
      <c r="F419" s="1" t="s">
        <v>5462</v>
      </c>
      <c r="G419" s="1" t="s">
        <v>7050</v>
      </c>
      <c r="H419" s="1" t="s">
        <v>8626</v>
      </c>
      <c r="I419" s="1" t="s">
        <v>10238</v>
      </c>
      <c r="J419" s="1"/>
      <c r="K419" s="1" t="s">
        <v>26674</v>
      </c>
      <c r="L419" s="1" t="s">
        <v>417</v>
      </c>
      <c r="M419" s="1" t="s">
        <v>11801</v>
      </c>
      <c r="N419" s="1" t="s">
        <v>13054</v>
      </c>
      <c r="O419" s="1" t="s">
        <v>417</v>
      </c>
      <c r="P419" s="1" t="s">
        <v>26683</v>
      </c>
      <c r="Q419" s="1" t="s">
        <v>26962</v>
      </c>
      <c r="R419" s="1" t="s">
        <v>14043</v>
      </c>
      <c r="S419" s="1" t="s">
        <v>417</v>
      </c>
      <c r="T419" s="1"/>
      <c r="U419" s="1"/>
      <c r="V419" s="1" t="s">
        <v>14055</v>
      </c>
      <c r="W419" s="1" t="s">
        <v>417</v>
      </c>
      <c r="X419" s="1"/>
    </row>
    <row r="420" spans="1:24">
      <c r="A420" s="1" t="s">
        <v>418</v>
      </c>
      <c r="B420" s="1"/>
      <c r="C420" s="1" t="s">
        <v>418</v>
      </c>
      <c r="D420" s="1" t="s">
        <v>2133</v>
      </c>
      <c r="E420" s="1" t="s">
        <v>24409</v>
      </c>
      <c r="F420" s="1" t="s">
        <v>25046</v>
      </c>
      <c r="G420" s="1" t="s">
        <v>25655</v>
      </c>
      <c r="H420" s="1" t="s">
        <v>26264</v>
      </c>
      <c r="I420" s="1" t="s">
        <v>10239</v>
      </c>
      <c r="J420" s="1"/>
      <c r="K420" s="1" t="s">
        <v>26674</v>
      </c>
      <c r="L420" s="1" t="s">
        <v>418</v>
      </c>
      <c r="M420" s="1" t="s">
        <v>11802</v>
      </c>
      <c r="N420" s="1" t="s">
        <v>13054</v>
      </c>
      <c r="O420" s="1" t="s">
        <v>418</v>
      </c>
      <c r="P420" s="1" t="s">
        <v>26683</v>
      </c>
      <c r="Q420" s="1" t="s">
        <v>26963</v>
      </c>
      <c r="R420" s="1" t="s">
        <v>14043</v>
      </c>
      <c r="S420" s="1" t="s">
        <v>418</v>
      </c>
      <c r="T420" s="1"/>
      <c r="U420" s="1"/>
      <c r="V420" s="1" t="s">
        <v>14055</v>
      </c>
      <c r="W420" s="1" t="s">
        <v>418</v>
      </c>
      <c r="X420" s="1"/>
    </row>
    <row r="421" spans="1:24">
      <c r="A421" s="1" t="s">
        <v>419</v>
      </c>
      <c r="B421" s="1"/>
      <c r="C421" s="1" t="s">
        <v>419</v>
      </c>
      <c r="D421" s="1" t="s">
        <v>2134</v>
      </c>
      <c r="E421" s="1" t="s">
        <v>24410</v>
      </c>
      <c r="F421" s="1" t="s">
        <v>25047</v>
      </c>
      <c r="G421" s="1" t="s">
        <v>24410</v>
      </c>
      <c r="H421" s="1" t="s">
        <v>26265</v>
      </c>
      <c r="I421" s="1" t="s">
        <v>10240</v>
      </c>
      <c r="J421" s="1"/>
      <c r="K421" s="1" t="s">
        <v>26674</v>
      </c>
      <c r="L421" s="1" t="s">
        <v>419</v>
      </c>
      <c r="M421" s="1" t="s">
        <v>11803</v>
      </c>
      <c r="N421" s="1" t="s">
        <v>13054</v>
      </c>
      <c r="O421" s="1" t="s">
        <v>419</v>
      </c>
      <c r="P421" s="1" t="s">
        <v>26683</v>
      </c>
      <c r="Q421" s="1" t="s">
        <v>26964</v>
      </c>
      <c r="R421" s="1" t="s">
        <v>14043</v>
      </c>
      <c r="S421" s="1" t="s">
        <v>419</v>
      </c>
      <c r="T421" s="1"/>
      <c r="U421" s="1"/>
      <c r="V421" s="1" t="s">
        <v>14055</v>
      </c>
      <c r="W421" s="1" t="s">
        <v>419</v>
      </c>
      <c r="X421" s="1"/>
    </row>
    <row r="422" spans="1:24">
      <c r="A422" s="1" t="s">
        <v>420</v>
      </c>
      <c r="B422" s="1"/>
      <c r="C422" s="1" t="s">
        <v>420</v>
      </c>
      <c r="D422" s="1" t="s">
        <v>2135</v>
      </c>
      <c r="E422" s="1" t="s">
        <v>14415</v>
      </c>
      <c r="F422" s="1" t="s">
        <v>15520</v>
      </c>
      <c r="G422" s="1" t="s">
        <v>16575</v>
      </c>
      <c r="H422" s="1" t="s">
        <v>17631</v>
      </c>
      <c r="I422" s="1" t="s">
        <v>10241</v>
      </c>
      <c r="J422" s="1"/>
      <c r="K422" s="1" t="s">
        <v>26674</v>
      </c>
      <c r="L422" s="1" t="s">
        <v>420</v>
      </c>
      <c r="M422" s="1" t="s">
        <v>11804</v>
      </c>
      <c r="N422" s="1" t="s">
        <v>13054</v>
      </c>
      <c r="O422" s="1" t="s">
        <v>420</v>
      </c>
      <c r="P422" s="1" t="s">
        <v>26683</v>
      </c>
      <c r="Q422" s="1" t="s">
        <v>26965</v>
      </c>
      <c r="R422" s="1" t="s">
        <v>14043</v>
      </c>
      <c r="S422" s="1" t="s">
        <v>420</v>
      </c>
      <c r="T422" s="1"/>
      <c r="U422" s="1"/>
      <c r="V422" s="1" t="s">
        <v>14055</v>
      </c>
      <c r="W422" s="1" t="s">
        <v>420</v>
      </c>
      <c r="X422" s="1"/>
    </row>
    <row r="423" spans="1:24">
      <c r="A423" s="1" t="s">
        <v>421</v>
      </c>
      <c r="B423" s="1"/>
      <c r="C423" s="1" t="s">
        <v>421</v>
      </c>
      <c r="D423" s="1" t="s">
        <v>2136</v>
      </c>
      <c r="E423" s="1" t="s">
        <v>20510</v>
      </c>
      <c r="F423" s="1" t="s">
        <v>21314</v>
      </c>
      <c r="G423" s="1" t="s">
        <v>22085</v>
      </c>
      <c r="H423" s="1" t="s">
        <v>22849</v>
      </c>
      <c r="I423" s="1" t="s">
        <v>10242</v>
      </c>
      <c r="J423" s="1"/>
      <c r="K423" s="1" t="s">
        <v>26674</v>
      </c>
      <c r="L423" s="1" t="s">
        <v>421</v>
      </c>
      <c r="M423" s="1" t="s">
        <v>11805</v>
      </c>
      <c r="N423" s="1" t="s">
        <v>13054</v>
      </c>
      <c r="O423" s="1" t="s">
        <v>421</v>
      </c>
      <c r="P423" s="1" t="s">
        <v>26683</v>
      </c>
      <c r="Q423" s="1" t="s">
        <v>26966</v>
      </c>
      <c r="R423" s="1" t="s">
        <v>14043</v>
      </c>
      <c r="S423" s="1" t="s">
        <v>421</v>
      </c>
      <c r="T423" s="1"/>
      <c r="U423" s="1"/>
      <c r="V423" s="1" t="s">
        <v>14055</v>
      </c>
      <c r="W423" s="1" t="s">
        <v>421</v>
      </c>
      <c r="X423" s="1"/>
    </row>
    <row r="424" spans="1:24">
      <c r="A424" s="1" t="s">
        <v>422</v>
      </c>
      <c r="B424" s="1"/>
      <c r="C424" s="1" t="s">
        <v>422</v>
      </c>
      <c r="D424" s="1" t="s">
        <v>2137</v>
      </c>
      <c r="E424" s="1" t="s">
        <v>3809</v>
      </c>
      <c r="F424" s="1" t="s">
        <v>5467</v>
      </c>
      <c r="G424" s="1" t="s">
        <v>7054</v>
      </c>
      <c r="H424" s="1" t="s">
        <v>8631</v>
      </c>
      <c r="I424" s="1" t="s">
        <v>10243</v>
      </c>
      <c r="J424" s="1"/>
      <c r="K424" s="1" t="s">
        <v>26674</v>
      </c>
      <c r="L424" s="1" t="s">
        <v>422</v>
      </c>
      <c r="M424" s="1" t="s">
        <v>11806</v>
      </c>
      <c r="N424" s="1" t="s">
        <v>13054</v>
      </c>
      <c r="O424" s="1" t="s">
        <v>422</v>
      </c>
      <c r="P424" s="1" t="s">
        <v>26683</v>
      </c>
      <c r="Q424" s="1" t="s">
        <v>26967</v>
      </c>
      <c r="R424" s="1" t="s">
        <v>14043</v>
      </c>
      <c r="S424" s="1" t="s">
        <v>422</v>
      </c>
      <c r="T424" s="1"/>
      <c r="U424" s="1"/>
      <c r="V424" s="1" t="s">
        <v>14055</v>
      </c>
      <c r="W424" s="1" t="s">
        <v>422</v>
      </c>
      <c r="X424" s="1"/>
    </row>
    <row r="425" spans="1:24">
      <c r="A425" s="1" t="s">
        <v>423</v>
      </c>
      <c r="B425" s="1"/>
      <c r="C425" s="1" t="s">
        <v>423</v>
      </c>
      <c r="D425" s="1" t="s">
        <v>2138</v>
      </c>
      <c r="E425" s="1" t="s">
        <v>14418</v>
      </c>
      <c r="F425" s="1" t="s">
        <v>15523</v>
      </c>
      <c r="G425" s="1" t="s">
        <v>16578</v>
      </c>
      <c r="H425" s="1" t="s">
        <v>17634</v>
      </c>
      <c r="I425" s="1" t="s">
        <v>10244</v>
      </c>
      <c r="J425" s="1"/>
      <c r="K425" s="1" t="s">
        <v>26674</v>
      </c>
      <c r="L425" s="1" t="s">
        <v>423</v>
      </c>
      <c r="M425" s="1" t="s">
        <v>11807</v>
      </c>
      <c r="N425" s="1" t="s">
        <v>13054</v>
      </c>
      <c r="O425" s="1" t="s">
        <v>423</v>
      </c>
      <c r="P425" s="1" t="s">
        <v>26683</v>
      </c>
      <c r="Q425" s="1" t="s">
        <v>26968</v>
      </c>
      <c r="R425" s="1" t="s">
        <v>14043</v>
      </c>
      <c r="S425" s="1" t="s">
        <v>423</v>
      </c>
      <c r="T425" s="1"/>
      <c r="U425" s="1"/>
      <c r="V425" s="1" t="s">
        <v>14055</v>
      </c>
      <c r="W425" s="1" t="s">
        <v>423</v>
      </c>
      <c r="X425" s="1"/>
    </row>
    <row r="426" spans="1:24">
      <c r="A426" s="1" t="s">
        <v>424</v>
      </c>
      <c r="B426" s="1"/>
      <c r="C426" s="1" t="s">
        <v>424</v>
      </c>
      <c r="D426" s="1" t="s">
        <v>2139</v>
      </c>
      <c r="E426" s="1" t="s">
        <v>24411</v>
      </c>
      <c r="F426" s="1" t="s">
        <v>25048</v>
      </c>
      <c r="G426" s="1" t="s">
        <v>25656</v>
      </c>
      <c r="H426" s="1" t="s">
        <v>26266</v>
      </c>
      <c r="I426" s="1" t="s">
        <v>10245</v>
      </c>
      <c r="J426" s="1"/>
      <c r="K426" s="1" t="s">
        <v>26674</v>
      </c>
      <c r="L426" s="1" t="s">
        <v>424</v>
      </c>
      <c r="M426" s="1" t="s">
        <v>11808</v>
      </c>
      <c r="N426" s="1" t="s">
        <v>13054</v>
      </c>
      <c r="O426" s="1" t="s">
        <v>424</v>
      </c>
      <c r="P426" s="1" t="s">
        <v>26683</v>
      </c>
      <c r="Q426" s="1" t="s">
        <v>26969</v>
      </c>
      <c r="R426" s="1" t="s">
        <v>14043</v>
      </c>
      <c r="S426" s="1" t="s">
        <v>424</v>
      </c>
      <c r="T426" s="1"/>
      <c r="U426" s="1"/>
      <c r="V426" s="1" t="s">
        <v>14055</v>
      </c>
      <c r="W426" s="1" t="s">
        <v>424</v>
      </c>
      <c r="X426" s="1"/>
    </row>
    <row r="427" spans="1:24">
      <c r="A427" s="1" t="s">
        <v>425</v>
      </c>
      <c r="B427" s="1"/>
      <c r="C427" s="1" t="s">
        <v>425</v>
      </c>
      <c r="D427" s="1" t="s">
        <v>2140</v>
      </c>
      <c r="E427" s="1" t="s">
        <v>24412</v>
      </c>
      <c r="F427" s="1" t="s">
        <v>25049</v>
      </c>
      <c r="G427" s="1" t="s">
        <v>25657</v>
      </c>
      <c r="H427" s="1" t="s">
        <v>26267</v>
      </c>
      <c r="I427" s="1" t="s">
        <v>10246</v>
      </c>
      <c r="J427" s="1"/>
      <c r="K427" s="1" t="s">
        <v>26674</v>
      </c>
      <c r="L427" s="1" t="s">
        <v>425</v>
      </c>
      <c r="M427" s="1" t="s">
        <v>11809</v>
      </c>
      <c r="N427" s="1" t="s">
        <v>13054</v>
      </c>
      <c r="O427" s="1" t="s">
        <v>425</v>
      </c>
      <c r="P427" s="1" t="s">
        <v>26683</v>
      </c>
      <c r="Q427" s="1" t="s">
        <v>26970</v>
      </c>
      <c r="R427" s="1" t="s">
        <v>14043</v>
      </c>
      <c r="S427" s="1" t="s">
        <v>425</v>
      </c>
      <c r="T427" s="1"/>
      <c r="U427" s="1"/>
      <c r="V427" s="1" t="s">
        <v>14055</v>
      </c>
      <c r="W427" s="1" t="s">
        <v>425</v>
      </c>
      <c r="X427" s="1"/>
    </row>
    <row r="428" spans="1:24">
      <c r="A428" s="1" t="s">
        <v>426</v>
      </c>
      <c r="B428" s="1"/>
      <c r="C428" s="1" t="s">
        <v>426</v>
      </c>
      <c r="D428" s="1" t="s">
        <v>2141</v>
      </c>
      <c r="E428" s="1" t="s">
        <v>24413</v>
      </c>
      <c r="F428" s="1" t="s">
        <v>25050</v>
      </c>
      <c r="G428" s="1" t="s">
        <v>25658</v>
      </c>
      <c r="H428" s="1" t="s">
        <v>25658</v>
      </c>
      <c r="I428" s="1" t="s">
        <v>10247</v>
      </c>
      <c r="J428" s="1"/>
      <c r="K428" s="1" t="s">
        <v>26674</v>
      </c>
      <c r="L428" s="1" t="s">
        <v>426</v>
      </c>
      <c r="M428" s="1" t="s">
        <v>11810</v>
      </c>
      <c r="N428" s="1" t="s">
        <v>13054</v>
      </c>
      <c r="O428" s="1" t="s">
        <v>426</v>
      </c>
      <c r="P428" s="1" t="s">
        <v>26683</v>
      </c>
      <c r="Q428" s="1" t="s">
        <v>26971</v>
      </c>
      <c r="R428" s="1" t="s">
        <v>14043</v>
      </c>
      <c r="S428" s="1" t="s">
        <v>426</v>
      </c>
      <c r="T428" s="1"/>
      <c r="U428" s="1"/>
      <c r="V428" s="1" t="s">
        <v>14055</v>
      </c>
      <c r="W428" s="1" t="s">
        <v>426</v>
      </c>
      <c r="X428" s="1"/>
    </row>
    <row r="429" spans="1:24">
      <c r="A429" s="1" t="s">
        <v>427</v>
      </c>
      <c r="B429" s="1"/>
      <c r="C429" s="1" t="s">
        <v>427</v>
      </c>
      <c r="D429" s="1" t="s">
        <v>2142</v>
      </c>
      <c r="E429" s="1" t="s">
        <v>14421</v>
      </c>
      <c r="F429" s="1" t="s">
        <v>15526</v>
      </c>
      <c r="G429" s="1" t="s">
        <v>16581</v>
      </c>
      <c r="H429" s="1" t="s">
        <v>17636</v>
      </c>
      <c r="I429" s="1" t="s">
        <v>10248</v>
      </c>
      <c r="J429" s="1"/>
      <c r="K429" s="1" t="s">
        <v>26674</v>
      </c>
      <c r="L429" s="1" t="s">
        <v>427</v>
      </c>
      <c r="M429" s="1" t="s">
        <v>11811</v>
      </c>
      <c r="N429" s="1" t="s">
        <v>13054</v>
      </c>
      <c r="O429" s="1" t="s">
        <v>427</v>
      </c>
      <c r="P429" s="1" t="s">
        <v>26683</v>
      </c>
      <c r="Q429" s="1" t="s">
        <v>26972</v>
      </c>
      <c r="R429" s="1" t="s">
        <v>14043</v>
      </c>
      <c r="S429" s="1" t="s">
        <v>427</v>
      </c>
      <c r="T429" s="1"/>
      <c r="U429" s="1"/>
      <c r="V429" s="1" t="s">
        <v>14055</v>
      </c>
      <c r="W429" s="1" t="s">
        <v>427</v>
      </c>
      <c r="X429" s="1"/>
    </row>
    <row r="430" spans="1:24">
      <c r="A430" s="1" t="s">
        <v>428</v>
      </c>
      <c r="B430" s="1"/>
      <c r="C430" s="1" t="s">
        <v>428</v>
      </c>
      <c r="D430" s="1" t="s">
        <v>2143</v>
      </c>
      <c r="E430" s="1" t="s">
        <v>24414</v>
      </c>
      <c r="F430" s="1" t="s">
        <v>25051</v>
      </c>
      <c r="G430" s="1" t="s">
        <v>25659</v>
      </c>
      <c r="H430" s="1" t="s">
        <v>26268</v>
      </c>
      <c r="I430" s="1" t="s">
        <v>10249</v>
      </c>
      <c r="J430" s="1"/>
      <c r="K430" s="1" t="s">
        <v>26674</v>
      </c>
      <c r="L430" s="1" t="s">
        <v>428</v>
      </c>
      <c r="M430" s="1" t="s">
        <v>11812</v>
      </c>
      <c r="N430" s="1" t="s">
        <v>13054</v>
      </c>
      <c r="O430" s="1" t="s">
        <v>428</v>
      </c>
      <c r="P430" s="1" t="s">
        <v>26683</v>
      </c>
      <c r="Q430" s="1" t="s">
        <v>26973</v>
      </c>
      <c r="R430" s="1" t="s">
        <v>14043</v>
      </c>
      <c r="S430" s="1" t="s">
        <v>428</v>
      </c>
      <c r="T430" s="1"/>
      <c r="U430" s="1"/>
      <c r="V430" s="1" t="s">
        <v>14055</v>
      </c>
      <c r="W430" s="1" t="s">
        <v>428</v>
      </c>
      <c r="X430" s="1"/>
    </row>
    <row r="431" spans="1:24">
      <c r="A431" s="1" t="s">
        <v>429</v>
      </c>
      <c r="B431" s="1"/>
      <c r="C431" s="1" t="s">
        <v>429</v>
      </c>
      <c r="D431" s="1" t="s">
        <v>2144</v>
      </c>
      <c r="E431" s="1" t="s">
        <v>24415</v>
      </c>
      <c r="F431" s="1" t="s">
        <v>25052</v>
      </c>
      <c r="G431" s="1" t="s">
        <v>25660</v>
      </c>
      <c r="H431" s="1" t="s">
        <v>26269</v>
      </c>
      <c r="I431" s="1" t="s">
        <v>10250</v>
      </c>
      <c r="J431" s="1"/>
      <c r="K431" s="1" t="s">
        <v>26674</v>
      </c>
      <c r="L431" s="1" t="s">
        <v>429</v>
      </c>
      <c r="M431" s="1" t="s">
        <v>11813</v>
      </c>
      <c r="N431" s="1" t="s">
        <v>13054</v>
      </c>
      <c r="O431" s="1" t="s">
        <v>429</v>
      </c>
      <c r="P431" s="1" t="s">
        <v>26683</v>
      </c>
      <c r="Q431" s="1" t="s">
        <v>26974</v>
      </c>
      <c r="R431" s="1" t="s">
        <v>14043</v>
      </c>
      <c r="S431" s="1" t="s">
        <v>429</v>
      </c>
      <c r="T431" s="1"/>
      <c r="U431" s="1"/>
      <c r="V431" s="1" t="s">
        <v>14055</v>
      </c>
      <c r="W431" s="1" t="s">
        <v>429</v>
      </c>
      <c r="X431" s="1"/>
    </row>
    <row r="432" spans="1:24">
      <c r="A432" s="1" t="s">
        <v>430</v>
      </c>
      <c r="B432" s="1"/>
      <c r="C432" s="1" t="s">
        <v>430</v>
      </c>
      <c r="D432" s="1" t="s">
        <v>2145</v>
      </c>
      <c r="E432" s="1" t="s">
        <v>24416</v>
      </c>
      <c r="F432" s="1" t="s">
        <v>25053</v>
      </c>
      <c r="G432" s="1" t="s">
        <v>24416</v>
      </c>
      <c r="H432" s="1" t="s">
        <v>26270</v>
      </c>
      <c r="I432" s="1" t="s">
        <v>10251</v>
      </c>
      <c r="J432" s="1"/>
      <c r="K432" s="1" t="s">
        <v>26674</v>
      </c>
      <c r="L432" s="1" t="s">
        <v>430</v>
      </c>
      <c r="M432" s="1" t="s">
        <v>11814</v>
      </c>
      <c r="N432" s="1" t="s">
        <v>13054</v>
      </c>
      <c r="O432" s="1" t="s">
        <v>430</v>
      </c>
      <c r="P432" s="1" t="s">
        <v>26683</v>
      </c>
      <c r="Q432" s="1" t="s">
        <v>26975</v>
      </c>
      <c r="R432" s="1" t="s">
        <v>14043</v>
      </c>
      <c r="S432" s="1" t="s">
        <v>430</v>
      </c>
      <c r="T432" s="1"/>
      <c r="U432" s="1"/>
      <c r="V432" s="1" t="s">
        <v>14055</v>
      </c>
      <c r="W432" s="1" t="s">
        <v>430</v>
      </c>
      <c r="X432" s="1"/>
    </row>
    <row r="433" spans="1:24">
      <c r="A433" s="1" t="s">
        <v>431</v>
      </c>
      <c r="B433" s="1"/>
      <c r="C433" s="1" t="s">
        <v>431</v>
      </c>
      <c r="D433" s="1" t="s">
        <v>2146</v>
      </c>
      <c r="E433" s="1" t="s">
        <v>24417</v>
      </c>
      <c r="F433" s="1" t="s">
        <v>25054</v>
      </c>
      <c r="G433" s="1" t="s">
        <v>25661</v>
      </c>
      <c r="H433" s="1" t="s">
        <v>26271</v>
      </c>
      <c r="I433" s="1" t="s">
        <v>10252</v>
      </c>
      <c r="J433" s="1"/>
      <c r="K433" s="1" t="s">
        <v>26674</v>
      </c>
      <c r="L433" s="1" t="s">
        <v>431</v>
      </c>
      <c r="M433" s="1" t="s">
        <v>11815</v>
      </c>
      <c r="N433" s="1" t="s">
        <v>13054</v>
      </c>
      <c r="O433" s="1" t="s">
        <v>431</v>
      </c>
      <c r="P433" s="1" t="s">
        <v>26683</v>
      </c>
      <c r="Q433" s="1" t="s">
        <v>26976</v>
      </c>
      <c r="R433" s="1" t="s">
        <v>14043</v>
      </c>
      <c r="S433" s="1" t="s">
        <v>431</v>
      </c>
      <c r="T433" s="1"/>
      <c r="U433" s="1"/>
      <c r="V433" s="1" t="s">
        <v>14055</v>
      </c>
      <c r="W433" s="1" t="s">
        <v>431</v>
      </c>
      <c r="X433" s="1"/>
    </row>
    <row r="434" spans="1:24">
      <c r="A434" s="1" t="s">
        <v>432</v>
      </c>
      <c r="B434" s="1"/>
      <c r="C434" s="1" t="s">
        <v>432</v>
      </c>
      <c r="D434" s="1" t="s">
        <v>2147</v>
      </c>
      <c r="E434" s="1" t="s">
        <v>24418</v>
      </c>
      <c r="F434" s="1" t="s">
        <v>25055</v>
      </c>
      <c r="G434" s="1" t="s">
        <v>25662</v>
      </c>
      <c r="H434" s="1" t="s">
        <v>26269</v>
      </c>
      <c r="I434" s="1" t="s">
        <v>10253</v>
      </c>
      <c r="J434" s="1"/>
      <c r="K434" s="1" t="s">
        <v>26674</v>
      </c>
      <c r="L434" s="1" t="s">
        <v>432</v>
      </c>
      <c r="M434" s="1" t="s">
        <v>11816</v>
      </c>
      <c r="N434" s="1" t="s">
        <v>13054</v>
      </c>
      <c r="O434" s="1" t="s">
        <v>432</v>
      </c>
      <c r="P434" s="1" t="s">
        <v>26683</v>
      </c>
      <c r="Q434" s="1" t="s">
        <v>26974</v>
      </c>
      <c r="R434" s="1" t="s">
        <v>14043</v>
      </c>
      <c r="S434" s="1" t="s">
        <v>432</v>
      </c>
      <c r="T434" s="1"/>
      <c r="U434" s="1"/>
      <c r="V434" s="1" t="s">
        <v>14055</v>
      </c>
      <c r="W434" s="1" t="s">
        <v>432</v>
      </c>
      <c r="X434" s="1"/>
    </row>
    <row r="435" spans="1:24">
      <c r="A435" s="1" t="s">
        <v>433</v>
      </c>
      <c r="B435" s="1"/>
      <c r="C435" s="1" t="s">
        <v>433</v>
      </c>
      <c r="D435" s="1" t="s">
        <v>2148</v>
      </c>
      <c r="E435" s="1" t="s">
        <v>14426</v>
      </c>
      <c r="F435" s="1" t="s">
        <v>15531</v>
      </c>
      <c r="G435" s="1" t="s">
        <v>16586</v>
      </c>
      <c r="H435" s="1" t="s">
        <v>17622</v>
      </c>
      <c r="I435" s="1" t="s">
        <v>10254</v>
      </c>
      <c r="J435" s="1"/>
      <c r="K435" s="1" t="s">
        <v>26674</v>
      </c>
      <c r="L435" s="1" t="s">
        <v>433</v>
      </c>
      <c r="M435" s="1" t="s">
        <v>11817</v>
      </c>
      <c r="N435" s="1" t="s">
        <v>13054</v>
      </c>
      <c r="O435" s="1" t="s">
        <v>433</v>
      </c>
      <c r="P435" s="1" t="s">
        <v>26683</v>
      </c>
      <c r="Q435" s="1" t="s">
        <v>26953</v>
      </c>
      <c r="R435" s="1" t="s">
        <v>14043</v>
      </c>
      <c r="S435" s="1" t="s">
        <v>433</v>
      </c>
      <c r="T435" s="1"/>
      <c r="U435" s="1"/>
      <c r="V435" s="1" t="s">
        <v>14055</v>
      </c>
      <c r="W435" s="1" t="s">
        <v>433</v>
      </c>
      <c r="X435" s="1"/>
    </row>
    <row r="436" spans="1:24">
      <c r="A436" s="1" t="s">
        <v>434</v>
      </c>
      <c r="B436" s="1"/>
      <c r="C436" s="1" t="s">
        <v>434</v>
      </c>
      <c r="D436" s="1" t="s">
        <v>2149</v>
      </c>
      <c r="E436" s="1" t="s">
        <v>3821</v>
      </c>
      <c r="F436" s="1" t="s">
        <v>5479</v>
      </c>
      <c r="G436" s="1" t="s">
        <v>7065</v>
      </c>
      <c r="H436" s="1" t="s">
        <v>8640</v>
      </c>
      <c r="I436" s="1" t="s">
        <v>10255</v>
      </c>
      <c r="J436" s="1"/>
      <c r="K436" s="1" t="s">
        <v>26674</v>
      </c>
      <c r="L436" s="1" t="s">
        <v>434</v>
      </c>
      <c r="M436" s="1" t="s">
        <v>11818</v>
      </c>
      <c r="N436" s="1" t="s">
        <v>13054</v>
      </c>
      <c r="O436" s="1" t="s">
        <v>434</v>
      </c>
      <c r="P436" s="1" t="s">
        <v>26683</v>
      </c>
      <c r="Q436" s="1" t="s">
        <v>26977</v>
      </c>
      <c r="R436" s="1" t="s">
        <v>14043</v>
      </c>
      <c r="S436" s="1" t="s">
        <v>434</v>
      </c>
      <c r="T436" s="1"/>
      <c r="U436" s="1"/>
      <c r="V436" s="1" t="s">
        <v>14055</v>
      </c>
      <c r="W436" s="1" t="s">
        <v>434</v>
      </c>
      <c r="X436" s="1"/>
    </row>
    <row r="437" spans="1:24">
      <c r="A437" s="1" t="s">
        <v>435</v>
      </c>
      <c r="B437" s="1"/>
      <c r="C437" s="1" t="s">
        <v>435</v>
      </c>
      <c r="D437" s="1" t="s">
        <v>2150</v>
      </c>
      <c r="E437" s="1" t="s">
        <v>24419</v>
      </c>
      <c r="F437" s="1" t="s">
        <v>25056</v>
      </c>
      <c r="G437" s="1" t="s">
        <v>25663</v>
      </c>
      <c r="H437" s="1" t="s">
        <v>26272</v>
      </c>
      <c r="I437" s="1" t="s">
        <v>10256</v>
      </c>
      <c r="J437" s="1"/>
      <c r="K437" s="1" t="s">
        <v>26674</v>
      </c>
      <c r="L437" s="1" t="s">
        <v>435</v>
      </c>
      <c r="M437" s="1" t="s">
        <v>11819</v>
      </c>
      <c r="N437" s="1" t="s">
        <v>13054</v>
      </c>
      <c r="O437" s="1" t="s">
        <v>435</v>
      </c>
      <c r="P437" s="1" t="s">
        <v>26683</v>
      </c>
      <c r="Q437" s="1" t="s">
        <v>26978</v>
      </c>
      <c r="R437" s="1" t="s">
        <v>14043</v>
      </c>
      <c r="S437" s="1" t="s">
        <v>435</v>
      </c>
      <c r="T437" s="1"/>
      <c r="U437" s="1"/>
      <c r="V437" s="1" t="s">
        <v>14055</v>
      </c>
      <c r="W437" s="1" t="s">
        <v>435</v>
      </c>
      <c r="X437" s="1"/>
    </row>
    <row r="438" spans="1:24">
      <c r="A438" s="1" t="s">
        <v>436</v>
      </c>
      <c r="B438" s="1"/>
      <c r="C438" s="1" t="s">
        <v>436</v>
      </c>
      <c r="D438" s="1" t="s">
        <v>2151</v>
      </c>
      <c r="E438" s="1" t="s">
        <v>24420</v>
      </c>
      <c r="F438" s="1" t="s">
        <v>25057</v>
      </c>
      <c r="G438" s="1" t="s">
        <v>25664</v>
      </c>
      <c r="H438" s="1" t="s">
        <v>26266</v>
      </c>
      <c r="I438" s="1" t="s">
        <v>10257</v>
      </c>
      <c r="J438" s="1"/>
      <c r="K438" s="1" t="s">
        <v>26674</v>
      </c>
      <c r="L438" s="1" t="s">
        <v>436</v>
      </c>
      <c r="M438" s="1" t="s">
        <v>11820</v>
      </c>
      <c r="N438" s="1" t="s">
        <v>13054</v>
      </c>
      <c r="O438" s="1" t="s">
        <v>436</v>
      </c>
      <c r="P438" s="1" t="s">
        <v>26683</v>
      </c>
      <c r="Q438" s="1" t="s">
        <v>26969</v>
      </c>
      <c r="R438" s="1" t="s">
        <v>14043</v>
      </c>
      <c r="S438" s="1" t="s">
        <v>436</v>
      </c>
      <c r="T438" s="1"/>
      <c r="U438" s="1"/>
      <c r="V438" s="1" t="s">
        <v>14055</v>
      </c>
      <c r="W438" s="1" t="s">
        <v>436</v>
      </c>
      <c r="X438" s="1"/>
    </row>
    <row r="439" spans="1:24">
      <c r="A439" s="1" t="s">
        <v>437</v>
      </c>
      <c r="B439" s="1"/>
      <c r="C439" s="1" t="s">
        <v>437</v>
      </c>
      <c r="D439" s="1" t="s">
        <v>2152</v>
      </c>
      <c r="E439" s="1" t="s">
        <v>24421</v>
      </c>
      <c r="F439" s="1" t="s">
        <v>25058</v>
      </c>
      <c r="G439" s="1" t="s">
        <v>25665</v>
      </c>
      <c r="H439" s="1" t="s">
        <v>26273</v>
      </c>
      <c r="I439" s="1" t="s">
        <v>10258</v>
      </c>
      <c r="J439" s="1"/>
      <c r="K439" s="1" t="s">
        <v>26674</v>
      </c>
      <c r="L439" s="1" t="s">
        <v>437</v>
      </c>
      <c r="M439" s="1" t="s">
        <v>11821</v>
      </c>
      <c r="N439" s="1" t="s">
        <v>13054</v>
      </c>
      <c r="O439" s="1" t="s">
        <v>437</v>
      </c>
      <c r="P439" s="1" t="s">
        <v>26683</v>
      </c>
      <c r="Q439" s="1" t="s">
        <v>26979</v>
      </c>
      <c r="R439" s="1" t="s">
        <v>14043</v>
      </c>
      <c r="S439" s="1" t="s">
        <v>437</v>
      </c>
      <c r="T439" s="1"/>
      <c r="U439" s="1"/>
      <c r="V439" s="1" t="s">
        <v>14055</v>
      </c>
      <c r="W439" s="1" t="s">
        <v>437</v>
      </c>
      <c r="X439" s="1"/>
    </row>
    <row r="440" spans="1:24">
      <c r="A440" s="1" t="s">
        <v>438</v>
      </c>
      <c r="B440" s="1"/>
      <c r="C440" s="1" t="s">
        <v>438</v>
      </c>
      <c r="D440" s="1" t="s">
        <v>2153</v>
      </c>
      <c r="E440" s="1" t="s">
        <v>14429</v>
      </c>
      <c r="F440" s="1" t="s">
        <v>15534</v>
      </c>
      <c r="G440" s="1" t="s">
        <v>16589</v>
      </c>
      <c r="H440" s="1" t="s">
        <v>17641</v>
      </c>
      <c r="I440" s="1" t="s">
        <v>10259</v>
      </c>
      <c r="J440" s="1"/>
      <c r="K440" s="1" t="s">
        <v>26674</v>
      </c>
      <c r="L440" s="1" t="s">
        <v>438</v>
      </c>
      <c r="M440" s="1" t="s">
        <v>11822</v>
      </c>
      <c r="N440" s="1" t="s">
        <v>13054</v>
      </c>
      <c r="O440" s="1" t="s">
        <v>438</v>
      </c>
      <c r="P440" s="1" t="s">
        <v>26683</v>
      </c>
      <c r="Q440" s="1" t="s">
        <v>26980</v>
      </c>
      <c r="R440" s="1" t="s">
        <v>14043</v>
      </c>
      <c r="S440" s="1" t="s">
        <v>438</v>
      </c>
      <c r="T440" s="1"/>
      <c r="U440" s="1"/>
      <c r="V440" s="1" t="s">
        <v>14055</v>
      </c>
      <c r="W440" s="1" t="s">
        <v>438</v>
      </c>
      <c r="X440" s="1"/>
    </row>
    <row r="441" spans="1:24">
      <c r="A441" s="1" t="s">
        <v>439</v>
      </c>
      <c r="B441" s="1"/>
      <c r="C441" s="1" t="s">
        <v>439</v>
      </c>
      <c r="D441" s="1" t="s">
        <v>2154</v>
      </c>
      <c r="E441" s="1" t="s">
        <v>14430</v>
      </c>
      <c r="F441" s="1" t="s">
        <v>15535</v>
      </c>
      <c r="G441" s="1" t="s">
        <v>16590</v>
      </c>
      <c r="H441" s="1" t="s">
        <v>17642</v>
      </c>
      <c r="I441" s="1" t="s">
        <v>10260</v>
      </c>
      <c r="J441" s="1"/>
      <c r="K441" s="1" t="s">
        <v>26674</v>
      </c>
      <c r="L441" s="1" t="s">
        <v>439</v>
      </c>
      <c r="M441" s="1" t="s">
        <v>11823</v>
      </c>
      <c r="N441" s="1" t="s">
        <v>13054</v>
      </c>
      <c r="O441" s="1" t="s">
        <v>439</v>
      </c>
      <c r="P441" s="1" t="s">
        <v>26683</v>
      </c>
      <c r="Q441" s="1" t="s">
        <v>26981</v>
      </c>
      <c r="R441" s="1" t="s">
        <v>14043</v>
      </c>
      <c r="S441" s="1" t="s">
        <v>439</v>
      </c>
      <c r="T441" s="1"/>
      <c r="U441" s="1"/>
      <c r="V441" s="1" t="s">
        <v>14055</v>
      </c>
      <c r="W441" s="1" t="s">
        <v>439</v>
      </c>
      <c r="X441" s="1"/>
    </row>
    <row r="442" spans="1:24">
      <c r="A442" s="1" t="s">
        <v>440</v>
      </c>
      <c r="B442" s="1"/>
      <c r="C442" s="1" t="s">
        <v>440</v>
      </c>
      <c r="D442" s="1" t="s">
        <v>2155</v>
      </c>
      <c r="E442" s="1" t="s">
        <v>24422</v>
      </c>
      <c r="F442" s="1" t="s">
        <v>25059</v>
      </c>
      <c r="G442" s="1" t="s">
        <v>25666</v>
      </c>
      <c r="H442" s="1" t="s">
        <v>26274</v>
      </c>
      <c r="I442" s="1" t="s">
        <v>10261</v>
      </c>
      <c r="J442" s="1"/>
      <c r="K442" s="1" t="s">
        <v>26674</v>
      </c>
      <c r="L442" s="1" t="s">
        <v>440</v>
      </c>
      <c r="M442" s="1" t="s">
        <v>11824</v>
      </c>
      <c r="N442" s="1" t="s">
        <v>13054</v>
      </c>
      <c r="O442" s="1" t="s">
        <v>440</v>
      </c>
      <c r="P442" s="1" t="s">
        <v>26683</v>
      </c>
      <c r="Q442" s="1" t="s">
        <v>26982</v>
      </c>
      <c r="R442" s="1" t="s">
        <v>14043</v>
      </c>
      <c r="S442" s="1" t="s">
        <v>440</v>
      </c>
      <c r="T442" s="1"/>
      <c r="U442" s="1"/>
      <c r="V442" s="1" t="s">
        <v>14055</v>
      </c>
      <c r="W442" s="1" t="s">
        <v>440</v>
      </c>
      <c r="X442" s="1"/>
    </row>
    <row r="443" spans="1:24">
      <c r="A443" s="1" t="s">
        <v>441</v>
      </c>
      <c r="B443" s="1"/>
      <c r="C443" s="1" t="s">
        <v>441</v>
      </c>
      <c r="D443" s="1" t="s">
        <v>2156</v>
      </c>
      <c r="E443" s="1" t="s">
        <v>14432</v>
      </c>
      <c r="F443" s="1" t="s">
        <v>15537</v>
      </c>
      <c r="G443" s="1" t="s">
        <v>16592</v>
      </c>
      <c r="H443" s="1" t="s">
        <v>17644</v>
      </c>
      <c r="I443" s="1" t="s">
        <v>10262</v>
      </c>
      <c r="J443" s="1"/>
      <c r="K443" s="1" t="s">
        <v>26674</v>
      </c>
      <c r="L443" s="1" t="s">
        <v>441</v>
      </c>
      <c r="M443" s="1" t="s">
        <v>11825</v>
      </c>
      <c r="N443" s="1" t="s">
        <v>13054</v>
      </c>
      <c r="O443" s="1" t="s">
        <v>441</v>
      </c>
      <c r="P443" s="1" t="s">
        <v>26683</v>
      </c>
      <c r="Q443" s="1" t="s">
        <v>26983</v>
      </c>
      <c r="R443" s="1" t="s">
        <v>14043</v>
      </c>
      <c r="S443" s="1" t="s">
        <v>441</v>
      </c>
      <c r="T443" s="1"/>
      <c r="U443" s="1"/>
      <c r="V443" s="1" t="s">
        <v>14055</v>
      </c>
      <c r="W443" s="1" t="s">
        <v>441</v>
      </c>
      <c r="X443" s="1"/>
    </row>
    <row r="444" spans="1:24">
      <c r="A444" s="1" t="s">
        <v>442</v>
      </c>
      <c r="B444" s="1"/>
      <c r="C444" s="1" t="s">
        <v>442</v>
      </c>
      <c r="D444" s="1" t="s">
        <v>2157</v>
      </c>
      <c r="E444" s="1" t="s">
        <v>3829</v>
      </c>
      <c r="F444" s="1" t="s">
        <v>5487</v>
      </c>
      <c r="G444" s="1" t="s">
        <v>7073</v>
      </c>
      <c r="H444" s="1" t="s">
        <v>8647</v>
      </c>
      <c r="I444" s="1" t="s">
        <v>10263</v>
      </c>
      <c r="J444" s="1"/>
      <c r="K444" s="1" t="s">
        <v>26674</v>
      </c>
      <c r="L444" s="1" t="s">
        <v>442</v>
      </c>
      <c r="M444" s="1" t="s">
        <v>11826</v>
      </c>
      <c r="N444" s="1" t="s">
        <v>13054</v>
      </c>
      <c r="O444" s="1" t="s">
        <v>442</v>
      </c>
      <c r="P444" s="1" t="s">
        <v>26683</v>
      </c>
      <c r="Q444" s="1" t="s">
        <v>26984</v>
      </c>
      <c r="R444" s="1" t="s">
        <v>14043</v>
      </c>
      <c r="S444" s="1" t="s">
        <v>442</v>
      </c>
      <c r="T444" s="1"/>
      <c r="U444" s="1"/>
      <c r="V444" s="1" t="s">
        <v>14055</v>
      </c>
      <c r="W444" s="1" t="s">
        <v>442</v>
      </c>
      <c r="X444" s="1"/>
    </row>
    <row r="445" spans="1:24">
      <c r="A445" s="1" t="s">
        <v>443</v>
      </c>
      <c r="B445" s="1"/>
      <c r="C445" s="1" t="s">
        <v>443</v>
      </c>
      <c r="D445" s="1" t="s">
        <v>2158</v>
      </c>
      <c r="E445" s="1" t="s">
        <v>20519</v>
      </c>
      <c r="F445" s="1" t="s">
        <v>21323</v>
      </c>
      <c r="G445" s="1" t="s">
        <v>22093</v>
      </c>
      <c r="H445" s="1" t="s">
        <v>22856</v>
      </c>
      <c r="I445" s="1" t="s">
        <v>10264</v>
      </c>
      <c r="J445" s="1"/>
      <c r="K445" s="1" t="s">
        <v>26674</v>
      </c>
      <c r="L445" s="1" t="s">
        <v>443</v>
      </c>
      <c r="M445" s="1" t="s">
        <v>11827</v>
      </c>
      <c r="N445" s="1" t="s">
        <v>13054</v>
      </c>
      <c r="O445" s="1" t="s">
        <v>443</v>
      </c>
      <c r="P445" s="1" t="s">
        <v>26683</v>
      </c>
      <c r="Q445" s="1" t="s">
        <v>26985</v>
      </c>
      <c r="R445" s="1" t="s">
        <v>14043</v>
      </c>
      <c r="S445" s="1" t="s">
        <v>443</v>
      </c>
      <c r="T445" s="1"/>
      <c r="U445" s="1"/>
      <c r="V445" s="1" t="s">
        <v>14055</v>
      </c>
      <c r="W445" s="1" t="s">
        <v>443</v>
      </c>
      <c r="X445" s="1"/>
    </row>
    <row r="446" spans="1:24">
      <c r="A446" s="1" t="s">
        <v>444</v>
      </c>
      <c r="B446" s="1"/>
      <c r="C446" s="1" t="s">
        <v>444</v>
      </c>
      <c r="D446" s="1" t="s">
        <v>2159</v>
      </c>
      <c r="E446" s="1" t="s">
        <v>20520</v>
      </c>
      <c r="F446" s="1" t="s">
        <v>21324</v>
      </c>
      <c r="G446" s="1" t="s">
        <v>22094</v>
      </c>
      <c r="H446" s="1" t="s">
        <v>22857</v>
      </c>
      <c r="I446" s="1" t="s">
        <v>10257</v>
      </c>
      <c r="J446" s="1"/>
      <c r="K446" s="1" t="s">
        <v>26674</v>
      </c>
      <c r="L446" s="1" t="s">
        <v>444</v>
      </c>
      <c r="M446" s="1" t="s">
        <v>11828</v>
      </c>
      <c r="N446" s="1" t="s">
        <v>13054</v>
      </c>
      <c r="O446" s="1" t="s">
        <v>444</v>
      </c>
      <c r="P446" s="1" t="s">
        <v>26683</v>
      </c>
      <c r="Q446" s="1" t="s">
        <v>26986</v>
      </c>
      <c r="R446" s="1" t="s">
        <v>14043</v>
      </c>
      <c r="S446" s="1" t="s">
        <v>444</v>
      </c>
      <c r="T446" s="1"/>
      <c r="U446" s="1"/>
      <c r="V446" s="1" t="s">
        <v>14055</v>
      </c>
      <c r="W446" s="1" t="s">
        <v>444</v>
      </c>
      <c r="X446" s="1"/>
    </row>
    <row r="447" spans="1:24">
      <c r="A447" s="1" t="s">
        <v>445</v>
      </c>
      <c r="B447" s="1"/>
      <c r="C447" s="1" t="s">
        <v>445</v>
      </c>
      <c r="D447" s="1" t="s">
        <v>2160</v>
      </c>
      <c r="E447" s="1" t="s">
        <v>3832</v>
      </c>
      <c r="F447" s="1" t="s">
        <v>5490</v>
      </c>
      <c r="G447" s="1" t="s">
        <v>7076</v>
      </c>
      <c r="H447" s="1" t="s">
        <v>8650</v>
      </c>
      <c r="I447" s="1" t="s">
        <v>10265</v>
      </c>
      <c r="J447" s="1"/>
      <c r="K447" s="1" t="s">
        <v>26674</v>
      </c>
      <c r="L447" s="1" t="s">
        <v>445</v>
      </c>
      <c r="M447" s="1" t="s">
        <v>11829</v>
      </c>
      <c r="N447" s="1" t="s">
        <v>13054</v>
      </c>
      <c r="O447" s="1" t="s">
        <v>445</v>
      </c>
      <c r="P447" s="1" t="s">
        <v>26683</v>
      </c>
      <c r="Q447" s="1" t="s">
        <v>26987</v>
      </c>
      <c r="R447" s="1" t="s">
        <v>14043</v>
      </c>
      <c r="S447" s="1" t="s">
        <v>445</v>
      </c>
      <c r="T447" s="1"/>
      <c r="U447" s="1"/>
      <c r="V447" s="1" t="s">
        <v>14055</v>
      </c>
      <c r="W447" s="1" t="s">
        <v>445</v>
      </c>
      <c r="X447" s="1"/>
    </row>
    <row r="448" spans="1:24">
      <c r="A448" s="1" t="s">
        <v>446</v>
      </c>
      <c r="B448" s="1"/>
      <c r="C448" s="1" t="s">
        <v>446</v>
      </c>
      <c r="D448" s="1" t="s">
        <v>2161</v>
      </c>
      <c r="E448" s="1" t="s">
        <v>24423</v>
      </c>
      <c r="F448" s="1" t="s">
        <v>24423</v>
      </c>
      <c r="G448" s="1" t="s">
        <v>25667</v>
      </c>
      <c r="H448" s="1" t="s">
        <v>26275</v>
      </c>
      <c r="I448" s="1" t="s">
        <v>10266</v>
      </c>
      <c r="J448" s="1"/>
      <c r="K448" s="1" t="s">
        <v>26674</v>
      </c>
      <c r="L448" s="1" t="s">
        <v>446</v>
      </c>
      <c r="M448" s="1" t="s">
        <v>11830</v>
      </c>
      <c r="N448" s="1" t="s">
        <v>13054</v>
      </c>
      <c r="O448" s="1" t="s">
        <v>446</v>
      </c>
      <c r="P448" s="1" t="s">
        <v>26683</v>
      </c>
      <c r="Q448" s="1" t="s">
        <v>26988</v>
      </c>
      <c r="R448" s="1" t="s">
        <v>14043</v>
      </c>
      <c r="S448" s="1" t="s">
        <v>446</v>
      </c>
      <c r="T448" s="1"/>
      <c r="U448" s="1"/>
      <c r="V448" s="1" t="s">
        <v>14055</v>
      </c>
      <c r="W448" s="1" t="s">
        <v>446</v>
      </c>
      <c r="X448" s="1"/>
    </row>
    <row r="449" spans="1:24">
      <c r="A449" s="1" t="s">
        <v>447</v>
      </c>
      <c r="B449" s="1"/>
      <c r="C449" s="1" t="s">
        <v>447</v>
      </c>
      <c r="D449" s="1" t="s">
        <v>2162</v>
      </c>
      <c r="E449" s="1" t="s">
        <v>24424</v>
      </c>
      <c r="F449" s="1" t="s">
        <v>25060</v>
      </c>
      <c r="G449" s="1" t="s">
        <v>25668</v>
      </c>
      <c r="H449" s="1" t="s">
        <v>26276</v>
      </c>
      <c r="I449" s="1" t="s">
        <v>10267</v>
      </c>
      <c r="J449" s="1"/>
      <c r="K449" s="1" t="s">
        <v>26674</v>
      </c>
      <c r="L449" s="1" t="s">
        <v>447</v>
      </c>
      <c r="M449" s="1" t="s">
        <v>11831</v>
      </c>
      <c r="N449" s="1" t="s">
        <v>13054</v>
      </c>
      <c r="O449" s="1" t="s">
        <v>447</v>
      </c>
      <c r="P449" s="1" t="s">
        <v>26683</v>
      </c>
      <c r="Q449" s="1" t="s">
        <v>26989</v>
      </c>
      <c r="R449" s="1" t="s">
        <v>14043</v>
      </c>
      <c r="S449" s="1" t="s">
        <v>447</v>
      </c>
      <c r="T449" s="1"/>
      <c r="U449" s="1"/>
      <c r="V449" s="1" t="s">
        <v>14055</v>
      </c>
      <c r="W449" s="1" t="s">
        <v>447</v>
      </c>
      <c r="X449" s="1"/>
    </row>
    <row r="450" spans="1:24">
      <c r="A450" s="1" t="s">
        <v>448</v>
      </c>
      <c r="B450" s="1"/>
      <c r="C450" s="1" t="s">
        <v>448</v>
      </c>
      <c r="D450" s="1" t="s">
        <v>2163</v>
      </c>
      <c r="E450" s="1" t="s">
        <v>24425</v>
      </c>
      <c r="F450" s="1" t="s">
        <v>25061</v>
      </c>
      <c r="G450" s="1" t="s">
        <v>25669</v>
      </c>
      <c r="H450" s="1" t="s">
        <v>26277</v>
      </c>
      <c r="I450" s="1" t="s">
        <v>10268</v>
      </c>
      <c r="J450" s="1"/>
      <c r="K450" s="1" t="s">
        <v>26674</v>
      </c>
      <c r="L450" s="1" t="s">
        <v>448</v>
      </c>
      <c r="M450" s="1" t="s">
        <v>11832</v>
      </c>
      <c r="N450" s="1" t="s">
        <v>13054</v>
      </c>
      <c r="O450" s="1" t="s">
        <v>448</v>
      </c>
      <c r="P450" s="1" t="s">
        <v>26683</v>
      </c>
      <c r="Q450" s="1" t="s">
        <v>26990</v>
      </c>
      <c r="R450" s="1" t="s">
        <v>14043</v>
      </c>
      <c r="S450" s="1" t="s">
        <v>448</v>
      </c>
      <c r="T450" s="1"/>
      <c r="U450" s="1"/>
      <c r="V450" s="1" t="s">
        <v>14055</v>
      </c>
      <c r="W450" s="1" t="s">
        <v>448</v>
      </c>
      <c r="X450" s="1"/>
    </row>
    <row r="451" spans="1:24">
      <c r="A451" s="1" t="s">
        <v>449</v>
      </c>
      <c r="B451" s="1"/>
      <c r="C451" s="1" t="s">
        <v>449</v>
      </c>
      <c r="D451" s="1" t="s">
        <v>2164</v>
      </c>
      <c r="E451" s="1" t="s">
        <v>24426</v>
      </c>
      <c r="F451" s="1" t="s">
        <v>25062</v>
      </c>
      <c r="G451" s="1" t="s">
        <v>25670</v>
      </c>
      <c r="H451" s="1" t="s">
        <v>26278</v>
      </c>
      <c r="I451" s="1" t="s">
        <v>9904</v>
      </c>
      <c r="J451" s="1"/>
      <c r="K451" s="1" t="s">
        <v>26674</v>
      </c>
      <c r="L451" s="1" t="s">
        <v>449</v>
      </c>
      <c r="M451" s="1" t="s">
        <v>11833</v>
      </c>
      <c r="N451" s="1" t="s">
        <v>13054</v>
      </c>
      <c r="O451" s="1" t="s">
        <v>449</v>
      </c>
      <c r="P451" s="1" t="s">
        <v>26683</v>
      </c>
      <c r="Q451" s="1" t="s">
        <v>26991</v>
      </c>
      <c r="R451" s="1" t="s">
        <v>14043</v>
      </c>
      <c r="S451" s="1" t="s">
        <v>449</v>
      </c>
      <c r="T451" s="1"/>
      <c r="U451" s="1"/>
      <c r="V451" s="1" t="s">
        <v>14055</v>
      </c>
      <c r="W451" s="1" t="s">
        <v>449</v>
      </c>
      <c r="X451" s="1"/>
    </row>
    <row r="452" spans="1:24">
      <c r="A452" s="1" t="s">
        <v>450</v>
      </c>
      <c r="B452" s="1"/>
      <c r="C452" s="1" t="s">
        <v>450</v>
      </c>
      <c r="D452" s="1" t="s">
        <v>2165</v>
      </c>
      <c r="E452" s="1" t="s">
        <v>3837</v>
      </c>
      <c r="F452" s="1" t="s">
        <v>5494</v>
      </c>
      <c r="G452" s="1" t="s">
        <v>7081</v>
      </c>
      <c r="H452" s="1" t="s">
        <v>3837</v>
      </c>
      <c r="I452" s="1" t="s">
        <v>10269</v>
      </c>
      <c r="J452" s="1"/>
      <c r="K452" s="1" t="s">
        <v>26674</v>
      </c>
      <c r="L452" s="1" t="s">
        <v>450</v>
      </c>
      <c r="M452" s="1" t="s">
        <v>11834</v>
      </c>
      <c r="N452" s="1" t="s">
        <v>13054</v>
      </c>
      <c r="O452" s="1" t="s">
        <v>450</v>
      </c>
      <c r="P452" s="1" t="s">
        <v>26683</v>
      </c>
      <c r="Q452" s="1" t="s">
        <v>26992</v>
      </c>
      <c r="R452" s="1" t="s">
        <v>14043</v>
      </c>
      <c r="S452" s="1" t="s">
        <v>450</v>
      </c>
      <c r="T452" s="1"/>
      <c r="U452" s="1"/>
      <c r="V452" s="1" t="s">
        <v>14055</v>
      </c>
      <c r="W452" s="1" t="s">
        <v>450</v>
      </c>
      <c r="X452" s="1"/>
    </row>
    <row r="453" spans="1:24">
      <c r="A453" s="1" t="s">
        <v>451</v>
      </c>
      <c r="B453" s="1"/>
      <c r="C453" s="1" t="s">
        <v>451</v>
      </c>
      <c r="D453" s="1" t="s">
        <v>2166</v>
      </c>
      <c r="E453" s="1" t="s">
        <v>14442</v>
      </c>
      <c r="F453" s="1" t="s">
        <v>15546</v>
      </c>
      <c r="G453" s="1" t="s">
        <v>16602</v>
      </c>
      <c r="H453" s="1" t="s">
        <v>17653</v>
      </c>
      <c r="I453" s="1" t="s">
        <v>10270</v>
      </c>
      <c r="J453" s="1"/>
      <c r="K453" s="1" t="s">
        <v>26674</v>
      </c>
      <c r="L453" s="1" t="s">
        <v>451</v>
      </c>
      <c r="M453" s="1" t="s">
        <v>11835</v>
      </c>
      <c r="N453" s="1" t="s">
        <v>13054</v>
      </c>
      <c r="O453" s="1" t="s">
        <v>451</v>
      </c>
      <c r="P453" s="1" t="s">
        <v>26683</v>
      </c>
      <c r="Q453" s="1" t="s">
        <v>26993</v>
      </c>
      <c r="R453" s="1" t="s">
        <v>14043</v>
      </c>
      <c r="S453" s="1" t="s">
        <v>451</v>
      </c>
      <c r="T453" s="1"/>
      <c r="U453" s="1"/>
      <c r="V453" s="1" t="s">
        <v>14055</v>
      </c>
      <c r="W453" s="1" t="s">
        <v>451</v>
      </c>
      <c r="X453" s="1"/>
    </row>
    <row r="454" spans="1:24">
      <c r="A454" s="1" t="s">
        <v>452</v>
      </c>
      <c r="B454" s="1"/>
      <c r="C454" s="1" t="s">
        <v>452</v>
      </c>
      <c r="D454" s="1" t="s">
        <v>2167</v>
      </c>
      <c r="E454" s="1" t="s">
        <v>24427</v>
      </c>
      <c r="F454" s="1" t="s">
        <v>25063</v>
      </c>
      <c r="G454" s="1" t="s">
        <v>25671</v>
      </c>
      <c r="H454" s="1" t="s">
        <v>26279</v>
      </c>
      <c r="I454" s="1" t="s">
        <v>10271</v>
      </c>
      <c r="J454" s="1"/>
      <c r="K454" s="1" t="s">
        <v>26674</v>
      </c>
      <c r="L454" s="1" t="s">
        <v>452</v>
      </c>
      <c r="M454" s="1" t="s">
        <v>11836</v>
      </c>
      <c r="N454" s="1" t="s">
        <v>13054</v>
      </c>
      <c r="O454" s="1" t="s">
        <v>452</v>
      </c>
      <c r="P454" s="1" t="s">
        <v>26683</v>
      </c>
      <c r="Q454" s="1" t="s">
        <v>26994</v>
      </c>
      <c r="R454" s="1" t="s">
        <v>14043</v>
      </c>
      <c r="S454" s="1" t="s">
        <v>452</v>
      </c>
      <c r="T454" s="1"/>
      <c r="U454" s="1"/>
      <c r="V454" s="1" t="s">
        <v>14055</v>
      </c>
      <c r="W454" s="1" t="s">
        <v>452</v>
      </c>
      <c r="X454" s="1"/>
    </row>
    <row r="455" spans="1:24">
      <c r="A455" s="1" t="s">
        <v>453</v>
      </c>
      <c r="B455" s="1"/>
      <c r="C455" s="1" t="s">
        <v>453</v>
      </c>
      <c r="D455" s="1" t="s">
        <v>2168</v>
      </c>
      <c r="E455" s="1" t="s">
        <v>14444</v>
      </c>
      <c r="F455" s="1" t="s">
        <v>15548</v>
      </c>
      <c r="G455" s="1" t="s">
        <v>16604</v>
      </c>
      <c r="H455" s="1" t="s">
        <v>17655</v>
      </c>
      <c r="I455" s="1" t="s">
        <v>10272</v>
      </c>
      <c r="J455" s="1"/>
      <c r="K455" s="1" t="s">
        <v>26674</v>
      </c>
      <c r="L455" s="1" t="s">
        <v>453</v>
      </c>
      <c r="M455" s="1" t="s">
        <v>11837</v>
      </c>
      <c r="N455" s="1" t="s">
        <v>13054</v>
      </c>
      <c r="O455" s="1" t="s">
        <v>453</v>
      </c>
      <c r="P455" s="1" t="s">
        <v>26683</v>
      </c>
      <c r="Q455" s="1" t="s">
        <v>26995</v>
      </c>
      <c r="R455" s="1" t="s">
        <v>14043</v>
      </c>
      <c r="S455" s="1" t="s">
        <v>453</v>
      </c>
      <c r="T455" s="1"/>
      <c r="U455" s="1"/>
      <c r="V455" s="1" t="s">
        <v>14055</v>
      </c>
      <c r="W455" s="1" t="s">
        <v>453</v>
      </c>
      <c r="X455" s="1"/>
    </row>
    <row r="456" spans="1:24">
      <c r="A456" s="1" t="s">
        <v>454</v>
      </c>
      <c r="B456" s="1"/>
      <c r="C456" s="1" t="s">
        <v>454</v>
      </c>
      <c r="D456" s="1" t="s">
        <v>2169</v>
      </c>
      <c r="E456" s="1" t="s">
        <v>14445</v>
      </c>
      <c r="F456" s="1" t="s">
        <v>15549</v>
      </c>
      <c r="G456" s="1" t="s">
        <v>16605</v>
      </c>
      <c r="H456" s="1" t="s">
        <v>17656</v>
      </c>
      <c r="I456" s="1" t="s">
        <v>10273</v>
      </c>
      <c r="J456" s="1"/>
      <c r="K456" s="1" t="s">
        <v>26674</v>
      </c>
      <c r="L456" s="1" t="s">
        <v>454</v>
      </c>
      <c r="M456" s="1" t="s">
        <v>11838</v>
      </c>
      <c r="N456" s="1" t="s">
        <v>13054</v>
      </c>
      <c r="O456" s="1" t="s">
        <v>454</v>
      </c>
      <c r="P456" s="1" t="s">
        <v>26683</v>
      </c>
      <c r="Q456" s="1" t="s">
        <v>26996</v>
      </c>
      <c r="R456" s="1" t="s">
        <v>14043</v>
      </c>
      <c r="S456" s="1" t="s">
        <v>454</v>
      </c>
      <c r="T456" s="1"/>
      <c r="U456" s="1"/>
      <c r="V456" s="1" t="s">
        <v>14055</v>
      </c>
      <c r="W456" s="1" t="s">
        <v>454</v>
      </c>
      <c r="X456" s="1"/>
    </row>
    <row r="457" spans="1:24">
      <c r="A457" s="1" t="s">
        <v>455</v>
      </c>
      <c r="B457" s="1"/>
      <c r="C457" s="1" t="s">
        <v>455</v>
      </c>
      <c r="D457" s="1" t="s">
        <v>2170</v>
      </c>
      <c r="E457" s="1" t="s">
        <v>3842</v>
      </c>
      <c r="F457" s="1" t="s">
        <v>5499</v>
      </c>
      <c r="G457" s="1" t="s">
        <v>7086</v>
      </c>
      <c r="H457" s="1" t="s">
        <v>8659</v>
      </c>
      <c r="I457" s="1" t="s">
        <v>10274</v>
      </c>
      <c r="J457" s="1"/>
      <c r="K457" s="1" t="s">
        <v>26674</v>
      </c>
      <c r="L457" s="1" t="s">
        <v>455</v>
      </c>
      <c r="M457" s="1" t="s">
        <v>11839</v>
      </c>
      <c r="N457" s="1" t="s">
        <v>13054</v>
      </c>
      <c r="O457" s="1" t="s">
        <v>455</v>
      </c>
      <c r="P457" s="1" t="s">
        <v>26683</v>
      </c>
      <c r="Q457" s="1" t="s">
        <v>26997</v>
      </c>
      <c r="R457" s="1" t="s">
        <v>14043</v>
      </c>
      <c r="S457" s="1" t="s">
        <v>455</v>
      </c>
      <c r="T457" s="1"/>
      <c r="U457" s="1"/>
      <c r="V457" s="1" t="s">
        <v>14055</v>
      </c>
      <c r="W457" s="1" t="s">
        <v>455</v>
      </c>
      <c r="X457" s="1"/>
    </row>
    <row r="458" spans="1:24">
      <c r="A458" s="1" t="s">
        <v>456</v>
      </c>
      <c r="B458" s="1"/>
      <c r="C458" s="1" t="s">
        <v>456</v>
      </c>
      <c r="D458" s="1" t="s">
        <v>2171</v>
      </c>
      <c r="E458" s="1" t="s">
        <v>24428</v>
      </c>
      <c r="F458" s="1" t="s">
        <v>25064</v>
      </c>
      <c r="G458" s="1" t="s">
        <v>25672</v>
      </c>
      <c r="H458" s="1" t="s">
        <v>26280</v>
      </c>
      <c r="I458" s="1" t="s">
        <v>10275</v>
      </c>
      <c r="J458" s="1"/>
      <c r="K458" s="1" t="s">
        <v>26674</v>
      </c>
      <c r="L458" s="1" t="s">
        <v>456</v>
      </c>
      <c r="M458" s="1" t="s">
        <v>11840</v>
      </c>
      <c r="N458" s="1" t="s">
        <v>13054</v>
      </c>
      <c r="O458" s="1" t="s">
        <v>456</v>
      </c>
      <c r="P458" s="1" t="s">
        <v>26683</v>
      </c>
      <c r="Q458" s="1" t="s">
        <v>26998</v>
      </c>
      <c r="R458" s="1" t="s">
        <v>14043</v>
      </c>
      <c r="S458" s="1" t="s">
        <v>456</v>
      </c>
      <c r="T458" s="1"/>
      <c r="U458" s="1"/>
      <c r="V458" s="1" t="s">
        <v>14055</v>
      </c>
      <c r="W458" s="1" t="s">
        <v>456</v>
      </c>
      <c r="X458" s="1"/>
    </row>
    <row r="459" spans="1:24">
      <c r="A459" s="1" t="s">
        <v>457</v>
      </c>
      <c r="B459" s="1"/>
      <c r="C459" s="1" t="s">
        <v>457</v>
      </c>
      <c r="D459" s="1" t="s">
        <v>2172</v>
      </c>
      <c r="E459" s="1" t="s">
        <v>3844</v>
      </c>
      <c r="F459" s="1" t="s">
        <v>3844</v>
      </c>
      <c r="G459" s="1" t="s">
        <v>7088</v>
      </c>
      <c r="H459" s="1" t="s">
        <v>8659</v>
      </c>
      <c r="I459" s="1" t="s">
        <v>10276</v>
      </c>
      <c r="J459" s="1"/>
      <c r="K459" s="1" t="s">
        <v>26674</v>
      </c>
      <c r="L459" s="1" t="s">
        <v>457</v>
      </c>
      <c r="M459" s="1" t="s">
        <v>11841</v>
      </c>
      <c r="N459" s="1" t="s">
        <v>13054</v>
      </c>
      <c r="O459" s="1" t="s">
        <v>457</v>
      </c>
      <c r="P459" s="1" t="s">
        <v>26683</v>
      </c>
      <c r="Q459" s="1" t="s">
        <v>26997</v>
      </c>
      <c r="R459" s="1" t="s">
        <v>14043</v>
      </c>
      <c r="S459" s="1" t="s">
        <v>457</v>
      </c>
      <c r="T459" s="1"/>
      <c r="U459" s="1"/>
      <c r="V459" s="1" t="s">
        <v>14055</v>
      </c>
      <c r="W459" s="1" t="s">
        <v>457</v>
      </c>
      <c r="X459" s="1"/>
    </row>
    <row r="460" spans="1:24">
      <c r="A460" s="1" t="s">
        <v>458</v>
      </c>
      <c r="B460" s="1"/>
      <c r="C460" s="1" t="s">
        <v>458</v>
      </c>
      <c r="D460" s="1" t="s">
        <v>2173</v>
      </c>
      <c r="E460" s="1" t="s">
        <v>3845</v>
      </c>
      <c r="F460" s="1" t="s">
        <v>5501</v>
      </c>
      <c r="G460" s="1" t="s">
        <v>7089</v>
      </c>
      <c r="H460" s="1" t="s">
        <v>8661</v>
      </c>
      <c r="I460" s="1" t="s">
        <v>10277</v>
      </c>
      <c r="J460" s="1"/>
      <c r="K460" s="1" t="s">
        <v>26674</v>
      </c>
      <c r="L460" s="1" t="s">
        <v>458</v>
      </c>
      <c r="M460" s="1" t="s">
        <v>11842</v>
      </c>
      <c r="N460" s="1" t="s">
        <v>13054</v>
      </c>
      <c r="O460" s="1" t="s">
        <v>458</v>
      </c>
      <c r="P460" s="1" t="s">
        <v>26683</v>
      </c>
      <c r="Q460" s="1" t="s">
        <v>26999</v>
      </c>
      <c r="R460" s="1" t="s">
        <v>14043</v>
      </c>
      <c r="S460" s="1" t="s">
        <v>458</v>
      </c>
      <c r="T460" s="1"/>
      <c r="U460" s="1"/>
      <c r="V460" s="1" t="s">
        <v>14055</v>
      </c>
      <c r="W460" s="1" t="s">
        <v>458</v>
      </c>
      <c r="X460" s="1"/>
    </row>
    <row r="461" spans="1:24">
      <c r="A461" s="1" t="s">
        <v>459</v>
      </c>
      <c r="B461" s="1"/>
      <c r="C461" s="1" t="s">
        <v>459</v>
      </c>
      <c r="D461" s="1" t="s">
        <v>2174</v>
      </c>
      <c r="E461" s="1" t="s">
        <v>24429</v>
      </c>
      <c r="F461" s="1" t="s">
        <v>25065</v>
      </c>
      <c r="G461" s="1" t="s">
        <v>25673</v>
      </c>
      <c r="H461" s="1" t="s">
        <v>26281</v>
      </c>
      <c r="I461" s="1" t="s">
        <v>9911</v>
      </c>
      <c r="J461" s="1"/>
      <c r="K461" s="1" t="s">
        <v>26674</v>
      </c>
      <c r="L461" s="1" t="s">
        <v>459</v>
      </c>
      <c r="M461" s="1" t="s">
        <v>11843</v>
      </c>
      <c r="N461" s="1" t="s">
        <v>13054</v>
      </c>
      <c r="O461" s="1" t="s">
        <v>459</v>
      </c>
      <c r="P461" s="1" t="s">
        <v>26683</v>
      </c>
      <c r="Q461" s="1" t="s">
        <v>27000</v>
      </c>
      <c r="R461" s="1" t="s">
        <v>14043</v>
      </c>
      <c r="S461" s="1" t="s">
        <v>459</v>
      </c>
      <c r="T461" s="1"/>
      <c r="U461" s="1"/>
      <c r="V461" s="1" t="s">
        <v>14055</v>
      </c>
      <c r="W461" s="1" t="s">
        <v>459</v>
      </c>
      <c r="X461" s="1"/>
    </row>
    <row r="462" spans="1:24">
      <c r="A462" s="1" t="s">
        <v>460</v>
      </c>
      <c r="B462" s="1"/>
      <c r="C462" s="1" t="s">
        <v>460</v>
      </c>
      <c r="D462" s="1" t="s">
        <v>2175</v>
      </c>
      <c r="E462" s="1" t="s">
        <v>3847</v>
      </c>
      <c r="F462" s="1" t="s">
        <v>5503</v>
      </c>
      <c r="G462" s="1" t="s">
        <v>3847</v>
      </c>
      <c r="H462" s="1" t="s">
        <v>8663</v>
      </c>
      <c r="I462" s="1" t="s">
        <v>10278</v>
      </c>
      <c r="J462" s="1"/>
      <c r="K462" s="1" t="s">
        <v>26674</v>
      </c>
      <c r="L462" s="1" t="s">
        <v>460</v>
      </c>
      <c r="M462" s="1" t="s">
        <v>11844</v>
      </c>
      <c r="N462" s="1" t="s">
        <v>13054</v>
      </c>
      <c r="O462" s="1" t="s">
        <v>460</v>
      </c>
      <c r="P462" s="1" t="s">
        <v>26683</v>
      </c>
      <c r="Q462" s="1" t="s">
        <v>27001</v>
      </c>
      <c r="R462" s="1" t="s">
        <v>14043</v>
      </c>
      <c r="S462" s="1" t="s">
        <v>460</v>
      </c>
      <c r="T462" s="1"/>
      <c r="U462" s="1"/>
      <c r="V462" s="1" t="s">
        <v>14055</v>
      </c>
      <c r="W462" s="1" t="s">
        <v>460</v>
      </c>
      <c r="X462" s="1"/>
    </row>
    <row r="463" spans="1:24">
      <c r="A463" s="1" t="s">
        <v>461</v>
      </c>
      <c r="B463" s="1"/>
      <c r="C463" s="1" t="s">
        <v>461</v>
      </c>
      <c r="D463" s="1" t="s">
        <v>2176</v>
      </c>
      <c r="E463" s="1" t="s">
        <v>3848</v>
      </c>
      <c r="F463" s="1" t="s">
        <v>5504</v>
      </c>
      <c r="G463" s="1" t="s">
        <v>7091</v>
      </c>
      <c r="H463" s="1" t="s">
        <v>8664</v>
      </c>
      <c r="I463" s="1" t="s">
        <v>10279</v>
      </c>
      <c r="J463" s="1"/>
      <c r="K463" s="1" t="s">
        <v>26674</v>
      </c>
      <c r="L463" s="1" t="s">
        <v>461</v>
      </c>
      <c r="M463" s="1" t="s">
        <v>11845</v>
      </c>
      <c r="N463" s="1" t="s">
        <v>13054</v>
      </c>
      <c r="O463" s="1" t="s">
        <v>461</v>
      </c>
      <c r="P463" s="1" t="s">
        <v>26683</v>
      </c>
      <c r="Q463" s="1" t="s">
        <v>27002</v>
      </c>
      <c r="R463" s="1" t="s">
        <v>14043</v>
      </c>
      <c r="S463" s="1" t="s">
        <v>461</v>
      </c>
      <c r="T463" s="1"/>
      <c r="U463" s="1"/>
      <c r="V463" s="1" t="s">
        <v>14055</v>
      </c>
      <c r="W463" s="1" t="s">
        <v>461</v>
      </c>
      <c r="X463" s="1"/>
    </row>
    <row r="464" spans="1:24">
      <c r="A464" s="1" t="s">
        <v>462</v>
      </c>
      <c r="B464" s="1"/>
      <c r="C464" s="1" t="s">
        <v>462</v>
      </c>
      <c r="D464" s="1" t="s">
        <v>2177</v>
      </c>
      <c r="E464" s="1" t="s">
        <v>14449</v>
      </c>
      <c r="F464" s="1" t="s">
        <v>15553</v>
      </c>
      <c r="G464" s="1" t="s">
        <v>16608</v>
      </c>
      <c r="H464" s="1" t="s">
        <v>17660</v>
      </c>
      <c r="I464" s="1" t="s">
        <v>10280</v>
      </c>
      <c r="J464" s="1"/>
      <c r="K464" s="1" t="s">
        <v>26674</v>
      </c>
      <c r="L464" s="1" t="s">
        <v>462</v>
      </c>
      <c r="M464" s="1" t="s">
        <v>11846</v>
      </c>
      <c r="N464" s="1" t="s">
        <v>13054</v>
      </c>
      <c r="O464" s="1" t="s">
        <v>462</v>
      </c>
      <c r="P464" s="1" t="s">
        <v>26683</v>
      </c>
      <c r="Q464" s="1" t="s">
        <v>27003</v>
      </c>
      <c r="R464" s="1" t="s">
        <v>14043</v>
      </c>
      <c r="S464" s="1" t="s">
        <v>462</v>
      </c>
      <c r="T464" s="1"/>
      <c r="U464" s="1"/>
      <c r="V464" s="1" t="s">
        <v>14055</v>
      </c>
      <c r="W464" s="1" t="s">
        <v>462</v>
      </c>
      <c r="X464" s="1"/>
    </row>
    <row r="465" spans="1:24">
      <c r="A465" s="1" t="s">
        <v>463</v>
      </c>
      <c r="B465" s="1"/>
      <c r="C465" s="1" t="s">
        <v>463</v>
      </c>
      <c r="D465" s="1" t="s">
        <v>2178</v>
      </c>
      <c r="E465" s="1" t="s">
        <v>14450</v>
      </c>
      <c r="F465" s="1" t="s">
        <v>15554</v>
      </c>
      <c r="G465" s="1" t="s">
        <v>16609</v>
      </c>
      <c r="H465" s="1" t="s">
        <v>17661</v>
      </c>
      <c r="I465" s="1" t="s">
        <v>10281</v>
      </c>
      <c r="J465" s="1"/>
      <c r="K465" s="1" t="s">
        <v>26674</v>
      </c>
      <c r="L465" s="1" t="s">
        <v>463</v>
      </c>
      <c r="M465" s="1" t="s">
        <v>11847</v>
      </c>
      <c r="N465" s="1" t="s">
        <v>13054</v>
      </c>
      <c r="O465" s="1" t="s">
        <v>463</v>
      </c>
      <c r="P465" s="1" t="s">
        <v>26683</v>
      </c>
      <c r="Q465" s="1" t="s">
        <v>27004</v>
      </c>
      <c r="R465" s="1" t="s">
        <v>14043</v>
      </c>
      <c r="S465" s="1" t="s">
        <v>463</v>
      </c>
      <c r="T465" s="1"/>
      <c r="U465" s="1"/>
      <c r="V465" s="1" t="s">
        <v>14055</v>
      </c>
      <c r="W465" s="1" t="s">
        <v>463</v>
      </c>
      <c r="X465" s="1"/>
    </row>
    <row r="466" spans="1:24">
      <c r="A466" s="1" t="s">
        <v>464</v>
      </c>
      <c r="B466" s="1"/>
      <c r="C466" s="1" t="s">
        <v>464</v>
      </c>
      <c r="D466" s="1" t="s">
        <v>2179</v>
      </c>
      <c r="E466" s="1" t="s">
        <v>14451</v>
      </c>
      <c r="F466" s="1" t="s">
        <v>15555</v>
      </c>
      <c r="G466" s="1" t="s">
        <v>16610</v>
      </c>
      <c r="H466" s="1" t="s">
        <v>17662</v>
      </c>
      <c r="I466" s="1" t="s">
        <v>10282</v>
      </c>
      <c r="J466" s="1"/>
      <c r="K466" s="1" t="s">
        <v>26674</v>
      </c>
      <c r="L466" s="1" t="s">
        <v>464</v>
      </c>
      <c r="M466" s="1" t="s">
        <v>11848</v>
      </c>
      <c r="N466" s="1" t="s">
        <v>13054</v>
      </c>
      <c r="O466" s="1" t="s">
        <v>464</v>
      </c>
      <c r="P466" s="1" t="s">
        <v>26683</v>
      </c>
      <c r="Q466" s="1" t="s">
        <v>27005</v>
      </c>
      <c r="R466" s="1" t="s">
        <v>14043</v>
      </c>
      <c r="S466" s="1" t="s">
        <v>464</v>
      </c>
      <c r="T466" s="1"/>
      <c r="U466" s="1"/>
      <c r="V466" s="1" t="s">
        <v>14055</v>
      </c>
      <c r="W466" s="1" t="s">
        <v>464</v>
      </c>
      <c r="X466" s="1"/>
    </row>
    <row r="467" spans="1:24">
      <c r="A467" s="1" t="s">
        <v>465</v>
      </c>
      <c r="B467" s="1"/>
      <c r="C467" s="1" t="s">
        <v>465</v>
      </c>
      <c r="D467" s="1" t="s">
        <v>2180</v>
      </c>
      <c r="E467" s="1" t="s">
        <v>20531</v>
      </c>
      <c r="F467" s="1" t="s">
        <v>21335</v>
      </c>
      <c r="G467" s="1" t="s">
        <v>22104</v>
      </c>
      <c r="H467" s="1" t="s">
        <v>22868</v>
      </c>
      <c r="I467" s="1" t="s">
        <v>10283</v>
      </c>
      <c r="J467" s="1"/>
      <c r="K467" s="1" t="s">
        <v>26674</v>
      </c>
      <c r="L467" s="1" t="s">
        <v>465</v>
      </c>
      <c r="M467" s="1" t="s">
        <v>11849</v>
      </c>
      <c r="N467" s="1" t="s">
        <v>13054</v>
      </c>
      <c r="O467" s="1" t="s">
        <v>465</v>
      </c>
      <c r="P467" s="1" t="s">
        <v>26683</v>
      </c>
      <c r="Q467" s="1" t="s">
        <v>27006</v>
      </c>
      <c r="R467" s="1" t="s">
        <v>14043</v>
      </c>
      <c r="S467" s="1" t="s">
        <v>465</v>
      </c>
      <c r="T467" s="1"/>
      <c r="U467" s="1"/>
      <c r="V467" s="1" t="s">
        <v>14055</v>
      </c>
      <c r="W467" s="1" t="s">
        <v>465</v>
      </c>
      <c r="X467" s="1"/>
    </row>
    <row r="468" spans="1:24">
      <c r="A468" s="1" t="s">
        <v>466</v>
      </c>
      <c r="B468" s="1"/>
      <c r="C468" s="1" t="s">
        <v>466</v>
      </c>
      <c r="D468" s="1" t="s">
        <v>2181</v>
      </c>
      <c r="E468" s="1" t="s">
        <v>20532</v>
      </c>
      <c r="F468" s="1" t="s">
        <v>21336</v>
      </c>
      <c r="G468" s="1" t="s">
        <v>22105</v>
      </c>
      <c r="H468" s="1" t="s">
        <v>22869</v>
      </c>
      <c r="I468" s="1" t="s">
        <v>10284</v>
      </c>
      <c r="J468" s="1"/>
      <c r="K468" s="1" t="s">
        <v>26674</v>
      </c>
      <c r="L468" s="1" t="s">
        <v>466</v>
      </c>
      <c r="M468" s="1" t="s">
        <v>11850</v>
      </c>
      <c r="N468" s="1" t="s">
        <v>13054</v>
      </c>
      <c r="O468" s="1" t="s">
        <v>466</v>
      </c>
      <c r="P468" s="1" t="s">
        <v>26683</v>
      </c>
      <c r="Q468" s="1" t="s">
        <v>27007</v>
      </c>
      <c r="R468" s="1" t="s">
        <v>14043</v>
      </c>
      <c r="S468" s="1" t="s">
        <v>466</v>
      </c>
      <c r="T468" s="1"/>
      <c r="U468" s="1"/>
      <c r="V468" s="1" t="s">
        <v>14055</v>
      </c>
      <c r="W468" s="1" t="s">
        <v>466</v>
      </c>
      <c r="X468" s="1"/>
    </row>
    <row r="469" spans="1:24">
      <c r="A469" s="1" t="s">
        <v>467</v>
      </c>
      <c r="B469" s="1"/>
      <c r="C469" s="1" t="s">
        <v>467</v>
      </c>
      <c r="D469" s="1" t="s">
        <v>2182</v>
      </c>
      <c r="E469" s="1" t="s">
        <v>3854</v>
      </c>
      <c r="F469" s="1" t="s">
        <v>5510</v>
      </c>
      <c r="G469" s="1" t="s">
        <v>3854</v>
      </c>
      <c r="H469" s="1" t="s">
        <v>8670</v>
      </c>
      <c r="I469" s="1" t="s">
        <v>10285</v>
      </c>
      <c r="J469" s="1"/>
      <c r="K469" s="1" t="s">
        <v>26674</v>
      </c>
      <c r="L469" s="1" t="s">
        <v>467</v>
      </c>
      <c r="M469" s="1" t="s">
        <v>11851</v>
      </c>
      <c r="N469" s="1" t="s">
        <v>13054</v>
      </c>
      <c r="O469" s="1" t="s">
        <v>467</v>
      </c>
      <c r="P469" s="1" t="s">
        <v>26683</v>
      </c>
      <c r="Q469" s="1" t="s">
        <v>27008</v>
      </c>
      <c r="R469" s="1" t="s">
        <v>14043</v>
      </c>
      <c r="S469" s="1" t="s">
        <v>467</v>
      </c>
      <c r="T469" s="1"/>
      <c r="U469" s="1"/>
      <c r="V469" s="1" t="s">
        <v>14055</v>
      </c>
      <c r="W469" s="1" t="s">
        <v>467</v>
      </c>
      <c r="X469" s="1"/>
    </row>
    <row r="470" spans="1:24">
      <c r="A470" s="1" t="s">
        <v>468</v>
      </c>
      <c r="B470" s="1"/>
      <c r="C470" s="1" t="s">
        <v>468</v>
      </c>
      <c r="D470" s="1" t="s">
        <v>2183</v>
      </c>
      <c r="E470" s="1" t="s">
        <v>24430</v>
      </c>
      <c r="F470" s="1" t="s">
        <v>25066</v>
      </c>
      <c r="G470" s="1" t="s">
        <v>25674</v>
      </c>
      <c r="H470" s="1" t="s">
        <v>26282</v>
      </c>
      <c r="I470" s="1" t="s">
        <v>10223</v>
      </c>
      <c r="J470" s="1"/>
      <c r="K470" s="1" t="s">
        <v>26674</v>
      </c>
      <c r="L470" s="1" t="s">
        <v>468</v>
      </c>
      <c r="M470" s="1" t="s">
        <v>11852</v>
      </c>
      <c r="N470" s="1" t="s">
        <v>13054</v>
      </c>
      <c r="O470" s="1" t="s">
        <v>468</v>
      </c>
      <c r="P470" s="1" t="s">
        <v>26683</v>
      </c>
      <c r="Q470" s="1" t="s">
        <v>27009</v>
      </c>
      <c r="R470" s="1" t="s">
        <v>14043</v>
      </c>
      <c r="S470" s="1" t="s">
        <v>468</v>
      </c>
      <c r="T470" s="1"/>
      <c r="U470" s="1"/>
      <c r="V470" s="1" t="s">
        <v>14055</v>
      </c>
      <c r="W470" s="1" t="s">
        <v>468</v>
      </c>
      <c r="X470" s="1"/>
    </row>
    <row r="471" spans="1:24">
      <c r="A471" s="1" t="s">
        <v>469</v>
      </c>
      <c r="B471" s="1"/>
      <c r="C471" s="1" t="s">
        <v>469</v>
      </c>
      <c r="D471" s="1" t="s">
        <v>2184</v>
      </c>
      <c r="E471" s="1" t="s">
        <v>24431</v>
      </c>
      <c r="F471" s="1" t="s">
        <v>25067</v>
      </c>
      <c r="G471" s="1" t="s">
        <v>25675</v>
      </c>
      <c r="H471" s="1" t="s">
        <v>26283</v>
      </c>
      <c r="I471" s="1" t="s">
        <v>10286</v>
      </c>
      <c r="J471" s="1"/>
      <c r="K471" s="1" t="s">
        <v>26674</v>
      </c>
      <c r="L471" s="1" t="s">
        <v>469</v>
      </c>
      <c r="M471" s="1" t="s">
        <v>11853</v>
      </c>
      <c r="N471" s="1" t="s">
        <v>13054</v>
      </c>
      <c r="O471" s="1" t="s">
        <v>469</v>
      </c>
      <c r="P471" s="1" t="s">
        <v>26683</v>
      </c>
      <c r="Q471" s="1" t="s">
        <v>27010</v>
      </c>
      <c r="R471" s="1" t="s">
        <v>14043</v>
      </c>
      <c r="S471" s="1" t="s">
        <v>469</v>
      </c>
      <c r="T471" s="1"/>
      <c r="U471" s="1"/>
      <c r="V471" s="1" t="s">
        <v>14055</v>
      </c>
      <c r="W471" s="1" t="s">
        <v>469</v>
      </c>
      <c r="X471" s="1"/>
    </row>
    <row r="472" spans="1:24">
      <c r="A472" s="1" t="s">
        <v>470</v>
      </c>
      <c r="B472" s="1"/>
      <c r="C472" s="1" t="s">
        <v>470</v>
      </c>
      <c r="D472" s="1" t="s">
        <v>2185</v>
      </c>
      <c r="E472" s="1" t="s">
        <v>14456</v>
      </c>
      <c r="F472" s="1" t="s">
        <v>15560</v>
      </c>
      <c r="G472" s="1" t="s">
        <v>14456</v>
      </c>
      <c r="H472" s="1" t="s">
        <v>17667</v>
      </c>
      <c r="I472" s="1" t="s">
        <v>10287</v>
      </c>
      <c r="J472" s="1"/>
      <c r="K472" s="1" t="s">
        <v>26674</v>
      </c>
      <c r="L472" s="1" t="s">
        <v>470</v>
      </c>
      <c r="M472" s="1" t="s">
        <v>11854</v>
      </c>
      <c r="N472" s="1" t="s">
        <v>13054</v>
      </c>
      <c r="O472" s="1" t="s">
        <v>470</v>
      </c>
      <c r="P472" s="1" t="s">
        <v>26683</v>
      </c>
      <c r="Q472" s="1" t="s">
        <v>27011</v>
      </c>
      <c r="R472" s="1" t="s">
        <v>14043</v>
      </c>
      <c r="S472" s="1" t="s">
        <v>470</v>
      </c>
      <c r="T472" s="1"/>
      <c r="U472" s="1"/>
      <c r="V472" s="1" t="s">
        <v>14055</v>
      </c>
      <c r="W472" s="1" t="s">
        <v>470</v>
      </c>
      <c r="X472" s="1"/>
    </row>
    <row r="473" spans="1:24">
      <c r="A473" s="1" t="s">
        <v>471</v>
      </c>
      <c r="B473" s="1"/>
      <c r="C473" s="1" t="s">
        <v>471</v>
      </c>
      <c r="D473" s="1" t="s">
        <v>2186</v>
      </c>
      <c r="E473" s="1" t="s">
        <v>24432</v>
      </c>
      <c r="F473" s="1" t="s">
        <v>25068</v>
      </c>
      <c r="G473" s="1" t="s">
        <v>25676</v>
      </c>
      <c r="H473" s="1" t="s">
        <v>26284</v>
      </c>
      <c r="I473" s="1" t="s">
        <v>10288</v>
      </c>
      <c r="J473" s="1"/>
      <c r="K473" s="1" t="s">
        <v>26674</v>
      </c>
      <c r="L473" s="1" t="s">
        <v>471</v>
      </c>
      <c r="M473" s="1" t="s">
        <v>11855</v>
      </c>
      <c r="N473" s="1" t="s">
        <v>13054</v>
      </c>
      <c r="O473" s="1" t="s">
        <v>471</v>
      </c>
      <c r="P473" s="1" t="s">
        <v>26683</v>
      </c>
      <c r="Q473" s="1" t="s">
        <v>27012</v>
      </c>
      <c r="R473" s="1" t="s">
        <v>14043</v>
      </c>
      <c r="S473" s="1" t="s">
        <v>471</v>
      </c>
      <c r="T473" s="1"/>
      <c r="U473" s="1"/>
      <c r="V473" s="1" t="s">
        <v>14055</v>
      </c>
      <c r="W473" s="1" t="s">
        <v>471</v>
      </c>
      <c r="X473" s="1"/>
    </row>
    <row r="474" spans="1:24">
      <c r="A474" s="1" t="s">
        <v>472</v>
      </c>
      <c r="B474" s="1"/>
      <c r="C474" s="1" t="s">
        <v>472</v>
      </c>
      <c r="D474" s="1" t="s">
        <v>2187</v>
      </c>
      <c r="E474" s="1" t="s">
        <v>24433</v>
      </c>
      <c r="F474" s="1" t="s">
        <v>25069</v>
      </c>
      <c r="G474" s="1" t="s">
        <v>25677</v>
      </c>
      <c r="H474" s="1" t="s">
        <v>25069</v>
      </c>
      <c r="I474" s="1" t="s">
        <v>10289</v>
      </c>
      <c r="J474" s="1"/>
      <c r="K474" s="1" t="s">
        <v>26674</v>
      </c>
      <c r="L474" s="1" t="s">
        <v>472</v>
      </c>
      <c r="M474" s="1" t="s">
        <v>11856</v>
      </c>
      <c r="N474" s="1" t="s">
        <v>13054</v>
      </c>
      <c r="O474" s="1" t="s">
        <v>472</v>
      </c>
      <c r="P474" s="1" t="s">
        <v>26683</v>
      </c>
      <c r="Q474" s="1" t="s">
        <v>27013</v>
      </c>
      <c r="R474" s="1" t="s">
        <v>14043</v>
      </c>
      <c r="S474" s="1" t="s">
        <v>472</v>
      </c>
      <c r="T474" s="1"/>
      <c r="U474" s="1"/>
      <c r="V474" s="1" t="s">
        <v>14055</v>
      </c>
      <c r="W474" s="1" t="s">
        <v>472</v>
      </c>
      <c r="X474" s="1"/>
    </row>
    <row r="475" spans="1:24">
      <c r="A475" s="1" t="s">
        <v>473</v>
      </c>
      <c r="B475" s="1"/>
      <c r="C475" s="1" t="s">
        <v>473</v>
      </c>
      <c r="D475" s="1" t="s">
        <v>2188</v>
      </c>
      <c r="E475" s="1" t="s">
        <v>24434</v>
      </c>
      <c r="F475" s="1" t="s">
        <v>25070</v>
      </c>
      <c r="G475" s="1" t="s">
        <v>25678</v>
      </c>
      <c r="H475" s="1" t="s">
        <v>26285</v>
      </c>
      <c r="I475" s="1" t="s">
        <v>10290</v>
      </c>
      <c r="J475" s="1"/>
      <c r="K475" s="1" t="s">
        <v>26674</v>
      </c>
      <c r="L475" s="1" t="s">
        <v>473</v>
      </c>
      <c r="M475" s="1" t="s">
        <v>11857</v>
      </c>
      <c r="N475" s="1" t="s">
        <v>13054</v>
      </c>
      <c r="O475" s="1" t="s">
        <v>473</v>
      </c>
      <c r="P475" s="1" t="s">
        <v>26683</v>
      </c>
      <c r="Q475" s="1" t="s">
        <v>27014</v>
      </c>
      <c r="R475" s="1" t="s">
        <v>14043</v>
      </c>
      <c r="S475" s="1" t="s">
        <v>473</v>
      </c>
      <c r="T475" s="1"/>
      <c r="U475" s="1"/>
      <c r="V475" s="1" t="s">
        <v>14055</v>
      </c>
      <c r="W475" s="1" t="s">
        <v>473</v>
      </c>
      <c r="X475" s="1"/>
    </row>
    <row r="476" spans="1:24">
      <c r="A476" s="1" t="s">
        <v>474</v>
      </c>
      <c r="B476" s="1"/>
      <c r="C476" s="1" t="s">
        <v>474</v>
      </c>
      <c r="D476" s="1" t="s">
        <v>2189</v>
      </c>
      <c r="E476" s="1" t="s">
        <v>24435</v>
      </c>
      <c r="F476" s="1" t="s">
        <v>25071</v>
      </c>
      <c r="G476" s="1" t="s">
        <v>25679</v>
      </c>
      <c r="H476" s="1" t="s">
        <v>26286</v>
      </c>
      <c r="I476" s="1" t="s">
        <v>10291</v>
      </c>
      <c r="J476" s="1"/>
      <c r="K476" s="1" t="s">
        <v>26674</v>
      </c>
      <c r="L476" s="1" t="s">
        <v>474</v>
      </c>
      <c r="M476" s="1" t="s">
        <v>11858</v>
      </c>
      <c r="N476" s="1" t="s">
        <v>13054</v>
      </c>
      <c r="O476" s="1" t="s">
        <v>474</v>
      </c>
      <c r="P476" s="1" t="s">
        <v>26683</v>
      </c>
      <c r="Q476" s="1" t="s">
        <v>27015</v>
      </c>
      <c r="R476" s="1" t="s">
        <v>14043</v>
      </c>
      <c r="S476" s="1" t="s">
        <v>474</v>
      </c>
      <c r="T476" s="1"/>
      <c r="U476" s="1"/>
      <c r="V476" s="1" t="s">
        <v>14055</v>
      </c>
      <c r="W476" s="1" t="s">
        <v>474</v>
      </c>
      <c r="X476" s="1"/>
    </row>
    <row r="477" spans="1:24">
      <c r="A477" s="1" t="s">
        <v>475</v>
      </c>
      <c r="B477" s="1"/>
      <c r="C477" s="1" t="s">
        <v>475</v>
      </c>
      <c r="D477" s="1" t="s">
        <v>2190</v>
      </c>
      <c r="E477" s="1" t="s">
        <v>3862</v>
      </c>
      <c r="F477" s="1" t="s">
        <v>5518</v>
      </c>
      <c r="G477" s="1" t="s">
        <v>3862</v>
      </c>
      <c r="H477" s="1" t="s">
        <v>5518</v>
      </c>
      <c r="I477" s="1" t="s">
        <v>10292</v>
      </c>
      <c r="J477" s="1"/>
      <c r="K477" s="1" t="s">
        <v>26674</v>
      </c>
      <c r="L477" s="1" t="s">
        <v>475</v>
      </c>
      <c r="M477" s="1" t="s">
        <v>11859</v>
      </c>
      <c r="N477" s="1" t="s">
        <v>13054</v>
      </c>
      <c r="O477" s="1" t="s">
        <v>475</v>
      </c>
      <c r="P477" s="1" t="s">
        <v>26683</v>
      </c>
      <c r="Q477" s="1" t="s">
        <v>27016</v>
      </c>
      <c r="R477" s="1" t="s">
        <v>14043</v>
      </c>
      <c r="S477" s="1" t="s">
        <v>475</v>
      </c>
      <c r="T477" s="1"/>
      <c r="U477" s="1"/>
      <c r="V477" s="1" t="s">
        <v>14055</v>
      </c>
      <c r="W477" s="1" t="s">
        <v>475</v>
      </c>
      <c r="X477" s="1"/>
    </row>
    <row r="478" spans="1:24">
      <c r="A478" s="1" t="s">
        <v>476</v>
      </c>
      <c r="B478" s="1"/>
      <c r="C478" s="1" t="s">
        <v>476</v>
      </c>
      <c r="D478" s="1" t="s">
        <v>2191</v>
      </c>
      <c r="E478" s="1" t="s">
        <v>24436</v>
      </c>
      <c r="F478" s="1" t="s">
        <v>25072</v>
      </c>
      <c r="G478" s="1" t="s">
        <v>25680</v>
      </c>
      <c r="H478" s="1" t="s">
        <v>26287</v>
      </c>
      <c r="I478" s="1" t="s">
        <v>9886</v>
      </c>
      <c r="J478" s="1"/>
      <c r="K478" s="1" t="s">
        <v>26674</v>
      </c>
      <c r="L478" s="1" t="s">
        <v>476</v>
      </c>
      <c r="M478" s="1" t="s">
        <v>11860</v>
      </c>
      <c r="N478" s="1" t="s">
        <v>13054</v>
      </c>
      <c r="O478" s="1" t="s">
        <v>476</v>
      </c>
      <c r="P478" s="1" t="s">
        <v>26683</v>
      </c>
      <c r="Q478" s="1" t="s">
        <v>27017</v>
      </c>
      <c r="R478" s="1" t="s">
        <v>14043</v>
      </c>
      <c r="S478" s="1" t="s">
        <v>476</v>
      </c>
      <c r="T478" s="1"/>
      <c r="U478" s="1"/>
      <c r="V478" s="1" t="s">
        <v>14055</v>
      </c>
      <c r="W478" s="1" t="s">
        <v>476</v>
      </c>
      <c r="X478" s="1"/>
    </row>
    <row r="479" spans="1:24">
      <c r="A479" s="1" t="s">
        <v>477</v>
      </c>
      <c r="B479" s="1"/>
      <c r="C479" s="1" t="s">
        <v>477</v>
      </c>
      <c r="D479" s="1" t="s">
        <v>2192</v>
      </c>
      <c r="E479" s="1" t="s">
        <v>3864</v>
      </c>
      <c r="F479" s="1" t="s">
        <v>5520</v>
      </c>
      <c r="G479" s="1" t="s">
        <v>7104</v>
      </c>
      <c r="H479" s="1" t="s">
        <v>8678</v>
      </c>
      <c r="I479" s="1" t="s">
        <v>10293</v>
      </c>
      <c r="J479" s="1"/>
      <c r="K479" s="1" t="s">
        <v>26674</v>
      </c>
      <c r="L479" s="1" t="s">
        <v>477</v>
      </c>
      <c r="M479" s="1" t="s">
        <v>11861</v>
      </c>
      <c r="N479" s="1" t="s">
        <v>13054</v>
      </c>
      <c r="O479" s="1" t="s">
        <v>477</v>
      </c>
      <c r="P479" s="1" t="s">
        <v>26683</v>
      </c>
      <c r="Q479" s="1" t="s">
        <v>27018</v>
      </c>
      <c r="R479" s="1" t="s">
        <v>14043</v>
      </c>
      <c r="S479" s="1" t="s">
        <v>477</v>
      </c>
      <c r="T479" s="1"/>
      <c r="U479" s="1"/>
      <c r="V479" s="1" t="s">
        <v>14055</v>
      </c>
      <c r="W479" s="1" t="s">
        <v>477</v>
      </c>
      <c r="X479" s="1"/>
    </row>
    <row r="480" spans="1:24">
      <c r="A480" s="1" t="s">
        <v>478</v>
      </c>
      <c r="B480" s="1"/>
      <c r="C480" s="1" t="s">
        <v>478</v>
      </c>
      <c r="D480" s="1" t="s">
        <v>2193</v>
      </c>
      <c r="E480" s="1" t="s">
        <v>24437</v>
      </c>
      <c r="F480" s="1" t="s">
        <v>25073</v>
      </c>
      <c r="G480" s="1" t="s">
        <v>25681</v>
      </c>
      <c r="H480" s="1" t="s">
        <v>26288</v>
      </c>
      <c r="I480" s="1" t="s">
        <v>10294</v>
      </c>
      <c r="J480" s="1"/>
      <c r="K480" s="1" t="s">
        <v>26674</v>
      </c>
      <c r="L480" s="1" t="s">
        <v>478</v>
      </c>
      <c r="M480" s="1" t="s">
        <v>11862</v>
      </c>
      <c r="N480" s="1" t="s">
        <v>13054</v>
      </c>
      <c r="O480" s="1" t="s">
        <v>478</v>
      </c>
      <c r="P480" s="1" t="s">
        <v>26683</v>
      </c>
      <c r="Q480" s="1" t="s">
        <v>27019</v>
      </c>
      <c r="R480" s="1" t="s">
        <v>14043</v>
      </c>
      <c r="S480" s="1" t="s">
        <v>478</v>
      </c>
      <c r="T480" s="1"/>
      <c r="U480" s="1"/>
      <c r="V480" s="1" t="s">
        <v>14055</v>
      </c>
      <c r="W480" s="1" t="s">
        <v>478</v>
      </c>
      <c r="X480" s="1"/>
    </row>
    <row r="481" spans="1:24">
      <c r="A481" s="1" t="s">
        <v>479</v>
      </c>
      <c r="B481" s="1"/>
      <c r="C481" s="1" t="s">
        <v>479</v>
      </c>
      <c r="D481" s="1" t="s">
        <v>2194</v>
      </c>
      <c r="E481" s="1" t="s">
        <v>20538</v>
      </c>
      <c r="F481" s="1" t="s">
        <v>21342</v>
      </c>
      <c r="G481" s="1" t="s">
        <v>22110</v>
      </c>
      <c r="H481" s="1" t="s">
        <v>22874</v>
      </c>
      <c r="I481" s="1" t="s">
        <v>10295</v>
      </c>
      <c r="J481" s="1"/>
      <c r="K481" s="1" t="s">
        <v>26674</v>
      </c>
      <c r="L481" s="1" t="s">
        <v>479</v>
      </c>
      <c r="M481" s="1" t="s">
        <v>11863</v>
      </c>
      <c r="N481" s="1" t="s">
        <v>13054</v>
      </c>
      <c r="O481" s="1" t="s">
        <v>479</v>
      </c>
      <c r="P481" s="1" t="s">
        <v>26683</v>
      </c>
      <c r="Q481" s="1" t="s">
        <v>27020</v>
      </c>
      <c r="R481" s="1" t="s">
        <v>14043</v>
      </c>
      <c r="S481" s="1" t="s">
        <v>479</v>
      </c>
      <c r="T481" s="1"/>
      <c r="U481" s="1"/>
      <c r="V481" s="1" t="s">
        <v>14055</v>
      </c>
      <c r="W481" s="1" t="s">
        <v>479</v>
      </c>
      <c r="X481" s="1"/>
    </row>
    <row r="482" spans="1:24">
      <c r="A482" s="1" t="s">
        <v>480</v>
      </c>
      <c r="B482" s="1"/>
      <c r="C482" s="1" t="s">
        <v>480</v>
      </c>
      <c r="D482" s="1" t="s">
        <v>2195</v>
      </c>
      <c r="E482" s="1" t="s">
        <v>24438</v>
      </c>
      <c r="F482" s="1" t="s">
        <v>24438</v>
      </c>
      <c r="G482" s="1" t="s">
        <v>25682</v>
      </c>
      <c r="H482" s="1" t="s">
        <v>26289</v>
      </c>
      <c r="I482" s="1" t="s">
        <v>10296</v>
      </c>
      <c r="J482" s="1"/>
      <c r="K482" s="1" t="s">
        <v>26674</v>
      </c>
      <c r="L482" s="1" t="s">
        <v>480</v>
      </c>
      <c r="M482" s="1" t="s">
        <v>11864</v>
      </c>
      <c r="N482" s="1" t="s">
        <v>13054</v>
      </c>
      <c r="O482" s="1" t="s">
        <v>480</v>
      </c>
      <c r="P482" s="1" t="s">
        <v>26683</v>
      </c>
      <c r="Q482" s="1" t="s">
        <v>27021</v>
      </c>
      <c r="R482" s="1" t="s">
        <v>14043</v>
      </c>
      <c r="S482" s="1" t="s">
        <v>480</v>
      </c>
      <c r="T482" s="1"/>
      <c r="U482" s="1"/>
      <c r="V482" s="1" t="s">
        <v>14055</v>
      </c>
      <c r="W482" s="1" t="s">
        <v>480</v>
      </c>
      <c r="X482" s="1"/>
    </row>
    <row r="483" spans="1:24">
      <c r="A483" s="1" t="s">
        <v>481</v>
      </c>
      <c r="B483" s="1"/>
      <c r="C483" s="1" t="s">
        <v>481</v>
      </c>
      <c r="D483" s="1" t="s">
        <v>2196</v>
      </c>
      <c r="E483" s="1" t="s">
        <v>20539</v>
      </c>
      <c r="F483" s="1" t="s">
        <v>21343</v>
      </c>
      <c r="G483" s="1" t="s">
        <v>22111</v>
      </c>
      <c r="H483" s="1" t="s">
        <v>22875</v>
      </c>
      <c r="I483" s="1" t="s">
        <v>10297</v>
      </c>
      <c r="J483" s="1"/>
      <c r="K483" s="1" t="s">
        <v>26674</v>
      </c>
      <c r="L483" s="1" t="s">
        <v>481</v>
      </c>
      <c r="M483" s="1" t="s">
        <v>11865</v>
      </c>
      <c r="N483" s="1" t="s">
        <v>13054</v>
      </c>
      <c r="O483" s="1" t="s">
        <v>481</v>
      </c>
      <c r="P483" s="1" t="s">
        <v>26683</v>
      </c>
      <c r="Q483" s="1" t="s">
        <v>27022</v>
      </c>
      <c r="R483" s="1" t="s">
        <v>14043</v>
      </c>
      <c r="S483" s="1" t="s">
        <v>481</v>
      </c>
      <c r="T483" s="1"/>
      <c r="U483" s="1"/>
      <c r="V483" s="1" t="s">
        <v>14055</v>
      </c>
      <c r="W483" s="1" t="s">
        <v>481</v>
      </c>
      <c r="X483" s="1"/>
    </row>
    <row r="484" spans="1:24">
      <c r="A484" s="1" t="s">
        <v>482</v>
      </c>
      <c r="B484" s="1"/>
      <c r="C484" s="1" t="s">
        <v>482</v>
      </c>
      <c r="D484" s="1" t="s">
        <v>2197</v>
      </c>
      <c r="E484" s="1" t="s">
        <v>24439</v>
      </c>
      <c r="F484" s="1" t="s">
        <v>25074</v>
      </c>
      <c r="G484" s="1" t="s">
        <v>25683</v>
      </c>
      <c r="H484" s="1" t="s">
        <v>26290</v>
      </c>
      <c r="I484" s="1" t="s">
        <v>10298</v>
      </c>
      <c r="J484" s="1"/>
      <c r="K484" s="1" t="s">
        <v>26674</v>
      </c>
      <c r="L484" s="1" t="s">
        <v>482</v>
      </c>
      <c r="M484" s="1" t="s">
        <v>11866</v>
      </c>
      <c r="N484" s="1" t="s">
        <v>13054</v>
      </c>
      <c r="O484" s="1" t="s">
        <v>482</v>
      </c>
      <c r="P484" s="1" t="s">
        <v>26683</v>
      </c>
      <c r="Q484" s="1" t="s">
        <v>27023</v>
      </c>
      <c r="R484" s="1" t="s">
        <v>14043</v>
      </c>
      <c r="S484" s="1" t="s">
        <v>482</v>
      </c>
      <c r="T484" s="1"/>
      <c r="U484" s="1"/>
      <c r="V484" s="1" t="s">
        <v>14055</v>
      </c>
      <c r="W484" s="1" t="s">
        <v>482</v>
      </c>
      <c r="X484" s="1"/>
    </row>
    <row r="485" spans="1:24">
      <c r="A485" s="1" t="s">
        <v>483</v>
      </c>
      <c r="B485" s="1"/>
      <c r="C485" s="1" t="s">
        <v>483</v>
      </c>
      <c r="D485" s="1" t="s">
        <v>2198</v>
      </c>
      <c r="E485" s="1" t="s">
        <v>3870</v>
      </c>
      <c r="F485" s="1" t="s">
        <v>5525</v>
      </c>
      <c r="G485" s="1" t="s">
        <v>7110</v>
      </c>
      <c r="H485" s="1" t="s">
        <v>8684</v>
      </c>
      <c r="I485" s="1" t="s">
        <v>10299</v>
      </c>
      <c r="J485" s="1"/>
      <c r="K485" s="1" t="s">
        <v>26674</v>
      </c>
      <c r="L485" s="1" t="s">
        <v>483</v>
      </c>
      <c r="M485" s="1" t="s">
        <v>11867</v>
      </c>
      <c r="N485" s="1" t="s">
        <v>13054</v>
      </c>
      <c r="O485" s="1" t="s">
        <v>483</v>
      </c>
      <c r="P485" s="1" t="s">
        <v>26683</v>
      </c>
      <c r="Q485" s="1" t="s">
        <v>27024</v>
      </c>
      <c r="R485" s="1" t="s">
        <v>14043</v>
      </c>
      <c r="S485" s="1" t="s">
        <v>483</v>
      </c>
      <c r="T485" s="1"/>
      <c r="U485" s="1"/>
      <c r="V485" s="1" t="s">
        <v>14055</v>
      </c>
      <c r="W485" s="1" t="s">
        <v>483</v>
      </c>
      <c r="X485" s="1"/>
    </row>
    <row r="486" spans="1:24">
      <c r="A486" s="1" t="s">
        <v>484</v>
      </c>
      <c r="B486" s="1"/>
      <c r="C486" s="1" t="s">
        <v>484</v>
      </c>
      <c r="D486" s="1" t="s">
        <v>2199</v>
      </c>
      <c r="E486" s="1" t="s">
        <v>20540</v>
      </c>
      <c r="F486" s="1" t="s">
        <v>21344</v>
      </c>
      <c r="G486" s="1" t="s">
        <v>22112</v>
      </c>
      <c r="H486" s="1" t="s">
        <v>22876</v>
      </c>
      <c r="I486" s="1" t="s">
        <v>10300</v>
      </c>
      <c r="J486" s="1"/>
      <c r="K486" s="1" t="s">
        <v>26674</v>
      </c>
      <c r="L486" s="1" t="s">
        <v>484</v>
      </c>
      <c r="M486" s="1" t="s">
        <v>11868</v>
      </c>
      <c r="N486" s="1" t="s">
        <v>13054</v>
      </c>
      <c r="O486" s="1" t="s">
        <v>484</v>
      </c>
      <c r="P486" s="1" t="s">
        <v>26683</v>
      </c>
      <c r="Q486" s="1" t="s">
        <v>27025</v>
      </c>
      <c r="R486" s="1" t="s">
        <v>14043</v>
      </c>
      <c r="S486" s="1" t="s">
        <v>484</v>
      </c>
      <c r="T486" s="1"/>
      <c r="U486" s="1"/>
      <c r="V486" s="1" t="s">
        <v>14055</v>
      </c>
      <c r="W486" s="1" t="s">
        <v>484</v>
      </c>
      <c r="X486" s="1"/>
    </row>
    <row r="487" spans="1:24">
      <c r="A487" s="1" t="s">
        <v>485</v>
      </c>
      <c r="B487" s="1"/>
      <c r="C487" s="1" t="s">
        <v>485</v>
      </c>
      <c r="D487" s="1" t="s">
        <v>2200</v>
      </c>
      <c r="E487" s="1" t="s">
        <v>24440</v>
      </c>
      <c r="F487" s="1" t="s">
        <v>24440</v>
      </c>
      <c r="G487" s="1" t="s">
        <v>25684</v>
      </c>
      <c r="H487" s="1" t="s">
        <v>26291</v>
      </c>
      <c r="I487" s="1" t="s">
        <v>10301</v>
      </c>
      <c r="J487" s="1"/>
      <c r="K487" s="1" t="s">
        <v>26674</v>
      </c>
      <c r="L487" s="1" t="s">
        <v>485</v>
      </c>
      <c r="M487" s="1" t="s">
        <v>11869</v>
      </c>
      <c r="N487" s="1" t="s">
        <v>13054</v>
      </c>
      <c r="O487" s="1" t="s">
        <v>485</v>
      </c>
      <c r="P487" s="1" t="s">
        <v>26683</v>
      </c>
      <c r="Q487" s="1" t="s">
        <v>27026</v>
      </c>
      <c r="R487" s="1" t="s">
        <v>14043</v>
      </c>
      <c r="S487" s="1" t="s">
        <v>485</v>
      </c>
      <c r="T487" s="1"/>
      <c r="U487" s="1"/>
      <c r="V487" s="1" t="s">
        <v>14055</v>
      </c>
      <c r="W487" s="1" t="s">
        <v>485</v>
      </c>
      <c r="X487" s="1"/>
    </row>
    <row r="488" spans="1:24">
      <c r="A488" s="1" t="s">
        <v>486</v>
      </c>
      <c r="B488" s="1"/>
      <c r="C488" s="1" t="s">
        <v>486</v>
      </c>
      <c r="D488" s="1" t="s">
        <v>2201</v>
      </c>
      <c r="E488" s="1" t="s">
        <v>14469</v>
      </c>
      <c r="F488" s="1" t="s">
        <v>15571</v>
      </c>
      <c r="G488" s="1" t="s">
        <v>16625</v>
      </c>
      <c r="H488" s="1" t="s">
        <v>17678</v>
      </c>
      <c r="I488" s="1" t="s">
        <v>10302</v>
      </c>
      <c r="J488" s="1"/>
      <c r="K488" s="1" t="s">
        <v>26674</v>
      </c>
      <c r="L488" s="1" t="s">
        <v>486</v>
      </c>
      <c r="M488" s="1" t="s">
        <v>11870</v>
      </c>
      <c r="N488" s="1" t="s">
        <v>13054</v>
      </c>
      <c r="O488" s="1" t="s">
        <v>486</v>
      </c>
      <c r="P488" s="1" t="s">
        <v>26683</v>
      </c>
      <c r="Q488" s="1" t="s">
        <v>27027</v>
      </c>
      <c r="R488" s="1" t="s">
        <v>14043</v>
      </c>
      <c r="S488" s="1" t="s">
        <v>486</v>
      </c>
      <c r="T488" s="1"/>
      <c r="U488" s="1"/>
      <c r="V488" s="1" t="s">
        <v>14055</v>
      </c>
      <c r="W488" s="1" t="s">
        <v>486</v>
      </c>
      <c r="X488" s="1"/>
    </row>
    <row r="489" spans="1:24">
      <c r="A489" s="1" t="s">
        <v>487</v>
      </c>
      <c r="B489" s="1"/>
      <c r="C489" s="1" t="s">
        <v>487</v>
      </c>
      <c r="D489" s="1" t="s">
        <v>2202</v>
      </c>
      <c r="E489" s="1" t="s">
        <v>24441</v>
      </c>
      <c r="F489" s="1" t="s">
        <v>24441</v>
      </c>
      <c r="G489" s="1" t="s">
        <v>25685</v>
      </c>
      <c r="H489" s="1" t="s">
        <v>26292</v>
      </c>
      <c r="I489" s="1" t="s">
        <v>10303</v>
      </c>
      <c r="J489" s="1"/>
      <c r="K489" s="1" t="s">
        <v>26674</v>
      </c>
      <c r="L489" s="1" t="s">
        <v>487</v>
      </c>
      <c r="M489" s="1" t="s">
        <v>11871</v>
      </c>
      <c r="N489" s="1" t="s">
        <v>13054</v>
      </c>
      <c r="O489" s="1" t="s">
        <v>487</v>
      </c>
      <c r="P489" s="1" t="s">
        <v>26683</v>
      </c>
      <c r="Q489" s="1" t="s">
        <v>27028</v>
      </c>
      <c r="R489" s="1" t="s">
        <v>14043</v>
      </c>
      <c r="S489" s="1" t="s">
        <v>487</v>
      </c>
      <c r="T489" s="1"/>
      <c r="U489" s="1"/>
      <c r="V489" s="1" t="s">
        <v>14055</v>
      </c>
      <c r="W489" s="1" t="s">
        <v>487</v>
      </c>
      <c r="X489" s="1"/>
    </row>
    <row r="490" spans="1:24">
      <c r="A490" s="1" t="s">
        <v>488</v>
      </c>
      <c r="B490" s="1"/>
      <c r="C490" s="1" t="s">
        <v>488</v>
      </c>
      <c r="D490" s="1" t="s">
        <v>2203</v>
      </c>
      <c r="E490" s="1" t="s">
        <v>3875</v>
      </c>
      <c r="F490" s="1" t="s">
        <v>5528</v>
      </c>
      <c r="G490" s="1" t="s">
        <v>7115</v>
      </c>
      <c r="H490" s="1" t="s">
        <v>8689</v>
      </c>
      <c r="I490" s="1" t="s">
        <v>9959</v>
      </c>
      <c r="J490" s="1"/>
      <c r="K490" s="1" t="s">
        <v>26674</v>
      </c>
      <c r="L490" s="1" t="s">
        <v>488</v>
      </c>
      <c r="M490" s="1" t="s">
        <v>11872</v>
      </c>
      <c r="N490" s="1" t="s">
        <v>13054</v>
      </c>
      <c r="O490" s="1" t="s">
        <v>488</v>
      </c>
      <c r="P490" s="1" t="s">
        <v>26683</v>
      </c>
      <c r="Q490" s="1" t="s">
        <v>27029</v>
      </c>
      <c r="R490" s="1" t="s">
        <v>14043</v>
      </c>
      <c r="S490" s="1" t="s">
        <v>488</v>
      </c>
      <c r="T490" s="1"/>
      <c r="U490" s="1"/>
      <c r="V490" s="1" t="s">
        <v>14055</v>
      </c>
      <c r="W490" s="1" t="s">
        <v>488</v>
      </c>
      <c r="X490" s="1"/>
    </row>
    <row r="491" spans="1:24">
      <c r="A491" s="1" t="s">
        <v>489</v>
      </c>
      <c r="B491" s="1"/>
      <c r="C491" s="1" t="s">
        <v>489</v>
      </c>
      <c r="D491" s="1" t="s">
        <v>2204</v>
      </c>
      <c r="E491" s="1" t="s">
        <v>24442</v>
      </c>
      <c r="F491" s="1" t="s">
        <v>25075</v>
      </c>
      <c r="G491" s="1" t="s">
        <v>25686</v>
      </c>
      <c r="H491" s="1" t="s">
        <v>26293</v>
      </c>
      <c r="I491" s="1" t="s">
        <v>10304</v>
      </c>
      <c r="J491" s="1"/>
      <c r="K491" s="1" t="s">
        <v>26674</v>
      </c>
      <c r="L491" s="1" t="s">
        <v>489</v>
      </c>
      <c r="M491" s="1" t="s">
        <v>11873</v>
      </c>
      <c r="N491" s="1" t="s">
        <v>13054</v>
      </c>
      <c r="O491" s="1" t="s">
        <v>489</v>
      </c>
      <c r="P491" s="1" t="s">
        <v>26683</v>
      </c>
      <c r="Q491" s="1" t="s">
        <v>27030</v>
      </c>
      <c r="R491" s="1" t="s">
        <v>14043</v>
      </c>
      <c r="S491" s="1" t="s">
        <v>489</v>
      </c>
      <c r="T491" s="1"/>
      <c r="U491" s="1"/>
      <c r="V491" s="1" t="s">
        <v>14055</v>
      </c>
      <c r="W491" s="1" t="s">
        <v>489</v>
      </c>
      <c r="X491" s="1"/>
    </row>
    <row r="492" spans="1:24">
      <c r="A492" s="1" t="s">
        <v>490</v>
      </c>
      <c r="B492" s="1"/>
      <c r="C492" s="1" t="s">
        <v>490</v>
      </c>
      <c r="D492" s="1" t="s">
        <v>2205</v>
      </c>
      <c r="E492" s="1" t="s">
        <v>24443</v>
      </c>
      <c r="F492" s="1" t="s">
        <v>25076</v>
      </c>
      <c r="G492" s="1" t="s">
        <v>25687</v>
      </c>
      <c r="H492" s="1" t="s">
        <v>26294</v>
      </c>
      <c r="I492" s="1" t="s">
        <v>10153</v>
      </c>
      <c r="J492" s="1"/>
      <c r="K492" s="1" t="s">
        <v>26674</v>
      </c>
      <c r="L492" s="1" t="s">
        <v>490</v>
      </c>
      <c r="M492" s="1" t="s">
        <v>11874</v>
      </c>
      <c r="N492" s="1" t="s">
        <v>13054</v>
      </c>
      <c r="O492" s="1" t="s">
        <v>490</v>
      </c>
      <c r="P492" s="1" t="s">
        <v>26683</v>
      </c>
      <c r="Q492" s="1" t="s">
        <v>27031</v>
      </c>
      <c r="R492" s="1" t="s">
        <v>14043</v>
      </c>
      <c r="S492" s="1" t="s">
        <v>490</v>
      </c>
      <c r="T492" s="1"/>
      <c r="U492" s="1"/>
      <c r="V492" s="1" t="s">
        <v>14055</v>
      </c>
      <c r="W492" s="1" t="s">
        <v>490</v>
      </c>
      <c r="X492" s="1"/>
    </row>
    <row r="493" spans="1:24">
      <c r="A493" s="1" t="s">
        <v>491</v>
      </c>
      <c r="B493" s="1"/>
      <c r="C493" s="1" t="s">
        <v>491</v>
      </c>
      <c r="D493" s="1" t="s">
        <v>2206</v>
      </c>
      <c r="E493" s="1" t="s">
        <v>24444</v>
      </c>
      <c r="F493" s="1" t="s">
        <v>25077</v>
      </c>
      <c r="G493" s="1" t="s">
        <v>25688</v>
      </c>
      <c r="H493" s="1" t="s">
        <v>26295</v>
      </c>
      <c r="I493" s="1" t="s">
        <v>10305</v>
      </c>
      <c r="J493" s="1"/>
      <c r="K493" s="1" t="s">
        <v>26674</v>
      </c>
      <c r="L493" s="1" t="s">
        <v>491</v>
      </c>
      <c r="M493" s="1" t="s">
        <v>11875</v>
      </c>
      <c r="N493" s="1" t="s">
        <v>13054</v>
      </c>
      <c r="O493" s="1" t="s">
        <v>491</v>
      </c>
      <c r="P493" s="1" t="s">
        <v>26683</v>
      </c>
      <c r="Q493" s="1" t="s">
        <v>27032</v>
      </c>
      <c r="R493" s="1" t="s">
        <v>14043</v>
      </c>
      <c r="S493" s="1" t="s">
        <v>491</v>
      </c>
      <c r="T493" s="1"/>
      <c r="U493" s="1"/>
      <c r="V493" s="1" t="s">
        <v>14055</v>
      </c>
      <c r="W493" s="1" t="s">
        <v>491</v>
      </c>
      <c r="X493" s="1"/>
    </row>
    <row r="494" spans="1:24">
      <c r="A494" s="1" t="s">
        <v>492</v>
      </c>
      <c r="B494" s="1"/>
      <c r="C494" s="1" t="s">
        <v>492</v>
      </c>
      <c r="D494" s="1" t="s">
        <v>2207</v>
      </c>
      <c r="E494" s="1" t="s">
        <v>24445</v>
      </c>
      <c r="F494" s="1" t="s">
        <v>25078</v>
      </c>
      <c r="G494" s="1" t="s">
        <v>25689</v>
      </c>
      <c r="H494" s="1" t="s">
        <v>26296</v>
      </c>
      <c r="I494" s="1" t="s">
        <v>10306</v>
      </c>
      <c r="J494" s="1"/>
      <c r="K494" s="1" t="s">
        <v>26674</v>
      </c>
      <c r="L494" s="1" t="s">
        <v>492</v>
      </c>
      <c r="M494" s="1" t="s">
        <v>11876</v>
      </c>
      <c r="N494" s="1" t="s">
        <v>13054</v>
      </c>
      <c r="O494" s="1" t="s">
        <v>492</v>
      </c>
      <c r="P494" s="1" t="s">
        <v>26683</v>
      </c>
      <c r="Q494" s="1" t="s">
        <v>27033</v>
      </c>
      <c r="R494" s="1" t="s">
        <v>14043</v>
      </c>
      <c r="S494" s="1" t="s">
        <v>492</v>
      </c>
      <c r="T494" s="1"/>
      <c r="U494" s="1"/>
      <c r="V494" s="1" t="s">
        <v>14055</v>
      </c>
      <c r="W494" s="1" t="s">
        <v>492</v>
      </c>
      <c r="X494" s="1"/>
    </row>
    <row r="495" spans="1:24">
      <c r="A495" s="1" t="s">
        <v>493</v>
      </c>
      <c r="B495" s="1"/>
      <c r="C495" s="1" t="s">
        <v>493</v>
      </c>
      <c r="D495" s="1" t="s">
        <v>2208</v>
      </c>
      <c r="E495" s="1" t="s">
        <v>14475</v>
      </c>
      <c r="F495" s="1" t="s">
        <v>15576</v>
      </c>
      <c r="G495" s="1" t="s">
        <v>16631</v>
      </c>
      <c r="H495" s="1" t="s">
        <v>17684</v>
      </c>
      <c r="I495" s="1" t="s">
        <v>10307</v>
      </c>
      <c r="J495" s="1"/>
      <c r="K495" s="1" t="s">
        <v>26674</v>
      </c>
      <c r="L495" s="1" t="s">
        <v>493</v>
      </c>
      <c r="M495" s="1" t="s">
        <v>11877</v>
      </c>
      <c r="N495" s="1" t="s">
        <v>13054</v>
      </c>
      <c r="O495" s="1" t="s">
        <v>493</v>
      </c>
      <c r="P495" s="1" t="s">
        <v>26683</v>
      </c>
      <c r="Q495" s="1" t="s">
        <v>27034</v>
      </c>
      <c r="R495" s="1" t="s">
        <v>14043</v>
      </c>
      <c r="S495" s="1" t="s">
        <v>493</v>
      </c>
      <c r="T495" s="1"/>
      <c r="U495" s="1"/>
      <c r="V495" s="1" t="s">
        <v>14055</v>
      </c>
      <c r="W495" s="1" t="s">
        <v>493</v>
      </c>
      <c r="X495" s="1"/>
    </row>
    <row r="496" spans="1:24">
      <c r="A496" s="1" t="s">
        <v>494</v>
      </c>
      <c r="B496" s="1"/>
      <c r="C496" s="1" t="s">
        <v>494</v>
      </c>
      <c r="D496" s="1" t="s">
        <v>2209</v>
      </c>
      <c r="E496" s="1" t="s">
        <v>20547</v>
      </c>
      <c r="F496" s="1" t="s">
        <v>21350</v>
      </c>
      <c r="G496" s="1" t="s">
        <v>22119</v>
      </c>
      <c r="H496" s="1" t="s">
        <v>22883</v>
      </c>
      <c r="I496" s="1" t="s">
        <v>10308</v>
      </c>
      <c r="J496" s="1"/>
      <c r="K496" s="1" t="s">
        <v>26674</v>
      </c>
      <c r="L496" s="1" t="s">
        <v>494</v>
      </c>
      <c r="M496" s="1" t="s">
        <v>11878</v>
      </c>
      <c r="N496" s="1" t="s">
        <v>13054</v>
      </c>
      <c r="O496" s="1" t="s">
        <v>494</v>
      </c>
      <c r="P496" s="1" t="s">
        <v>26683</v>
      </c>
      <c r="Q496" s="1" t="s">
        <v>27035</v>
      </c>
      <c r="R496" s="1" t="s">
        <v>14043</v>
      </c>
      <c r="S496" s="1" t="s">
        <v>494</v>
      </c>
      <c r="T496" s="1"/>
      <c r="U496" s="1"/>
      <c r="V496" s="1" t="s">
        <v>14055</v>
      </c>
      <c r="W496" s="1" t="s">
        <v>494</v>
      </c>
      <c r="X496" s="1"/>
    </row>
    <row r="497" spans="1:24">
      <c r="A497" s="1" t="s">
        <v>495</v>
      </c>
      <c r="B497" s="1"/>
      <c r="C497" s="1" t="s">
        <v>495</v>
      </c>
      <c r="D497" s="1" t="s">
        <v>2210</v>
      </c>
      <c r="E497" s="1" t="s">
        <v>3882</v>
      </c>
      <c r="F497" s="1" t="s">
        <v>5535</v>
      </c>
      <c r="G497" s="1" t="s">
        <v>7122</v>
      </c>
      <c r="H497" s="1" t="s">
        <v>8696</v>
      </c>
      <c r="I497" s="1" t="s">
        <v>10309</v>
      </c>
      <c r="J497" s="1"/>
      <c r="K497" s="1" t="s">
        <v>26674</v>
      </c>
      <c r="L497" s="1" t="s">
        <v>495</v>
      </c>
      <c r="M497" s="1" t="s">
        <v>11879</v>
      </c>
      <c r="N497" s="1" t="s">
        <v>13054</v>
      </c>
      <c r="O497" s="1" t="s">
        <v>495</v>
      </c>
      <c r="P497" s="1" t="s">
        <v>26683</v>
      </c>
      <c r="Q497" s="1" t="s">
        <v>27036</v>
      </c>
      <c r="R497" s="1" t="s">
        <v>14043</v>
      </c>
      <c r="S497" s="1" t="s">
        <v>495</v>
      </c>
      <c r="T497" s="1"/>
      <c r="U497" s="1"/>
      <c r="V497" s="1" t="s">
        <v>14055</v>
      </c>
      <c r="W497" s="1" t="s">
        <v>495</v>
      </c>
      <c r="X497" s="1"/>
    </row>
    <row r="498" spans="1:24">
      <c r="A498" s="1" t="s">
        <v>496</v>
      </c>
      <c r="B498" s="1"/>
      <c r="C498" s="1" t="s">
        <v>496</v>
      </c>
      <c r="D498" s="1" t="s">
        <v>2211</v>
      </c>
      <c r="E498" s="1" t="s">
        <v>24446</v>
      </c>
      <c r="F498" s="1" t="s">
        <v>25079</v>
      </c>
      <c r="G498" s="1" t="s">
        <v>25690</v>
      </c>
      <c r="H498" s="1" t="s">
        <v>26297</v>
      </c>
      <c r="I498" s="1" t="s">
        <v>10310</v>
      </c>
      <c r="J498" s="1"/>
      <c r="K498" s="1" t="s">
        <v>26674</v>
      </c>
      <c r="L498" s="1" t="s">
        <v>496</v>
      </c>
      <c r="M498" s="1" t="s">
        <v>11880</v>
      </c>
      <c r="N498" s="1" t="s">
        <v>13054</v>
      </c>
      <c r="O498" s="1" t="s">
        <v>496</v>
      </c>
      <c r="P498" s="1" t="s">
        <v>26683</v>
      </c>
      <c r="Q498" s="1" t="s">
        <v>27037</v>
      </c>
      <c r="R498" s="1" t="s">
        <v>14043</v>
      </c>
      <c r="S498" s="1" t="s">
        <v>496</v>
      </c>
      <c r="T498" s="1"/>
      <c r="U498" s="1"/>
      <c r="V498" s="1" t="s">
        <v>14055</v>
      </c>
      <c r="W498" s="1" t="s">
        <v>496</v>
      </c>
      <c r="X498" s="1"/>
    </row>
    <row r="499" spans="1:24">
      <c r="A499" s="1" t="s">
        <v>497</v>
      </c>
      <c r="B499" s="1"/>
      <c r="C499" s="1" t="s">
        <v>497</v>
      </c>
      <c r="D499" s="1" t="s">
        <v>2212</v>
      </c>
      <c r="E499" s="1" t="s">
        <v>24447</v>
      </c>
      <c r="F499" s="1" t="s">
        <v>25080</v>
      </c>
      <c r="G499" s="1" t="s">
        <v>25691</v>
      </c>
      <c r="H499" s="1" t="s">
        <v>25080</v>
      </c>
      <c r="I499" s="1" t="s">
        <v>10311</v>
      </c>
      <c r="J499" s="1"/>
      <c r="K499" s="1" t="s">
        <v>26674</v>
      </c>
      <c r="L499" s="1" t="s">
        <v>497</v>
      </c>
      <c r="M499" s="1" t="s">
        <v>11881</v>
      </c>
      <c r="N499" s="1" t="s">
        <v>13054</v>
      </c>
      <c r="O499" s="1" t="s">
        <v>497</v>
      </c>
      <c r="P499" s="1" t="s">
        <v>26683</v>
      </c>
      <c r="Q499" s="1" t="s">
        <v>27038</v>
      </c>
      <c r="R499" s="1" t="s">
        <v>14043</v>
      </c>
      <c r="S499" s="1" t="s">
        <v>497</v>
      </c>
      <c r="T499" s="1"/>
      <c r="U499" s="1"/>
      <c r="V499" s="1" t="s">
        <v>14055</v>
      </c>
      <c r="W499" s="1" t="s">
        <v>497</v>
      </c>
      <c r="X499" s="1"/>
    </row>
    <row r="500" spans="1:24">
      <c r="A500" s="1" t="s">
        <v>498</v>
      </c>
      <c r="B500" s="1"/>
      <c r="C500" s="1" t="s">
        <v>498</v>
      </c>
      <c r="D500" s="1" t="s">
        <v>2213</v>
      </c>
      <c r="E500" s="1" t="s">
        <v>3885</v>
      </c>
      <c r="F500" s="1" t="s">
        <v>3885</v>
      </c>
      <c r="G500" s="1" t="s">
        <v>7125</v>
      </c>
      <c r="H500" s="1" t="s">
        <v>8698</v>
      </c>
      <c r="I500" s="1" t="s">
        <v>10312</v>
      </c>
      <c r="J500" s="1"/>
      <c r="K500" s="1" t="s">
        <v>26674</v>
      </c>
      <c r="L500" s="1" t="s">
        <v>498</v>
      </c>
      <c r="M500" s="1" t="s">
        <v>11882</v>
      </c>
      <c r="N500" s="1" t="s">
        <v>13054</v>
      </c>
      <c r="O500" s="1" t="s">
        <v>498</v>
      </c>
      <c r="P500" s="1" t="s">
        <v>26683</v>
      </c>
      <c r="Q500" s="1" t="s">
        <v>27039</v>
      </c>
      <c r="R500" s="1" t="s">
        <v>14043</v>
      </c>
      <c r="S500" s="1" t="s">
        <v>498</v>
      </c>
      <c r="T500" s="1"/>
      <c r="U500" s="1"/>
      <c r="V500" s="1" t="s">
        <v>14055</v>
      </c>
      <c r="W500" s="1" t="s">
        <v>498</v>
      </c>
      <c r="X500" s="1"/>
    </row>
    <row r="501" spans="1:24">
      <c r="A501" s="1" t="s">
        <v>499</v>
      </c>
      <c r="B501" s="1"/>
      <c r="C501" s="1" t="s">
        <v>499</v>
      </c>
      <c r="D501" s="1" t="s">
        <v>2214</v>
      </c>
      <c r="E501" s="1" t="s">
        <v>24448</v>
      </c>
      <c r="F501" s="1" t="s">
        <v>24448</v>
      </c>
      <c r="G501" s="1" t="s">
        <v>25692</v>
      </c>
      <c r="H501" s="1" t="s">
        <v>26298</v>
      </c>
      <c r="I501" s="1" t="s">
        <v>10313</v>
      </c>
      <c r="J501" s="1"/>
      <c r="K501" s="1" t="s">
        <v>26674</v>
      </c>
      <c r="L501" s="1" t="s">
        <v>499</v>
      </c>
      <c r="M501" s="1" t="s">
        <v>11883</v>
      </c>
      <c r="N501" s="1" t="s">
        <v>13054</v>
      </c>
      <c r="O501" s="1" t="s">
        <v>499</v>
      </c>
      <c r="P501" s="1" t="s">
        <v>26683</v>
      </c>
      <c r="Q501" s="1" t="s">
        <v>27040</v>
      </c>
      <c r="R501" s="1" t="s">
        <v>14043</v>
      </c>
      <c r="S501" s="1" t="s">
        <v>499</v>
      </c>
      <c r="T501" s="1"/>
      <c r="U501" s="1"/>
      <c r="V501" s="1" t="s">
        <v>14055</v>
      </c>
      <c r="W501" s="1" t="s">
        <v>499</v>
      </c>
      <c r="X501" s="1"/>
    </row>
    <row r="502" spans="1:24">
      <c r="A502" s="1" t="s">
        <v>500</v>
      </c>
      <c r="B502" s="1"/>
      <c r="C502" s="1" t="s">
        <v>500</v>
      </c>
      <c r="D502" s="1" t="s">
        <v>2215</v>
      </c>
      <c r="E502" s="1" t="s">
        <v>20552</v>
      </c>
      <c r="F502" s="1" t="s">
        <v>21354</v>
      </c>
      <c r="G502" s="1" t="s">
        <v>22124</v>
      </c>
      <c r="H502" s="1" t="s">
        <v>22887</v>
      </c>
      <c r="I502" s="1" t="s">
        <v>10314</v>
      </c>
      <c r="J502" s="1"/>
      <c r="K502" s="1" t="s">
        <v>26674</v>
      </c>
      <c r="L502" s="1" t="s">
        <v>500</v>
      </c>
      <c r="M502" s="1" t="s">
        <v>11884</v>
      </c>
      <c r="N502" s="1" t="s">
        <v>13054</v>
      </c>
      <c r="O502" s="1" t="s">
        <v>500</v>
      </c>
      <c r="P502" s="1" t="s">
        <v>26683</v>
      </c>
      <c r="Q502" s="1" t="s">
        <v>27041</v>
      </c>
      <c r="R502" s="1" t="s">
        <v>14043</v>
      </c>
      <c r="S502" s="1" t="s">
        <v>500</v>
      </c>
      <c r="T502" s="1"/>
      <c r="U502" s="1"/>
      <c r="V502" s="1" t="s">
        <v>14055</v>
      </c>
      <c r="W502" s="1" t="s">
        <v>500</v>
      </c>
      <c r="X502" s="1"/>
    </row>
    <row r="503" spans="1:24">
      <c r="A503" s="1" t="s">
        <v>501</v>
      </c>
      <c r="B503" s="1"/>
      <c r="C503" s="1" t="s">
        <v>501</v>
      </c>
      <c r="D503" s="1" t="s">
        <v>2216</v>
      </c>
      <c r="E503" s="1" t="s">
        <v>14479</v>
      </c>
      <c r="F503" s="1" t="s">
        <v>15579</v>
      </c>
      <c r="G503" s="1" t="s">
        <v>16635</v>
      </c>
      <c r="H503" s="1" t="s">
        <v>17687</v>
      </c>
      <c r="I503" s="1" t="s">
        <v>10315</v>
      </c>
      <c r="J503" s="1"/>
      <c r="K503" s="1" t="s">
        <v>26674</v>
      </c>
      <c r="L503" s="1" t="s">
        <v>501</v>
      </c>
      <c r="M503" s="1" t="s">
        <v>11885</v>
      </c>
      <c r="N503" s="1" t="s">
        <v>13054</v>
      </c>
      <c r="O503" s="1" t="s">
        <v>501</v>
      </c>
      <c r="P503" s="1" t="s">
        <v>26683</v>
      </c>
      <c r="Q503" s="1" t="s">
        <v>27042</v>
      </c>
      <c r="R503" s="1" t="s">
        <v>14043</v>
      </c>
      <c r="S503" s="1" t="s">
        <v>501</v>
      </c>
      <c r="T503" s="1"/>
      <c r="U503" s="1"/>
      <c r="V503" s="1" t="s">
        <v>14055</v>
      </c>
      <c r="W503" s="1" t="s">
        <v>501</v>
      </c>
      <c r="X503" s="1"/>
    </row>
    <row r="504" spans="1:24">
      <c r="A504" s="1" t="s">
        <v>502</v>
      </c>
      <c r="B504" s="1"/>
      <c r="C504" s="1" t="s">
        <v>502</v>
      </c>
      <c r="D504" s="1" t="s">
        <v>2217</v>
      </c>
      <c r="E504" s="1" t="s">
        <v>24449</v>
      </c>
      <c r="F504" s="1" t="s">
        <v>25081</v>
      </c>
      <c r="G504" s="1" t="s">
        <v>25693</v>
      </c>
      <c r="H504" s="1" t="s">
        <v>26299</v>
      </c>
      <c r="I504" s="1" t="s">
        <v>10316</v>
      </c>
      <c r="J504" s="1"/>
      <c r="K504" s="1" t="s">
        <v>26674</v>
      </c>
      <c r="L504" s="1" t="s">
        <v>502</v>
      </c>
      <c r="M504" s="1" t="s">
        <v>11886</v>
      </c>
      <c r="N504" s="1" t="s">
        <v>13054</v>
      </c>
      <c r="O504" s="1" t="s">
        <v>502</v>
      </c>
      <c r="P504" s="1" t="s">
        <v>26683</v>
      </c>
      <c r="Q504" s="1" t="s">
        <v>27043</v>
      </c>
      <c r="R504" s="1" t="s">
        <v>14043</v>
      </c>
      <c r="S504" s="1" t="s">
        <v>502</v>
      </c>
      <c r="T504" s="1"/>
      <c r="U504" s="1"/>
      <c r="V504" s="1" t="s">
        <v>14055</v>
      </c>
      <c r="W504" s="1" t="s">
        <v>502</v>
      </c>
      <c r="X504" s="1"/>
    </row>
    <row r="505" spans="1:24">
      <c r="A505" s="1" t="s">
        <v>503</v>
      </c>
      <c r="B505" s="1"/>
      <c r="C505" s="1" t="s">
        <v>503</v>
      </c>
      <c r="D505" s="1" t="s">
        <v>2218</v>
      </c>
      <c r="E505" s="1" t="s">
        <v>20555</v>
      </c>
      <c r="F505" s="1" t="s">
        <v>21357</v>
      </c>
      <c r="G505" s="1" t="s">
        <v>22127</v>
      </c>
      <c r="H505" s="1" t="s">
        <v>22890</v>
      </c>
      <c r="I505" s="1" t="s">
        <v>10317</v>
      </c>
      <c r="J505" s="1"/>
      <c r="K505" s="1" t="s">
        <v>26674</v>
      </c>
      <c r="L505" s="1" t="s">
        <v>503</v>
      </c>
      <c r="M505" s="1" t="s">
        <v>11887</v>
      </c>
      <c r="N505" s="1" t="s">
        <v>13054</v>
      </c>
      <c r="O505" s="1" t="s">
        <v>503</v>
      </c>
      <c r="P505" s="1" t="s">
        <v>26683</v>
      </c>
      <c r="Q505" s="1" t="s">
        <v>27044</v>
      </c>
      <c r="R505" s="1" t="s">
        <v>14043</v>
      </c>
      <c r="S505" s="1" t="s">
        <v>503</v>
      </c>
      <c r="T505" s="1"/>
      <c r="U505" s="1"/>
      <c r="V505" s="1" t="s">
        <v>14055</v>
      </c>
      <c r="W505" s="1" t="s">
        <v>503</v>
      </c>
      <c r="X505" s="1"/>
    </row>
    <row r="506" spans="1:24">
      <c r="A506" s="1" t="s">
        <v>504</v>
      </c>
      <c r="B506" s="1"/>
      <c r="C506" s="1" t="s">
        <v>504</v>
      </c>
      <c r="D506" s="1" t="s">
        <v>2219</v>
      </c>
      <c r="E506" s="1" t="s">
        <v>24450</v>
      </c>
      <c r="F506" s="1" t="s">
        <v>24450</v>
      </c>
      <c r="G506" s="1" t="s">
        <v>25694</v>
      </c>
      <c r="H506" s="1" t="s">
        <v>26300</v>
      </c>
      <c r="I506" s="1" t="s">
        <v>10318</v>
      </c>
      <c r="J506" s="1"/>
      <c r="K506" s="1" t="s">
        <v>26674</v>
      </c>
      <c r="L506" s="1" t="s">
        <v>504</v>
      </c>
      <c r="M506" s="1" t="s">
        <v>11888</v>
      </c>
      <c r="N506" s="1" t="s">
        <v>13054</v>
      </c>
      <c r="O506" s="1" t="s">
        <v>504</v>
      </c>
      <c r="P506" s="1" t="s">
        <v>26684</v>
      </c>
      <c r="Q506" s="1" t="s">
        <v>26684</v>
      </c>
      <c r="R506" s="1" t="s">
        <v>14043</v>
      </c>
      <c r="S506" s="1" t="s">
        <v>504</v>
      </c>
      <c r="T506" s="1"/>
      <c r="U506" s="1" t="s">
        <v>27675</v>
      </c>
      <c r="V506" s="1" t="s">
        <v>14055</v>
      </c>
      <c r="W506" s="1" t="s">
        <v>504</v>
      </c>
      <c r="X506" s="1" t="s">
        <v>27695</v>
      </c>
    </row>
    <row r="507" spans="1:24">
      <c r="A507" s="1" t="s">
        <v>505</v>
      </c>
      <c r="B507" s="1"/>
      <c r="C507" s="1" t="s">
        <v>505</v>
      </c>
      <c r="D507" s="1" t="s">
        <v>2220</v>
      </c>
      <c r="E507" s="1" t="s">
        <v>24451</v>
      </c>
      <c r="F507" s="1" t="s">
        <v>25082</v>
      </c>
      <c r="G507" s="1" t="s">
        <v>25695</v>
      </c>
      <c r="H507" s="1" t="s">
        <v>26301</v>
      </c>
      <c r="I507" s="1" t="s">
        <v>10319</v>
      </c>
      <c r="J507" s="1"/>
      <c r="K507" s="1" t="s">
        <v>26674</v>
      </c>
      <c r="L507" s="1" t="s">
        <v>505</v>
      </c>
      <c r="M507" s="1" t="s">
        <v>11889</v>
      </c>
      <c r="N507" s="1" t="s">
        <v>13054</v>
      </c>
      <c r="O507" s="1" t="s">
        <v>505</v>
      </c>
      <c r="P507" s="1" t="s">
        <v>26684</v>
      </c>
      <c r="Q507" s="1" t="s">
        <v>26684</v>
      </c>
      <c r="R507" s="1" t="s">
        <v>14043</v>
      </c>
      <c r="S507" s="1" t="s">
        <v>505</v>
      </c>
      <c r="T507" s="1"/>
      <c r="U507" s="1"/>
      <c r="V507" s="1" t="s">
        <v>14055</v>
      </c>
      <c r="W507" s="1" t="s">
        <v>505</v>
      </c>
      <c r="X507" s="1"/>
    </row>
    <row r="508" spans="1:24">
      <c r="A508" s="1" t="s">
        <v>506</v>
      </c>
      <c r="B508" s="1"/>
      <c r="C508" s="1" t="s">
        <v>506</v>
      </c>
      <c r="D508" s="1" t="s">
        <v>2221</v>
      </c>
      <c r="E508" s="1" t="s">
        <v>14484</v>
      </c>
      <c r="F508" s="1" t="s">
        <v>15583</v>
      </c>
      <c r="G508" s="1" t="s">
        <v>16640</v>
      </c>
      <c r="H508" s="1" t="s">
        <v>17692</v>
      </c>
      <c r="I508" s="1" t="s">
        <v>10320</v>
      </c>
      <c r="J508" s="1"/>
      <c r="K508" s="1" t="s">
        <v>26674</v>
      </c>
      <c r="L508" s="1" t="s">
        <v>506</v>
      </c>
      <c r="M508" s="1" t="s">
        <v>11890</v>
      </c>
      <c r="N508" s="1" t="s">
        <v>13054</v>
      </c>
      <c r="O508" s="1" t="s">
        <v>506</v>
      </c>
      <c r="P508" s="1" t="s">
        <v>26684</v>
      </c>
      <c r="Q508" s="1" t="s">
        <v>26684</v>
      </c>
      <c r="R508" s="1" t="s">
        <v>14043</v>
      </c>
      <c r="S508" s="1" t="s">
        <v>506</v>
      </c>
      <c r="T508" s="1"/>
      <c r="U508" s="1"/>
      <c r="V508" s="1" t="s">
        <v>14055</v>
      </c>
      <c r="W508" s="1" t="s">
        <v>506</v>
      </c>
      <c r="X508" s="1"/>
    </row>
    <row r="509" spans="1:24">
      <c r="A509" s="1" t="s">
        <v>507</v>
      </c>
      <c r="B509" s="1"/>
      <c r="C509" s="1" t="s">
        <v>507</v>
      </c>
      <c r="D509" s="1" t="s">
        <v>2222</v>
      </c>
      <c r="E509" s="1" t="s">
        <v>3894</v>
      </c>
      <c r="F509" s="1" t="s">
        <v>5544</v>
      </c>
      <c r="G509" s="1" t="s">
        <v>7134</v>
      </c>
      <c r="H509" s="1" t="s">
        <v>8707</v>
      </c>
      <c r="I509" s="1" t="s">
        <v>10321</v>
      </c>
      <c r="J509" s="1"/>
      <c r="K509" s="1" t="s">
        <v>26674</v>
      </c>
      <c r="L509" s="1" t="s">
        <v>507</v>
      </c>
      <c r="M509" s="1" t="s">
        <v>11891</v>
      </c>
      <c r="N509" s="1" t="s">
        <v>13054</v>
      </c>
      <c r="O509" s="1" t="s">
        <v>507</v>
      </c>
      <c r="P509" s="1" t="s">
        <v>26684</v>
      </c>
      <c r="Q509" s="1" t="s">
        <v>26684</v>
      </c>
      <c r="R509" s="1" t="s">
        <v>14043</v>
      </c>
      <c r="S509" s="1" t="s">
        <v>507</v>
      </c>
      <c r="T509" s="1"/>
      <c r="U509" s="1"/>
      <c r="V509" s="1" t="s">
        <v>14055</v>
      </c>
      <c r="W509" s="1" t="s">
        <v>507</v>
      </c>
      <c r="X509" s="1"/>
    </row>
    <row r="510" spans="1:24">
      <c r="A510" s="1" t="s">
        <v>508</v>
      </c>
      <c r="B510" s="1"/>
      <c r="C510" s="1" t="s">
        <v>508</v>
      </c>
      <c r="D510" s="1" t="s">
        <v>2223</v>
      </c>
      <c r="E510" s="1" t="s">
        <v>24452</v>
      </c>
      <c r="F510" s="1" t="s">
        <v>25083</v>
      </c>
      <c r="G510" s="1" t="s">
        <v>25696</v>
      </c>
      <c r="H510" s="1" t="s">
        <v>26302</v>
      </c>
      <c r="I510" s="1" t="s">
        <v>10256</v>
      </c>
      <c r="J510" s="1"/>
      <c r="K510" s="1" t="s">
        <v>26674</v>
      </c>
      <c r="L510" s="1" t="s">
        <v>508</v>
      </c>
      <c r="M510" s="1" t="s">
        <v>11892</v>
      </c>
      <c r="N510" s="1" t="s">
        <v>13054</v>
      </c>
      <c r="O510" s="1" t="s">
        <v>508</v>
      </c>
      <c r="P510" s="1" t="s">
        <v>26684</v>
      </c>
      <c r="Q510" s="1" t="s">
        <v>26684</v>
      </c>
      <c r="R510" s="1" t="s">
        <v>14043</v>
      </c>
      <c r="S510" s="1" t="s">
        <v>508</v>
      </c>
      <c r="T510" s="1"/>
      <c r="U510" s="1"/>
      <c r="V510" s="1" t="s">
        <v>14055</v>
      </c>
      <c r="W510" s="1" t="s">
        <v>508</v>
      </c>
      <c r="X510" s="1"/>
    </row>
    <row r="511" spans="1:24">
      <c r="A511" s="1" t="s">
        <v>509</v>
      </c>
      <c r="B511" s="1"/>
      <c r="C511" s="1" t="s">
        <v>509</v>
      </c>
      <c r="D511" s="1" t="s">
        <v>2224</v>
      </c>
      <c r="E511" s="1" t="s">
        <v>24453</v>
      </c>
      <c r="F511" s="1" t="s">
        <v>25084</v>
      </c>
      <c r="G511" s="1" t="s">
        <v>25697</v>
      </c>
      <c r="H511" s="1" t="s">
        <v>26303</v>
      </c>
      <c r="I511" s="1" t="s">
        <v>10322</v>
      </c>
      <c r="J511" s="1"/>
      <c r="K511" s="1" t="s">
        <v>26674</v>
      </c>
      <c r="L511" s="1" t="s">
        <v>509</v>
      </c>
      <c r="M511" s="1" t="s">
        <v>11893</v>
      </c>
      <c r="N511" s="1" t="s">
        <v>13054</v>
      </c>
      <c r="O511" s="1" t="s">
        <v>509</v>
      </c>
      <c r="P511" s="1" t="s">
        <v>26684</v>
      </c>
      <c r="Q511" s="1" t="s">
        <v>26684</v>
      </c>
      <c r="R511" s="1" t="s">
        <v>14043</v>
      </c>
      <c r="S511" s="1" t="s">
        <v>509</v>
      </c>
      <c r="T511" s="1"/>
      <c r="U511" s="1"/>
      <c r="V511" s="1" t="s">
        <v>14055</v>
      </c>
      <c r="W511" s="1" t="s">
        <v>509</v>
      </c>
      <c r="X511" s="1"/>
    </row>
    <row r="512" spans="1:24">
      <c r="A512" s="1" t="s">
        <v>510</v>
      </c>
      <c r="B512" s="1"/>
      <c r="C512" s="1" t="s">
        <v>510</v>
      </c>
      <c r="D512" s="1" t="s">
        <v>2225</v>
      </c>
      <c r="E512" s="1" t="s">
        <v>14486</v>
      </c>
      <c r="F512" s="1" t="s">
        <v>15585</v>
      </c>
      <c r="G512" s="1" t="s">
        <v>16642</v>
      </c>
      <c r="H512" s="1" t="s">
        <v>17694</v>
      </c>
      <c r="I512" s="1" t="s">
        <v>10323</v>
      </c>
      <c r="J512" s="1"/>
      <c r="K512" s="1" t="s">
        <v>26674</v>
      </c>
      <c r="L512" s="1" t="s">
        <v>510</v>
      </c>
      <c r="M512" s="1" t="s">
        <v>11894</v>
      </c>
      <c r="N512" s="1" t="s">
        <v>13054</v>
      </c>
      <c r="O512" s="1" t="s">
        <v>510</v>
      </c>
      <c r="P512" s="1" t="s">
        <v>26684</v>
      </c>
      <c r="Q512" s="1" t="s">
        <v>26684</v>
      </c>
      <c r="R512" s="1" t="s">
        <v>14043</v>
      </c>
      <c r="S512" s="1" t="s">
        <v>510</v>
      </c>
      <c r="T512" s="1"/>
      <c r="U512" s="1"/>
      <c r="V512" s="1" t="s">
        <v>14055</v>
      </c>
      <c r="W512" s="1" t="s">
        <v>510</v>
      </c>
      <c r="X512" s="1"/>
    </row>
    <row r="513" spans="1:24">
      <c r="A513" s="1" t="s">
        <v>511</v>
      </c>
      <c r="B513" s="1"/>
      <c r="C513" s="1" t="s">
        <v>511</v>
      </c>
      <c r="D513" s="1" t="s">
        <v>2226</v>
      </c>
      <c r="E513" s="1" t="s">
        <v>24454</v>
      </c>
      <c r="F513" s="1" t="s">
        <v>25085</v>
      </c>
      <c r="G513" s="1" t="s">
        <v>25698</v>
      </c>
      <c r="H513" s="1" t="s">
        <v>26304</v>
      </c>
      <c r="I513" s="1" t="s">
        <v>10324</v>
      </c>
      <c r="J513" s="1"/>
      <c r="K513" s="1" t="s">
        <v>26674</v>
      </c>
      <c r="L513" s="1" t="s">
        <v>511</v>
      </c>
      <c r="M513" s="1" t="s">
        <v>11895</v>
      </c>
      <c r="N513" s="1" t="s">
        <v>13054</v>
      </c>
      <c r="O513" s="1" t="s">
        <v>511</v>
      </c>
      <c r="P513" s="1" t="s">
        <v>26684</v>
      </c>
      <c r="Q513" s="1" t="s">
        <v>26684</v>
      </c>
      <c r="R513" s="1" t="s">
        <v>14043</v>
      </c>
      <c r="S513" s="1" t="s">
        <v>511</v>
      </c>
      <c r="T513" s="1"/>
      <c r="U513" s="1"/>
      <c r="V513" s="1" t="s">
        <v>14055</v>
      </c>
      <c r="W513" s="1" t="s">
        <v>511</v>
      </c>
      <c r="X513" s="1"/>
    </row>
    <row r="514" spans="1:24">
      <c r="A514" s="1" t="s">
        <v>512</v>
      </c>
      <c r="B514" s="1"/>
      <c r="C514" s="1" t="s">
        <v>512</v>
      </c>
      <c r="D514" s="1" t="s">
        <v>2227</v>
      </c>
      <c r="E514" s="1" t="s">
        <v>14488</v>
      </c>
      <c r="F514" s="1" t="s">
        <v>14488</v>
      </c>
      <c r="G514" s="1" t="s">
        <v>16644</v>
      </c>
      <c r="H514" s="1" t="s">
        <v>17696</v>
      </c>
      <c r="I514" s="1" t="s">
        <v>10325</v>
      </c>
      <c r="J514" s="1"/>
      <c r="K514" s="1" t="s">
        <v>26674</v>
      </c>
      <c r="L514" s="1" t="s">
        <v>512</v>
      </c>
      <c r="M514" s="1" t="s">
        <v>11896</v>
      </c>
      <c r="N514" s="1" t="s">
        <v>13054</v>
      </c>
      <c r="O514" s="1" t="s">
        <v>512</v>
      </c>
      <c r="P514" s="1" t="s">
        <v>26684</v>
      </c>
      <c r="Q514" s="1" t="s">
        <v>26684</v>
      </c>
      <c r="R514" s="1" t="s">
        <v>14043</v>
      </c>
      <c r="S514" s="1" t="s">
        <v>512</v>
      </c>
      <c r="T514" s="1"/>
      <c r="U514" s="1"/>
      <c r="V514" s="1" t="s">
        <v>14055</v>
      </c>
      <c r="W514" s="1" t="s">
        <v>512</v>
      </c>
      <c r="X514" s="1"/>
    </row>
    <row r="515" spans="1:24">
      <c r="A515" s="1" t="s">
        <v>513</v>
      </c>
      <c r="B515" s="1"/>
      <c r="C515" s="1" t="s">
        <v>513</v>
      </c>
      <c r="D515" s="1" t="s">
        <v>2228</v>
      </c>
      <c r="E515" s="1" t="s">
        <v>24455</v>
      </c>
      <c r="F515" s="1" t="s">
        <v>25086</v>
      </c>
      <c r="G515" s="1" t="s">
        <v>25699</v>
      </c>
      <c r="H515" s="1" t="s">
        <v>26305</v>
      </c>
      <c r="I515" s="1" t="s">
        <v>10326</v>
      </c>
      <c r="J515" s="1"/>
      <c r="K515" s="1" t="s">
        <v>26674</v>
      </c>
      <c r="L515" s="1" t="s">
        <v>513</v>
      </c>
      <c r="M515" s="1" t="s">
        <v>11897</v>
      </c>
      <c r="N515" s="1" t="s">
        <v>13054</v>
      </c>
      <c r="O515" s="1" t="s">
        <v>513</v>
      </c>
      <c r="P515" s="1" t="s">
        <v>26684</v>
      </c>
      <c r="Q515" s="1" t="s">
        <v>26684</v>
      </c>
      <c r="R515" s="1" t="s">
        <v>14043</v>
      </c>
      <c r="S515" s="1" t="s">
        <v>513</v>
      </c>
      <c r="T515" s="1"/>
      <c r="U515" s="1"/>
      <c r="V515" s="1" t="s">
        <v>14055</v>
      </c>
      <c r="W515" s="1" t="s">
        <v>513</v>
      </c>
      <c r="X515" s="1"/>
    </row>
    <row r="516" spans="1:24">
      <c r="A516" s="1" t="s">
        <v>514</v>
      </c>
      <c r="B516" s="1"/>
      <c r="C516" s="1" t="s">
        <v>514</v>
      </c>
      <c r="D516" s="1" t="s">
        <v>2229</v>
      </c>
      <c r="E516" s="1" t="s">
        <v>3901</v>
      </c>
      <c r="F516" s="1" t="s">
        <v>5550</v>
      </c>
      <c r="G516" s="1" t="s">
        <v>7141</v>
      </c>
      <c r="H516" s="1" t="s">
        <v>8714</v>
      </c>
      <c r="I516" s="1" t="s">
        <v>10327</v>
      </c>
      <c r="J516" s="1"/>
      <c r="K516" s="1" t="s">
        <v>26674</v>
      </c>
      <c r="L516" s="1" t="s">
        <v>514</v>
      </c>
      <c r="M516" s="1" t="s">
        <v>11898</v>
      </c>
      <c r="N516" s="1" t="s">
        <v>13054</v>
      </c>
      <c r="O516" s="1" t="s">
        <v>514</v>
      </c>
      <c r="P516" s="1" t="s">
        <v>26684</v>
      </c>
      <c r="Q516" s="1" t="s">
        <v>26684</v>
      </c>
      <c r="R516" s="1" t="s">
        <v>14043</v>
      </c>
      <c r="S516" s="1" t="s">
        <v>514</v>
      </c>
      <c r="T516" s="1"/>
      <c r="U516" s="1"/>
      <c r="V516" s="1" t="s">
        <v>14055</v>
      </c>
      <c r="W516" s="1" t="s">
        <v>514</v>
      </c>
      <c r="X516" s="1"/>
    </row>
    <row r="517" spans="1:24">
      <c r="A517" s="1" t="s">
        <v>515</v>
      </c>
      <c r="B517" s="1"/>
      <c r="C517" s="1" t="s">
        <v>515</v>
      </c>
      <c r="D517" s="1" t="s">
        <v>2230</v>
      </c>
      <c r="E517" s="1" t="s">
        <v>3902</v>
      </c>
      <c r="F517" s="1" t="s">
        <v>5551</v>
      </c>
      <c r="G517" s="1" t="s">
        <v>7142</v>
      </c>
      <c r="H517" s="1" t="s">
        <v>8715</v>
      </c>
      <c r="I517" s="1" t="s">
        <v>10328</v>
      </c>
      <c r="J517" s="1"/>
      <c r="K517" s="1" t="s">
        <v>26674</v>
      </c>
      <c r="L517" s="1" t="s">
        <v>515</v>
      </c>
      <c r="M517" s="1" t="s">
        <v>11899</v>
      </c>
      <c r="N517" s="1" t="s">
        <v>13054</v>
      </c>
      <c r="O517" s="1" t="s">
        <v>515</v>
      </c>
      <c r="P517" s="1" t="s">
        <v>26684</v>
      </c>
      <c r="Q517" s="1" t="s">
        <v>26684</v>
      </c>
      <c r="R517" s="1" t="s">
        <v>14043</v>
      </c>
      <c r="S517" s="1" t="s">
        <v>515</v>
      </c>
      <c r="T517" s="1"/>
      <c r="U517" s="1"/>
      <c r="V517" s="1" t="s">
        <v>14055</v>
      </c>
      <c r="W517" s="1" t="s">
        <v>515</v>
      </c>
      <c r="X517" s="1"/>
    </row>
    <row r="518" spans="1:24">
      <c r="A518" s="1" t="s">
        <v>516</v>
      </c>
      <c r="B518" s="1"/>
      <c r="C518" s="1" t="s">
        <v>516</v>
      </c>
      <c r="D518" s="1" t="s">
        <v>2231</v>
      </c>
      <c r="E518" s="1" t="s">
        <v>24456</v>
      </c>
      <c r="F518" s="1" t="s">
        <v>25087</v>
      </c>
      <c r="G518" s="1" t="s">
        <v>25700</v>
      </c>
      <c r="H518" s="1" t="s">
        <v>26306</v>
      </c>
      <c r="I518" s="1" t="s">
        <v>10329</v>
      </c>
      <c r="J518" s="1"/>
      <c r="K518" s="1" t="s">
        <v>26674</v>
      </c>
      <c r="L518" s="1" t="s">
        <v>516</v>
      </c>
      <c r="M518" s="1" t="s">
        <v>11900</v>
      </c>
      <c r="N518" s="1" t="s">
        <v>13054</v>
      </c>
      <c r="O518" s="1" t="s">
        <v>516</v>
      </c>
      <c r="P518" s="1" t="s">
        <v>26684</v>
      </c>
      <c r="Q518" s="1" t="s">
        <v>26684</v>
      </c>
      <c r="R518" s="1" t="s">
        <v>14043</v>
      </c>
      <c r="S518" s="1" t="s">
        <v>516</v>
      </c>
      <c r="T518" s="1"/>
      <c r="U518" s="1"/>
      <c r="V518" s="1" t="s">
        <v>14055</v>
      </c>
      <c r="W518" s="1" t="s">
        <v>516</v>
      </c>
      <c r="X518" s="1"/>
    </row>
    <row r="519" spans="1:24">
      <c r="A519" s="1" t="s">
        <v>517</v>
      </c>
      <c r="B519" s="1"/>
      <c r="C519" s="1" t="s">
        <v>517</v>
      </c>
      <c r="D519" s="1" t="s">
        <v>2232</v>
      </c>
      <c r="E519" s="1" t="s">
        <v>24457</v>
      </c>
      <c r="F519" s="1" t="s">
        <v>25088</v>
      </c>
      <c r="G519" s="1" t="s">
        <v>25701</v>
      </c>
      <c r="H519" s="1" t="s">
        <v>26307</v>
      </c>
      <c r="I519" s="1" t="s">
        <v>10330</v>
      </c>
      <c r="J519" s="1"/>
      <c r="K519" s="1" t="s">
        <v>26674</v>
      </c>
      <c r="L519" s="1" t="s">
        <v>517</v>
      </c>
      <c r="M519" s="1" t="s">
        <v>11901</v>
      </c>
      <c r="N519" s="1" t="s">
        <v>13054</v>
      </c>
      <c r="O519" s="1" t="s">
        <v>517</v>
      </c>
      <c r="P519" s="1" t="s">
        <v>26684</v>
      </c>
      <c r="Q519" s="1" t="s">
        <v>26684</v>
      </c>
      <c r="R519" s="1" t="s">
        <v>14043</v>
      </c>
      <c r="S519" s="1" t="s">
        <v>517</v>
      </c>
      <c r="T519" s="1"/>
      <c r="U519" s="1"/>
      <c r="V519" s="1" t="s">
        <v>14055</v>
      </c>
      <c r="W519" s="1" t="s">
        <v>517</v>
      </c>
      <c r="X519" s="1"/>
    </row>
    <row r="520" spans="1:24">
      <c r="A520" s="1" t="s">
        <v>518</v>
      </c>
      <c r="B520" s="1"/>
      <c r="C520" s="1" t="s">
        <v>518</v>
      </c>
      <c r="D520" s="1" t="s">
        <v>2233</v>
      </c>
      <c r="E520" s="1" t="s">
        <v>24458</v>
      </c>
      <c r="F520" s="1" t="s">
        <v>25089</v>
      </c>
      <c r="G520" s="1" t="s">
        <v>25702</v>
      </c>
      <c r="H520" s="1" t="s">
        <v>26308</v>
      </c>
      <c r="I520" s="1" t="s">
        <v>10331</v>
      </c>
      <c r="J520" s="1"/>
      <c r="K520" s="1" t="s">
        <v>26674</v>
      </c>
      <c r="L520" s="1" t="s">
        <v>518</v>
      </c>
      <c r="M520" s="1" t="s">
        <v>11902</v>
      </c>
      <c r="N520" s="1" t="s">
        <v>13054</v>
      </c>
      <c r="O520" s="1" t="s">
        <v>518</v>
      </c>
      <c r="P520" s="1" t="s">
        <v>26684</v>
      </c>
      <c r="Q520" s="1" t="s">
        <v>26684</v>
      </c>
      <c r="R520" s="1" t="s">
        <v>14043</v>
      </c>
      <c r="S520" s="1" t="s">
        <v>518</v>
      </c>
      <c r="T520" s="1"/>
      <c r="U520" s="1"/>
      <c r="V520" s="1" t="s">
        <v>14055</v>
      </c>
      <c r="W520" s="1" t="s">
        <v>518</v>
      </c>
      <c r="X520" s="1"/>
    </row>
    <row r="521" spans="1:24">
      <c r="A521" s="1" t="s">
        <v>519</v>
      </c>
      <c r="B521" s="1"/>
      <c r="C521" s="1" t="s">
        <v>519</v>
      </c>
      <c r="D521" s="1" t="s">
        <v>2234</v>
      </c>
      <c r="E521" s="1" t="s">
        <v>24459</v>
      </c>
      <c r="F521" s="1" t="s">
        <v>25090</v>
      </c>
      <c r="G521" s="1" t="s">
        <v>25703</v>
      </c>
      <c r="H521" s="1" t="s">
        <v>26309</v>
      </c>
      <c r="I521" s="1" t="s">
        <v>10332</v>
      </c>
      <c r="J521" s="1"/>
      <c r="K521" s="1" t="s">
        <v>26674</v>
      </c>
      <c r="L521" s="1" t="s">
        <v>519</v>
      </c>
      <c r="M521" s="1" t="s">
        <v>11903</v>
      </c>
      <c r="N521" s="1" t="s">
        <v>13054</v>
      </c>
      <c r="O521" s="1" t="s">
        <v>519</v>
      </c>
      <c r="P521" s="1" t="s">
        <v>26684</v>
      </c>
      <c r="Q521" s="1" t="s">
        <v>26684</v>
      </c>
      <c r="R521" s="1" t="s">
        <v>14043</v>
      </c>
      <c r="S521" s="1" t="s">
        <v>519</v>
      </c>
      <c r="T521" s="1"/>
      <c r="U521" s="1"/>
      <c r="V521" s="1" t="s">
        <v>14055</v>
      </c>
      <c r="W521" s="1" t="s">
        <v>519</v>
      </c>
      <c r="X521" s="1"/>
    </row>
    <row r="522" spans="1:24">
      <c r="A522" s="1" t="s">
        <v>520</v>
      </c>
      <c r="B522" s="1"/>
      <c r="C522" s="1" t="s">
        <v>520</v>
      </c>
      <c r="D522" s="1" t="s">
        <v>2235</v>
      </c>
      <c r="E522" s="1" t="s">
        <v>20567</v>
      </c>
      <c r="F522" s="1" t="s">
        <v>21367</v>
      </c>
      <c r="G522" s="1" t="s">
        <v>22139</v>
      </c>
      <c r="H522" s="1" t="s">
        <v>22902</v>
      </c>
      <c r="I522" s="1" t="s">
        <v>10333</v>
      </c>
      <c r="J522" s="1"/>
      <c r="K522" s="1" t="s">
        <v>26674</v>
      </c>
      <c r="L522" s="1" t="s">
        <v>520</v>
      </c>
      <c r="M522" s="1" t="s">
        <v>11904</v>
      </c>
      <c r="N522" s="1" t="s">
        <v>13054</v>
      </c>
      <c r="O522" s="1" t="s">
        <v>520</v>
      </c>
      <c r="P522" s="1" t="s">
        <v>26684</v>
      </c>
      <c r="Q522" s="1" t="s">
        <v>26684</v>
      </c>
      <c r="R522" s="1" t="s">
        <v>14043</v>
      </c>
      <c r="S522" s="1" t="s">
        <v>520</v>
      </c>
      <c r="T522" s="1"/>
      <c r="U522" s="1"/>
      <c r="V522" s="1" t="s">
        <v>14055</v>
      </c>
      <c r="W522" s="1" t="s">
        <v>520</v>
      </c>
      <c r="X522" s="1"/>
    </row>
    <row r="523" spans="1:24">
      <c r="A523" s="1" t="s">
        <v>521</v>
      </c>
      <c r="B523" s="1"/>
      <c r="C523" s="1" t="s">
        <v>521</v>
      </c>
      <c r="D523" s="1" t="s">
        <v>2236</v>
      </c>
      <c r="E523" s="1" t="s">
        <v>3908</v>
      </c>
      <c r="F523" s="1" t="s">
        <v>5557</v>
      </c>
      <c r="G523" s="1" t="s">
        <v>3908</v>
      </c>
      <c r="H523" s="1" t="s">
        <v>8721</v>
      </c>
      <c r="I523" s="1" t="s">
        <v>10334</v>
      </c>
      <c r="J523" s="1"/>
      <c r="K523" s="1" t="s">
        <v>26674</v>
      </c>
      <c r="L523" s="1" t="s">
        <v>521</v>
      </c>
      <c r="M523" s="1" t="s">
        <v>11905</v>
      </c>
      <c r="N523" s="1" t="s">
        <v>13054</v>
      </c>
      <c r="O523" s="1" t="s">
        <v>521</v>
      </c>
      <c r="P523" s="1" t="s">
        <v>26684</v>
      </c>
      <c r="Q523" s="1" t="s">
        <v>26684</v>
      </c>
      <c r="R523" s="1" t="s">
        <v>14043</v>
      </c>
      <c r="S523" s="1" t="s">
        <v>521</v>
      </c>
      <c r="T523" s="1"/>
      <c r="U523" s="1"/>
      <c r="V523" s="1" t="s">
        <v>14055</v>
      </c>
      <c r="W523" s="1" t="s">
        <v>521</v>
      </c>
      <c r="X523" s="1"/>
    </row>
    <row r="524" spans="1:24">
      <c r="A524" s="1" t="s">
        <v>522</v>
      </c>
      <c r="B524" s="1"/>
      <c r="C524" s="1" t="s">
        <v>522</v>
      </c>
      <c r="D524" s="1" t="s">
        <v>2237</v>
      </c>
      <c r="E524" s="1" t="s">
        <v>24460</v>
      </c>
      <c r="F524" s="1" t="s">
        <v>25091</v>
      </c>
      <c r="G524" s="1" t="s">
        <v>25704</v>
      </c>
      <c r="H524" s="1" t="s">
        <v>26310</v>
      </c>
      <c r="I524" s="1" t="s">
        <v>10335</v>
      </c>
      <c r="J524" s="1"/>
      <c r="K524" s="1" t="s">
        <v>26674</v>
      </c>
      <c r="L524" s="1" t="s">
        <v>522</v>
      </c>
      <c r="M524" s="1" t="s">
        <v>11906</v>
      </c>
      <c r="N524" s="1" t="s">
        <v>13054</v>
      </c>
      <c r="O524" s="1" t="s">
        <v>522</v>
      </c>
      <c r="P524" s="1" t="s">
        <v>26684</v>
      </c>
      <c r="Q524" s="1" t="s">
        <v>26684</v>
      </c>
      <c r="R524" s="1" t="s">
        <v>14043</v>
      </c>
      <c r="S524" s="1" t="s">
        <v>522</v>
      </c>
      <c r="T524" s="1"/>
      <c r="U524" s="1"/>
      <c r="V524" s="1" t="s">
        <v>14055</v>
      </c>
      <c r="W524" s="1" t="s">
        <v>522</v>
      </c>
      <c r="X524" s="1"/>
    </row>
    <row r="525" spans="1:24">
      <c r="A525" s="1" t="s">
        <v>523</v>
      </c>
      <c r="B525" s="1"/>
      <c r="C525" s="1" t="s">
        <v>523</v>
      </c>
      <c r="D525" s="1" t="s">
        <v>2238</v>
      </c>
      <c r="E525" s="1" t="s">
        <v>24461</v>
      </c>
      <c r="F525" s="1" t="s">
        <v>25092</v>
      </c>
      <c r="G525" s="1" t="s">
        <v>25705</v>
      </c>
      <c r="H525" s="1" t="s">
        <v>26311</v>
      </c>
      <c r="I525" s="1" t="s">
        <v>9903</v>
      </c>
      <c r="J525" s="1"/>
      <c r="K525" s="1" t="s">
        <v>26674</v>
      </c>
      <c r="L525" s="1" t="s">
        <v>523</v>
      </c>
      <c r="M525" s="1" t="s">
        <v>11907</v>
      </c>
      <c r="N525" s="1" t="s">
        <v>13054</v>
      </c>
      <c r="O525" s="1" t="s">
        <v>523</v>
      </c>
      <c r="P525" s="1" t="s">
        <v>26684</v>
      </c>
      <c r="Q525" s="1" t="s">
        <v>26684</v>
      </c>
      <c r="R525" s="1" t="s">
        <v>14043</v>
      </c>
      <c r="S525" s="1" t="s">
        <v>523</v>
      </c>
      <c r="T525" s="1"/>
      <c r="U525" s="1"/>
      <c r="V525" s="1" t="s">
        <v>14055</v>
      </c>
      <c r="W525" s="1" t="s">
        <v>523</v>
      </c>
      <c r="X525" s="1"/>
    </row>
    <row r="526" spans="1:24">
      <c r="A526" s="1" t="s">
        <v>524</v>
      </c>
      <c r="B526" s="1"/>
      <c r="C526" s="1" t="s">
        <v>524</v>
      </c>
      <c r="D526" s="1" t="s">
        <v>2239</v>
      </c>
      <c r="E526" s="1" t="s">
        <v>24462</v>
      </c>
      <c r="F526" s="1" t="s">
        <v>25093</v>
      </c>
      <c r="G526" s="1" t="s">
        <v>25706</v>
      </c>
      <c r="H526" s="1" t="s">
        <v>26312</v>
      </c>
      <c r="I526" s="1" t="s">
        <v>10336</v>
      </c>
      <c r="J526" s="1"/>
      <c r="K526" s="1" t="s">
        <v>26674</v>
      </c>
      <c r="L526" s="1" t="s">
        <v>524</v>
      </c>
      <c r="M526" s="1" t="s">
        <v>11908</v>
      </c>
      <c r="N526" s="1" t="s">
        <v>13054</v>
      </c>
      <c r="O526" s="1" t="s">
        <v>524</v>
      </c>
      <c r="P526" s="1" t="s">
        <v>26684</v>
      </c>
      <c r="Q526" s="1" t="s">
        <v>26684</v>
      </c>
      <c r="R526" s="1" t="s">
        <v>14043</v>
      </c>
      <c r="S526" s="1" t="s">
        <v>524</v>
      </c>
      <c r="T526" s="1"/>
      <c r="U526" s="1"/>
      <c r="V526" s="1" t="s">
        <v>14055</v>
      </c>
      <c r="W526" s="1" t="s">
        <v>524</v>
      </c>
      <c r="X526" s="1"/>
    </row>
    <row r="527" spans="1:24">
      <c r="A527" s="1" t="s">
        <v>525</v>
      </c>
      <c r="B527" s="1"/>
      <c r="C527" s="1" t="s">
        <v>525</v>
      </c>
      <c r="D527" s="1" t="s">
        <v>2240</v>
      </c>
      <c r="E527" s="1" t="s">
        <v>20569</v>
      </c>
      <c r="F527" s="1" t="s">
        <v>21369</v>
      </c>
      <c r="G527" s="1" t="s">
        <v>22140</v>
      </c>
      <c r="H527" s="1" t="s">
        <v>22904</v>
      </c>
      <c r="I527" s="1" t="s">
        <v>10337</v>
      </c>
      <c r="J527" s="1"/>
      <c r="K527" s="1" t="s">
        <v>26674</v>
      </c>
      <c r="L527" s="1" t="s">
        <v>525</v>
      </c>
      <c r="M527" s="1" t="s">
        <v>11909</v>
      </c>
      <c r="N527" s="1" t="s">
        <v>13054</v>
      </c>
      <c r="O527" s="1" t="s">
        <v>525</v>
      </c>
      <c r="P527" s="1" t="s">
        <v>26684</v>
      </c>
      <c r="Q527" s="1" t="s">
        <v>26684</v>
      </c>
      <c r="R527" s="1" t="s">
        <v>14043</v>
      </c>
      <c r="S527" s="1" t="s">
        <v>525</v>
      </c>
      <c r="T527" s="1"/>
      <c r="U527" s="1"/>
      <c r="V527" s="1" t="s">
        <v>14055</v>
      </c>
      <c r="W527" s="1" t="s">
        <v>525</v>
      </c>
      <c r="X527" s="1"/>
    </row>
    <row r="528" spans="1:24">
      <c r="A528" s="1" t="s">
        <v>526</v>
      </c>
      <c r="B528" s="1"/>
      <c r="C528" s="1" t="s">
        <v>526</v>
      </c>
      <c r="D528" s="1" t="s">
        <v>2241</v>
      </c>
      <c r="E528" s="1" t="s">
        <v>14500</v>
      </c>
      <c r="F528" s="1" t="s">
        <v>15598</v>
      </c>
      <c r="G528" s="1" t="s">
        <v>16655</v>
      </c>
      <c r="H528" s="1" t="s">
        <v>17694</v>
      </c>
      <c r="I528" s="1" t="s">
        <v>10338</v>
      </c>
      <c r="J528" s="1"/>
      <c r="K528" s="1" t="s">
        <v>26674</v>
      </c>
      <c r="L528" s="1" t="s">
        <v>526</v>
      </c>
      <c r="M528" s="1" t="s">
        <v>11910</v>
      </c>
      <c r="N528" s="1" t="s">
        <v>13054</v>
      </c>
      <c r="O528" s="1" t="s">
        <v>526</v>
      </c>
      <c r="P528" s="1" t="s">
        <v>26684</v>
      </c>
      <c r="Q528" s="1" t="s">
        <v>26684</v>
      </c>
      <c r="R528" s="1" t="s">
        <v>14043</v>
      </c>
      <c r="S528" s="1" t="s">
        <v>526</v>
      </c>
      <c r="T528" s="1"/>
      <c r="U528" s="1"/>
      <c r="V528" s="1" t="s">
        <v>14055</v>
      </c>
      <c r="W528" s="1" t="s">
        <v>526</v>
      </c>
      <c r="X528" s="1"/>
    </row>
    <row r="529" spans="1:24">
      <c r="A529" s="1" t="s">
        <v>527</v>
      </c>
      <c r="B529" s="1"/>
      <c r="C529" s="1" t="s">
        <v>527</v>
      </c>
      <c r="D529" s="1" t="s">
        <v>2242</v>
      </c>
      <c r="E529" s="1" t="s">
        <v>3914</v>
      </c>
      <c r="F529" s="1" t="s">
        <v>5563</v>
      </c>
      <c r="G529" s="1" t="s">
        <v>7153</v>
      </c>
      <c r="H529" s="1" t="s">
        <v>8726</v>
      </c>
      <c r="I529" s="1" t="s">
        <v>10339</v>
      </c>
      <c r="J529" s="1"/>
      <c r="K529" s="1" t="s">
        <v>26674</v>
      </c>
      <c r="L529" s="1" t="s">
        <v>527</v>
      </c>
      <c r="M529" s="1" t="s">
        <v>11911</v>
      </c>
      <c r="N529" s="1" t="s">
        <v>13054</v>
      </c>
      <c r="O529" s="1" t="s">
        <v>527</v>
      </c>
      <c r="P529" s="1" t="s">
        <v>26684</v>
      </c>
      <c r="Q529" s="1" t="s">
        <v>26684</v>
      </c>
      <c r="R529" s="1" t="s">
        <v>14043</v>
      </c>
      <c r="S529" s="1" t="s">
        <v>527</v>
      </c>
      <c r="T529" s="1"/>
      <c r="U529" s="1"/>
      <c r="V529" s="1" t="s">
        <v>14055</v>
      </c>
      <c r="W529" s="1" t="s">
        <v>527</v>
      </c>
      <c r="X529" s="1"/>
    </row>
    <row r="530" spans="1:24">
      <c r="A530" s="1" t="s">
        <v>528</v>
      </c>
      <c r="B530" s="1"/>
      <c r="C530" s="1" t="s">
        <v>528</v>
      </c>
      <c r="D530" s="1" t="s">
        <v>2243</v>
      </c>
      <c r="E530" s="1" t="s">
        <v>3915</v>
      </c>
      <c r="F530" s="1" t="s">
        <v>5564</v>
      </c>
      <c r="G530" s="1" t="s">
        <v>7154</v>
      </c>
      <c r="H530" s="1" t="s">
        <v>8727</v>
      </c>
      <c r="I530" s="1" t="s">
        <v>10340</v>
      </c>
      <c r="J530" s="1"/>
      <c r="K530" s="1" t="s">
        <v>26674</v>
      </c>
      <c r="L530" s="1" t="s">
        <v>528</v>
      </c>
      <c r="M530" s="1" t="s">
        <v>11912</v>
      </c>
      <c r="N530" s="1" t="s">
        <v>13054</v>
      </c>
      <c r="O530" s="1" t="s">
        <v>528</v>
      </c>
      <c r="P530" s="1" t="s">
        <v>26684</v>
      </c>
      <c r="Q530" s="1" t="s">
        <v>26684</v>
      </c>
      <c r="R530" s="1" t="s">
        <v>14043</v>
      </c>
      <c r="S530" s="1" t="s">
        <v>528</v>
      </c>
      <c r="T530" s="1"/>
      <c r="U530" s="1"/>
      <c r="V530" s="1" t="s">
        <v>14055</v>
      </c>
      <c r="W530" s="1" t="s">
        <v>528</v>
      </c>
      <c r="X530" s="1"/>
    </row>
    <row r="531" spans="1:24">
      <c r="A531" s="1" t="s">
        <v>529</v>
      </c>
      <c r="B531" s="1"/>
      <c r="C531" s="1" t="s">
        <v>529</v>
      </c>
      <c r="D531" s="1" t="s">
        <v>2244</v>
      </c>
      <c r="E531" s="1" t="s">
        <v>24463</v>
      </c>
      <c r="F531" s="1" t="s">
        <v>25094</v>
      </c>
      <c r="G531" s="1" t="s">
        <v>25707</v>
      </c>
      <c r="H531" s="1" t="s">
        <v>26313</v>
      </c>
      <c r="I531" s="1" t="s">
        <v>10341</v>
      </c>
      <c r="J531" s="1"/>
      <c r="K531" s="1" t="s">
        <v>26674</v>
      </c>
      <c r="L531" s="1" t="s">
        <v>529</v>
      </c>
      <c r="M531" s="1" t="s">
        <v>11913</v>
      </c>
      <c r="N531" s="1" t="s">
        <v>13054</v>
      </c>
      <c r="O531" s="1" t="s">
        <v>529</v>
      </c>
      <c r="P531" s="1" t="s">
        <v>26684</v>
      </c>
      <c r="Q531" s="1" t="s">
        <v>26684</v>
      </c>
      <c r="R531" s="1" t="s">
        <v>14043</v>
      </c>
      <c r="S531" s="1" t="s">
        <v>529</v>
      </c>
      <c r="T531" s="1"/>
      <c r="U531" s="1"/>
      <c r="V531" s="1" t="s">
        <v>14055</v>
      </c>
      <c r="W531" s="1" t="s">
        <v>529</v>
      </c>
      <c r="X531" s="1"/>
    </row>
    <row r="532" spans="1:24">
      <c r="A532" s="1" t="s">
        <v>530</v>
      </c>
      <c r="B532" s="1"/>
      <c r="C532" s="1" t="s">
        <v>530</v>
      </c>
      <c r="D532" s="1" t="s">
        <v>2245</v>
      </c>
      <c r="E532" s="1" t="s">
        <v>3917</v>
      </c>
      <c r="F532" s="1" t="s">
        <v>5566</v>
      </c>
      <c r="G532" s="1" t="s">
        <v>7156</v>
      </c>
      <c r="H532" s="1" t="s">
        <v>8729</v>
      </c>
      <c r="I532" s="1" t="s">
        <v>10342</v>
      </c>
      <c r="J532" s="1"/>
      <c r="K532" s="1" t="s">
        <v>26674</v>
      </c>
      <c r="L532" s="1" t="s">
        <v>530</v>
      </c>
      <c r="M532" s="1" t="s">
        <v>11914</v>
      </c>
      <c r="N532" s="1" t="s">
        <v>13054</v>
      </c>
      <c r="O532" s="1" t="s">
        <v>530</v>
      </c>
      <c r="P532" s="1" t="s">
        <v>26684</v>
      </c>
      <c r="Q532" s="1" t="s">
        <v>26684</v>
      </c>
      <c r="R532" s="1" t="s">
        <v>14043</v>
      </c>
      <c r="S532" s="1" t="s">
        <v>530</v>
      </c>
      <c r="T532" s="1"/>
      <c r="U532" s="1"/>
      <c r="V532" s="1" t="s">
        <v>14055</v>
      </c>
      <c r="W532" s="1" t="s">
        <v>530</v>
      </c>
      <c r="X532" s="1"/>
    </row>
    <row r="533" spans="1:24">
      <c r="A533" s="1" t="s">
        <v>531</v>
      </c>
      <c r="B533" s="1"/>
      <c r="C533" s="1" t="s">
        <v>531</v>
      </c>
      <c r="D533" s="1" t="s">
        <v>2246</v>
      </c>
      <c r="E533" s="1" t="s">
        <v>24464</v>
      </c>
      <c r="F533" s="1" t="s">
        <v>25095</v>
      </c>
      <c r="G533" s="1" t="s">
        <v>25708</v>
      </c>
      <c r="H533" s="1" t="s">
        <v>26314</v>
      </c>
      <c r="I533" s="1" t="s">
        <v>10343</v>
      </c>
      <c r="J533" s="1"/>
      <c r="K533" s="1" t="s">
        <v>26674</v>
      </c>
      <c r="L533" s="1" t="s">
        <v>531</v>
      </c>
      <c r="M533" s="1" t="s">
        <v>11915</v>
      </c>
      <c r="N533" s="1" t="s">
        <v>13054</v>
      </c>
      <c r="O533" s="1" t="s">
        <v>531</v>
      </c>
      <c r="P533" s="1" t="s">
        <v>26684</v>
      </c>
      <c r="Q533" s="1" t="s">
        <v>26684</v>
      </c>
      <c r="R533" s="1" t="s">
        <v>14043</v>
      </c>
      <c r="S533" s="1" t="s">
        <v>531</v>
      </c>
      <c r="T533" s="1"/>
      <c r="U533" s="1"/>
      <c r="V533" s="1" t="s">
        <v>14055</v>
      </c>
      <c r="W533" s="1" t="s">
        <v>531</v>
      </c>
      <c r="X533" s="1"/>
    </row>
    <row r="534" spans="1:24">
      <c r="A534" s="1" t="s">
        <v>532</v>
      </c>
      <c r="B534" s="1"/>
      <c r="C534" s="1" t="s">
        <v>532</v>
      </c>
      <c r="D534" s="1" t="s">
        <v>2247</v>
      </c>
      <c r="E534" s="1" t="s">
        <v>24465</v>
      </c>
      <c r="F534" s="1" t="s">
        <v>24465</v>
      </c>
      <c r="G534" s="1" t="s">
        <v>25709</v>
      </c>
      <c r="H534" s="1" t="s">
        <v>26313</v>
      </c>
      <c r="I534" s="1" t="s">
        <v>10344</v>
      </c>
      <c r="J534" s="1"/>
      <c r="K534" s="1" t="s">
        <v>26674</v>
      </c>
      <c r="L534" s="1" t="s">
        <v>532</v>
      </c>
      <c r="M534" s="1" t="s">
        <v>11916</v>
      </c>
      <c r="N534" s="1" t="s">
        <v>13054</v>
      </c>
      <c r="O534" s="1" t="s">
        <v>532</v>
      </c>
      <c r="P534" s="1" t="s">
        <v>26684</v>
      </c>
      <c r="Q534" s="1" t="s">
        <v>26684</v>
      </c>
      <c r="R534" s="1" t="s">
        <v>14043</v>
      </c>
      <c r="S534" s="1" t="s">
        <v>532</v>
      </c>
      <c r="T534" s="1"/>
      <c r="U534" s="1"/>
      <c r="V534" s="1" t="s">
        <v>14055</v>
      </c>
      <c r="W534" s="1" t="s">
        <v>532</v>
      </c>
      <c r="X534" s="1"/>
    </row>
    <row r="535" spans="1:24">
      <c r="A535" s="1" t="s">
        <v>533</v>
      </c>
      <c r="B535" s="1"/>
      <c r="C535" s="1" t="s">
        <v>533</v>
      </c>
      <c r="D535" s="1" t="s">
        <v>2248</v>
      </c>
      <c r="E535" s="1" t="s">
        <v>3920</v>
      </c>
      <c r="F535" s="1" t="s">
        <v>5568</v>
      </c>
      <c r="G535" s="1" t="s">
        <v>7159</v>
      </c>
      <c r="H535" s="1" t="s">
        <v>8731</v>
      </c>
      <c r="I535" s="1" t="s">
        <v>10345</v>
      </c>
      <c r="J535" s="1"/>
      <c r="K535" s="1" t="s">
        <v>26674</v>
      </c>
      <c r="L535" s="1" t="s">
        <v>533</v>
      </c>
      <c r="M535" s="1" t="s">
        <v>11917</v>
      </c>
      <c r="N535" s="1" t="s">
        <v>13054</v>
      </c>
      <c r="O535" s="1" t="s">
        <v>533</v>
      </c>
      <c r="P535" s="1" t="s">
        <v>26684</v>
      </c>
      <c r="Q535" s="1" t="s">
        <v>26684</v>
      </c>
      <c r="R535" s="1" t="s">
        <v>14043</v>
      </c>
      <c r="S535" s="1" t="s">
        <v>533</v>
      </c>
      <c r="T535" s="1"/>
      <c r="U535" s="1"/>
      <c r="V535" s="1" t="s">
        <v>14055</v>
      </c>
      <c r="W535" s="1" t="s">
        <v>533</v>
      </c>
      <c r="X535" s="1"/>
    </row>
    <row r="536" spans="1:24">
      <c r="A536" s="1" t="s">
        <v>534</v>
      </c>
      <c r="B536" s="1"/>
      <c r="C536" s="1" t="s">
        <v>534</v>
      </c>
      <c r="D536" s="1" t="s">
        <v>2249</v>
      </c>
      <c r="E536" s="1" t="s">
        <v>3921</v>
      </c>
      <c r="F536" s="1" t="s">
        <v>5569</v>
      </c>
      <c r="G536" s="1" t="s">
        <v>7160</v>
      </c>
      <c r="H536" s="1" t="s">
        <v>8732</v>
      </c>
      <c r="I536" s="1" t="s">
        <v>10346</v>
      </c>
      <c r="J536" s="1"/>
      <c r="K536" s="1" t="s">
        <v>26674</v>
      </c>
      <c r="L536" s="1" t="s">
        <v>534</v>
      </c>
      <c r="M536" s="1" t="s">
        <v>11918</v>
      </c>
      <c r="N536" s="1" t="s">
        <v>13054</v>
      </c>
      <c r="O536" s="1" t="s">
        <v>534</v>
      </c>
      <c r="P536" s="1" t="s">
        <v>26684</v>
      </c>
      <c r="Q536" s="1" t="s">
        <v>26684</v>
      </c>
      <c r="R536" s="1" t="s">
        <v>14043</v>
      </c>
      <c r="S536" s="1" t="s">
        <v>534</v>
      </c>
      <c r="T536" s="1"/>
      <c r="U536" s="1"/>
      <c r="V536" s="1" t="s">
        <v>14055</v>
      </c>
      <c r="W536" s="1" t="s">
        <v>534</v>
      </c>
      <c r="X536" s="1"/>
    </row>
    <row r="537" spans="1:24">
      <c r="A537" s="1" t="s">
        <v>535</v>
      </c>
      <c r="B537" s="1"/>
      <c r="C537" s="1" t="s">
        <v>535</v>
      </c>
      <c r="D537" s="1" t="s">
        <v>2250</v>
      </c>
      <c r="E537" s="1" t="s">
        <v>24466</v>
      </c>
      <c r="F537" s="1" t="s">
        <v>25096</v>
      </c>
      <c r="G537" s="1" t="s">
        <v>25710</v>
      </c>
      <c r="H537" s="1" t="s">
        <v>26315</v>
      </c>
      <c r="I537" s="1" t="s">
        <v>10347</v>
      </c>
      <c r="J537" s="1"/>
      <c r="K537" s="1" t="s">
        <v>26674</v>
      </c>
      <c r="L537" s="1" t="s">
        <v>535</v>
      </c>
      <c r="M537" s="1" t="s">
        <v>11919</v>
      </c>
      <c r="N537" s="1" t="s">
        <v>13054</v>
      </c>
      <c r="O537" s="1" t="s">
        <v>535</v>
      </c>
      <c r="P537" s="1" t="s">
        <v>26684</v>
      </c>
      <c r="Q537" s="1" t="s">
        <v>26684</v>
      </c>
      <c r="R537" s="1" t="s">
        <v>14043</v>
      </c>
      <c r="S537" s="1" t="s">
        <v>535</v>
      </c>
      <c r="T537" s="1"/>
      <c r="U537" s="1"/>
      <c r="V537" s="1" t="s">
        <v>14055</v>
      </c>
      <c r="W537" s="1" t="s">
        <v>535</v>
      </c>
      <c r="X537" s="1"/>
    </row>
    <row r="538" spans="1:24">
      <c r="A538" s="1" t="s">
        <v>536</v>
      </c>
      <c r="B538" s="1"/>
      <c r="C538" s="1" t="s">
        <v>536</v>
      </c>
      <c r="D538" s="1" t="s">
        <v>2251</v>
      </c>
      <c r="E538" s="1" t="s">
        <v>24467</v>
      </c>
      <c r="F538" s="1" t="s">
        <v>24467</v>
      </c>
      <c r="G538" s="1" t="s">
        <v>25711</v>
      </c>
      <c r="H538" s="1" t="s">
        <v>26316</v>
      </c>
      <c r="I538" s="1" t="s">
        <v>10348</v>
      </c>
      <c r="J538" s="1"/>
      <c r="K538" s="1" t="s">
        <v>26674</v>
      </c>
      <c r="L538" s="1" t="s">
        <v>536</v>
      </c>
      <c r="M538" s="1" t="s">
        <v>11920</v>
      </c>
      <c r="N538" s="1" t="s">
        <v>13054</v>
      </c>
      <c r="O538" s="1" t="s">
        <v>536</v>
      </c>
      <c r="P538" s="1" t="s">
        <v>26684</v>
      </c>
      <c r="Q538" s="1" t="s">
        <v>26684</v>
      </c>
      <c r="R538" s="1" t="s">
        <v>14043</v>
      </c>
      <c r="S538" s="1" t="s">
        <v>536</v>
      </c>
      <c r="T538" s="1"/>
      <c r="U538" s="1"/>
      <c r="V538" s="1" t="s">
        <v>14055</v>
      </c>
      <c r="W538" s="1" t="s">
        <v>536</v>
      </c>
      <c r="X538" s="1"/>
    </row>
    <row r="539" spans="1:24">
      <c r="A539" s="1" t="s">
        <v>537</v>
      </c>
      <c r="B539" s="1"/>
      <c r="C539" s="1" t="s">
        <v>537</v>
      </c>
      <c r="D539" s="1" t="s">
        <v>2252</v>
      </c>
      <c r="E539" s="1" t="s">
        <v>3924</v>
      </c>
      <c r="F539" s="1" t="s">
        <v>5571</v>
      </c>
      <c r="G539" s="1" t="s">
        <v>7163</v>
      </c>
      <c r="H539" s="1" t="s">
        <v>8735</v>
      </c>
      <c r="I539" s="1" t="s">
        <v>10349</v>
      </c>
      <c r="J539" s="1"/>
      <c r="K539" s="1" t="s">
        <v>26674</v>
      </c>
      <c r="L539" s="1" t="s">
        <v>537</v>
      </c>
      <c r="M539" s="1" t="s">
        <v>11921</v>
      </c>
      <c r="N539" s="1" t="s">
        <v>13054</v>
      </c>
      <c r="O539" s="1" t="s">
        <v>537</v>
      </c>
      <c r="P539" s="1" t="s">
        <v>26684</v>
      </c>
      <c r="Q539" s="1" t="s">
        <v>26684</v>
      </c>
      <c r="R539" s="1" t="s">
        <v>14043</v>
      </c>
      <c r="S539" s="1" t="s">
        <v>537</v>
      </c>
      <c r="T539" s="1"/>
      <c r="U539" s="1"/>
      <c r="V539" s="1" t="s">
        <v>14055</v>
      </c>
      <c r="W539" s="1" t="s">
        <v>537</v>
      </c>
      <c r="X539" s="1"/>
    </row>
    <row r="540" spans="1:24">
      <c r="A540" s="1" t="s">
        <v>538</v>
      </c>
      <c r="B540" s="1"/>
      <c r="C540" s="1" t="s">
        <v>538</v>
      </c>
      <c r="D540" s="1" t="s">
        <v>2253</v>
      </c>
      <c r="E540" s="1" t="s">
        <v>24468</v>
      </c>
      <c r="F540" s="1" t="s">
        <v>25097</v>
      </c>
      <c r="G540" s="1" t="s">
        <v>25712</v>
      </c>
      <c r="H540" s="1" t="s">
        <v>26317</v>
      </c>
      <c r="I540" s="1" t="s">
        <v>10350</v>
      </c>
      <c r="J540" s="1"/>
      <c r="K540" s="1" t="s">
        <v>26674</v>
      </c>
      <c r="L540" s="1" t="s">
        <v>538</v>
      </c>
      <c r="M540" s="1" t="s">
        <v>11922</v>
      </c>
      <c r="N540" s="1" t="s">
        <v>13054</v>
      </c>
      <c r="O540" s="1" t="s">
        <v>538</v>
      </c>
      <c r="P540" s="1" t="s">
        <v>26684</v>
      </c>
      <c r="Q540" s="1" t="s">
        <v>26684</v>
      </c>
      <c r="R540" s="1" t="s">
        <v>14043</v>
      </c>
      <c r="S540" s="1" t="s">
        <v>538</v>
      </c>
      <c r="T540" s="1"/>
      <c r="U540" s="1"/>
      <c r="V540" s="1" t="s">
        <v>14055</v>
      </c>
      <c r="W540" s="1" t="s">
        <v>538</v>
      </c>
      <c r="X540" s="1"/>
    </row>
    <row r="541" spans="1:24">
      <c r="A541" s="1" t="s">
        <v>539</v>
      </c>
      <c r="B541" s="1"/>
      <c r="C541" s="1" t="s">
        <v>539</v>
      </c>
      <c r="D541" s="1" t="s">
        <v>2254</v>
      </c>
      <c r="E541" s="1" t="s">
        <v>3926</v>
      </c>
      <c r="F541" s="1" t="s">
        <v>5573</v>
      </c>
      <c r="G541" s="1" t="s">
        <v>3926</v>
      </c>
      <c r="H541" s="1" t="s">
        <v>8737</v>
      </c>
      <c r="I541" s="1" t="s">
        <v>10351</v>
      </c>
      <c r="J541" s="1"/>
      <c r="K541" s="1" t="s">
        <v>26674</v>
      </c>
      <c r="L541" s="1" t="s">
        <v>539</v>
      </c>
      <c r="M541" s="1" t="s">
        <v>11923</v>
      </c>
      <c r="N541" s="1" t="s">
        <v>13054</v>
      </c>
      <c r="O541" s="1" t="s">
        <v>539</v>
      </c>
      <c r="P541" s="1" t="s">
        <v>26684</v>
      </c>
      <c r="Q541" s="1" t="s">
        <v>26684</v>
      </c>
      <c r="R541" s="1" t="s">
        <v>14043</v>
      </c>
      <c r="S541" s="1" t="s">
        <v>539</v>
      </c>
      <c r="T541" s="1"/>
      <c r="U541" s="1"/>
      <c r="V541" s="1" t="s">
        <v>14055</v>
      </c>
      <c r="W541" s="1" t="s">
        <v>539</v>
      </c>
      <c r="X541" s="1"/>
    </row>
    <row r="542" spans="1:24">
      <c r="A542" s="1" t="s">
        <v>540</v>
      </c>
      <c r="B542" s="1"/>
      <c r="C542" s="1" t="s">
        <v>540</v>
      </c>
      <c r="D542" s="1" t="s">
        <v>2255</v>
      </c>
      <c r="E542" s="1" t="s">
        <v>20575</v>
      </c>
      <c r="F542" s="1" t="s">
        <v>20575</v>
      </c>
      <c r="G542" s="1" t="s">
        <v>22145</v>
      </c>
      <c r="H542" s="1" t="s">
        <v>22909</v>
      </c>
      <c r="I542" s="1" t="s">
        <v>10352</v>
      </c>
      <c r="J542" s="1"/>
      <c r="K542" s="1" t="s">
        <v>26674</v>
      </c>
      <c r="L542" s="1" t="s">
        <v>540</v>
      </c>
      <c r="M542" s="1" t="s">
        <v>11924</v>
      </c>
      <c r="N542" s="1" t="s">
        <v>13054</v>
      </c>
      <c r="O542" s="1" t="s">
        <v>540</v>
      </c>
      <c r="P542" s="1" t="s">
        <v>26684</v>
      </c>
      <c r="Q542" s="1" t="s">
        <v>26684</v>
      </c>
      <c r="R542" s="1" t="s">
        <v>14043</v>
      </c>
      <c r="S542" s="1" t="s">
        <v>540</v>
      </c>
      <c r="T542" s="1"/>
      <c r="U542" s="1"/>
      <c r="V542" s="1" t="s">
        <v>14055</v>
      </c>
      <c r="W542" s="1" t="s">
        <v>540</v>
      </c>
      <c r="X542" s="1"/>
    </row>
    <row r="543" spans="1:24">
      <c r="A543" s="1" t="s">
        <v>541</v>
      </c>
      <c r="B543" s="1"/>
      <c r="C543" s="1" t="s">
        <v>541</v>
      </c>
      <c r="D543" s="1" t="s">
        <v>2256</v>
      </c>
      <c r="E543" s="1" t="s">
        <v>14515</v>
      </c>
      <c r="F543" s="1" t="s">
        <v>15610</v>
      </c>
      <c r="G543" s="1" t="s">
        <v>14515</v>
      </c>
      <c r="H543" s="1" t="s">
        <v>17721</v>
      </c>
      <c r="I543" s="1" t="s">
        <v>10353</v>
      </c>
      <c r="J543" s="1"/>
      <c r="K543" s="1" t="s">
        <v>26674</v>
      </c>
      <c r="L543" s="1" t="s">
        <v>541</v>
      </c>
      <c r="M543" s="1" t="s">
        <v>11925</v>
      </c>
      <c r="N543" s="1" t="s">
        <v>13054</v>
      </c>
      <c r="O543" s="1" t="s">
        <v>541</v>
      </c>
      <c r="P543" s="1" t="s">
        <v>26684</v>
      </c>
      <c r="Q543" s="1" t="s">
        <v>26684</v>
      </c>
      <c r="R543" s="1" t="s">
        <v>14043</v>
      </c>
      <c r="S543" s="1" t="s">
        <v>541</v>
      </c>
      <c r="T543" s="1"/>
      <c r="U543" s="1"/>
      <c r="V543" s="1" t="s">
        <v>14055</v>
      </c>
      <c r="W543" s="1" t="s">
        <v>541</v>
      </c>
      <c r="X543" s="1"/>
    </row>
    <row r="544" spans="1:24">
      <c r="A544" s="1" t="s">
        <v>542</v>
      </c>
      <c r="B544" s="1"/>
      <c r="C544" s="1" t="s">
        <v>542</v>
      </c>
      <c r="D544" s="1" t="s">
        <v>2257</v>
      </c>
      <c r="E544" s="1" t="s">
        <v>24469</v>
      </c>
      <c r="F544" s="1" t="s">
        <v>25098</v>
      </c>
      <c r="G544" s="1" t="s">
        <v>25713</v>
      </c>
      <c r="H544" s="1" t="s">
        <v>26318</v>
      </c>
      <c r="I544" s="1" t="s">
        <v>10354</v>
      </c>
      <c r="J544" s="1"/>
      <c r="K544" s="1" t="s">
        <v>26674</v>
      </c>
      <c r="L544" s="1" t="s">
        <v>542</v>
      </c>
      <c r="M544" s="1" t="s">
        <v>11926</v>
      </c>
      <c r="N544" s="1" t="s">
        <v>13054</v>
      </c>
      <c r="O544" s="1" t="s">
        <v>542</v>
      </c>
      <c r="P544" s="1" t="s">
        <v>26684</v>
      </c>
      <c r="Q544" s="1" t="s">
        <v>26684</v>
      </c>
      <c r="R544" s="1" t="s">
        <v>14043</v>
      </c>
      <c r="S544" s="1" t="s">
        <v>542</v>
      </c>
      <c r="T544" s="1"/>
      <c r="U544" s="1"/>
      <c r="V544" s="1" t="s">
        <v>14055</v>
      </c>
      <c r="W544" s="1" t="s">
        <v>542</v>
      </c>
      <c r="X544" s="1"/>
    </row>
    <row r="545" spans="1:24">
      <c r="A545" s="1" t="s">
        <v>543</v>
      </c>
      <c r="B545" s="1"/>
      <c r="C545" s="1" t="s">
        <v>543</v>
      </c>
      <c r="D545" s="1" t="s">
        <v>2258</v>
      </c>
      <c r="E545" s="1" t="s">
        <v>14517</v>
      </c>
      <c r="F545" s="1" t="s">
        <v>15612</v>
      </c>
      <c r="G545" s="1" t="s">
        <v>16670</v>
      </c>
      <c r="H545" s="1" t="s">
        <v>17723</v>
      </c>
      <c r="I545" s="1" t="s">
        <v>10355</v>
      </c>
      <c r="J545" s="1"/>
      <c r="K545" s="1" t="s">
        <v>26674</v>
      </c>
      <c r="L545" s="1" t="s">
        <v>543</v>
      </c>
      <c r="M545" s="1" t="s">
        <v>11927</v>
      </c>
      <c r="N545" s="1" t="s">
        <v>13054</v>
      </c>
      <c r="O545" s="1" t="s">
        <v>543</v>
      </c>
      <c r="P545" s="1" t="s">
        <v>26684</v>
      </c>
      <c r="Q545" s="1" t="s">
        <v>26684</v>
      </c>
      <c r="R545" s="1" t="s">
        <v>14043</v>
      </c>
      <c r="S545" s="1" t="s">
        <v>543</v>
      </c>
      <c r="T545" s="1"/>
      <c r="U545" s="1"/>
      <c r="V545" s="1" t="s">
        <v>14055</v>
      </c>
      <c r="W545" s="1" t="s">
        <v>543</v>
      </c>
      <c r="X545" s="1"/>
    </row>
    <row r="546" spans="1:24">
      <c r="A546" s="1" t="s">
        <v>544</v>
      </c>
      <c r="B546" s="1"/>
      <c r="C546" s="1" t="s">
        <v>544</v>
      </c>
      <c r="D546" s="1" t="s">
        <v>2259</v>
      </c>
      <c r="E546" s="1" t="s">
        <v>20576</v>
      </c>
      <c r="F546" s="1" t="s">
        <v>21375</v>
      </c>
      <c r="G546" s="1" t="s">
        <v>20576</v>
      </c>
      <c r="H546" s="1" t="s">
        <v>22910</v>
      </c>
      <c r="I546" s="1" t="s">
        <v>10356</v>
      </c>
      <c r="J546" s="1"/>
      <c r="K546" s="1" t="s">
        <v>26674</v>
      </c>
      <c r="L546" s="1" t="s">
        <v>544</v>
      </c>
      <c r="M546" s="1" t="s">
        <v>11928</v>
      </c>
      <c r="N546" s="1" t="s">
        <v>13054</v>
      </c>
      <c r="O546" s="1" t="s">
        <v>544</v>
      </c>
      <c r="P546" s="1" t="s">
        <v>26684</v>
      </c>
      <c r="Q546" s="1" t="s">
        <v>26684</v>
      </c>
      <c r="R546" s="1" t="s">
        <v>14043</v>
      </c>
      <c r="S546" s="1" t="s">
        <v>544</v>
      </c>
      <c r="T546" s="1"/>
      <c r="U546" s="1"/>
      <c r="V546" s="1" t="s">
        <v>14055</v>
      </c>
      <c r="W546" s="1" t="s">
        <v>544</v>
      </c>
      <c r="X546" s="1"/>
    </row>
    <row r="547" spans="1:24">
      <c r="A547" s="1" t="s">
        <v>545</v>
      </c>
      <c r="B547" s="1"/>
      <c r="C547" s="1" t="s">
        <v>545</v>
      </c>
      <c r="D547" s="1" t="s">
        <v>2260</v>
      </c>
      <c r="E547" s="1" t="s">
        <v>24470</v>
      </c>
      <c r="F547" s="1" t="s">
        <v>24470</v>
      </c>
      <c r="G547" s="1" t="s">
        <v>25714</v>
      </c>
      <c r="H547" s="1" t="s">
        <v>26319</v>
      </c>
      <c r="I547" s="1" t="s">
        <v>10357</v>
      </c>
      <c r="J547" s="1"/>
      <c r="K547" s="1" t="s">
        <v>26674</v>
      </c>
      <c r="L547" s="1" t="s">
        <v>545</v>
      </c>
      <c r="M547" s="1" t="s">
        <v>11929</v>
      </c>
      <c r="N547" s="1" t="s">
        <v>13054</v>
      </c>
      <c r="O547" s="1" t="s">
        <v>545</v>
      </c>
      <c r="P547" s="1" t="s">
        <v>26684</v>
      </c>
      <c r="Q547" s="1" t="s">
        <v>26684</v>
      </c>
      <c r="R547" s="1" t="s">
        <v>14043</v>
      </c>
      <c r="S547" s="1" t="s">
        <v>545</v>
      </c>
      <c r="T547" s="1"/>
      <c r="U547" s="1"/>
      <c r="V547" s="1" t="s">
        <v>14055</v>
      </c>
      <c r="W547" s="1" t="s">
        <v>545</v>
      </c>
      <c r="X547" s="1"/>
    </row>
    <row r="548" spans="1:24">
      <c r="A548" s="1" t="s">
        <v>546</v>
      </c>
      <c r="B548" s="1"/>
      <c r="C548" s="1" t="s">
        <v>546</v>
      </c>
      <c r="D548" s="1" t="s">
        <v>2261</v>
      </c>
      <c r="E548" s="1" t="s">
        <v>20577</v>
      </c>
      <c r="F548" s="1" t="s">
        <v>21376</v>
      </c>
      <c r="G548" s="1" t="s">
        <v>22146</v>
      </c>
      <c r="H548" s="1" t="s">
        <v>22911</v>
      </c>
      <c r="I548" s="1" t="s">
        <v>10358</v>
      </c>
      <c r="J548" s="1"/>
      <c r="K548" s="1" t="s">
        <v>26674</v>
      </c>
      <c r="L548" s="1" t="s">
        <v>546</v>
      </c>
      <c r="M548" s="1" t="s">
        <v>11930</v>
      </c>
      <c r="N548" s="1" t="s">
        <v>13054</v>
      </c>
      <c r="O548" s="1" t="s">
        <v>546</v>
      </c>
      <c r="P548" s="1" t="s">
        <v>26684</v>
      </c>
      <c r="Q548" s="1" t="s">
        <v>26684</v>
      </c>
      <c r="R548" s="1" t="s">
        <v>14043</v>
      </c>
      <c r="S548" s="1" t="s">
        <v>546</v>
      </c>
      <c r="T548" s="1"/>
      <c r="U548" s="1"/>
      <c r="V548" s="1" t="s">
        <v>14055</v>
      </c>
      <c r="W548" s="1" t="s">
        <v>546</v>
      </c>
      <c r="X548" s="1"/>
    </row>
    <row r="549" spans="1:24">
      <c r="A549" s="1" t="s">
        <v>547</v>
      </c>
      <c r="B549" s="1"/>
      <c r="C549" s="1" t="s">
        <v>547</v>
      </c>
      <c r="D549" s="1" t="s">
        <v>2262</v>
      </c>
      <c r="E549" s="1" t="s">
        <v>24471</v>
      </c>
      <c r="F549" s="1" t="s">
        <v>25099</v>
      </c>
      <c r="G549" s="1" t="s">
        <v>25715</v>
      </c>
      <c r="H549" s="1" t="s">
        <v>26320</v>
      </c>
      <c r="I549" s="1" t="s">
        <v>10359</v>
      </c>
      <c r="J549" s="1"/>
      <c r="K549" s="1" t="s">
        <v>26674</v>
      </c>
      <c r="L549" s="1" t="s">
        <v>547</v>
      </c>
      <c r="M549" s="1" t="s">
        <v>11931</v>
      </c>
      <c r="N549" s="1" t="s">
        <v>13054</v>
      </c>
      <c r="O549" s="1" t="s">
        <v>547</v>
      </c>
      <c r="P549" s="1" t="s">
        <v>26684</v>
      </c>
      <c r="Q549" s="1" t="s">
        <v>26684</v>
      </c>
      <c r="R549" s="1" t="s">
        <v>14043</v>
      </c>
      <c r="S549" s="1" t="s">
        <v>547</v>
      </c>
      <c r="T549" s="1"/>
      <c r="U549" s="1"/>
      <c r="V549" s="1" t="s">
        <v>14055</v>
      </c>
      <c r="W549" s="1" t="s">
        <v>547</v>
      </c>
      <c r="X549" s="1"/>
    </row>
    <row r="550" spans="1:24">
      <c r="A550" s="1" t="s">
        <v>548</v>
      </c>
      <c r="B550" s="1"/>
      <c r="C550" s="1" t="s">
        <v>548</v>
      </c>
      <c r="D550" s="1" t="s">
        <v>2263</v>
      </c>
      <c r="E550" s="1" t="s">
        <v>24472</v>
      </c>
      <c r="F550" s="1" t="s">
        <v>25100</v>
      </c>
      <c r="G550" s="1" t="s">
        <v>25716</v>
      </c>
      <c r="H550" s="1" t="s">
        <v>26321</v>
      </c>
      <c r="I550" s="1" t="s">
        <v>10360</v>
      </c>
      <c r="J550" s="1"/>
      <c r="K550" s="1" t="s">
        <v>26674</v>
      </c>
      <c r="L550" s="1" t="s">
        <v>548</v>
      </c>
      <c r="M550" s="1" t="s">
        <v>11932</v>
      </c>
      <c r="N550" s="1" t="s">
        <v>13054</v>
      </c>
      <c r="O550" s="1" t="s">
        <v>548</v>
      </c>
      <c r="P550" s="1" t="s">
        <v>26684</v>
      </c>
      <c r="Q550" s="1" t="s">
        <v>26684</v>
      </c>
      <c r="R550" s="1" t="s">
        <v>14043</v>
      </c>
      <c r="S550" s="1" t="s">
        <v>548</v>
      </c>
      <c r="T550" s="1"/>
      <c r="U550" s="1"/>
      <c r="V550" s="1" t="s">
        <v>14055</v>
      </c>
      <c r="W550" s="1" t="s">
        <v>548</v>
      </c>
      <c r="X550" s="1"/>
    </row>
    <row r="551" spans="1:24">
      <c r="A551" s="1" t="s">
        <v>549</v>
      </c>
      <c r="B551" s="1"/>
      <c r="C551" s="1" t="s">
        <v>549</v>
      </c>
      <c r="D551" s="1" t="s">
        <v>2264</v>
      </c>
      <c r="E551" s="1" t="s">
        <v>24473</v>
      </c>
      <c r="F551" s="1" t="s">
        <v>25101</v>
      </c>
      <c r="G551" s="1" t="s">
        <v>25717</v>
      </c>
      <c r="H551" s="1" t="s">
        <v>26322</v>
      </c>
      <c r="I551" s="1" t="s">
        <v>10361</v>
      </c>
      <c r="J551" s="1"/>
      <c r="K551" s="1" t="s">
        <v>26674</v>
      </c>
      <c r="L551" s="1" t="s">
        <v>549</v>
      </c>
      <c r="M551" s="1" t="s">
        <v>11933</v>
      </c>
      <c r="N551" s="1" t="s">
        <v>13054</v>
      </c>
      <c r="O551" s="1" t="s">
        <v>549</v>
      </c>
      <c r="P551" s="1" t="s">
        <v>26684</v>
      </c>
      <c r="Q551" s="1" t="s">
        <v>26684</v>
      </c>
      <c r="R551" s="1" t="s">
        <v>14043</v>
      </c>
      <c r="S551" s="1" t="s">
        <v>549</v>
      </c>
      <c r="T551" s="1"/>
      <c r="U551" s="1"/>
      <c r="V551" s="1" t="s">
        <v>14055</v>
      </c>
      <c r="W551" s="1" t="s">
        <v>549</v>
      </c>
      <c r="X551" s="1"/>
    </row>
    <row r="552" spans="1:24">
      <c r="A552" s="1" t="s">
        <v>550</v>
      </c>
      <c r="B552" s="1"/>
      <c r="C552" s="1" t="s">
        <v>550</v>
      </c>
      <c r="D552" s="1" t="s">
        <v>2265</v>
      </c>
      <c r="E552" s="1" t="s">
        <v>24474</v>
      </c>
      <c r="F552" s="1" t="s">
        <v>25102</v>
      </c>
      <c r="G552" s="1" t="s">
        <v>25718</v>
      </c>
      <c r="H552" s="1" t="s">
        <v>26323</v>
      </c>
      <c r="I552" s="1" t="s">
        <v>10362</v>
      </c>
      <c r="J552" s="1"/>
      <c r="K552" s="1" t="s">
        <v>26674</v>
      </c>
      <c r="L552" s="1" t="s">
        <v>550</v>
      </c>
      <c r="M552" s="1" t="s">
        <v>11934</v>
      </c>
      <c r="N552" s="1" t="s">
        <v>13054</v>
      </c>
      <c r="O552" s="1" t="s">
        <v>550</v>
      </c>
      <c r="P552" s="1" t="s">
        <v>26684</v>
      </c>
      <c r="Q552" s="1" t="s">
        <v>26684</v>
      </c>
      <c r="R552" s="1" t="s">
        <v>14043</v>
      </c>
      <c r="S552" s="1" t="s">
        <v>550</v>
      </c>
      <c r="T552" s="1"/>
      <c r="U552" s="1"/>
      <c r="V552" s="1" t="s">
        <v>14055</v>
      </c>
      <c r="W552" s="1" t="s">
        <v>550</v>
      </c>
      <c r="X552" s="1"/>
    </row>
    <row r="553" spans="1:24">
      <c r="A553" s="1" t="s">
        <v>551</v>
      </c>
      <c r="B553" s="1"/>
      <c r="C553" s="1" t="s">
        <v>551</v>
      </c>
      <c r="D553" s="1" t="s">
        <v>2266</v>
      </c>
      <c r="E553" s="1" t="s">
        <v>3938</v>
      </c>
      <c r="F553" s="1" t="s">
        <v>5583</v>
      </c>
      <c r="G553" s="1" t="s">
        <v>7174</v>
      </c>
      <c r="H553" s="1" t="s">
        <v>8749</v>
      </c>
      <c r="I553" s="1" t="s">
        <v>10363</v>
      </c>
      <c r="J553" s="1"/>
      <c r="K553" s="1" t="s">
        <v>26674</v>
      </c>
      <c r="L553" s="1" t="s">
        <v>551</v>
      </c>
      <c r="M553" s="1" t="s">
        <v>11935</v>
      </c>
      <c r="N553" s="1" t="s">
        <v>13054</v>
      </c>
      <c r="O553" s="1" t="s">
        <v>551</v>
      </c>
      <c r="P553" s="1" t="s">
        <v>26684</v>
      </c>
      <c r="Q553" s="1" t="s">
        <v>26684</v>
      </c>
      <c r="R553" s="1" t="s">
        <v>14043</v>
      </c>
      <c r="S553" s="1" t="s">
        <v>551</v>
      </c>
      <c r="T553" s="1"/>
      <c r="U553" s="1"/>
      <c r="V553" s="1" t="s">
        <v>14055</v>
      </c>
      <c r="W553" s="1" t="s">
        <v>551</v>
      </c>
      <c r="X553" s="1"/>
    </row>
    <row r="554" spans="1:24">
      <c r="A554" s="1" t="s">
        <v>552</v>
      </c>
      <c r="B554" s="1"/>
      <c r="C554" s="1" t="s">
        <v>552</v>
      </c>
      <c r="D554" s="1" t="s">
        <v>2267</v>
      </c>
      <c r="E554" s="1" t="s">
        <v>24475</v>
      </c>
      <c r="F554" s="1" t="s">
        <v>25103</v>
      </c>
      <c r="G554" s="1" t="s">
        <v>25719</v>
      </c>
      <c r="H554" s="1" t="s">
        <v>26316</v>
      </c>
      <c r="I554" s="1" t="s">
        <v>10364</v>
      </c>
      <c r="J554" s="1"/>
      <c r="K554" s="1" t="s">
        <v>26674</v>
      </c>
      <c r="L554" s="1" t="s">
        <v>552</v>
      </c>
      <c r="M554" s="1" t="s">
        <v>11936</v>
      </c>
      <c r="N554" s="1" t="s">
        <v>13054</v>
      </c>
      <c r="O554" s="1" t="s">
        <v>552</v>
      </c>
      <c r="P554" s="1" t="s">
        <v>26684</v>
      </c>
      <c r="Q554" s="1" t="s">
        <v>26684</v>
      </c>
      <c r="R554" s="1" t="s">
        <v>14043</v>
      </c>
      <c r="S554" s="1" t="s">
        <v>552</v>
      </c>
      <c r="T554" s="1"/>
      <c r="U554" s="1"/>
      <c r="V554" s="1" t="s">
        <v>14055</v>
      </c>
      <c r="W554" s="1" t="s">
        <v>552</v>
      </c>
      <c r="X554" s="1"/>
    </row>
    <row r="555" spans="1:24">
      <c r="A555" s="1" t="s">
        <v>553</v>
      </c>
      <c r="B555" s="1"/>
      <c r="C555" s="1" t="s">
        <v>553</v>
      </c>
      <c r="D555" s="1" t="s">
        <v>2268</v>
      </c>
      <c r="E555" s="1" t="s">
        <v>24476</v>
      </c>
      <c r="F555" s="1" t="s">
        <v>25104</v>
      </c>
      <c r="G555" s="1" t="s">
        <v>25720</v>
      </c>
      <c r="H555" s="1" t="s">
        <v>26324</v>
      </c>
      <c r="I555" s="1" t="s">
        <v>10153</v>
      </c>
      <c r="J555" s="1"/>
      <c r="K555" s="1" t="s">
        <v>26674</v>
      </c>
      <c r="L555" s="1" t="s">
        <v>553</v>
      </c>
      <c r="M555" s="1" t="s">
        <v>11937</v>
      </c>
      <c r="N555" s="1" t="s">
        <v>13054</v>
      </c>
      <c r="O555" s="1" t="s">
        <v>553</v>
      </c>
      <c r="P555" s="1" t="s">
        <v>26684</v>
      </c>
      <c r="Q555" s="1" t="s">
        <v>26684</v>
      </c>
      <c r="R555" s="1" t="s">
        <v>14043</v>
      </c>
      <c r="S555" s="1" t="s">
        <v>553</v>
      </c>
      <c r="T555" s="1"/>
      <c r="U555" s="1"/>
      <c r="V555" s="1" t="s">
        <v>14055</v>
      </c>
      <c r="W555" s="1" t="s">
        <v>553</v>
      </c>
      <c r="X555" s="1"/>
    </row>
    <row r="556" spans="1:24">
      <c r="A556" s="1" t="s">
        <v>554</v>
      </c>
      <c r="B556" s="1"/>
      <c r="C556" s="1" t="s">
        <v>554</v>
      </c>
      <c r="D556" s="1" t="s">
        <v>2269</v>
      </c>
      <c r="E556" s="1" t="s">
        <v>14527</v>
      </c>
      <c r="F556" s="1" t="s">
        <v>15621</v>
      </c>
      <c r="G556" s="1" t="s">
        <v>16679</v>
      </c>
      <c r="H556" s="1" t="s">
        <v>17732</v>
      </c>
      <c r="I556" s="1" t="s">
        <v>10365</v>
      </c>
      <c r="J556" s="1"/>
      <c r="K556" s="1" t="s">
        <v>26674</v>
      </c>
      <c r="L556" s="1" t="s">
        <v>554</v>
      </c>
      <c r="M556" s="1" t="s">
        <v>11938</v>
      </c>
      <c r="N556" s="1" t="s">
        <v>13054</v>
      </c>
      <c r="O556" s="1" t="s">
        <v>554</v>
      </c>
      <c r="P556" s="1" t="s">
        <v>26684</v>
      </c>
      <c r="Q556" s="1" t="s">
        <v>26684</v>
      </c>
      <c r="R556" s="1" t="s">
        <v>14043</v>
      </c>
      <c r="S556" s="1" t="s">
        <v>554</v>
      </c>
      <c r="T556" s="1"/>
      <c r="U556" s="1"/>
      <c r="V556" s="1" t="s">
        <v>14055</v>
      </c>
      <c r="W556" s="1" t="s">
        <v>554</v>
      </c>
      <c r="X556" s="1"/>
    </row>
    <row r="557" spans="1:24">
      <c r="A557" s="1" t="s">
        <v>555</v>
      </c>
      <c r="B557" s="1"/>
      <c r="C557" s="1" t="s">
        <v>555</v>
      </c>
      <c r="D557" s="1" t="s">
        <v>2270</v>
      </c>
      <c r="E557" s="1" t="s">
        <v>14528</v>
      </c>
      <c r="F557" s="1" t="s">
        <v>15622</v>
      </c>
      <c r="G557" s="1" t="s">
        <v>16680</v>
      </c>
      <c r="H557" s="1" t="s">
        <v>17733</v>
      </c>
      <c r="I557" s="1" t="s">
        <v>10366</v>
      </c>
      <c r="J557" s="1"/>
      <c r="K557" s="1" t="s">
        <v>26674</v>
      </c>
      <c r="L557" s="1" t="s">
        <v>555</v>
      </c>
      <c r="M557" s="1" t="s">
        <v>11939</v>
      </c>
      <c r="N557" s="1" t="s">
        <v>13054</v>
      </c>
      <c r="O557" s="1" t="s">
        <v>555</v>
      </c>
      <c r="P557" s="1" t="s">
        <v>26684</v>
      </c>
      <c r="Q557" s="1" t="s">
        <v>26684</v>
      </c>
      <c r="R557" s="1" t="s">
        <v>14043</v>
      </c>
      <c r="S557" s="1" t="s">
        <v>555</v>
      </c>
      <c r="T557" s="1"/>
      <c r="U557" s="1"/>
      <c r="V557" s="1" t="s">
        <v>14055</v>
      </c>
      <c r="W557" s="1" t="s">
        <v>555</v>
      </c>
      <c r="X557" s="1"/>
    </row>
    <row r="558" spans="1:24">
      <c r="A558" s="1" t="s">
        <v>556</v>
      </c>
      <c r="B558" s="1"/>
      <c r="C558" s="1" t="s">
        <v>556</v>
      </c>
      <c r="D558" s="1" t="s">
        <v>2271</v>
      </c>
      <c r="E558" s="1" t="s">
        <v>24477</v>
      </c>
      <c r="F558" s="1" t="s">
        <v>25105</v>
      </c>
      <c r="G558" s="1" t="s">
        <v>25721</v>
      </c>
      <c r="H558" s="1" t="s">
        <v>26325</v>
      </c>
      <c r="I558" s="1" t="s">
        <v>10367</v>
      </c>
      <c r="J558" s="1"/>
      <c r="K558" s="1" t="s">
        <v>26674</v>
      </c>
      <c r="L558" s="1" t="s">
        <v>556</v>
      </c>
      <c r="M558" s="1" t="s">
        <v>11940</v>
      </c>
      <c r="N558" s="1" t="s">
        <v>13054</v>
      </c>
      <c r="O558" s="1" t="s">
        <v>556</v>
      </c>
      <c r="P558" s="1" t="s">
        <v>26684</v>
      </c>
      <c r="Q558" s="1" t="s">
        <v>26684</v>
      </c>
      <c r="R558" s="1" t="s">
        <v>14043</v>
      </c>
      <c r="S558" s="1" t="s">
        <v>556</v>
      </c>
      <c r="T558" s="1"/>
      <c r="U558" s="1"/>
      <c r="V558" s="1" t="s">
        <v>14055</v>
      </c>
      <c r="W558" s="1" t="s">
        <v>556</v>
      </c>
      <c r="X558" s="1"/>
    </row>
    <row r="559" spans="1:24">
      <c r="A559" s="1" t="s">
        <v>557</v>
      </c>
      <c r="B559" s="1"/>
      <c r="C559" s="1" t="s">
        <v>557</v>
      </c>
      <c r="D559" s="1" t="s">
        <v>2272</v>
      </c>
      <c r="E559" s="1" t="s">
        <v>14529</v>
      </c>
      <c r="F559" s="1" t="s">
        <v>15623</v>
      </c>
      <c r="G559" s="1" t="s">
        <v>16681</v>
      </c>
      <c r="H559" s="1" t="s">
        <v>17734</v>
      </c>
      <c r="I559" s="1" t="s">
        <v>10368</v>
      </c>
      <c r="J559" s="1"/>
      <c r="K559" s="1" t="s">
        <v>26674</v>
      </c>
      <c r="L559" s="1" t="s">
        <v>557</v>
      </c>
      <c r="M559" s="1" t="s">
        <v>11941</v>
      </c>
      <c r="N559" s="1" t="s">
        <v>13054</v>
      </c>
      <c r="O559" s="1" t="s">
        <v>557</v>
      </c>
      <c r="P559" s="1" t="s">
        <v>26684</v>
      </c>
      <c r="Q559" s="1" t="s">
        <v>26684</v>
      </c>
      <c r="R559" s="1" t="s">
        <v>14043</v>
      </c>
      <c r="S559" s="1" t="s">
        <v>557</v>
      </c>
      <c r="T559" s="1"/>
      <c r="U559" s="1"/>
      <c r="V559" s="1" t="s">
        <v>14055</v>
      </c>
      <c r="W559" s="1" t="s">
        <v>557</v>
      </c>
      <c r="X559" s="1"/>
    </row>
    <row r="560" spans="1:24">
      <c r="A560" s="1" t="s">
        <v>558</v>
      </c>
      <c r="B560" s="1"/>
      <c r="C560" s="1" t="s">
        <v>558</v>
      </c>
      <c r="D560" s="1" t="s">
        <v>2273</v>
      </c>
      <c r="E560" s="1" t="s">
        <v>24478</v>
      </c>
      <c r="F560" s="1" t="s">
        <v>24478</v>
      </c>
      <c r="G560" s="1" t="s">
        <v>25722</v>
      </c>
      <c r="H560" s="1" t="s">
        <v>26326</v>
      </c>
      <c r="I560" s="1" t="s">
        <v>10369</v>
      </c>
      <c r="J560" s="1"/>
      <c r="K560" s="1" t="s">
        <v>26674</v>
      </c>
      <c r="L560" s="1" t="s">
        <v>558</v>
      </c>
      <c r="M560" s="1" t="s">
        <v>11942</v>
      </c>
      <c r="N560" s="1" t="s">
        <v>13054</v>
      </c>
      <c r="O560" s="1" t="s">
        <v>558</v>
      </c>
      <c r="P560" s="1" t="s">
        <v>26684</v>
      </c>
      <c r="Q560" s="1" t="s">
        <v>26684</v>
      </c>
      <c r="R560" s="1" t="s">
        <v>14043</v>
      </c>
      <c r="S560" s="1" t="s">
        <v>558</v>
      </c>
      <c r="T560" s="1"/>
      <c r="U560" s="1"/>
      <c r="V560" s="1" t="s">
        <v>14055</v>
      </c>
      <c r="W560" s="1" t="s">
        <v>558</v>
      </c>
      <c r="X560" s="1"/>
    </row>
    <row r="561" spans="1:24">
      <c r="A561" s="1" t="s">
        <v>559</v>
      </c>
      <c r="B561" s="1"/>
      <c r="C561" s="1" t="s">
        <v>559</v>
      </c>
      <c r="D561" s="1" t="s">
        <v>2274</v>
      </c>
      <c r="E561" s="1" t="s">
        <v>20585</v>
      </c>
      <c r="F561" s="1" t="s">
        <v>21383</v>
      </c>
      <c r="G561" s="1" t="s">
        <v>22154</v>
      </c>
      <c r="H561" s="1" t="s">
        <v>22919</v>
      </c>
      <c r="I561" s="1" t="s">
        <v>10370</v>
      </c>
      <c r="J561" s="1"/>
      <c r="K561" s="1" t="s">
        <v>26674</v>
      </c>
      <c r="L561" s="1" t="s">
        <v>559</v>
      </c>
      <c r="M561" s="1" t="s">
        <v>11943</v>
      </c>
      <c r="N561" s="1" t="s">
        <v>13054</v>
      </c>
      <c r="O561" s="1" t="s">
        <v>559</v>
      </c>
      <c r="P561" s="1" t="s">
        <v>26684</v>
      </c>
      <c r="Q561" s="1" t="s">
        <v>26684</v>
      </c>
      <c r="R561" s="1" t="s">
        <v>14043</v>
      </c>
      <c r="S561" s="1" t="s">
        <v>559</v>
      </c>
      <c r="T561" s="1"/>
      <c r="U561" s="1"/>
      <c r="V561" s="1" t="s">
        <v>14055</v>
      </c>
      <c r="W561" s="1" t="s">
        <v>559</v>
      </c>
      <c r="X561" s="1"/>
    </row>
    <row r="562" spans="1:24">
      <c r="A562" s="1" t="s">
        <v>560</v>
      </c>
      <c r="B562" s="1"/>
      <c r="C562" s="1" t="s">
        <v>560</v>
      </c>
      <c r="D562" s="1" t="s">
        <v>2275</v>
      </c>
      <c r="E562" s="1" t="s">
        <v>14532</v>
      </c>
      <c r="F562" s="1" t="s">
        <v>15625</v>
      </c>
      <c r="G562" s="1" t="s">
        <v>16684</v>
      </c>
      <c r="H562" s="1" t="s">
        <v>17737</v>
      </c>
      <c r="I562" s="1" t="s">
        <v>10371</v>
      </c>
      <c r="J562" s="1"/>
      <c r="K562" s="1" t="s">
        <v>26674</v>
      </c>
      <c r="L562" s="1" t="s">
        <v>560</v>
      </c>
      <c r="M562" s="1" t="s">
        <v>11944</v>
      </c>
      <c r="N562" s="1" t="s">
        <v>13054</v>
      </c>
      <c r="O562" s="1" t="s">
        <v>560</v>
      </c>
      <c r="P562" s="1" t="s">
        <v>26684</v>
      </c>
      <c r="Q562" s="1" t="s">
        <v>26684</v>
      </c>
      <c r="R562" s="1" t="s">
        <v>14043</v>
      </c>
      <c r="S562" s="1" t="s">
        <v>560</v>
      </c>
      <c r="T562" s="1"/>
      <c r="U562" s="1"/>
      <c r="V562" s="1" t="s">
        <v>14055</v>
      </c>
      <c r="W562" s="1" t="s">
        <v>560</v>
      </c>
      <c r="X562" s="1"/>
    </row>
    <row r="563" spans="1:24">
      <c r="A563" s="1" t="s">
        <v>561</v>
      </c>
      <c r="B563" s="1"/>
      <c r="C563" s="1" t="s">
        <v>561</v>
      </c>
      <c r="D563" s="1" t="s">
        <v>2276</v>
      </c>
      <c r="E563" s="1" t="s">
        <v>24479</v>
      </c>
      <c r="F563" s="1" t="s">
        <v>25106</v>
      </c>
      <c r="G563" s="1" t="s">
        <v>25723</v>
      </c>
      <c r="H563" s="1" t="s">
        <v>26327</v>
      </c>
      <c r="I563" s="1" t="s">
        <v>10372</v>
      </c>
      <c r="J563" s="1"/>
      <c r="K563" s="1" t="s">
        <v>26674</v>
      </c>
      <c r="L563" s="1" t="s">
        <v>561</v>
      </c>
      <c r="M563" s="1" t="s">
        <v>11945</v>
      </c>
      <c r="N563" s="1" t="s">
        <v>13054</v>
      </c>
      <c r="O563" s="1" t="s">
        <v>561</v>
      </c>
      <c r="P563" s="1" t="s">
        <v>26684</v>
      </c>
      <c r="Q563" s="1" t="s">
        <v>26684</v>
      </c>
      <c r="R563" s="1" t="s">
        <v>14043</v>
      </c>
      <c r="S563" s="1" t="s">
        <v>561</v>
      </c>
      <c r="T563" s="1"/>
      <c r="U563" s="1"/>
      <c r="V563" s="1" t="s">
        <v>14055</v>
      </c>
      <c r="W563" s="1" t="s">
        <v>561</v>
      </c>
      <c r="X563" s="1"/>
    </row>
    <row r="564" spans="1:24">
      <c r="A564" s="1" t="s">
        <v>562</v>
      </c>
      <c r="B564" s="1"/>
      <c r="C564" s="1" t="s">
        <v>562</v>
      </c>
      <c r="D564" s="1" t="s">
        <v>2277</v>
      </c>
      <c r="E564" s="1" t="s">
        <v>14533</v>
      </c>
      <c r="F564" s="1" t="s">
        <v>15626</v>
      </c>
      <c r="G564" s="1" t="s">
        <v>16685</v>
      </c>
      <c r="H564" s="1" t="s">
        <v>17738</v>
      </c>
      <c r="I564" s="1" t="s">
        <v>10373</v>
      </c>
      <c r="J564" s="1"/>
      <c r="K564" s="1" t="s">
        <v>26674</v>
      </c>
      <c r="L564" s="1" t="s">
        <v>562</v>
      </c>
      <c r="M564" s="1" t="s">
        <v>11946</v>
      </c>
      <c r="N564" s="1" t="s">
        <v>13054</v>
      </c>
      <c r="O564" s="1" t="s">
        <v>562</v>
      </c>
      <c r="P564" s="1" t="s">
        <v>26684</v>
      </c>
      <c r="Q564" s="1" t="s">
        <v>26684</v>
      </c>
      <c r="R564" s="1" t="s">
        <v>14043</v>
      </c>
      <c r="S564" s="1" t="s">
        <v>562</v>
      </c>
      <c r="T564" s="1"/>
      <c r="U564" s="1"/>
      <c r="V564" s="1" t="s">
        <v>14055</v>
      </c>
      <c r="W564" s="1" t="s">
        <v>562</v>
      </c>
      <c r="X564" s="1"/>
    </row>
    <row r="565" spans="1:24">
      <c r="A565" s="1" t="s">
        <v>563</v>
      </c>
      <c r="B565" s="1"/>
      <c r="C565" s="1" t="s">
        <v>563</v>
      </c>
      <c r="D565" s="1" t="s">
        <v>2278</v>
      </c>
      <c r="E565" s="1" t="s">
        <v>20586</v>
      </c>
      <c r="F565" s="1" t="s">
        <v>21384</v>
      </c>
      <c r="G565" s="1" t="s">
        <v>20586</v>
      </c>
      <c r="H565" s="1" t="s">
        <v>22920</v>
      </c>
      <c r="I565" s="1" t="s">
        <v>10374</v>
      </c>
      <c r="J565" s="1"/>
      <c r="K565" s="1" t="s">
        <v>26674</v>
      </c>
      <c r="L565" s="1" t="s">
        <v>563</v>
      </c>
      <c r="M565" s="1" t="s">
        <v>11947</v>
      </c>
      <c r="N565" s="1" t="s">
        <v>13054</v>
      </c>
      <c r="O565" s="1" t="s">
        <v>563</v>
      </c>
      <c r="P565" s="1" t="s">
        <v>26684</v>
      </c>
      <c r="Q565" s="1" t="s">
        <v>26684</v>
      </c>
      <c r="R565" s="1" t="s">
        <v>14043</v>
      </c>
      <c r="S565" s="1" t="s">
        <v>563</v>
      </c>
      <c r="T565" s="1"/>
      <c r="U565" s="1"/>
      <c r="V565" s="1" t="s">
        <v>14055</v>
      </c>
      <c r="W565" s="1" t="s">
        <v>563</v>
      </c>
      <c r="X565" s="1"/>
    </row>
    <row r="566" spans="1:24">
      <c r="A566" s="1" t="s">
        <v>564</v>
      </c>
      <c r="B566" s="1"/>
      <c r="C566" s="1" t="s">
        <v>564</v>
      </c>
      <c r="D566" s="1" t="s">
        <v>2279</v>
      </c>
      <c r="E566" s="1" t="s">
        <v>24480</v>
      </c>
      <c r="F566" s="1" t="s">
        <v>25107</v>
      </c>
      <c r="G566" s="1" t="s">
        <v>25724</v>
      </c>
      <c r="H566" s="1" t="s">
        <v>26328</v>
      </c>
      <c r="I566" s="1" t="s">
        <v>10375</v>
      </c>
      <c r="J566" s="1"/>
      <c r="K566" s="1" t="s">
        <v>26674</v>
      </c>
      <c r="L566" s="1" t="s">
        <v>564</v>
      </c>
      <c r="M566" s="1" t="s">
        <v>11948</v>
      </c>
      <c r="N566" s="1" t="s">
        <v>13054</v>
      </c>
      <c r="O566" s="1" t="s">
        <v>564</v>
      </c>
      <c r="P566" s="1" t="s">
        <v>26684</v>
      </c>
      <c r="Q566" s="1" t="s">
        <v>26684</v>
      </c>
      <c r="R566" s="1" t="s">
        <v>14043</v>
      </c>
      <c r="S566" s="1" t="s">
        <v>564</v>
      </c>
      <c r="T566" s="1"/>
      <c r="U566" s="1"/>
      <c r="V566" s="1" t="s">
        <v>14055</v>
      </c>
      <c r="W566" s="1" t="s">
        <v>564</v>
      </c>
      <c r="X566" s="1"/>
    </row>
    <row r="567" spans="1:24">
      <c r="A567" s="1" t="s">
        <v>565</v>
      </c>
      <c r="B567" s="1"/>
      <c r="C567" s="1" t="s">
        <v>565</v>
      </c>
      <c r="D567" s="1" t="s">
        <v>2280</v>
      </c>
      <c r="E567" s="1" t="s">
        <v>24481</v>
      </c>
      <c r="F567" s="1" t="s">
        <v>25108</v>
      </c>
      <c r="G567" s="1" t="s">
        <v>24481</v>
      </c>
      <c r="H567" s="1" t="s">
        <v>26329</v>
      </c>
      <c r="I567" s="1" t="s">
        <v>10376</v>
      </c>
      <c r="J567" s="1"/>
      <c r="K567" s="1" t="s">
        <v>26674</v>
      </c>
      <c r="L567" s="1" t="s">
        <v>565</v>
      </c>
      <c r="M567" s="1" t="s">
        <v>11949</v>
      </c>
      <c r="N567" s="1" t="s">
        <v>13054</v>
      </c>
      <c r="O567" s="1" t="s">
        <v>565</v>
      </c>
      <c r="P567" s="1" t="s">
        <v>26684</v>
      </c>
      <c r="Q567" s="1" t="s">
        <v>26684</v>
      </c>
      <c r="R567" s="1" t="s">
        <v>14043</v>
      </c>
      <c r="S567" s="1" t="s">
        <v>565</v>
      </c>
      <c r="T567" s="1"/>
      <c r="U567" s="1"/>
      <c r="V567" s="1" t="s">
        <v>14055</v>
      </c>
      <c r="W567" s="1" t="s">
        <v>565</v>
      </c>
      <c r="X567" s="1"/>
    </row>
    <row r="568" spans="1:24">
      <c r="A568" s="1" t="s">
        <v>566</v>
      </c>
      <c r="B568" s="1"/>
      <c r="C568" s="1" t="s">
        <v>566</v>
      </c>
      <c r="D568" s="1" t="s">
        <v>2281</v>
      </c>
      <c r="E568" s="1" t="s">
        <v>24482</v>
      </c>
      <c r="F568" s="1" t="s">
        <v>25109</v>
      </c>
      <c r="G568" s="1" t="s">
        <v>25725</v>
      </c>
      <c r="H568" s="1" t="s">
        <v>26330</v>
      </c>
      <c r="I568" s="1" t="s">
        <v>10377</v>
      </c>
      <c r="J568" s="1"/>
      <c r="K568" s="1" t="s">
        <v>26674</v>
      </c>
      <c r="L568" s="1" t="s">
        <v>566</v>
      </c>
      <c r="M568" s="1" t="s">
        <v>11950</v>
      </c>
      <c r="N568" s="1" t="s">
        <v>13054</v>
      </c>
      <c r="O568" s="1" t="s">
        <v>566</v>
      </c>
      <c r="P568" s="1" t="s">
        <v>26684</v>
      </c>
      <c r="Q568" s="1" t="s">
        <v>26684</v>
      </c>
      <c r="R568" s="1" t="s">
        <v>14043</v>
      </c>
      <c r="S568" s="1" t="s">
        <v>566</v>
      </c>
      <c r="T568" s="1"/>
      <c r="U568" s="1"/>
      <c r="V568" s="1" t="s">
        <v>14055</v>
      </c>
      <c r="W568" s="1" t="s">
        <v>566</v>
      </c>
      <c r="X568" s="1"/>
    </row>
    <row r="569" spans="1:24">
      <c r="A569" s="1" t="s">
        <v>567</v>
      </c>
      <c r="B569" s="1"/>
      <c r="C569" s="1" t="s">
        <v>567</v>
      </c>
      <c r="D569" s="1" t="s">
        <v>2282</v>
      </c>
      <c r="E569" s="1" t="s">
        <v>24483</v>
      </c>
      <c r="F569" s="1" t="s">
        <v>25110</v>
      </c>
      <c r="G569" s="1" t="s">
        <v>25726</v>
      </c>
      <c r="H569" s="1" t="s">
        <v>26330</v>
      </c>
      <c r="I569" s="1" t="s">
        <v>10378</v>
      </c>
      <c r="J569" s="1"/>
      <c r="K569" s="1" t="s">
        <v>26674</v>
      </c>
      <c r="L569" s="1" t="s">
        <v>567</v>
      </c>
      <c r="M569" s="1" t="s">
        <v>11951</v>
      </c>
      <c r="N569" s="1" t="s">
        <v>13054</v>
      </c>
      <c r="O569" s="1" t="s">
        <v>567</v>
      </c>
      <c r="P569" s="1" t="s">
        <v>26684</v>
      </c>
      <c r="Q569" s="1" t="s">
        <v>26684</v>
      </c>
      <c r="R569" s="1" t="s">
        <v>14043</v>
      </c>
      <c r="S569" s="1" t="s">
        <v>567</v>
      </c>
      <c r="T569" s="1"/>
      <c r="U569" s="1"/>
      <c r="V569" s="1" t="s">
        <v>14055</v>
      </c>
      <c r="W569" s="1" t="s">
        <v>567</v>
      </c>
      <c r="X569" s="1"/>
    </row>
    <row r="570" spans="1:24">
      <c r="A570" s="1" t="s">
        <v>568</v>
      </c>
      <c r="B570" s="1"/>
      <c r="C570" s="1" t="s">
        <v>568</v>
      </c>
      <c r="D570" s="1" t="s">
        <v>2283</v>
      </c>
      <c r="E570" s="1" t="s">
        <v>24484</v>
      </c>
      <c r="F570" s="1" t="s">
        <v>25111</v>
      </c>
      <c r="G570" s="1" t="s">
        <v>25727</v>
      </c>
      <c r="H570" s="1" t="s">
        <v>26331</v>
      </c>
      <c r="I570" s="1" t="s">
        <v>10379</v>
      </c>
      <c r="J570" s="1"/>
      <c r="K570" s="1" t="s">
        <v>26674</v>
      </c>
      <c r="L570" s="1" t="s">
        <v>568</v>
      </c>
      <c r="M570" s="1" t="s">
        <v>11952</v>
      </c>
      <c r="N570" s="1" t="s">
        <v>13054</v>
      </c>
      <c r="O570" s="1" t="s">
        <v>568</v>
      </c>
      <c r="P570" s="1" t="s">
        <v>26684</v>
      </c>
      <c r="Q570" s="1" t="s">
        <v>26684</v>
      </c>
      <c r="R570" s="1" t="s">
        <v>14043</v>
      </c>
      <c r="S570" s="1" t="s">
        <v>568</v>
      </c>
      <c r="T570" s="1"/>
      <c r="U570" s="1"/>
      <c r="V570" s="1" t="s">
        <v>14055</v>
      </c>
      <c r="W570" s="1" t="s">
        <v>568</v>
      </c>
      <c r="X570" s="1"/>
    </row>
    <row r="571" spans="1:24">
      <c r="A571" s="1" t="s">
        <v>569</v>
      </c>
      <c r="B571" s="1"/>
      <c r="C571" s="1" t="s">
        <v>569</v>
      </c>
      <c r="D571" s="1" t="s">
        <v>2284</v>
      </c>
      <c r="E571" s="1" t="s">
        <v>14538</v>
      </c>
      <c r="F571" s="1" t="s">
        <v>15631</v>
      </c>
      <c r="G571" s="1" t="s">
        <v>16689</v>
      </c>
      <c r="H571" s="1" t="s">
        <v>17742</v>
      </c>
      <c r="I571" s="1" t="s">
        <v>10380</v>
      </c>
      <c r="J571" s="1"/>
      <c r="K571" s="1" t="s">
        <v>26674</v>
      </c>
      <c r="L571" s="1" t="s">
        <v>569</v>
      </c>
      <c r="M571" s="1" t="s">
        <v>11953</v>
      </c>
      <c r="N571" s="1" t="s">
        <v>13054</v>
      </c>
      <c r="O571" s="1" t="s">
        <v>569</v>
      </c>
      <c r="P571" s="1" t="s">
        <v>26685</v>
      </c>
      <c r="Q571" s="1" t="s">
        <v>27045</v>
      </c>
      <c r="R571" s="1" t="s">
        <v>14043</v>
      </c>
      <c r="S571" s="1" t="s">
        <v>569</v>
      </c>
      <c r="T571" s="1" t="s">
        <v>27656</v>
      </c>
      <c r="U571" s="1"/>
      <c r="V571" s="1" t="s">
        <v>14055</v>
      </c>
      <c r="W571" s="1" t="s">
        <v>569</v>
      </c>
      <c r="X571" s="1"/>
    </row>
    <row r="572" spans="1:24">
      <c r="A572" s="1" t="s">
        <v>570</v>
      </c>
      <c r="B572" s="1"/>
      <c r="C572" s="1" t="s">
        <v>570</v>
      </c>
      <c r="D572" s="1" t="s">
        <v>2285</v>
      </c>
      <c r="E572" s="1" t="s">
        <v>24485</v>
      </c>
      <c r="F572" s="1" t="s">
        <v>25112</v>
      </c>
      <c r="G572" s="1" t="s">
        <v>25728</v>
      </c>
      <c r="H572" s="1" t="s">
        <v>26332</v>
      </c>
      <c r="I572" s="1" t="s">
        <v>10381</v>
      </c>
      <c r="J572" s="1"/>
      <c r="K572" s="1" t="s">
        <v>26674</v>
      </c>
      <c r="L572" s="1" t="s">
        <v>570</v>
      </c>
      <c r="M572" s="1" t="s">
        <v>11954</v>
      </c>
      <c r="N572" s="1" t="s">
        <v>13054</v>
      </c>
      <c r="O572" s="1" t="s">
        <v>570</v>
      </c>
      <c r="P572" s="1" t="s">
        <v>26685</v>
      </c>
      <c r="Q572" s="1" t="s">
        <v>27046</v>
      </c>
      <c r="R572" s="1" t="s">
        <v>14043</v>
      </c>
      <c r="S572" s="1" t="s">
        <v>570</v>
      </c>
      <c r="T572" s="1"/>
      <c r="U572" s="1"/>
      <c r="V572" s="1" t="s">
        <v>14055</v>
      </c>
      <c r="W572" s="1" t="s">
        <v>570</v>
      </c>
      <c r="X572" s="1"/>
    </row>
    <row r="573" spans="1:24">
      <c r="A573" s="1" t="s">
        <v>571</v>
      </c>
      <c r="B573" s="1"/>
      <c r="C573" s="1" t="s">
        <v>571</v>
      </c>
      <c r="D573" s="1" t="s">
        <v>2286</v>
      </c>
      <c r="E573" s="1" t="s">
        <v>3958</v>
      </c>
      <c r="F573" s="1" t="s">
        <v>5602</v>
      </c>
      <c r="G573" s="1" t="s">
        <v>7192</v>
      </c>
      <c r="H573" s="1" t="s">
        <v>8767</v>
      </c>
      <c r="I573" s="1" t="s">
        <v>10382</v>
      </c>
      <c r="J573" s="1"/>
      <c r="K573" s="1" t="s">
        <v>26674</v>
      </c>
      <c r="L573" s="1" t="s">
        <v>571</v>
      </c>
      <c r="M573" s="1" t="s">
        <v>11955</v>
      </c>
      <c r="N573" s="1" t="s">
        <v>13054</v>
      </c>
      <c r="O573" s="1" t="s">
        <v>571</v>
      </c>
      <c r="P573" s="1" t="s">
        <v>26685</v>
      </c>
      <c r="Q573" s="1" t="s">
        <v>27047</v>
      </c>
      <c r="R573" s="1" t="s">
        <v>14043</v>
      </c>
      <c r="S573" s="1" t="s">
        <v>571</v>
      </c>
      <c r="T573" s="1"/>
      <c r="U573" s="1"/>
      <c r="V573" s="1" t="s">
        <v>14055</v>
      </c>
      <c r="W573" s="1" t="s">
        <v>571</v>
      </c>
      <c r="X573" s="1"/>
    </row>
    <row r="574" spans="1:24">
      <c r="A574" s="1" t="s">
        <v>572</v>
      </c>
      <c r="B574" s="1"/>
      <c r="C574" s="1" t="s">
        <v>572</v>
      </c>
      <c r="D574" s="1" t="s">
        <v>2287</v>
      </c>
      <c r="E574" s="1" t="s">
        <v>24486</v>
      </c>
      <c r="F574" s="1" t="s">
        <v>25113</v>
      </c>
      <c r="G574" s="1" t="s">
        <v>25729</v>
      </c>
      <c r="H574" s="1" t="s">
        <v>26333</v>
      </c>
      <c r="I574" s="1" t="s">
        <v>10383</v>
      </c>
      <c r="J574" s="1"/>
      <c r="K574" s="1" t="s">
        <v>26674</v>
      </c>
      <c r="L574" s="1" t="s">
        <v>572</v>
      </c>
      <c r="M574" s="1" t="s">
        <v>11956</v>
      </c>
      <c r="N574" s="1" t="s">
        <v>13054</v>
      </c>
      <c r="O574" s="1" t="s">
        <v>572</v>
      </c>
      <c r="P574" s="1" t="s">
        <v>26685</v>
      </c>
      <c r="Q574" s="1" t="s">
        <v>27048</v>
      </c>
      <c r="R574" s="1" t="s">
        <v>14043</v>
      </c>
      <c r="S574" s="1" t="s">
        <v>572</v>
      </c>
      <c r="T574" s="1"/>
      <c r="U574" s="1"/>
      <c r="V574" s="1" t="s">
        <v>14055</v>
      </c>
      <c r="W574" s="1" t="s">
        <v>572</v>
      </c>
      <c r="X574" s="1"/>
    </row>
    <row r="575" spans="1:24">
      <c r="A575" s="1" t="s">
        <v>573</v>
      </c>
      <c r="B575" s="1"/>
      <c r="C575" s="1" t="s">
        <v>573</v>
      </c>
      <c r="D575" s="1" t="s">
        <v>2288</v>
      </c>
      <c r="E575" s="1" t="s">
        <v>3960</v>
      </c>
      <c r="F575" s="1" t="s">
        <v>5604</v>
      </c>
      <c r="G575" s="1" t="s">
        <v>7194</v>
      </c>
      <c r="H575" s="1" t="s">
        <v>8769</v>
      </c>
      <c r="I575" s="1" t="s">
        <v>10384</v>
      </c>
      <c r="J575" s="1"/>
      <c r="K575" s="1" t="s">
        <v>26674</v>
      </c>
      <c r="L575" s="1" t="s">
        <v>573</v>
      </c>
      <c r="M575" s="1" t="s">
        <v>11957</v>
      </c>
      <c r="N575" s="1" t="s">
        <v>13054</v>
      </c>
      <c r="O575" s="1" t="s">
        <v>573</v>
      </c>
      <c r="P575" s="1" t="s">
        <v>26685</v>
      </c>
      <c r="Q575" s="1" t="s">
        <v>27049</v>
      </c>
      <c r="R575" s="1" t="s">
        <v>14043</v>
      </c>
      <c r="S575" s="1" t="s">
        <v>573</v>
      </c>
      <c r="T575" s="1"/>
      <c r="U575" s="1"/>
      <c r="V575" s="1" t="s">
        <v>14055</v>
      </c>
      <c r="W575" s="1" t="s">
        <v>573</v>
      </c>
      <c r="X575" s="1"/>
    </row>
    <row r="576" spans="1:24">
      <c r="A576" s="1" t="s">
        <v>574</v>
      </c>
      <c r="B576" s="1"/>
      <c r="C576" s="1" t="s">
        <v>574</v>
      </c>
      <c r="D576" s="1" t="s">
        <v>2289</v>
      </c>
      <c r="E576" s="1" t="s">
        <v>14541</v>
      </c>
      <c r="F576" s="1" t="s">
        <v>15634</v>
      </c>
      <c r="G576" s="1" t="s">
        <v>16692</v>
      </c>
      <c r="H576" s="1" t="s">
        <v>17745</v>
      </c>
      <c r="I576" s="1" t="s">
        <v>10385</v>
      </c>
      <c r="J576" s="1"/>
      <c r="K576" s="1" t="s">
        <v>26674</v>
      </c>
      <c r="L576" s="1" t="s">
        <v>574</v>
      </c>
      <c r="M576" s="1" t="s">
        <v>11958</v>
      </c>
      <c r="N576" s="1" t="s">
        <v>13054</v>
      </c>
      <c r="O576" s="1" t="s">
        <v>574</v>
      </c>
      <c r="P576" s="1" t="s">
        <v>26685</v>
      </c>
      <c r="Q576" s="1" t="s">
        <v>27050</v>
      </c>
      <c r="R576" s="1" t="s">
        <v>14043</v>
      </c>
      <c r="S576" s="1" t="s">
        <v>574</v>
      </c>
      <c r="T576" s="1"/>
      <c r="U576" s="1"/>
      <c r="V576" s="1" t="s">
        <v>14055</v>
      </c>
      <c r="W576" s="1" t="s">
        <v>574</v>
      </c>
      <c r="X576" s="1"/>
    </row>
    <row r="577" spans="1:24">
      <c r="A577" s="1" t="s">
        <v>575</v>
      </c>
      <c r="B577" s="1"/>
      <c r="C577" s="1" t="s">
        <v>575</v>
      </c>
      <c r="D577" s="1" t="s">
        <v>2290</v>
      </c>
      <c r="E577" s="1" t="s">
        <v>20595</v>
      </c>
      <c r="F577" s="1" t="s">
        <v>21393</v>
      </c>
      <c r="G577" s="1" t="s">
        <v>22163</v>
      </c>
      <c r="H577" s="1" t="s">
        <v>22928</v>
      </c>
      <c r="I577" s="1" t="s">
        <v>10386</v>
      </c>
      <c r="J577" s="1"/>
      <c r="K577" s="1" t="s">
        <v>26674</v>
      </c>
      <c r="L577" s="1" t="s">
        <v>575</v>
      </c>
      <c r="M577" s="1" t="s">
        <v>11959</v>
      </c>
      <c r="N577" s="1" t="s">
        <v>13054</v>
      </c>
      <c r="O577" s="1" t="s">
        <v>575</v>
      </c>
      <c r="P577" s="1" t="s">
        <v>26685</v>
      </c>
      <c r="Q577" s="1" t="s">
        <v>27051</v>
      </c>
      <c r="R577" s="1" t="s">
        <v>14043</v>
      </c>
      <c r="S577" s="1" t="s">
        <v>575</v>
      </c>
      <c r="T577" s="1"/>
      <c r="U577" s="1"/>
      <c r="V577" s="1" t="s">
        <v>14055</v>
      </c>
      <c r="W577" s="1" t="s">
        <v>575</v>
      </c>
      <c r="X577" s="1"/>
    </row>
    <row r="578" spans="1:24">
      <c r="A578" s="1" t="s">
        <v>576</v>
      </c>
      <c r="B578" s="1"/>
      <c r="C578" s="1" t="s">
        <v>576</v>
      </c>
      <c r="D578" s="1" t="s">
        <v>2291</v>
      </c>
      <c r="E578" s="1" t="s">
        <v>3963</v>
      </c>
      <c r="F578" s="1" t="s">
        <v>5607</v>
      </c>
      <c r="G578" s="1" t="s">
        <v>7197</v>
      </c>
      <c r="H578" s="1" t="s">
        <v>8772</v>
      </c>
      <c r="I578" s="1" t="s">
        <v>10387</v>
      </c>
      <c r="J578" s="1"/>
      <c r="K578" s="1" t="s">
        <v>26674</v>
      </c>
      <c r="L578" s="1" t="s">
        <v>576</v>
      </c>
      <c r="M578" s="1" t="s">
        <v>11960</v>
      </c>
      <c r="N578" s="1" t="s">
        <v>13054</v>
      </c>
      <c r="O578" s="1" t="s">
        <v>576</v>
      </c>
      <c r="P578" s="1" t="s">
        <v>26685</v>
      </c>
      <c r="Q578" s="1" t="s">
        <v>27052</v>
      </c>
      <c r="R578" s="1" t="s">
        <v>14043</v>
      </c>
      <c r="S578" s="1" t="s">
        <v>576</v>
      </c>
      <c r="T578" s="1"/>
      <c r="U578" s="1"/>
      <c r="V578" s="1" t="s">
        <v>14055</v>
      </c>
      <c r="W578" s="1" t="s">
        <v>576</v>
      </c>
      <c r="X578" s="1"/>
    </row>
    <row r="579" spans="1:24">
      <c r="A579" s="1" t="s">
        <v>577</v>
      </c>
      <c r="B579" s="1"/>
      <c r="C579" s="1" t="s">
        <v>577</v>
      </c>
      <c r="D579" s="1" t="s">
        <v>2292</v>
      </c>
      <c r="E579" s="1" t="s">
        <v>3964</v>
      </c>
      <c r="F579" s="1" t="s">
        <v>5608</v>
      </c>
      <c r="G579" s="1" t="s">
        <v>7198</v>
      </c>
      <c r="H579" s="1" t="s">
        <v>8773</v>
      </c>
      <c r="I579" s="1" t="s">
        <v>9954</v>
      </c>
      <c r="J579" s="1"/>
      <c r="K579" s="1" t="s">
        <v>26674</v>
      </c>
      <c r="L579" s="1" t="s">
        <v>577</v>
      </c>
      <c r="M579" s="1" t="s">
        <v>11961</v>
      </c>
      <c r="N579" s="1" t="s">
        <v>13054</v>
      </c>
      <c r="O579" s="1" t="s">
        <v>577</v>
      </c>
      <c r="P579" s="1" t="s">
        <v>26685</v>
      </c>
      <c r="Q579" s="1" t="s">
        <v>27053</v>
      </c>
      <c r="R579" s="1" t="s">
        <v>14043</v>
      </c>
      <c r="S579" s="1" t="s">
        <v>577</v>
      </c>
      <c r="T579" s="1"/>
      <c r="U579" s="1"/>
      <c r="V579" s="1" t="s">
        <v>14055</v>
      </c>
      <c r="W579" s="1" t="s">
        <v>577</v>
      </c>
      <c r="X579" s="1"/>
    </row>
    <row r="580" spans="1:24">
      <c r="A580" s="1" t="s">
        <v>578</v>
      </c>
      <c r="B580" s="1"/>
      <c r="C580" s="1" t="s">
        <v>578</v>
      </c>
      <c r="D580" s="1" t="s">
        <v>2293</v>
      </c>
      <c r="E580" s="1" t="s">
        <v>24487</v>
      </c>
      <c r="F580" s="1" t="s">
        <v>25114</v>
      </c>
      <c r="G580" s="1" t="s">
        <v>25730</v>
      </c>
      <c r="H580" s="1" t="s">
        <v>26334</v>
      </c>
      <c r="I580" s="1" t="s">
        <v>10388</v>
      </c>
      <c r="J580" s="1"/>
      <c r="K580" s="1" t="s">
        <v>26674</v>
      </c>
      <c r="L580" s="1" t="s">
        <v>578</v>
      </c>
      <c r="M580" s="1" t="s">
        <v>11962</v>
      </c>
      <c r="N580" s="1" t="s">
        <v>13054</v>
      </c>
      <c r="O580" s="1" t="s">
        <v>578</v>
      </c>
      <c r="P580" s="1" t="s">
        <v>26685</v>
      </c>
      <c r="Q580" s="1" t="s">
        <v>27054</v>
      </c>
      <c r="R580" s="1" t="s">
        <v>14043</v>
      </c>
      <c r="S580" s="1" t="s">
        <v>578</v>
      </c>
      <c r="T580" s="1"/>
      <c r="U580" s="1"/>
      <c r="V580" s="1" t="s">
        <v>14055</v>
      </c>
      <c r="W580" s="1" t="s">
        <v>578</v>
      </c>
      <c r="X580" s="1"/>
    </row>
    <row r="581" spans="1:24">
      <c r="A581" s="1" t="s">
        <v>579</v>
      </c>
      <c r="B581" s="1"/>
      <c r="C581" s="1" t="s">
        <v>579</v>
      </c>
      <c r="D581" s="1" t="s">
        <v>2294</v>
      </c>
      <c r="E581" s="1" t="s">
        <v>3966</v>
      </c>
      <c r="F581" s="1" t="s">
        <v>5610</v>
      </c>
      <c r="G581" s="1" t="s">
        <v>7200</v>
      </c>
      <c r="H581" s="1" t="s">
        <v>8775</v>
      </c>
      <c r="I581" s="1" t="s">
        <v>10389</v>
      </c>
      <c r="J581" s="1"/>
      <c r="K581" s="1" t="s">
        <v>26674</v>
      </c>
      <c r="L581" s="1" t="s">
        <v>579</v>
      </c>
      <c r="M581" s="1" t="s">
        <v>11963</v>
      </c>
      <c r="N581" s="1" t="s">
        <v>13054</v>
      </c>
      <c r="O581" s="1" t="s">
        <v>579</v>
      </c>
      <c r="P581" s="1" t="s">
        <v>26685</v>
      </c>
      <c r="Q581" s="1" t="s">
        <v>27055</v>
      </c>
      <c r="R581" s="1" t="s">
        <v>14043</v>
      </c>
      <c r="S581" s="1" t="s">
        <v>579</v>
      </c>
      <c r="T581" s="1"/>
      <c r="U581" s="1"/>
      <c r="V581" s="1" t="s">
        <v>14055</v>
      </c>
      <c r="W581" s="1" t="s">
        <v>579</v>
      </c>
      <c r="X581" s="1"/>
    </row>
    <row r="582" spans="1:24">
      <c r="A582" s="1" t="s">
        <v>580</v>
      </c>
      <c r="B582" s="1"/>
      <c r="C582" s="1" t="s">
        <v>580</v>
      </c>
      <c r="D582" s="1" t="s">
        <v>2295</v>
      </c>
      <c r="E582" s="1" t="s">
        <v>24488</v>
      </c>
      <c r="F582" s="1" t="s">
        <v>25115</v>
      </c>
      <c r="G582" s="1" t="s">
        <v>25731</v>
      </c>
      <c r="H582" s="1" t="s">
        <v>26335</v>
      </c>
      <c r="I582" s="1" t="s">
        <v>10390</v>
      </c>
      <c r="J582" s="1"/>
      <c r="K582" s="1" t="s">
        <v>26674</v>
      </c>
      <c r="L582" s="1" t="s">
        <v>580</v>
      </c>
      <c r="M582" s="1" t="s">
        <v>11964</v>
      </c>
      <c r="N582" s="1" t="s">
        <v>13054</v>
      </c>
      <c r="O582" s="1" t="s">
        <v>580</v>
      </c>
      <c r="P582" s="1" t="s">
        <v>26685</v>
      </c>
      <c r="Q582" s="1" t="s">
        <v>27056</v>
      </c>
      <c r="R582" s="1" t="s">
        <v>14043</v>
      </c>
      <c r="S582" s="1" t="s">
        <v>580</v>
      </c>
      <c r="T582" s="1"/>
      <c r="U582" s="1"/>
      <c r="V582" s="1" t="s">
        <v>14055</v>
      </c>
      <c r="W582" s="1" t="s">
        <v>580</v>
      </c>
      <c r="X582" s="1"/>
    </row>
    <row r="583" spans="1:24">
      <c r="A583" s="1" t="s">
        <v>581</v>
      </c>
      <c r="B583" s="1"/>
      <c r="C583" s="1" t="s">
        <v>581</v>
      </c>
      <c r="D583" s="1" t="s">
        <v>2296</v>
      </c>
      <c r="E583" s="1" t="s">
        <v>24489</v>
      </c>
      <c r="F583" s="1" t="s">
        <v>25116</v>
      </c>
      <c r="G583" s="1" t="s">
        <v>25732</v>
      </c>
      <c r="H583" s="1" t="s">
        <v>26336</v>
      </c>
      <c r="I583" s="1" t="s">
        <v>10391</v>
      </c>
      <c r="J583" s="1"/>
      <c r="K583" s="1" t="s">
        <v>26674</v>
      </c>
      <c r="L583" s="1" t="s">
        <v>581</v>
      </c>
      <c r="M583" s="1" t="s">
        <v>11965</v>
      </c>
      <c r="N583" s="1" t="s">
        <v>13054</v>
      </c>
      <c r="O583" s="1" t="s">
        <v>581</v>
      </c>
      <c r="P583" s="1" t="s">
        <v>26685</v>
      </c>
      <c r="Q583" s="1" t="s">
        <v>27057</v>
      </c>
      <c r="R583" s="1" t="s">
        <v>14043</v>
      </c>
      <c r="S583" s="1" t="s">
        <v>581</v>
      </c>
      <c r="T583" s="1"/>
      <c r="U583" s="1"/>
      <c r="V583" s="1" t="s">
        <v>14055</v>
      </c>
      <c r="W583" s="1" t="s">
        <v>581</v>
      </c>
      <c r="X583" s="1"/>
    </row>
    <row r="584" spans="1:24">
      <c r="A584" s="1" t="s">
        <v>582</v>
      </c>
      <c r="B584" s="1"/>
      <c r="C584" s="1" t="s">
        <v>582</v>
      </c>
      <c r="D584" s="1" t="s">
        <v>2297</v>
      </c>
      <c r="E584" s="1" t="s">
        <v>20599</v>
      </c>
      <c r="F584" s="1" t="s">
        <v>21397</v>
      </c>
      <c r="G584" s="1" t="s">
        <v>22167</v>
      </c>
      <c r="H584" s="1" t="s">
        <v>22932</v>
      </c>
      <c r="I584" s="1" t="s">
        <v>10392</v>
      </c>
      <c r="J584" s="1"/>
      <c r="K584" s="1" t="s">
        <v>26674</v>
      </c>
      <c r="L584" s="1" t="s">
        <v>582</v>
      </c>
      <c r="M584" s="1" t="s">
        <v>11966</v>
      </c>
      <c r="N584" s="1" t="s">
        <v>13054</v>
      </c>
      <c r="O584" s="1" t="s">
        <v>582</v>
      </c>
      <c r="P584" s="1" t="s">
        <v>26685</v>
      </c>
      <c r="Q584" s="1" t="s">
        <v>27058</v>
      </c>
      <c r="R584" s="1" t="s">
        <v>14043</v>
      </c>
      <c r="S584" s="1" t="s">
        <v>582</v>
      </c>
      <c r="T584" s="1"/>
      <c r="U584" s="1"/>
      <c r="V584" s="1" t="s">
        <v>14055</v>
      </c>
      <c r="W584" s="1" t="s">
        <v>582</v>
      </c>
      <c r="X584" s="1"/>
    </row>
    <row r="585" spans="1:24">
      <c r="A585" s="1" t="s">
        <v>583</v>
      </c>
      <c r="B585" s="1"/>
      <c r="C585" s="1" t="s">
        <v>583</v>
      </c>
      <c r="D585" s="1" t="s">
        <v>2298</v>
      </c>
      <c r="E585" s="1" t="s">
        <v>20600</v>
      </c>
      <c r="F585" s="1" t="s">
        <v>21398</v>
      </c>
      <c r="G585" s="1" t="s">
        <v>22168</v>
      </c>
      <c r="H585" s="1" t="s">
        <v>22933</v>
      </c>
      <c r="I585" s="1" t="s">
        <v>10393</v>
      </c>
      <c r="J585" s="1"/>
      <c r="K585" s="1" t="s">
        <v>26674</v>
      </c>
      <c r="L585" s="1" t="s">
        <v>583</v>
      </c>
      <c r="M585" s="1" t="s">
        <v>11967</v>
      </c>
      <c r="N585" s="1" t="s">
        <v>13054</v>
      </c>
      <c r="O585" s="1" t="s">
        <v>583</v>
      </c>
      <c r="P585" s="1" t="s">
        <v>26685</v>
      </c>
      <c r="Q585" s="1" t="s">
        <v>27059</v>
      </c>
      <c r="R585" s="1" t="s">
        <v>14043</v>
      </c>
      <c r="S585" s="1" t="s">
        <v>583</v>
      </c>
      <c r="T585" s="1"/>
      <c r="U585" s="1"/>
      <c r="V585" s="1" t="s">
        <v>14055</v>
      </c>
      <c r="W585" s="1" t="s">
        <v>583</v>
      </c>
      <c r="X585" s="1"/>
    </row>
    <row r="586" spans="1:24">
      <c r="A586" s="1" t="s">
        <v>584</v>
      </c>
      <c r="B586" s="1"/>
      <c r="C586" s="1" t="s">
        <v>584</v>
      </c>
      <c r="D586" s="1" t="s">
        <v>2299</v>
      </c>
      <c r="E586" s="1" t="s">
        <v>24490</v>
      </c>
      <c r="F586" s="1" t="s">
        <v>25117</v>
      </c>
      <c r="G586" s="1" t="s">
        <v>25733</v>
      </c>
      <c r="H586" s="1" t="s">
        <v>26337</v>
      </c>
      <c r="I586" s="1" t="s">
        <v>10394</v>
      </c>
      <c r="J586" s="1"/>
      <c r="K586" s="1" t="s">
        <v>26674</v>
      </c>
      <c r="L586" s="1" t="s">
        <v>584</v>
      </c>
      <c r="M586" s="1" t="s">
        <v>11968</v>
      </c>
      <c r="N586" s="1" t="s">
        <v>13054</v>
      </c>
      <c r="O586" s="1" t="s">
        <v>584</v>
      </c>
      <c r="P586" s="1" t="s">
        <v>26685</v>
      </c>
      <c r="Q586" s="1" t="s">
        <v>27060</v>
      </c>
      <c r="R586" s="1" t="s">
        <v>14043</v>
      </c>
      <c r="S586" s="1" t="s">
        <v>584</v>
      </c>
      <c r="T586" s="1"/>
      <c r="U586" s="1"/>
      <c r="V586" s="1" t="s">
        <v>14055</v>
      </c>
      <c r="W586" s="1" t="s">
        <v>584</v>
      </c>
      <c r="X586" s="1"/>
    </row>
    <row r="587" spans="1:24">
      <c r="A587" s="1" t="s">
        <v>585</v>
      </c>
      <c r="B587" s="1"/>
      <c r="C587" s="1" t="s">
        <v>585</v>
      </c>
      <c r="D587" s="1" t="s">
        <v>2300</v>
      </c>
      <c r="E587" s="1" t="s">
        <v>3972</v>
      </c>
      <c r="F587" s="1" t="s">
        <v>5616</v>
      </c>
      <c r="G587" s="1" t="s">
        <v>7206</v>
      </c>
      <c r="H587" s="1" t="s">
        <v>8781</v>
      </c>
      <c r="I587" s="1" t="s">
        <v>10395</v>
      </c>
      <c r="J587" s="1"/>
      <c r="K587" s="1" t="s">
        <v>26674</v>
      </c>
      <c r="L587" s="1" t="s">
        <v>585</v>
      </c>
      <c r="M587" s="1" t="s">
        <v>11969</v>
      </c>
      <c r="N587" s="1" t="s">
        <v>13054</v>
      </c>
      <c r="O587" s="1" t="s">
        <v>585</v>
      </c>
      <c r="P587" s="1" t="s">
        <v>26685</v>
      </c>
      <c r="Q587" s="1" t="s">
        <v>27061</v>
      </c>
      <c r="R587" s="1" t="s">
        <v>14043</v>
      </c>
      <c r="S587" s="1" t="s">
        <v>585</v>
      </c>
      <c r="T587" s="1"/>
      <c r="U587" s="1"/>
      <c r="V587" s="1" t="s">
        <v>14055</v>
      </c>
      <c r="W587" s="1" t="s">
        <v>585</v>
      </c>
      <c r="X587" s="1"/>
    </row>
    <row r="588" spans="1:24">
      <c r="A588" s="1" t="s">
        <v>586</v>
      </c>
      <c r="B588" s="1"/>
      <c r="C588" s="1" t="s">
        <v>586</v>
      </c>
      <c r="D588" s="1" t="s">
        <v>2301</v>
      </c>
      <c r="E588" s="1" t="s">
        <v>24491</v>
      </c>
      <c r="F588" s="1" t="s">
        <v>25118</v>
      </c>
      <c r="G588" s="1" t="s">
        <v>25734</v>
      </c>
      <c r="H588" s="1" t="s">
        <v>26338</v>
      </c>
      <c r="I588" s="1" t="s">
        <v>10396</v>
      </c>
      <c r="J588" s="1"/>
      <c r="K588" s="1" t="s">
        <v>26674</v>
      </c>
      <c r="L588" s="1" t="s">
        <v>586</v>
      </c>
      <c r="M588" s="1" t="s">
        <v>11970</v>
      </c>
      <c r="N588" s="1" t="s">
        <v>13054</v>
      </c>
      <c r="O588" s="1" t="s">
        <v>586</v>
      </c>
      <c r="P588" s="1" t="s">
        <v>26685</v>
      </c>
      <c r="Q588" s="1" t="s">
        <v>27062</v>
      </c>
      <c r="R588" s="1" t="s">
        <v>14043</v>
      </c>
      <c r="S588" s="1" t="s">
        <v>586</v>
      </c>
      <c r="T588" s="1"/>
      <c r="U588" s="1"/>
      <c r="V588" s="1" t="s">
        <v>14055</v>
      </c>
      <c r="W588" s="1" t="s">
        <v>586</v>
      </c>
      <c r="X588" s="1"/>
    </row>
    <row r="589" spans="1:24">
      <c r="A589" s="1" t="s">
        <v>587</v>
      </c>
      <c r="B589" s="1"/>
      <c r="C589" s="1" t="s">
        <v>587</v>
      </c>
      <c r="D589" s="1" t="s">
        <v>2302</v>
      </c>
      <c r="E589" s="1" t="s">
        <v>14553</v>
      </c>
      <c r="F589" s="1" t="s">
        <v>15646</v>
      </c>
      <c r="G589" s="1" t="s">
        <v>16704</v>
      </c>
      <c r="H589" s="1" t="s">
        <v>17757</v>
      </c>
      <c r="I589" s="1" t="s">
        <v>10397</v>
      </c>
      <c r="J589" s="1"/>
      <c r="K589" s="1" t="s">
        <v>26674</v>
      </c>
      <c r="L589" s="1" t="s">
        <v>587</v>
      </c>
      <c r="M589" s="1" t="s">
        <v>11971</v>
      </c>
      <c r="N589" s="1" t="s">
        <v>13054</v>
      </c>
      <c r="O589" s="1" t="s">
        <v>587</v>
      </c>
      <c r="P589" s="1" t="s">
        <v>26685</v>
      </c>
      <c r="Q589" s="1" t="s">
        <v>27063</v>
      </c>
      <c r="R589" s="1" t="s">
        <v>14043</v>
      </c>
      <c r="S589" s="1" t="s">
        <v>587</v>
      </c>
      <c r="T589" s="1"/>
      <c r="U589" s="1"/>
      <c r="V589" s="1" t="s">
        <v>14055</v>
      </c>
      <c r="W589" s="1" t="s">
        <v>587</v>
      </c>
      <c r="X589" s="1"/>
    </row>
    <row r="590" spans="1:24">
      <c r="A590" s="1" t="s">
        <v>588</v>
      </c>
      <c r="B590" s="1"/>
      <c r="C590" s="1" t="s">
        <v>588</v>
      </c>
      <c r="D590" s="1" t="s">
        <v>2303</v>
      </c>
      <c r="E590" s="1" t="s">
        <v>20604</v>
      </c>
      <c r="F590" s="1" t="s">
        <v>21402</v>
      </c>
      <c r="G590" s="1" t="s">
        <v>22172</v>
      </c>
      <c r="H590" s="1" t="s">
        <v>22937</v>
      </c>
      <c r="I590" s="1" t="s">
        <v>10398</v>
      </c>
      <c r="J590" s="1"/>
      <c r="K590" s="1" t="s">
        <v>26674</v>
      </c>
      <c r="L590" s="1" t="s">
        <v>588</v>
      </c>
      <c r="M590" s="1" t="s">
        <v>11972</v>
      </c>
      <c r="N590" s="1" t="s">
        <v>13054</v>
      </c>
      <c r="O590" s="1" t="s">
        <v>588</v>
      </c>
      <c r="P590" s="1" t="s">
        <v>26685</v>
      </c>
      <c r="Q590" s="1" t="s">
        <v>27064</v>
      </c>
      <c r="R590" s="1" t="s">
        <v>14043</v>
      </c>
      <c r="S590" s="1" t="s">
        <v>588</v>
      </c>
      <c r="T590" s="1"/>
      <c r="U590" s="1"/>
      <c r="V590" s="1" t="s">
        <v>14055</v>
      </c>
      <c r="W590" s="1" t="s">
        <v>588</v>
      </c>
      <c r="X590" s="1"/>
    </row>
    <row r="591" spans="1:24">
      <c r="A591" s="1" t="s">
        <v>589</v>
      </c>
      <c r="B591" s="1"/>
      <c r="C591" s="1" t="s">
        <v>589</v>
      </c>
      <c r="D591" s="1" t="s">
        <v>2304</v>
      </c>
      <c r="E591" s="1" t="s">
        <v>24492</v>
      </c>
      <c r="F591" s="1" t="s">
        <v>25119</v>
      </c>
      <c r="G591" s="1" t="s">
        <v>25735</v>
      </c>
      <c r="H591" s="1" t="s">
        <v>26339</v>
      </c>
      <c r="I591" s="1" t="s">
        <v>10399</v>
      </c>
      <c r="J591" s="1"/>
      <c r="K591" s="1" t="s">
        <v>26674</v>
      </c>
      <c r="L591" s="1" t="s">
        <v>589</v>
      </c>
      <c r="M591" s="1" t="s">
        <v>11973</v>
      </c>
      <c r="N591" s="1" t="s">
        <v>13054</v>
      </c>
      <c r="O591" s="1" t="s">
        <v>589</v>
      </c>
      <c r="P591" s="1" t="s">
        <v>26685</v>
      </c>
      <c r="Q591" s="1" t="s">
        <v>27065</v>
      </c>
      <c r="R591" s="1" t="s">
        <v>14043</v>
      </c>
      <c r="S591" s="1" t="s">
        <v>589</v>
      </c>
      <c r="T591" s="1"/>
      <c r="U591" s="1"/>
      <c r="V591" s="1" t="s">
        <v>14055</v>
      </c>
      <c r="W591" s="1" t="s">
        <v>589</v>
      </c>
      <c r="X591" s="1"/>
    </row>
    <row r="592" spans="1:24">
      <c r="A592" s="1" t="s">
        <v>590</v>
      </c>
      <c r="B592" s="1"/>
      <c r="C592" s="1" t="s">
        <v>590</v>
      </c>
      <c r="D592" s="1" t="s">
        <v>2305</v>
      </c>
      <c r="E592" s="1" t="s">
        <v>24493</v>
      </c>
      <c r="F592" s="1" t="s">
        <v>25120</v>
      </c>
      <c r="G592" s="1" t="s">
        <v>25736</v>
      </c>
      <c r="H592" s="1" t="s">
        <v>26340</v>
      </c>
      <c r="I592" s="1" t="s">
        <v>10400</v>
      </c>
      <c r="J592" s="1"/>
      <c r="K592" s="1" t="s">
        <v>26674</v>
      </c>
      <c r="L592" s="1" t="s">
        <v>590</v>
      </c>
      <c r="M592" s="1" t="s">
        <v>11974</v>
      </c>
      <c r="N592" s="1" t="s">
        <v>13054</v>
      </c>
      <c r="O592" s="1" t="s">
        <v>590</v>
      </c>
      <c r="P592" s="1" t="s">
        <v>26685</v>
      </c>
      <c r="Q592" s="1" t="s">
        <v>27066</v>
      </c>
      <c r="R592" s="1" t="s">
        <v>14043</v>
      </c>
      <c r="S592" s="1" t="s">
        <v>590</v>
      </c>
      <c r="T592" s="1"/>
      <c r="U592" s="1"/>
      <c r="V592" s="1" t="s">
        <v>14055</v>
      </c>
      <c r="W592" s="1" t="s">
        <v>590</v>
      </c>
      <c r="X592" s="1"/>
    </row>
    <row r="593" spans="1:25">
      <c r="A593" s="1" t="s">
        <v>591</v>
      </c>
      <c r="B593" s="1"/>
      <c r="C593" s="1" t="s">
        <v>591</v>
      </c>
      <c r="D593" s="1" t="s">
        <v>2306</v>
      </c>
      <c r="E593" s="1" t="s">
        <v>20606</v>
      </c>
      <c r="F593" s="1" t="s">
        <v>21404</v>
      </c>
      <c r="G593" s="1" t="s">
        <v>22174</v>
      </c>
      <c r="H593" s="1" t="s">
        <v>22939</v>
      </c>
      <c r="I593" s="1" t="s">
        <v>10401</v>
      </c>
      <c r="J593" s="1"/>
      <c r="K593" s="1" t="s">
        <v>26674</v>
      </c>
      <c r="L593" s="1" t="s">
        <v>591</v>
      </c>
      <c r="M593" s="1" t="s">
        <v>11975</v>
      </c>
      <c r="N593" s="1" t="s">
        <v>13054</v>
      </c>
      <c r="O593" s="1" t="s">
        <v>591</v>
      </c>
      <c r="P593" s="1" t="s">
        <v>26685</v>
      </c>
      <c r="Q593" s="1" t="s">
        <v>27067</v>
      </c>
      <c r="R593" s="1" t="s">
        <v>14043</v>
      </c>
      <c r="S593" s="1" t="s">
        <v>591</v>
      </c>
      <c r="T593" s="1"/>
      <c r="U593" s="1"/>
      <c r="V593" s="1" t="s">
        <v>14055</v>
      </c>
      <c r="W593" s="1" t="s">
        <v>591</v>
      </c>
      <c r="X593" s="1"/>
    </row>
    <row r="594" spans="1:25">
      <c r="A594" s="1" t="s">
        <v>592</v>
      </c>
      <c r="B594" s="1"/>
      <c r="C594" s="1" t="s">
        <v>592</v>
      </c>
      <c r="D594" s="1" t="s">
        <v>2307</v>
      </c>
      <c r="E594" s="1" t="s">
        <v>14557</v>
      </c>
      <c r="F594" s="1" t="s">
        <v>15650</v>
      </c>
      <c r="G594" s="1" t="s">
        <v>16708</v>
      </c>
      <c r="H594" s="1" t="s">
        <v>17761</v>
      </c>
      <c r="I594" s="1" t="s">
        <v>10402</v>
      </c>
      <c r="J594" s="1"/>
      <c r="K594" s="1" t="s">
        <v>26674</v>
      </c>
      <c r="L594" s="1" t="s">
        <v>592</v>
      </c>
      <c r="M594" s="1" t="s">
        <v>11976</v>
      </c>
      <c r="N594" s="1" t="s">
        <v>13054</v>
      </c>
      <c r="O594" s="1" t="s">
        <v>592</v>
      </c>
      <c r="P594" s="1" t="s">
        <v>26685</v>
      </c>
      <c r="Q594" s="1" t="s">
        <v>27068</v>
      </c>
      <c r="R594" s="1" t="s">
        <v>14043</v>
      </c>
      <c r="S594" s="1" t="s">
        <v>592</v>
      </c>
      <c r="T594" s="1"/>
      <c r="U594" s="1"/>
      <c r="V594" s="1" t="s">
        <v>14055</v>
      </c>
      <c r="W594" s="1" t="s">
        <v>592</v>
      </c>
      <c r="X594" s="1"/>
    </row>
    <row r="595" spans="1:25">
      <c r="A595" s="1" t="s">
        <v>593</v>
      </c>
      <c r="B595" s="1"/>
      <c r="C595" s="1" t="s">
        <v>593</v>
      </c>
      <c r="D595" s="1" t="s">
        <v>2308</v>
      </c>
      <c r="E595" s="1" t="s">
        <v>3980</v>
      </c>
      <c r="F595" s="1" t="s">
        <v>5624</v>
      </c>
      <c r="G595" s="1" t="s">
        <v>7214</v>
      </c>
      <c r="H595" s="1" t="s">
        <v>8789</v>
      </c>
      <c r="I595" s="1" t="s">
        <v>10403</v>
      </c>
      <c r="J595" s="1"/>
      <c r="K595" s="1" t="s">
        <v>26674</v>
      </c>
      <c r="L595" s="1" t="s">
        <v>593</v>
      </c>
      <c r="M595" s="1" t="s">
        <v>11977</v>
      </c>
      <c r="N595" s="1" t="s">
        <v>13054</v>
      </c>
      <c r="O595" s="1" t="s">
        <v>593</v>
      </c>
      <c r="P595" s="1" t="s">
        <v>26685</v>
      </c>
      <c r="Q595" s="1" t="s">
        <v>27069</v>
      </c>
      <c r="R595" s="1" t="s">
        <v>14043</v>
      </c>
      <c r="S595" s="1" t="s">
        <v>593</v>
      </c>
      <c r="T595" s="1"/>
      <c r="U595" s="1"/>
      <c r="V595" s="1" t="s">
        <v>14055</v>
      </c>
      <c r="W595" s="1" t="s">
        <v>593</v>
      </c>
      <c r="X595" s="1"/>
    </row>
    <row r="596" spans="1:25">
      <c r="A596" s="1" t="s">
        <v>594</v>
      </c>
      <c r="B596" s="1"/>
      <c r="C596" s="1" t="s">
        <v>594</v>
      </c>
      <c r="D596" s="1" t="s">
        <v>2309</v>
      </c>
      <c r="E596" s="1" t="s">
        <v>24494</v>
      </c>
      <c r="F596" s="1" t="s">
        <v>25121</v>
      </c>
      <c r="G596" s="1" t="s">
        <v>25737</v>
      </c>
      <c r="H596" s="1" t="s">
        <v>26338</v>
      </c>
      <c r="I596" s="1" t="s">
        <v>10404</v>
      </c>
      <c r="J596" s="1"/>
      <c r="K596" s="1" t="s">
        <v>26674</v>
      </c>
      <c r="L596" s="1" t="s">
        <v>594</v>
      </c>
      <c r="M596" s="1" t="s">
        <v>11978</v>
      </c>
      <c r="N596" s="1" t="s">
        <v>13054</v>
      </c>
      <c r="O596" s="1" t="s">
        <v>594</v>
      </c>
      <c r="P596" s="1" t="s">
        <v>26685</v>
      </c>
      <c r="Q596" s="1" t="s">
        <v>27062</v>
      </c>
      <c r="R596" s="1" t="s">
        <v>14043</v>
      </c>
      <c r="S596" s="1" t="s">
        <v>594</v>
      </c>
      <c r="T596" s="1"/>
      <c r="U596" s="1"/>
      <c r="V596" s="1" t="s">
        <v>14055</v>
      </c>
      <c r="W596" s="1" t="s">
        <v>594</v>
      </c>
      <c r="X596" s="1"/>
    </row>
    <row r="597" spans="1:25">
      <c r="A597" s="1" t="s">
        <v>595</v>
      </c>
      <c r="B597" s="1"/>
      <c r="C597" s="1" t="s">
        <v>595</v>
      </c>
      <c r="D597" s="1" t="s">
        <v>2310</v>
      </c>
      <c r="E597" s="1" t="s">
        <v>24495</v>
      </c>
      <c r="F597" s="1" t="s">
        <v>25122</v>
      </c>
      <c r="G597" s="1" t="s">
        <v>25738</v>
      </c>
      <c r="H597" s="1" t="s">
        <v>26341</v>
      </c>
      <c r="I597" s="1" t="s">
        <v>10405</v>
      </c>
      <c r="J597" s="1"/>
      <c r="K597" s="1" t="s">
        <v>26674</v>
      </c>
      <c r="L597" s="1" t="s">
        <v>595</v>
      </c>
      <c r="M597" s="1" t="s">
        <v>11979</v>
      </c>
      <c r="N597" s="1" t="s">
        <v>13054</v>
      </c>
      <c r="O597" s="1" t="s">
        <v>595</v>
      </c>
      <c r="P597" s="1" t="s">
        <v>26685</v>
      </c>
      <c r="Q597" s="1" t="s">
        <v>27070</v>
      </c>
      <c r="R597" s="1" t="s">
        <v>14043</v>
      </c>
      <c r="S597" s="1" t="s">
        <v>595</v>
      </c>
      <c r="T597" s="1"/>
      <c r="U597" s="1"/>
      <c r="V597" s="1" t="s">
        <v>14055</v>
      </c>
      <c r="W597" s="1" t="s">
        <v>595</v>
      </c>
      <c r="X597" s="1"/>
    </row>
    <row r="598" spans="1:25">
      <c r="A598" s="1" t="s">
        <v>596</v>
      </c>
      <c r="B598" s="1"/>
      <c r="C598" s="1" t="s">
        <v>596</v>
      </c>
      <c r="D598" s="1" t="s">
        <v>2311</v>
      </c>
      <c r="E598" s="1" t="s">
        <v>3983</v>
      </c>
      <c r="F598" s="1" t="s">
        <v>5627</v>
      </c>
      <c r="G598" s="1" t="s">
        <v>7217</v>
      </c>
      <c r="H598" s="1" t="s">
        <v>8791</v>
      </c>
      <c r="I598" s="1" t="s">
        <v>10406</v>
      </c>
      <c r="J598" s="1"/>
      <c r="K598" s="1" t="s">
        <v>26674</v>
      </c>
      <c r="L598" s="1" t="s">
        <v>596</v>
      </c>
      <c r="M598" s="1" t="s">
        <v>11980</v>
      </c>
      <c r="N598" s="1" t="s">
        <v>13054</v>
      </c>
      <c r="O598" s="1" t="s">
        <v>596</v>
      </c>
      <c r="P598" s="1" t="s">
        <v>26685</v>
      </c>
      <c r="Q598" s="1" t="s">
        <v>27071</v>
      </c>
      <c r="R598" s="1" t="s">
        <v>14043</v>
      </c>
      <c r="S598" s="1" t="s">
        <v>596</v>
      </c>
      <c r="T598" s="1"/>
      <c r="U598" s="1"/>
      <c r="V598" s="1" t="s">
        <v>14055</v>
      </c>
      <c r="W598" s="1" t="s">
        <v>596</v>
      </c>
      <c r="X598" s="1"/>
    </row>
    <row r="599" spans="1:25">
      <c r="A599" s="1" t="s">
        <v>597</v>
      </c>
      <c r="B599" s="1"/>
      <c r="C599" s="1" t="s">
        <v>597</v>
      </c>
      <c r="D599" s="1" t="s">
        <v>2312</v>
      </c>
      <c r="E599" s="1" t="s">
        <v>24496</v>
      </c>
      <c r="F599" s="1" t="s">
        <v>25123</v>
      </c>
      <c r="G599" s="1" t="s">
        <v>25739</v>
      </c>
      <c r="H599" s="1" t="s">
        <v>26342</v>
      </c>
      <c r="I599" s="1" t="s">
        <v>10407</v>
      </c>
      <c r="J599" s="1"/>
      <c r="K599" s="1" t="s">
        <v>26674</v>
      </c>
      <c r="L599" s="1" t="s">
        <v>597</v>
      </c>
      <c r="M599" s="1" t="s">
        <v>11981</v>
      </c>
      <c r="N599" s="1" t="s">
        <v>13054</v>
      </c>
      <c r="O599" s="1" t="s">
        <v>597</v>
      </c>
      <c r="P599" s="1" t="s">
        <v>26685</v>
      </c>
      <c r="Q599" s="1" t="s">
        <v>27072</v>
      </c>
      <c r="R599" s="1" t="s">
        <v>14043</v>
      </c>
      <c r="S599" s="1" t="s">
        <v>597</v>
      </c>
      <c r="T599" s="1"/>
      <c r="U599" s="1"/>
      <c r="V599" s="1" t="s">
        <v>14055</v>
      </c>
      <c r="W599" s="1" t="s">
        <v>597</v>
      </c>
      <c r="X599" s="1"/>
    </row>
    <row r="600" spans="1:25">
      <c r="A600" s="1" t="s">
        <v>598</v>
      </c>
      <c r="B600" s="1"/>
      <c r="C600" s="1" t="s">
        <v>598</v>
      </c>
      <c r="D600" s="1" t="s">
        <v>2313</v>
      </c>
      <c r="E600" s="1" t="s">
        <v>14563</v>
      </c>
      <c r="F600" s="1" t="s">
        <v>14563</v>
      </c>
      <c r="G600" s="1" t="s">
        <v>16714</v>
      </c>
      <c r="H600" s="1" t="s">
        <v>17766</v>
      </c>
      <c r="I600" s="1" t="s">
        <v>10408</v>
      </c>
      <c r="J600" s="1"/>
      <c r="K600" s="1" t="s">
        <v>26674</v>
      </c>
      <c r="L600" s="1" t="s">
        <v>598</v>
      </c>
      <c r="M600" s="1" t="s">
        <v>11982</v>
      </c>
      <c r="N600" s="1" t="s">
        <v>13054</v>
      </c>
      <c r="O600" s="1" t="s">
        <v>598</v>
      </c>
      <c r="P600" s="1" t="s">
        <v>26685</v>
      </c>
      <c r="Q600" s="1" t="s">
        <v>27073</v>
      </c>
      <c r="R600" s="1" t="s">
        <v>14043</v>
      </c>
      <c r="S600" s="1" t="s">
        <v>598</v>
      </c>
      <c r="T600" s="1"/>
      <c r="U600" s="1"/>
      <c r="V600" s="1" t="s">
        <v>14055</v>
      </c>
      <c r="W600" s="1" t="s">
        <v>598</v>
      </c>
      <c r="X600" s="1"/>
    </row>
    <row r="601" spans="1:25">
      <c r="A601" s="1" t="s">
        <v>599</v>
      </c>
      <c r="B601" s="1"/>
      <c r="C601" s="1" t="s">
        <v>599</v>
      </c>
      <c r="D601" s="1" t="s">
        <v>2314</v>
      </c>
      <c r="E601" s="1" t="s">
        <v>3986</v>
      </c>
      <c r="F601" s="1" t="s">
        <v>5629</v>
      </c>
      <c r="G601" s="1" t="s">
        <v>7220</v>
      </c>
      <c r="H601" s="1" t="s">
        <v>8794</v>
      </c>
      <c r="I601" s="1" t="s">
        <v>10409</v>
      </c>
      <c r="J601" s="1"/>
      <c r="K601" s="1" t="s">
        <v>26674</v>
      </c>
      <c r="L601" s="1" t="s">
        <v>599</v>
      </c>
      <c r="M601" s="1" t="s">
        <v>11983</v>
      </c>
      <c r="N601" s="1" t="s">
        <v>13054</v>
      </c>
      <c r="O601" s="1" t="s">
        <v>599</v>
      </c>
      <c r="P601" s="1" t="s">
        <v>26686</v>
      </c>
      <c r="Q601" s="1" t="s">
        <v>26686</v>
      </c>
      <c r="R601" s="1" t="s">
        <v>14043</v>
      </c>
      <c r="S601" s="1" t="s">
        <v>599</v>
      </c>
      <c r="T601" s="1"/>
      <c r="U601" s="1" t="s">
        <v>27676</v>
      </c>
      <c r="V601" s="1" t="s">
        <v>14055</v>
      </c>
      <c r="W601" s="1" t="s">
        <v>599</v>
      </c>
      <c r="X601" s="1"/>
      <c r="Y601" t="s">
        <v>27705</v>
      </c>
    </row>
    <row r="602" spans="1:25">
      <c r="A602" s="1" t="s">
        <v>600</v>
      </c>
      <c r="B602" s="1"/>
      <c r="C602" s="1" t="s">
        <v>600</v>
      </c>
      <c r="D602" s="1" t="s">
        <v>2315</v>
      </c>
      <c r="E602" s="1" t="s">
        <v>24497</v>
      </c>
      <c r="F602" s="1" t="s">
        <v>25124</v>
      </c>
      <c r="G602" s="1" t="s">
        <v>25740</v>
      </c>
      <c r="H602" s="1" t="s">
        <v>26343</v>
      </c>
      <c r="I602" s="1" t="s">
        <v>10410</v>
      </c>
      <c r="J602" s="1"/>
      <c r="K602" s="1" t="s">
        <v>26674</v>
      </c>
      <c r="L602" s="1" t="s">
        <v>600</v>
      </c>
      <c r="M602" s="1" t="s">
        <v>11984</v>
      </c>
      <c r="N602" s="1" t="s">
        <v>13054</v>
      </c>
      <c r="O602" s="1" t="s">
        <v>600</v>
      </c>
      <c r="P602" s="1" t="s">
        <v>26686</v>
      </c>
      <c r="Q602" s="1" t="s">
        <v>26686</v>
      </c>
      <c r="R602" s="1" t="s">
        <v>14043</v>
      </c>
      <c r="S602" s="1" t="s">
        <v>600</v>
      </c>
      <c r="T602" s="1"/>
      <c r="U602" s="1"/>
      <c r="V602" s="1" t="s">
        <v>14055</v>
      </c>
      <c r="W602" s="1" t="s">
        <v>600</v>
      </c>
      <c r="X602" s="1"/>
    </row>
    <row r="603" spans="1:25">
      <c r="A603" s="1" t="s">
        <v>601</v>
      </c>
      <c r="B603" s="1"/>
      <c r="C603" s="1" t="s">
        <v>601</v>
      </c>
      <c r="D603" s="1" t="s">
        <v>2316</v>
      </c>
      <c r="E603" s="1" t="s">
        <v>24498</v>
      </c>
      <c r="F603" s="1" t="s">
        <v>24498</v>
      </c>
      <c r="G603" s="1" t="s">
        <v>25741</v>
      </c>
      <c r="H603" s="1" t="s">
        <v>26344</v>
      </c>
      <c r="I603" s="1" t="s">
        <v>10411</v>
      </c>
      <c r="J603" s="1"/>
      <c r="K603" s="1" t="s">
        <v>26674</v>
      </c>
      <c r="L603" s="1" t="s">
        <v>601</v>
      </c>
      <c r="M603" s="1" t="s">
        <v>11985</v>
      </c>
      <c r="N603" s="1" t="s">
        <v>13054</v>
      </c>
      <c r="O603" s="1" t="s">
        <v>601</v>
      </c>
      <c r="P603" s="1" t="s">
        <v>26686</v>
      </c>
      <c r="Q603" s="1" t="s">
        <v>26686</v>
      </c>
      <c r="R603" s="1" t="s">
        <v>14043</v>
      </c>
      <c r="S603" s="1" t="s">
        <v>601</v>
      </c>
      <c r="T603" s="1"/>
      <c r="U603" s="1"/>
      <c r="V603" s="1" t="s">
        <v>14055</v>
      </c>
      <c r="W603" s="1" t="s">
        <v>601</v>
      </c>
      <c r="X603" s="1"/>
    </row>
    <row r="604" spans="1:25">
      <c r="A604" s="1" t="s">
        <v>602</v>
      </c>
      <c r="B604" s="1"/>
      <c r="C604" s="1" t="s">
        <v>602</v>
      </c>
      <c r="D604" s="1" t="s">
        <v>2317</v>
      </c>
      <c r="E604" s="1" t="s">
        <v>24499</v>
      </c>
      <c r="F604" s="1" t="s">
        <v>25125</v>
      </c>
      <c r="G604" s="1" t="s">
        <v>25742</v>
      </c>
      <c r="H604" s="1" t="s">
        <v>26345</v>
      </c>
      <c r="I604" s="1" t="s">
        <v>10412</v>
      </c>
      <c r="J604" s="1"/>
      <c r="K604" s="1" t="s">
        <v>26674</v>
      </c>
      <c r="L604" s="1" t="s">
        <v>602</v>
      </c>
      <c r="M604" s="1" t="s">
        <v>11986</v>
      </c>
      <c r="N604" s="1" t="s">
        <v>13054</v>
      </c>
      <c r="O604" s="1" t="s">
        <v>602</v>
      </c>
      <c r="P604" s="1" t="s">
        <v>26686</v>
      </c>
      <c r="Q604" s="1" t="s">
        <v>26686</v>
      </c>
      <c r="R604" s="1" t="s">
        <v>14043</v>
      </c>
      <c r="S604" s="1" t="s">
        <v>602</v>
      </c>
      <c r="T604" s="1"/>
      <c r="U604" s="1"/>
      <c r="V604" s="1" t="s">
        <v>14055</v>
      </c>
      <c r="W604" s="1" t="s">
        <v>602</v>
      </c>
      <c r="X604" s="1"/>
    </row>
    <row r="605" spans="1:25">
      <c r="A605" s="1" t="s">
        <v>603</v>
      </c>
      <c r="B605" s="1"/>
      <c r="C605" s="1" t="s">
        <v>603</v>
      </c>
      <c r="D605" s="1" t="s">
        <v>2318</v>
      </c>
      <c r="E605" s="1" t="s">
        <v>20613</v>
      </c>
      <c r="F605" s="1" t="s">
        <v>21410</v>
      </c>
      <c r="G605" s="1" t="s">
        <v>22181</v>
      </c>
      <c r="H605" s="1" t="s">
        <v>22945</v>
      </c>
      <c r="I605" s="1" t="s">
        <v>10413</v>
      </c>
      <c r="J605" s="1"/>
      <c r="K605" s="1" t="s">
        <v>26674</v>
      </c>
      <c r="L605" s="1" t="s">
        <v>603</v>
      </c>
      <c r="M605" s="1" t="s">
        <v>11987</v>
      </c>
      <c r="N605" s="1" t="s">
        <v>13054</v>
      </c>
      <c r="O605" s="1" t="s">
        <v>603</v>
      </c>
      <c r="P605" s="1" t="s">
        <v>26686</v>
      </c>
      <c r="Q605" s="1" t="s">
        <v>26686</v>
      </c>
      <c r="R605" s="1" t="s">
        <v>14043</v>
      </c>
      <c r="S605" s="1" t="s">
        <v>603</v>
      </c>
      <c r="T605" s="1"/>
      <c r="U605" s="1"/>
      <c r="V605" s="1" t="s">
        <v>14055</v>
      </c>
      <c r="W605" s="1" t="s">
        <v>603</v>
      </c>
      <c r="X605" s="1"/>
    </row>
    <row r="606" spans="1:25">
      <c r="A606" s="1" t="s">
        <v>604</v>
      </c>
      <c r="B606" s="1"/>
      <c r="C606" s="1" t="s">
        <v>604</v>
      </c>
      <c r="D606" s="1" t="s">
        <v>2319</v>
      </c>
      <c r="E606" s="1" t="s">
        <v>24500</v>
      </c>
      <c r="F606" s="1" t="s">
        <v>25126</v>
      </c>
      <c r="G606" s="1" t="s">
        <v>25743</v>
      </c>
      <c r="H606" s="1" t="s">
        <v>26346</v>
      </c>
      <c r="I606" s="1" t="s">
        <v>10414</v>
      </c>
      <c r="J606" s="1"/>
      <c r="K606" s="1" t="s">
        <v>26674</v>
      </c>
      <c r="L606" s="1" t="s">
        <v>604</v>
      </c>
      <c r="M606" s="1" t="s">
        <v>11988</v>
      </c>
      <c r="N606" s="1" t="s">
        <v>13054</v>
      </c>
      <c r="O606" s="1" t="s">
        <v>604</v>
      </c>
      <c r="P606" s="1" t="s">
        <v>26686</v>
      </c>
      <c r="Q606" s="1" t="s">
        <v>26686</v>
      </c>
      <c r="R606" s="1" t="s">
        <v>14043</v>
      </c>
      <c r="S606" s="1" t="s">
        <v>604</v>
      </c>
      <c r="T606" s="1"/>
      <c r="U606" s="1"/>
      <c r="V606" s="1" t="s">
        <v>14055</v>
      </c>
      <c r="W606" s="1" t="s">
        <v>604</v>
      </c>
      <c r="X606" s="1"/>
    </row>
    <row r="607" spans="1:25">
      <c r="A607" s="1" t="s">
        <v>605</v>
      </c>
      <c r="B607" s="1"/>
      <c r="C607" s="1" t="s">
        <v>605</v>
      </c>
      <c r="D607" s="1" t="s">
        <v>2320</v>
      </c>
      <c r="E607" s="1" t="s">
        <v>3992</v>
      </c>
      <c r="F607" s="1" t="s">
        <v>5634</v>
      </c>
      <c r="G607" s="1" t="s">
        <v>7226</v>
      </c>
      <c r="H607" s="1" t="s">
        <v>8800</v>
      </c>
      <c r="I607" s="1" t="s">
        <v>10312</v>
      </c>
      <c r="J607" s="1"/>
      <c r="K607" s="1" t="s">
        <v>26674</v>
      </c>
      <c r="L607" s="1" t="s">
        <v>605</v>
      </c>
      <c r="M607" s="1" t="s">
        <v>11989</v>
      </c>
      <c r="N607" s="1" t="s">
        <v>13054</v>
      </c>
      <c r="O607" s="1" t="s">
        <v>605</v>
      </c>
      <c r="P607" s="1" t="s">
        <v>26686</v>
      </c>
      <c r="Q607" s="1" t="s">
        <v>26686</v>
      </c>
      <c r="R607" s="1" t="s">
        <v>14043</v>
      </c>
      <c r="S607" s="1" t="s">
        <v>605</v>
      </c>
      <c r="T607" s="1"/>
      <c r="U607" s="1"/>
      <c r="V607" s="1" t="s">
        <v>14055</v>
      </c>
      <c r="W607" s="1" t="s">
        <v>605</v>
      </c>
      <c r="X607" s="1"/>
    </row>
    <row r="608" spans="1:25">
      <c r="A608" s="1" t="s">
        <v>606</v>
      </c>
      <c r="B608" s="1"/>
      <c r="C608" s="1" t="s">
        <v>606</v>
      </c>
      <c r="D608" s="1" t="s">
        <v>2321</v>
      </c>
      <c r="E608" s="1" t="s">
        <v>24501</v>
      </c>
      <c r="F608" s="1" t="s">
        <v>25127</v>
      </c>
      <c r="G608" s="1" t="s">
        <v>25744</v>
      </c>
      <c r="H608" s="1" t="s">
        <v>26347</v>
      </c>
      <c r="I608" s="1" t="s">
        <v>10415</v>
      </c>
      <c r="J608" s="1"/>
      <c r="K608" s="1" t="s">
        <v>26674</v>
      </c>
      <c r="L608" s="1" t="s">
        <v>606</v>
      </c>
      <c r="M608" s="1" t="s">
        <v>11990</v>
      </c>
      <c r="N608" s="1" t="s">
        <v>13054</v>
      </c>
      <c r="O608" s="1" t="s">
        <v>606</v>
      </c>
      <c r="P608" s="1" t="s">
        <v>26686</v>
      </c>
      <c r="Q608" s="1" t="s">
        <v>26686</v>
      </c>
      <c r="R608" s="1" t="s">
        <v>14043</v>
      </c>
      <c r="S608" s="1" t="s">
        <v>606</v>
      </c>
      <c r="T608" s="1"/>
      <c r="U608" s="1"/>
      <c r="V608" s="1" t="s">
        <v>14055</v>
      </c>
      <c r="W608" s="1" t="s">
        <v>606</v>
      </c>
      <c r="X608" s="1"/>
    </row>
    <row r="609" spans="1:24">
      <c r="A609" s="1" t="s">
        <v>607</v>
      </c>
      <c r="B609" s="1"/>
      <c r="C609" s="1" t="s">
        <v>607</v>
      </c>
      <c r="D609" s="1" t="s">
        <v>2322</v>
      </c>
      <c r="E609" s="1" t="s">
        <v>24502</v>
      </c>
      <c r="F609" s="1" t="s">
        <v>24502</v>
      </c>
      <c r="G609" s="1" t="s">
        <v>25745</v>
      </c>
      <c r="H609" s="1" t="s">
        <v>26348</v>
      </c>
      <c r="I609" s="1" t="s">
        <v>10416</v>
      </c>
      <c r="J609" s="1"/>
      <c r="K609" s="1" t="s">
        <v>26674</v>
      </c>
      <c r="L609" s="1" t="s">
        <v>607</v>
      </c>
      <c r="M609" s="1" t="s">
        <v>11991</v>
      </c>
      <c r="N609" s="1" t="s">
        <v>13054</v>
      </c>
      <c r="O609" s="1" t="s">
        <v>607</v>
      </c>
      <c r="P609" s="1" t="s">
        <v>26686</v>
      </c>
      <c r="Q609" s="1" t="s">
        <v>26686</v>
      </c>
      <c r="R609" s="1" t="s">
        <v>14043</v>
      </c>
      <c r="S609" s="1" t="s">
        <v>607</v>
      </c>
      <c r="T609" s="1"/>
      <c r="U609" s="1"/>
      <c r="V609" s="1" t="s">
        <v>14055</v>
      </c>
      <c r="W609" s="1" t="s">
        <v>607</v>
      </c>
      <c r="X609" s="1"/>
    </row>
    <row r="610" spans="1:24">
      <c r="A610" s="1" t="s">
        <v>608</v>
      </c>
      <c r="B610" s="1"/>
      <c r="C610" s="1" t="s">
        <v>608</v>
      </c>
      <c r="D610" s="1" t="s">
        <v>2323</v>
      </c>
      <c r="E610" s="1" t="s">
        <v>24503</v>
      </c>
      <c r="F610" s="1" t="s">
        <v>25128</v>
      </c>
      <c r="G610" s="1" t="s">
        <v>25746</v>
      </c>
      <c r="H610" s="1" t="s">
        <v>26349</v>
      </c>
      <c r="I610" s="1" t="s">
        <v>10417</v>
      </c>
      <c r="J610" s="1"/>
      <c r="K610" s="1" t="s">
        <v>26674</v>
      </c>
      <c r="L610" s="1" t="s">
        <v>608</v>
      </c>
      <c r="M610" s="1" t="s">
        <v>11992</v>
      </c>
      <c r="N610" s="1" t="s">
        <v>13054</v>
      </c>
      <c r="O610" s="1" t="s">
        <v>608</v>
      </c>
      <c r="P610" s="1" t="s">
        <v>26686</v>
      </c>
      <c r="Q610" s="1" t="s">
        <v>26686</v>
      </c>
      <c r="R610" s="1" t="s">
        <v>14043</v>
      </c>
      <c r="S610" s="1" t="s">
        <v>608</v>
      </c>
      <c r="T610" s="1"/>
      <c r="U610" s="1"/>
      <c r="V610" s="1" t="s">
        <v>14055</v>
      </c>
      <c r="W610" s="1" t="s">
        <v>608</v>
      </c>
      <c r="X610" s="1"/>
    </row>
    <row r="611" spans="1:24">
      <c r="A611" s="1" t="s">
        <v>609</v>
      </c>
      <c r="B611" s="1"/>
      <c r="C611" s="1" t="s">
        <v>609</v>
      </c>
      <c r="D611" s="1" t="s">
        <v>2324</v>
      </c>
      <c r="E611" s="1" t="s">
        <v>3996</v>
      </c>
      <c r="F611" s="1" t="s">
        <v>5637</v>
      </c>
      <c r="G611" s="1" t="s">
        <v>7230</v>
      </c>
      <c r="H611" s="1" t="s">
        <v>8804</v>
      </c>
      <c r="I611" s="1" t="s">
        <v>10418</v>
      </c>
      <c r="J611" s="1"/>
      <c r="K611" s="1" t="s">
        <v>26674</v>
      </c>
      <c r="L611" s="1" t="s">
        <v>609</v>
      </c>
      <c r="M611" s="1" t="s">
        <v>11993</v>
      </c>
      <c r="N611" s="1" t="s">
        <v>13054</v>
      </c>
      <c r="O611" s="1" t="s">
        <v>609</v>
      </c>
      <c r="P611" s="1" t="s">
        <v>26686</v>
      </c>
      <c r="Q611" s="1" t="s">
        <v>26686</v>
      </c>
      <c r="R611" s="1" t="s">
        <v>14043</v>
      </c>
      <c r="S611" s="1" t="s">
        <v>609</v>
      </c>
      <c r="T611" s="1"/>
      <c r="U611" s="1"/>
      <c r="V611" s="1" t="s">
        <v>14055</v>
      </c>
      <c r="W611" s="1" t="s">
        <v>609</v>
      </c>
      <c r="X611" s="1"/>
    </row>
    <row r="612" spans="1:24">
      <c r="A612" s="1" t="s">
        <v>610</v>
      </c>
      <c r="B612" s="1"/>
      <c r="C612" s="1" t="s">
        <v>610</v>
      </c>
      <c r="D612" s="1" t="s">
        <v>2325</v>
      </c>
      <c r="E612" s="1" t="s">
        <v>3997</v>
      </c>
      <c r="F612" s="1" t="s">
        <v>5638</v>
      </c>
      <c r="G612" s="1" t="s">
        <v>7231</v>
      </c>
      <c r="H612" s="1" t="s">
        <v>8805</v>
      </c>
      <c r="I612" s="1" t="s">
        <v>10419</v>
      </c>
      <c r="J612" s="1"/>
      <c r="K612" s="1" t="s">
        <v>26674</v>
      </c>
      <c r="L612" s="1" t="s">
        <v>610</v>
      </c>
      <c r="M612" s="1" t="s">
        <v>11994</v>
      </c>
      <c r="N612" s="1" t="s">
        <v>13054</v>
      </c>
      <c r="O612" s="1" t="s">
        <v>610</v>
      </c>
      <c r="P612" s="1" t="s">
        <v>26686</v>
      </c>
      <c r="Q612" s="1" t="s">
        <v>26686</v>
      </c>
      <c r="R612" s="1" t="s">
        <v>14043</v>
      </c>
      <c r="S612" s="1" t="s">
        <v>610</v>
      </c>
      <c r="T612" s="1"/>
      <c r="U612" s="1"/>
      <c r="V612" s="1" t="s">
        <v>14055</v>
      </c>
      <c r="W612" s="1" t="s">
        <v>610</v>
      </c>
      <c r="X612" s="1"/>
    </row>
    <row r="613" spans="1:24">
      <c r="A613" s="1" t="s">
        <v>611</v>
      </c>
      <c r="B613" s="1"/>
      <c r="C613" s="1" t="s">
        <v>611</v>
      </c>
      <c r="D613" s="1" t="s">
        <v>2326</v>
      </c>
      <c r="E613" s="1" t="s">
        <v>24504</v>
      </c>
      <c r="F613" s="1" t="s">
        <v>25129</v>
      </c>
      <c r="G613" s="1" t="s">
        <v>25747</v>
      </c>
      <c r="H613" s="1" t="s">
        <v>26350</v>
      </c>
      <c r="I613" s="1" t="s">
        <v>10420</v>
      </c>
      <c r="J613" s="1"/>
      <c r="K613" s="1" t="s">
        <v>26674</v>
      </c>
      <c r="L613" s="1" t="s">
        <v>611</v>
      </c>
      <c r="M613" s="1" t="s">
        <v>11995</v>
      </c>
      <c r="N613" s="1" t="s">
        <v>13054</v>
      </c>
      <c r="O613" s="1" t="s">
        <v>611</v>
      </c>
      <c r="P613" s="1" t="s">
        <v>26687</v>
      </c>
      <c r="Q613" s="1" t="s">
        <v>27074</v>
      </c>
      <c r="R613" s="1" t="s">
        <v>14043</v>
      </c>
      <c r="S613" s="1" t="s">
        <v>611</v>
      </c>
      <c r="T613" s="1" t="s">
        <v>27657</v>
      </c>
      <c r="U613" s="1"/>
      <c r="V613" s="1" t="s">
        <v>14055</v>
      </c>
      <c r="W613" s="1" t="s">
        <v>611</v>
      </c>
      <c r="X613" s="1"/>
    </row>
    <row r="614" spans="1:24">
      <c r="A614" s="1" t="s">
        <v>612</v>
      </c>
      <c r="B614" s="1"/>
      <c r="C614" s="1" t="s">
        <v>612</v>
      </c>
      <c r="D614" s="1" t="s">
        <v>2327</v>
      </c>
      <c r="E614" s="1" t="s">
        <v>3999</v>
      </c>
      <c r="F614" s="1" t="s">
        <v>5640</v>
      </c>
      <c r="G614" s="1" t="s">
        <v>7233</v>
      </c>
      <c r="H614" s="1" t="s">
        <v>8807</v>
      </c>
      <c r="I614" s="1" t="s">
        <v>10421</v>
      </c>
      <c r="J614" s="1"/>
      <c r="K614" s="1" t="s">
        <v>26674</v>
      </c>
      <c r="L614" s="1" t="s">
        <v>612</v>
      </c>
      <c r="M614" s="1" t="s">
        <v>11996</v>
      </c>
      <c r="N614" s="1" t="s">
        <v>13054</v>
      </c>
      <c r="O614" s="1" t="s">
        <v>612</v>
      </c>
      <c r="P614" s="1" t="s">
        <v>26687</v>
      </c>
      <c r="Q614" s="1" t="s">
        <v>27075</v>
      </c>
      <c r="R614" s="1" t="s">
        <v>14043</v>
      </c>
      <c r="S614" s="1" t="s">
        <v>612</v>
      </c>
      <c r="T614" s="1"/>
      <c r="U614" s="1"/>
      <c r="V614" s="1" t="s">
        <v>14055</v>
      </c>
      <c r="W614" s="1" t="s">
        <v>612</v>
      </c>
      <c r="X614" s="1"/>
    </row>
    <row r="615" spans="1:24">
      <c r="A615" s="1" t="s">
        <v>613</v>
      </c>
      <c r="B615" s="1"/>
      <c r="C615" s="1" t="s">
        <v>613</v>
      </c>
      <c r="D615" s="1" t="s">
        <v>2328</v>
      </c>
      <c r="E615" s="1" t="s">
        <v>4000</v>
      </c>
      <c r="F615" s="1" t="s">
        <v>5641</v>
      </c>
      <c r="G615" s="1" t="s">
        <v>7234</v>
      </c>
      <c r="H615" s="1" t="s">
        <v>8808</v>
      </c>
      <c r="I615" s="1" t="s">
        <v>10422</v>
      </c>
      <c r="J615" s="1"/>
      <c r="K615" s="1" t="s">
        <v>26674</v>
      </c>
      <c r="L615" s="1" t="s">
        <v>613</v>
      </c>
      <c r="M615" s="1" t="s">
        <v>11997</v>
      </c>
      <c r="N615" s="1" t="s">
        <v>13054</v>
      </c>
      <c r="O615" s="1" t="s">
        <v>613</v>
      </c>
      <c r="P615" s="1" t="s">
        <v>26687</v>
      </c>
      <c r="Q615" s="1" t="s">
        <v>27076</v>
      </c>
      <c r="R615" s="1" t="s">
        <v>14043</v>
      </c>
      <c r="S615" s="1" t="s">
        <v>613</v>
      </c>
      <c r="T615" s="1"/>
      <c r="U615" s="1"/>
      <c r="V615" s="1" t="s">
        <v>14055</v>
      </c>
      <c r="W615" s="1" t="s">
        <v>613</v>
      </c>
      <c r="X615" s="1"/>
    </row>
    <row r="616" spans="1:24">
      <c r="A616" s="1" t="s">
        <v>614</v>
      </c>
      <c r="B616" s="1"/>
      <c r="C616" s="1" t="s">
        <v>614</v>
      </c>
      <c r="D616" s="1" t="s">
        <v>2329</v>
      </c>
      <c r="E616" s="1" t="s">
        <v>14577</v>
      </c>
      <c r="F616" s="1" t="s">
        <v>15667</v>
      </c>
      <c r="G616" s="1" t="s">
        <v>14577</v>
      </c>
      <c r="H616" s="1" t="s">
        <v>17780</v>
      </c>
      <c r="I616" s="1" t="s">
        <v>10423</v>
      </c>
      <c r="J616" s="1"/>
      <c r="K616" s="1" t="s">
        <v>26674</v>
      </c>
      <c r="L616" s="1" t="s">
        <v>614</v>
      </c>
      <c r="M616" s="1" t="s">
        <v>11998</v>
      </c>
      <c r="N616" s="1" t="s">
        <v>13054</v>
      </c>
      <c r="O616" s="1" t="s">
        <v>614</v>
      </c>
      <c r="P616" s="1" t="s">
        <v>26687</v>
      </c>
      <c r="Q616" s="1" t="s">
        <v>27077</v>
      </c>
      <c r="R616" s="1" t="s">
        <v>14043</v>
      </c>
      <c r="S616" s="1" t="s">
        <v>614</v>
      </c>
      <c r="T616" s="1"/>
      <c r="U616" s="1"/>
      <c r="V616" s="1" t="s">
        <v>14055</v>
      </c>
      <c r="W616" s="1" t="s">
        <v>614</v>
      </c>
      <c r="X616" s="1"/>
    </row>
    <row r="617" spans="1:24">
      <c r="A617" s="1" t="s">
        <v>615</v>
      </c>
      <c r="B617" s="1"/>
      <c r="C617" s="1" t="s">
        <v>615</v>
      </c>
      <c r="D617" s="1" t="s">
        <v>2330</v>
      </c>
      <c r="E617" s="1" t="s">
        <v>20618</v>
      </c>
      <c r="F617" s="1" t="s">
        <v>21414</v>
      </c>
      <c r="G617" s="1" t="s">
        <v>22186</v>
      </c>
      <c r="H617" s="1" t="s">
        <v>22950</v>
      </c>
      <c r="I617" s="1" t="s">
        <v>10424</v>
      </c>
      <c r="J617" s="1"/>
      <c r="K617" s="1" t="s">
        <v>26674</v>
      </c>
      <c r="L617" s="1" t="s">
        <v>615</v>
      </c>
      <c r="M617" s="1" t="s">
        <v>11999</v>
      </c>
      <c r="N617" s="1" t="s">
        <v>13054</v>
      </c>
      <c r="O617" s="1" t="s">
        <v>615</v>
      </c>
      <c r="P617" s="1" t="s">
        <v>26687</v>
      </c>
      <c r="Q617" s="1" t="s">
        <v>27078</v>
      </c>
      <c r="R617" s="1" t="s">
        <v>14043</v>
      </c>
      <c r="S617" s="1" t="s">
        <v>615</v>
      </c>
      <c r="T617" s="1"/>
      <c r="U617" s="1"/>
      <c r="V617" s="1" t="s">
        <v>14055</v>
      </c>
      <c r="W617" s="1" t="s">
        <v>615</v>
      </c>
      <c r="X617" s="1"/>
    </row>
    <row r="618" spans="1:24">
      <c r="A618" s="1" t="s">
        <v>616</v>
      </c>
      <c r="B618" s="1"/>
      <c r="C618" s="1" t="s">
        <v>616</v>
      </c>
      <c r="D618" s="1" t="s">
        <v>2331</v>
      </c>
      <c r="E618" s="1" t="s">
        <v>20619</v>
      </c>
      <c r="F618" s="1" t="s">
        <v>21415</v>
      </c>
      <c r="G618" s="1" t="s">
        <v>22187</v>
      </c>
      <c r="H618" s="1" t="s">
        <v>22951</v>
      </c>
      <c r="I618" s="1" t="s">
        <v>10425</v>
      </c>
      <c r="J618" s="1"/>
      <c r="K618" s="1" t="s">
        <v>26674</v>
      </c>
      <c r="L618" s="1" t="s">
        <v>616</v>
      </c>
      <c r="M618" s="1" t="s">
        <v>12000</v>
      </c>
      <c r="N618" s="1" t="s">
        <v>13054</v>
      </c>
      <c r="O618" s="1" t="s">
        <v>616</v>
      </c>
      <c r="P618" s="1" t="s">
        <v>26687</v>
      </c>
      <c r="Q618" s="1" t="s">
        <v>27079</v>
      </c>
      <c r="R618" s="1" t="s">
        <v>14043</v>
      </c>
      <c r="S618" s="1" t="s">
        <v>616</v>
      </c>
      <c r="T618" s="1"/>
      <c r="U618" s="1"/>
      <c r="V618" s="1" t="s">
        <v>14055</v>
      </c>
      <c r="W618" s="1" t="s">
        <v>616</v>
      </c>
      <c r="X618" s="1"/>
    </row>
    <row r="619" spans="1:24">
      <c r="A619" s="1" t="s">
        <v>617</v>
      </c>
      <c r="B619" s="1"/>
      <c r="C619" s="1" t="s">
        <v>617</v>
      </c>
      <c r="D619" s="1" t="s">
        <v>2332</v>
      </c>
      <c r="E619" s="1" t="s">
        <v>24505</v>
      </c>
      <c r="F619" s="1" t="s">
        <v>25130</v>
      </c>
      <c r="G619" s="1" t="s">
        <v>25748</v>
      </c>
      <c r="H619" s="1" t="s">
        <v>26351</v>
      </c>
      <c r="I619" s="1" t="s">
        <v>10426</v>
      </c>
      <c r="J619" s="1"/>
      <c r="K619" s="1" t="s">
        <v>26674</v>
      </c>
      <c r="L619" s="1" t="s">
        <v>617</v>
      </c>
      <c r="M619" s="1" t="s">
        <v>12001</v>
      </c>
      <c r="N619" s="1" t="s">
        <v>13054</v>
      </c>
      <c r="O619" s="1" t="s">
        <v>617</v>
      </c>
      <c r="P619" s="1" t="s">
        <v>26687</v>
      </c>
      <c r="Q619" s="1" t="s">
        <v>27080</v>
      </c>
      <c r="R619" s="1" t="s">
        <v>14043</v>
      </c>
      <c r="S619" s="1" t="s">
        <v>617</v>
      </c>
      <c r="T619" s="1"/>
      <c r="U619" s="1"/>
      <c r="V619" s="1" t="s">
        <v>14055</v>
      </c>
      <c r="W619" s="1" t="s">
        <v>617</v>
      </c>
      <c r="X619" s="1"/>
    </row>
    <row r="620" spans="1:24">
      <c r="A620" s="1" t="s">
        <v>618</v>
      </c>
      <c r="B620" s="1"/>
      <c r="C620" s="1" t="s">
        <v>618</v>
      </c>
      <c r="D620" s="1" t="s">
        <v>2333</v>
      </c>
      <c r="E620" s="1" t="s">
        <v>24506</v>
      </c>
      <c r="F620" s="1" t="s">
        <v>25131</v>
      </c>
      <c r="G620" s="1" t="s">
        <v>25749</v>
      </c>
      <c r="H620" s="1" t="s">
        <v>26352</v>
      </c>
      <c r="I620" s="1" t="s">
        <v>10427</v>
      </c>
      <c r="J620" s="1"/>
      <c r="K620" s="1" t="s">
        <v>26674</v>
      </c>
      <c r="L620" s="1" t="s">
        <v>618</v>
      </c>
      <c r="M620" s="1" t="s">
        <v>12002</v>
      </c>
      <c r="N620" s="1" t="s">
        <v>13054</v>
      </c>
      <c r="O620" s="1" t="s">
        <v>618</v>
      </c>
      <c r="P620" s="1" t="s">
        <v>26687</v>
      </c>
      <c r="Q620" s="1" t="s">
        <v>27081</v>
      </c>
      <c r="R620" s="1" t="s">
        <v>14043</v>
      </c>
      <c r="S620" s="1" t="s">
        <v>618</v>
      </c>
      <c r="T620" s="1"/>
      <c r="U620" s="1"/>
      <c r="V620" s="1" t="s">
        <v>14055</v>
      </c>
      <c r="W620" s="1" t="s">
        <v>618</v>
      </c>
      <c r="X620" s="1"/>
    </row>
    <row r="621" spans="1:24">
      <c r="A621" s="1" t="s">
        <v>619</v>
      </c>
      <c r="B621" s="1"/>
      <c r="C621" s="1" t="s">
        <v>619</v>
      </c>
      <c r="D621" s="1" t="s">
        <v>2334</v>
      </c>
      <c r="E621" s="1" t="s">
        <v>14579</v>
      </c>
      <c r="F621" s="1" t="s">
        <v>15669</v>
      </c>
      <c r="G621" s="1" t="s">
        <v>16729</v>
      </c>
      <c r="H621" s="1" t="s">
        <v>17782</v>
      </c>
      <c r="I621" s="1" t="s">
        <v>10428</v>
      </c>
      <c r="J621" s="1"/>
      <c r="K621" s="1" t="s">
        <v>26674</v>
      </c>
      <c r="L621" s="1" t="s">
        <v>619</v>
      </c>
      <c r="M621" s="1" t="s">
        <v>12003</v>
      </c>
      <c r="N621" s="1" t="s">
        <v>13054</v>
      </c>
      <c r="O621" s="1" t="s">
        <v>619</v>
      </c>
      <c r="P621" s="1" t="s">
        <v>26687</v>
      </c>
      <c r="Q621" s="1" t="s">
        <v>27082</v>
      </c>
      <c r="R621" s="1" t="s">
        <v>14043</v>
      </c>
      <c r="S621" s="1" t="s">
        <v>619</v>
      </c>
      <c r="T621" s="1"/>
      <c r="U621" s="1"/>
      <c r="V621" s="1" t="s">
        <v>14055</v>
      </c>
      <c r="W621" s="1" t="s">
        <v>619</v>
      </c>
      <c r="X621" s="1"/>
    </row>
    <row r="622" spans="1:24">
      <c r="A622" s="1" t="s">
        <v>620</v>
      </c>
      <c r="B622" s="1"/>
      <c r="C622" s="1" t="s">
        <v>620</v>
      </c>
      <c r="D622" s="1" t="s">
        <v>2335</v>
      </c>
      <c r="E622" s="1" t="s">
        <v>24507</v>
      </c>
      <c r="F622" s="1" t="s">
        <v>25132</v>
      </c>
      <c r="G622" s="1" t="s">
        <v>25750</v>
      </c>
      <c r="H622" s="1" t="s">
        <v>26353</v>
      </c>
      <c r="I622" s="1" t="s">
        <v>10429</v>
      </c>
      <c r="J622" s="1"/>
      <c r="K622" s="1" t="s">
        <v>26674</v>
      </c>
      <c r="L622" s="1" t="s">
        <v>620</v>
      </c>
      <c r="M622" s="1" t="s">
        <v>12004</v>
      </c>
      <c r="N622" s="1" t="s">
        <v>13054</v>
      </c>
      <c r="O622" s="1" t="s">
        <v>620</v>
      </c>
      <c r="P622" s="1" t="s">
        <v>26687</v>
      </c>
      <c r="Q622" s="1" t="s">
        <v>27083</v>
      </c>
      <c r="R622" s="1" t="s">
        <v>14043</v>
      </c>
      <c r="S622" s="1" t="s">
        <v>620</v>
      </c>
      <c r="T622" s="1"/>
      <c r="U622" s="1"/>
      <c r="V622" s="1" t="s">
        <v>14055</v>
      </c>
      <c r="W622" s="1" t="s">
        <v>620</v>
      </c>
      <c r="X622" s="1"/>
    </row>
    <row r="623" spans="1:24">
      <c r="A623" s="1" t="s">
        <v>621</v>
      </c>
      <c r="B623" s="1"/>
      <c r="C623" s="1" t="s">
        <v>621</v>
      </c>
      <c r="D623" s="1" t="s">
        <v>2336</v>
      </c>
      <c r="E623" s="1" t="s">
        <v>24508</v>
      </c>
      <c r="F623" s="1" t="s">
        <v>24508</v>
      </c>
      <c r="G623" s="1" t="s">
        <v>25751</v>
      </c>
      <c r="H623" s="1" t="s">
        <v>26354</v>
      </c>
      <c r="I623" s="1" t="s">
        <v>10430</v>
      </c>
      <c r="J623" s="1"/>
      <c r="K623" s="1" t="s">
        <v>26674</v>
      </c>
      <c r="L623" s="1" t="s">
        <v>621</v>
      </c>
      <c r="M623" s="1" t="s">
        <v>12005</v>
      </c>
      <c r="N623" s="1" t="s">
        <v>13054</v>
      </c>
      <c r="O623" s="1" t="s">
        <v>621</v>
      </c>
      <c r="P623" s="1" t="s">
        <v>26687</v>
      </c>
      <c r="Q623" s="1" t="s">
        <v>27084</v>
      </c>
      <c r="R623" s="1" t="s">
        <v>14043</v>
      </c>
      <c r="S623" s="1" t="s">
        <v>621</v>
      </c>
      <c r="T623" s="1"/>
      <c r="U623" s="1"/>
      <c r="V623" s="1" t="s">
        <v>14055</v>
      </c>
      <c r="W623" s="1" t="s">
        <v>621</v>
      </c>
      <c r="X623" s="1"/>
    </row>
    <row r="624" spans="1:24">
      <c r="A624" s="1" t="s">
        <v>622</v>
      </c>
      <c r="B624" s="1"/>
      <c r="C624" s="1" t="s">
        <v>622</v>
      </c>
      <c r="D624" s="1" t="s">
        <v>2337</v>
      </c>
      <c r="E624" s="1" t="s">
        <v>20623</v>
      </c>
      <c r="F624" s="1" t="s">
        <v>21418</v>
      </c>
      <c r="G624" s="1" t="s">
        <v>22191</v>
      </c>
      <c r="H624" s="1" t="s">
        <v>22955</v>
      </c>
      <c r="I624" s="1" t="s">
        <v>10431</v>
      </c>
      <c r="J624" s="1"/>
      <c r="K624" s="1" t="s">
        <v>26674</v>
      </c>
      <c r="L624" s="1" t="s">
        <v>622</v>
      </c>
      <c r="M624" s="1" t="s">
        <v>12006</v>
      </c>
      <c r="N624" s="1" t="s">
        <v>13054</v>
      </c>
      <c r="O624" s="1" t="s">
        <v>622</v>
      </c>
      <c r="P624" s="1" t="s">
        <v>26687</v>
      </c>
      <c r="Q624" s="1" t="s">
        <v>27085</v>
      </c>
      <c r="R624" s="1" t="s">
        <v>14043</v>
      </c>
      <c r="S624" s="1" t="s">
        <v>622</v>
      </c>
      <c r="T624" s="1"/>
      <c r="U624" s="1"/>
      <c r="V624" s="1" t="s">
        <v>14055</v>
      </c>
      <c r="W624" s="1" t="s">
        <v>622</v>
      </c>
      <c r="X624" s="1"/>
    </row>
    <row r="625" spans="1:24">
      <c r="A625" s="1" t="s">
        <v>623</v>
      </c>
      <c r="B625" s="1"/>
      <c r="C625" s="1" t="s">
        <v>623</v>
      </c>
      <c r="D625" s="1" t="s">
        <v>2338</v>
      </c>
      <c r="E625" s="1" t="s">
        <v>20624</v>
      </c>
      <c r="F625" s="1" t="s">
        <v>21419</v>
      </c>
      <c r="G625" s="1" t="s">
        <v>22192</v>
      </c>
      <c r="H625" s="1" t="s">
        <v>22956</v>
      </c>
      <c r="I625" s="1" t="s">
        <v>10432</v>
      </c>
      <c r="J625" s="1"/>
      <c r="K625" s="1" t="s">
        <v>26674</v>
      </c>
      <c r="L625" s="1" t="s">
        <v>623</v>
      </c>
      <c r="M625" s="1" t="s">
        <v>12007</v>
      </c>
      <c r="N625" s="1" t="s">
        <v>13054</v>
      </c>
      <c r="O625" s="1" t="s">
        <v>623</v>
      </c>
      <c r="P625" s="1" t="s">
        <v>26687</v>
      </c>
      <c r="Q625" s="1" t="s">
        <v>27086</v>
      </c>
      <c r="R625" s="1" t="s">
        <v>14043</v>
      </c>
      <c r="S625" s="1" t="s">
        <v>623</v>
      </c>
      <c r="T625" s="1"/>
      <c r="U625" s="1"/>
      <c r="V625" s="1" t="s">
        <v>14055</v>
      </c>
      <c r="W625" s="1" t="s">
        <v>623</v>
      </c>
      <c r="X625" s="1"/>
    </row>
    <row r="626" spans="1:24">
      <c r="A626" s="1" t="s">
        <v>624</v>
      </c>
      <c r="B626" s="1"/>
      <c r="C626" s="1" t="s">
        <v>624</v>
      </c>
      <c r="D626" s="1" t="s">
        <v>2339</v>
      </c>
      <c r="E626" s="1" t="s">
        <v>24509</v>
      </c>
      <c r="F626" s="1" t="s">
        <v>24509</v>
      </c>
      <c r="G626" s="1" t="s">
        <v>25752</v>
      </c>
      <c r="H626" s="1" t="s">
        <v>26355</v>
      </c>
      <c r="I626" s="1" t="s">
        <v>10433</v>
      </c>
      <c r="J626" s="1"/>
      <c r="K626" s="1" t="s">
        <v>26674</v>
      </c>
      <c r="L626" s="1" t="s">
        <v>624</v>
      </c>
      <c r="M626" s="1" t="s">
        <v>12008</v>
      </c>
      <c r="N626" s="1" t="s">
        <v>13054</v>
      </c>
      <c r="O626" s="1" t="s">
        <v>624</v>
      </c>
      <c r="P626" s="1" t="s">
        <v>26687</v>
      </c>
      <c r="Q626" s="1" t="s">
        <v>27087</v>
      </c>
      <c r="R626" s="1" t="s">
        <v>14043</v>
      </c>
      <c r="S626" s="1" t="s">
        <v>624</v>
      </c>
      <c r="T626" s="1"/>
      <c r="U626" s="1"/>
      <c r="V626" s="1" t="s">
        <v>14055</v>
      </c>
      <c r="W626" s="1" t="s">
        <v>624</v>
      </c>
      <c r="X626" s="1"/>
    </row>
    <row r="627" spans="1:24">
      <c r="A627" s="1" t="s">
        <v>625</v>
      </c>
      <c r="B627" s="1"/>
      <c r="C627" s="1" t="s">
        <v>625</v>
      </c>
      <c r="D627" s="1" t="s">
        <v>2340</v>
      </c>
      <c r="E627" s="1" t="s">
        <v>24510</v>
      </c>
      <c r="F627" s="1" t="s">
        <v>25133</v>
      </c>
      <c r="G627" s="1" t="s">
        <v>25753</v>
      </c>
      <c r="H627" s="1" t="s">
        <v>26356</v>
      </c>
      <c r="I627" s="1" t="s">
        <v>10434</v>
      </c>
      <c r="J627" s="1"/>
      <c r="K627" s="1" t="s">
        <v>26674</v>
      </c>
      <c r="L627" s="1" t="s">
        <v>625</v>
      </c>
      <c r="M627" s="1" t="s">
        <v>12009</v>
      </c>
      <c r="N627" s="1" t="s">
        <v>13054</v>
      </c>
      <c r="O627" s="1" t="s">
        <v>625</v>
      </c>
      <c r="P627" s="1" t="s">
        <v>26687</v>
      </c>
      <c r="Q627" s="1" t="s">
        <v>27088</v>
      </c>
      <c r="R627" s="1" t="s">
        <v>14043</v>
      </c>
      <c r="S627" s="1" t="s">
        <v>625</v>
      </c>
      <c r="T627" s="1"/>
      <c r="U627" s="1"/>
      <c r="V627" s="1" t="s">
        <v>14055</v>
      </c>
      <c r="W627" s="1" t="s">
        <v>625</v>
      </c>
      <c r="X627" s="1"/>
    </row>
    <row r="628" spans="1:24">
      <c r="A628" s="1" t="s">
        <v>626</v>
      </c>
      <c r="B628" s="1"/>
      <c r="C628" s="1" t="s">
        <v>626</v>
      </c>
      <c r="D628" s="1" t="s">
        <v>2341</v>
      </c>
      <c r="E628" s="1" t="s">
        <v>24511</v>
      </c>
      <c r="F628" s="1" t="s">
        <v>25134</v>
      </c>
      <c r="G628" s="1" t="s">
        <v>25754</v>
      </c>
      <c r="H628" s="1" t="s">
        <v>26357</v>
      </c>
      <c r="I628" s="1" t="s">
        <v>10435</v>
      </c>
      <c r="J628" s="1"/>
      <c r="K628" s="1" t="s">
        <v>26674</v>
      </c>
      <c r="L628" s="1" t="s">
        <v>626</v>
      </c>
      <c r="M628" s="1" t="s">
        <v>12010</v>
      </c>
      <c r="N628" s="1" t="s">
        <v>13054</v>
      </c>
      <c r="O628" s="1" t="s">
        <v>626</v>
      </c>
      <c r="P628" s="1" t="s">
        <v>26687</v>
      </c>
      <c r="Q628" s="1" t="s">
        <v>27089</v>
      </c>
      <c r="R628" s="1" t="s">
        <v>14043</v>
      </c>
      <c r="S628" s="1" t="s">
        <v>626</v>
      </c>
      <c r="T628" s="1"/>
      <c r="U628" s="1"/>
      <c r="V628" s="1" t="s">
        <v>14055</v>
      </c>
      <c r="W628" s="1" t="s">
        <v>626</v>
      </c>
      <c r="X628" s="1"/>
    </row>
    <row r="629" spans="1:24">
      <c r="A629" s="1" t="s">
        <v>627</v>
      </c>
      <c r="B629" s="1"/>
      <c r="C629" s="1" t="s">
        <v>627</v>
      </c>
      <c r="D629" s="1" t="s">
        <v>2342</v>
      </c>
      <c r="E629" s="1" t="s">
        <v>14585</v>
      </c>
      <c r="F629" s="1" t="s">
        <v>15673</v>
      </c>
      <c r="G629" s="1" t="s">
        <v>16735</v>
      </c>
      <c r="H629" s="1" t="s">
        <v>17788</v>
      </c>
      <c r="I629" s="1" t="s">
        <v>10436</v>
      </c>
      <c r="J629" s="1"/>
      <c r="K629" s="1" t="s">
        <v>26674</v>
      </c>
      <c r="L629" s="1" t="s">
        <v>627</v>
      </c>
      <c r="M629" s="1" t="s">
        <v>12011</v>
      </c>
      <c r="N629" s="1" t="s">
        <v>13054</v>
      </c>
      <c r="O629" s="1" t="s">
        <v>627</v>
      </c>
      <c r="P629" s="1" t="s">
        <v>26687</v>
      </c>
      <c r="Q629" s="1" t="s">
        <v>27090</v>
      </c>
      <c r="R629" s="1" t="s">
        <v>14043</v>
      </c>
      <c r="S629" s="1" t="s">
        <v>627</v>
      </c>
      <c r="T629" s="1"/>
      <c r="U629" s="1"/>
      <c r="V629" s="1" t="s">
        <v>14055</v>
      </c>
      <c r="W629" s="1" t="s">
        <v>627</v>
      </c>
      <c r="X629" s="1"/>
    </row>
    <row r="630" spans="1:24">
      <c r="A630" s="1" t="s">
        <v>628</v>
      </c>
      <c r="B630" s="1"/>
      <c r="C630" s="1" t="s">
        <v>628</v>
      </c>
      <c r="D630" s="1" t="s">
        <v>2343</v>
      </c>
      <c r="E630" s="1" t="s">
        <v>14586</v>
      </c>
      <c r="F630" s="1" t="s">
        <v>15674</v>
      </c>
      <c r="G630" s="1" t="s">
        <v>16736</v>
      </c>
      <c r="H630" s="1" t="s">
        <v>17789</v>
      </c>
      <c r="I630" s="1" t="s">
        <v>10437</v>
      </c>
      <c r="J630" s="1"/>
      <c r="K630" s="1" t="s">
        <v>26674</v>
      </c>
      <c r="L630" s="1" t="s">
        <v>628</v>
      </c>
      <c r="M630" s="1" t="s">
        <v>12012</v>
      </c>
      <c r="N630" s="1" t="s">
        <v>13054</v>
      </c>
      <c r="O630" s="1" t="s">
        <v>628</v>
      </c>
      <c r="P630" s="1" t="s">
        <v>26687</v>
      </c>
      <c r="Q630" s="1" t="s">
        <v>27091</v>
      </c>
      <c r="R630" s="1" t="s">
        <v>14043</v>
      </c>
      <c r="S630" s="1" t="s">
        <v>628</v>
      </c>
      <c r="T630" s="1"/>
      <c r="U630" s="1"/>
      <c r="V630" s="1" t="s">
        <v>14055</v>
      </c>
      <c r="W630" s="1" t="s">
        <v>628</v>
      </c>
      <c r="X630" s="1"/>
    </row>
    <row r="631" spans="1:24">
      <c r="A631" s="1" t="s">
        <v>629</v>
      </c>
      <c r="B631" s="1"/>
      <c r="C631" s="1" t="s">
        <v>629</v>
      </c>
      <c r="D631" s="1" t="s">
        <v>2344</v>
      </c>
      <c r="E631" s="1" t="s">
        <v>4016</v>
      </c>
      <c r="F631" s="1" t="s">
        <v>5655</v>
      </c>
      <c r="G631" s="1" t="s">
        <v>7249</v>
      </c>
      <c r="H631" s="1" t="s">
        <v>8824</v>
      </c>
      <c r="I631" s="1" t="s">
        <v>10438</v>
      </c>
      <c r="J631" s="1"/>
      <c r="K631" s="1" t="s">
        <v>26674</v>
      </c>
      <c r="L631" s="1" t="s">
        <v>629</v>
      </c>
      <c r="M631" s="1" t="s">
        <v>12013</v>
      </c>
      <c r="N631" s="1" t="s">
        <v>13054</v>
      </c>
      <c r="O631" s="1" t="s">
        <v>629</v>
      </c>
      <c r="P631" s="1" t="s">
        <v>26687</v>
      </c>
      <c r="Q631" s="1" t="s">
        <v>27092</v>
      </c>
      <c r="R631" s="1" t="s">
        <v>14043</v>
      </c>
      <c r="S631" s="1" t="s">
        <v>629</v>
      </c>
      <c r="T631" s="1"/>
      <c r="U631" s="1"/>
      <c r="V631" s="1" t="s">
        <v>14055</v>
      </c>
      <c r="W631" s="1" t="s">
        <v>629</v>
      </c>
      <c r="X631" s="1"/>
    </row>
    <row r="632" spans="1:24">
      <c r="A632" s="1" t="s">
        <v>630</v>
      </c>
      <c r="B632" s="1"/>
      <c r="C632" s="1" t="s">
        <v>630</v>
      </c>
      <c r="D632" s="1" t="s">
        <v>2345</v>
      </c>
      <c r="E632" s="1" t="s">
        <v>4017</v>
      </c>
      <c r="F632" s="1" t="s">
        <v>5656</v>
      </c>
      <c r="G632" s="1" t="s">
        <v>7250</v>
      </c>
      <c r="H632" s="1" t="s">
        <v>8825</v>
      </c>
      <c r="I632" s="1" t="s">
        <v>10439</v>
      </c>
      <c r="J632" s="1"/>
      <c r="K632" s="1" t="s">
        <v>26674</v>
      </c>
      <c r="L632" s="1" t="s">
        <v>630</v>
      </c>
      <c r="M632" s="1" t="s">
        <v>12014</v>
      </c>
      <c r="N632" s="1" t="s">
        <v>13054</v>
      </c>
      <c r="O632" s="1" t="s">
        <v>630</v>
      </c>
      <c r="P632" s="1" t="s">
        <v>26687</v>
      </c>
      <c r="Q632" s="1" t="s">
        <v>27093</v>
      </c>
      <c r="R632" s="1" t="s">
        <v>14043</v>
      </c>
      <c r="S632" s="1" t="s">
        <v>630</v>
      </c>
      <c r="T632" s="1"/>
      <c r="U632" s="1"/>
      <c r="V632" s="1" t="s">
        <v>14055</v>
      </c>
      <c r="W632" s="1" t="s">
        <v>630</v>
      </c>
      <c r="X632" s="1"/>
    </row>
    <row r="633" spans="1:24">
      <c r="A633" s="1" t="s">
        <v>631</v>
      </c>
      <c r="B633" s="1"/>
      <c r="C633" s="1" t="s">
        <v>631</v>
      </c>
      <c r="D633" s="1" t="s">
        <v>2346</v>
      </c>
      <c r="E633" s="1" t="s">
        <v>24512</v>
      </c>
      <c r="F633" s="1" t="s">
        <v>25135</v>
      </c>
      <c r="G633" s="1" t="s">
        <v>25755</v>
      </c>
      <c r="H633" s="1" t="s">
        <v>26358</v>
      </c>
      <c r="I633" s="1" t="s">
        <v>10440</v>
      </c>
      <c r="J633" s="1"/>
      <c r="K633" s="1" t="s">
        <v>26674</v>
      </c>
      <c r="L633" s="1" t="s">
        <v>631</v>
      </c>
      <c r="M633" s="1" t="s">
        <v>12015</v>
      </c>
      <c r="N633" s="1" t="s">
        <v>13054</v>
      </c>
      <c r="O633" s="1" t="s">
        <v>631</v>
      </c>
      <c r="P633" s="1" t="s">
        <v>26687</v>
      </c>
      <c r="Q633" s="1" t="s">
        <v>27094</v>
      </c>
      <c r="R633" s="1" t="s">
        <v>14043</v>
      </c>
      <c r="S633" s="1" t="s">
        <v>631</v>
      </c>
      <c r="T633" s="1"/>
      <c r="U633" s="1"/>
      <c r="V633" s="1" t="s">
        <v>14055</v>
      </c>
      <c r="W633" s="1" t="s">
        <v>631</v>
      </c>
      <c r="X633" s="1"/>
    </row>
    <row r="634" spans="1:24">
      <c r="A634" s="1" t="s">
        <v>632</v>
      </c>
      <c r="B634" s="1"/>
      <c r="C634" s="1" t="s">
        <v>632</v>
      </c>
      <c r="D634" s="1" t="s">
        <v>2347</v>
      </c>
      <c r="E634" s="1" t="s">
        <v>20628</v>
      </c>
      <c r="F634" s="1" t="s">
        <v>21422</v>
      </c>
      <c r="G634" s="1" t="s">
        <v>22196</v>
      </c>
      <c r="H634" s="1" t="s">
        <v>22960</v>
      </c>
      <c r="I634" s="1" t="s">
        <v>10441</v>
      </c>
      <c r="J634" s="1"/>
      <c r="K634" s="1" t="s">
        <v>26674</v>
      </c>
      <c r="L634" s="1" t="s">
        <v>632</v>
      </c>
      <c r="M634" s="1" t="s">
        <v>12016</v>
      </c>
      <c r="N634" s="1" t="s">
        <v>13054</v>
      </c>
      <c r="O634" s="1" t="s">
        <v>632</v>
      </c>
      <c r="P634" s="1" t="s">
        <v>26687</v>
      </c>
      <c r="Q634" s="1" t="s">
        <v>27095</v>
      </c>
      <c r="R634" s="1" t="s">
        <v>14043</v>
      </c>
      <c r="S634" s="1" t="s">
        <v>632</v>
      </c>
      <c r="T634" s="1"/>
      <c r="U634" s="1"/>
      <c r="V634" s="1" t="s">
        <v>14055</v>
      </c>
      <c r="W634" s="1" t="s">
        <v>632</v>
      </c>
      <c r="X634" s="1"/>
    </row>
    <row r="635" spans="1:24">
      <c r="A635" s="1" t="s">
        <v>633</v>
      </c>
      <c r="B635" s="1"/>
      <c r="C635" s="1" t="s">
        <v>633</v>
      </c>
      <c r="D635" s="1" t="s">
        <v>2348</v>
      </c>
      <c r="E635" s="1" t="s">
        <v>4020</v>
      </c>
      <c r="F635" s="1" t="s">
        <v>5659</v>
      </c>
      <c r="G635" s="1" t="s">
        <v>7253</v>
      </c>
      <c r="H635" s="1" t="s">
        <v>4020</v>
      </c>
      <c r="I635" s="1" t="s">
        <v>10442</v>
      </c>
      <c r="J635" s="1"/>
      <c r="K635" s="1" t="s">
        <v>26674</v>
      </c>
      <c r="L635" s="1" t="s">
        <v>633</v>
      </c>
      <c r="M635" s="1" t="s">
        <v>12017</v>
      </c>
      <c r="N635" s="1" t="s">
        <v>13054</v>
      </c>
      <c r="O635" s="1" t="s">
        <v>633</v>
      </c>
      <c r="P635" s="1" t="s">
        <v>26687</v>
      </c>
      <c r="Q635" s="1" t="s">
        <v>27096</v>
      </c>
      <c r="R635" s="1" t="s">
        <v>14043</v>
      </c>
      <c r="S635" s="1" t="s">
        <v>633</v>
      </c>
      <c r="T635" s="1"/>
      <c r="U635" s="1"/>
      <c r="V635" s="1" t="s">
        <v>14055</v>
      </c>
      <c r="W635" s="1" t="s">
        <v>633</v>
      </c>
      <c r="X635" s="1"/>
    </row>
    <row r="636" spans="1:24">
      <c r="A636" s="1" t="s">
        <v>634</v>
      </c>
      <c r="B636" s="1"/>
      <c r="C636" s="1" t="s">
        <v>634</v>
      </c>
      <c r="D636" s="1" t="s">
        <v>2349</v>
      </c>
      <c r="E636" s="1" t="s">
        <v>24513</v>
      </c>
      <c r="F636" s="1" t="s">
        <v>25136</v>
      </c>
      <c r="G636" s="1" t="s">
        <v>25756</v>
      </c>
      <c r="H636" s="1" t="s">
        <v>26359</v>
      </c>
      <c r="I636" s="1" t="s">
        <v>10443</v>
      </c>
      <c r="J636" s="1"/>
      <c r="K636" s="1" t="s">
        <v>26674</v>
      </c>
      <c r="L636" s="1" t="s">
        <v>634</v>
      </c>
      <c r="M636" s="1" t="s">
        <v>12018</v>
      </c>
      <c r="N636" s="1" t="s">
        <v>13054</v>
      </c>
      <c r="O636" s="1" t="s">
        <v>634</v>
      </c>
      <c r="P636" s="1" t="s">
        <v>26687</v>
      </c>
      <c r="Q636" s="1" t="s">
        <v>27097</v>
      </c>
      <c r="R636" s="1" t="s">
        <v>14043</v>
      </c>
      <c r="S636" s="1" t="s">
        <v>634</v>
      </c>
      <c r="T636" s="1"/>
      <c r="U636" s="1"/>
      <c r="V636" s="1" t="s">
        <v>14055</v>
      </c>
      <c r="W636" s="1" t="s">
        <v>634</v>
      </c>
      <c r="X636" s="1"/>
    </row>
    <row r="637" spans="1:24">
      <c r="A637" s="1" t="s">
        <v>635</v>
      </c>
      <c r="B637" s="1"/>
      <c r="C637" s="1" t="s">
        <v>635</v>
      </c>
      <c r="D637" s="1" t="s">
        <v>2350</v>
      </c>
      <c r="E637" s="1" t="s">
        <v>24514</v>
      </c>
      <c r="F637" s="1" t="s">
        <v>24514</v>
      </c>
      <c r="G637" s="1" t="s">
        <v>25757</v>
      </c>
      <c r="H637" s="1" t="s">
        <v>26360</v>
      </c>
      <c r="I637" s="1" t="s">
        <v>10444</v>
      </c>
      <c r="J637" s="1"/>
      <c r="K637" s="1" t="s">
        <v>26674</v>
      </c>
      <c r="L637" s="1" t="s">
        <v>635</v>
      </c>
      <c r="M637" s="1" t="s">
        <v>12019</v>
      </c>
      <c r="N637" s="1" t="s">
        <v>13054</v>
      </c>
      <c r="O637" s="1" t="s">
        <v>635</v>
      </c>
      <c r="P637" s="1" t="s">
        <v>26687</v>
      </c>
      <c r="Q637" s="1" t="s">
        <v>27098</v>
      </c>
      <c r="R637" s="1" t="s">
        <v>14043</v>
      </c>
      <c r="S637" s="1" t="s">
        <v>635</v>
      </c>
      <c r="T637" s="1"/>
      <c r="U637" s="1"/>
      <c r="V637" s="1" t="s">
        <v>14055</v>
      </c>
      <c r="W637" s="1" t="s">
        <v>635</v>
      </c>
      <c r="X637" s="1"/>
    </row>
    <row r="638" spans="1:24">
      <c r="A638" s="1" t="s">
        <v>636</v>
      </c>
      <c r="B638" s="1"/>
      <c r="C638" s="1" t="s">
        <v>636</v>
      </c>
      <c r="D638" s="1" t="s">
        <v>2351</v>
      </c>
      <c r="E638" s="1" t="s">
        <v>4023</v>
      </c>
      <c r="F638" s="1" t="s">
        <v>5661</v>
      </c>
      <c r="G638" s="1" t="s">
        <v>7256</v>
      </c>
      <c r="H638" s="1" t="s">
        <v>8830</v>
      </c>
      <c r="I638" s="1" t="s">
        <v>10445</v>
      </c>
      <c r="J638" s="1"/>
      <c r="K638" s="1" t="s">
        <v>26674</v>
      </c>
      <c r="L638" s="1" t="s">
        <v>636</v>
      </c>
      <c r="M638" s="1" t="s">
        <v>12020</v>
      </c>
      <c r="N638" s="1" t="s">
        <v>13054</v>
      </c>
      <c r="O638" s="1" t="s">
        <v>636</v>
      </c>
      <c r="P638" s="1" t="s">
        <v>26687</v>
      </c>
      <c r="Q638" s="1" t="s">
        <v>27099</v>
      </c>
      <c r="R638" s="1" t="s">
        <v>14043</v>
      </c>
      <c r="S638" s="1" t="s">
        <v>636</v>
      </c>
      <c r="T638" s="1"/>
      <c r="U638" s="1"/>
      <c r="V638" s="1" t="s">
        <v>14055</v>
      </c>
      <c r="W638" s="1" t="s">
        <v>636</v>
      </c>
      <c r="X638" s="1"/>
    </row>
    <row r="639" spans="1:24">
      <c r="A639" s="1" t="s">
        <v>637</v>
      </c>
      <c r="B639" s="1"/>
      <c r="C639" s="1" t="s">
        <v>637</v>
      </c>
      <c r="D639" s="1" t="s">
        <v>2352</v>
      </c>
      <c r="E639" s="1" t="s">
        <v>14594</v>
      </c>
      <c r="F639" s="1" t="s">
        <v>15681</v>
      </c>
      <c r="G639" s="1" t="s">
        <v>16744</v>
      </c>
      <c r="H639" s="1" t="s">
        <v>17796</v>
      </c>
      <c r="I639" s="1" t="s">
        <v>10191</v>
      </c>
      <c r="J639" s="1"/>
      <c r="K639" s="1" t="s">
        <v>26674</v>
      </c>
      <c r="L639" s="1" t="s">
        <v>637</v>
      </c>
      <c r="M639" s="1" t="s">
        <v>12021</v>
      </c>
      <c r="N639" s="1" t="s">
        <v>13054</v>
      </c>
      <c r="O639" s="1" t="s">
        <v>637</v>
      </c>
      <c r="P639" s="1" t="s">
        <v>26687</v>
      </c>
      <c r="Q639" s="1" t="s">
        <v>27100</v>
      </c>
      <c r="R639" s="1" t="s">
        <v>14043</v>
      </c>
      <c r="S639" s="1" t="s">
        <v>637</v>
      </c>
      <c r="T639" s="1"/>
      <c r="U639" s="1"/>
      <c r="V639" s="1" t="s">
        <v>14055</v>
      </c>
      <c r="W639" s="1" t="s">
        <v>637</v>
      </c>
      <c r="X639" s="1"/>
    </row>
    <row r="640" spans="1:24">
      <c r="A640" s="1" t="s">
        <v>638</v>
      </c>
      <c r="B640" s="1"/>
      <c r="C640" s="1" t="s">
        <v>638</v>
      </c>
      <c r="D640" s="1" t="s">
        <v>2353</v>
      </c>
      <c r="E640" s="1" t="s">
        <v>24515</v>
      </c>
      <c r="F640" s="1" t="s">
        <v>25137</v>
      </c>
      <c r="G640" s="1" t="s">
        <v>25758</v>
      </c>
      <c r="H640" s="1" t="s">
        <v>26361</v>
      </c>
      <c r="I640" s="1" t="s">
        <v>10446</v>
      </c>
      <c r="J640" s="1"/>
      <c r="K640" s="1" t="s">
        <v>26674</v>
      </c>
      <c r="L640" s="1" t="s">
        <v>638</v>
      </c>
      <c r="M640" s="1" t="s">
        <v>12022</v>
      </c>
      <c r="N640" s="1" t="s">
        <v>13054</v>
      </c>
      <c r="O640" s="1" t="s">
        <v>638</v>
      </c>
      <c r="P640" s="1" t="s">
        <v>26687</v>
      </c>
      <c r="Q640" s="1" t="s">
        <v>27101</v>
      </c>
      <c r="R640" s="1" t="s">
        <v>14043</v>
      </c>
      <c r="S640" s="1" t="s">
        <v>638</v>
      </c>
      <c r="T640" s="1"/>
      <c r="U640" s="1"/>
      <c r="V640" s="1" t="s">
        <v>14055</v>
      </c>
      <c r="W640" s="1" t="s">
        <v>638</v>
      </c>
      <c r="X640" s="1"/>
    </row>
    <row r="641" spans="1:24">
      <c r="A641" s="1" t="s">
        <v>639</v>
      </c>
      <c r="B641" s="1"/>
      <c r="C641" s="1" t="s">
        <v>639</v>
      </c>
      <c r="D641" s="1" t="s">
        <v>2354</v>
      </c>
      <c r="E641" s="1" t="s">
        <v>24516</v>
      </c>
      <c r="F641" s="1" t="s">
        <v>25138</v>
      </c>
      <c r="G641" s="1" t="s">
        <v>25759</v>
      </c>
      <c r="H641" s="1" t="s">
        <v>26362</v>
      </c>
      <c r="I641" s="1" t="s">
        <v>10447</v>
      </c>
      <c r="J641" s="1"/>
      <c r="K641" s="1" t="s">
        <v>26674</v>
      </c>
      <c r="L641" s="1" t="s">
        <v>639</v>
      </c>
      <c r="M641" s="1" t="s">
        <v>12023</v>
      </c>
      <c r="N641" s="1" t="s">
        <v>13054</v>
      </c>
      <c r="O641" s="1" t="s">
        <v>639</v>
      </c>
      <c r="P641" s="1" t="s">
        <v>26687</v>
      </c>
      <c r="Q641" s="1" t="s">
        <v>27102</v>
      </c>
      <c r="R641" s="1" t="s">
        <v>14043</v>
      </c>
      <c r="S641" s="1" t="s">
        <v>639</v>
      </c>
      <c r="T641" s="1"/>
      <c r="U641" s="1"/>
      <c r="V641" s="1" t="s">
        <v>14055</v>
      </c>
      <c r="W641" s="1" t="s">
        <v>639</v>
      </c>
      <c r="X641" s="1"/>
    </row>
    <row r="642" spans="1:24">
      <c r="A642" s="1" t="s">
        <v>640</v>
      </c>
      <c r="B642" s="1"/>
      <c r="C642" s="1" t="s">
        <v>640</v>
      </c>
      <c r="D642" s="1" t="s">
        <v>2355</v>
      </c>
      <c r="E642" s="1" t="s">
        <v>24517</v>
      </c>
      <c r="F642" s="1" t="s">
        <v>25139</v>
      </c>
      <c r="G642" s="1" t="s">
        <v>25760</v>
      </c>
      <c r="H642" s="1" t="s">
        <v>26363</v>
      </c>
      <c r="I642" s="1" t="s">
        <v>10448</v>
      </c>
      <c r="J642" s="1"/>
      <c r="K642" s="1" t="s">
        <v>26674</v>
      </c>
      <c r="L642" s="1" t="s">
        <v>640</v>
      </c>
      <c r="M642" s="1" t="s">
        <v>12024</v>
      </c>
      <c r="N642" s="1" t="s">
        <v>13054</v>
      </c>
      <c r="O642" s="1" t="s">
        <v>640</v>
      </c>
      <c r="P642" s="1" t="s">
        <v>26687</v>
      </c>
      <c r="Q642" s="1" t="s">
        <v>27103</v>
      </c>
      <c r="R642" s="1" t="s">
        <v>14043</v>
      </c>
      <c r="S642" s="1" t="s">
        <v>640</v>
      </c>
      <c r="T642" s="1"/>
      <c r="U642" s="1"/>
      <c r="V642" s="1" t="s">
        <v>14055</v>
      </c>
      <c r="W642" s="1" t="s">
        <v>640</v>
      </c>
      <c r="X642" s="1"/>
    </row>
    <row r="643" spans="1:24">
      <c r="A643" s="1" t="s">
        <v>641</v>
      </c>
      <c r="B643" s="1"/>
      <c r="C643" s="1" t="s">
        <v>641</v>
      </c>
      <c r="D643" s="1" t="s">
        <v>2356</v>
      </c>
      <c r="E643" s="1" t="s">
        <v>24518</v>
      </c>
      <c r="F643" s="1" t="s">
        <v>25140</v>
      </c>
      <c r="G643" s="1" t="s">
        <v>25761</v>
      </c>
      <c r="H643" s="1" t="s">
        <v>26362</v>
      </c>
      <c r="I643" s="1" t="s">
        <v>10449</v>
      </c>
      <c r="J643" s="1"/>
      <c r="K643" s="1" t="s">
        <v>26674</v>
      </c>
      <c r="L643" s="1" t="s">
        <v>641</v>
      </c>
      <c r="M643" s="1" t="s">
        <v>12025</v>
      </c>
      <c r="N643" s="1" t="s">
        <v>13054</v>
      </c>
      <c r="O643" s="1" t="s">
        <v>641</v>
      </c>
      <c r="P643" s="1" t="s">
        <v>26687</v>
      </c>
      <c r="Q643" s="1" t="s">
        <v>27102</v>
      </c>
      <c r="R643" s="1" t="s">
        <v>14043</v>
      </c>
      <c r="S643" s="1" t="s">
        <v>641</v>
      </c>
      <c r="T643" s="1"/>
      <c r="U643" s="1"/>
      <c r="V643" s="1" t="s">
        <v>14055</v>
      </c>
      <c r="W643" s="1" t="s">
        <v>641</v>
      </c>
      <c r="X643" s="1"/>
    </row>
    <row r="644" spans="1:24">
      <c r="A644" s="1" t="s">
        <v>642</v>
      </c>
      <c r="B644" s="1"/>
      <c r="C644" s="1" t="s">
        <v>642</v>
      </c>
      <c r="D644" s="1" t="s">
        <v>2357</v>
      </c>
      <c r="E644" s="1" t="s">
        <v>14595</v>
      </c>
      <c r="F644" s="1" t="s">
        <v>15682</v>
      </c>
      <c r="G644" s="1" t="s">
        <v>16745</v>
      </c>
      <c r="H644" s="1" t="s">
        <v>17797</v>
      </c>
      <c r="I644" s="1" t="s">
        <v>10450</v>
      </c>
      <c r="J644" s="1"/>
      <c r="K644" s="1" t="s">
        <v>26674</v>
      </c>
      <c r="L644" s="1" t="s">
        <v>642</v>
      </c>
      <c r="M644" s="1" t="s">
        <v>12026</v>
      </c>
      <c r="N644" s="1" t="s">
        <v>13054</v>
      </c>
      <c r="O644" s="1" t="s">
        <v>642</v>
      </c>
      <c r="P644" s="1" t="s">
        <v>26687</v>
      </c>
      <c r="Q644" s="1" t="s">
        <v>27104</v>
      </c>
      <c r="R644" s="1" t="s">
        <v>14043</v>
      </c>
      <c r="S644" s="1" t="s">
        <v>642</v>
      </c>
      <c r="T644" s="1"/>
      <c r="U644" s="1"/>
      <c r="V644" s="1" t="s">
        <v>14055</v>
      </c>
      <c r="W644" s="1" t="s">
        <v>642</v>
      </c>
      <c r="X644" s="1"/>
    </row>
    <row r="645" spans="1:24">
      <c r="A645" s="1" t="s">
        <v>643</v>
      </c>
      <c r="B645" s="1"/>
      <c r="C645" s="1" t="s">
        <v>643</v>
      </c>
      <c r="D645" s="1" t="s">
        <v>2358</v>
      </c>
      <c r="E645" s="1" t="s">
        <v>24519</v>
      </c>
      <c r="F645" s="1" t="s">
        <v>25141</v>
      </c>
      <c r="G645" s="1" t="s">
        <v>25762</v>
      </c>
      <c r="H645" s="1" t="s">
        <v>26364</v>
      </c>
      <c r="I645" s="1" t="s">
        <v>10451</v>
      </c>
      <c r="J645" s="1"/>
      <c r="K645" s="1" t="s">
        <v>26674</v>
      </c>
      <c r="L645" s="1" t="s">
        <v>643</v>
      </c>
      <c r="M645" s="1" t="s">
        <v>12027</v>
      </c>
      <c r="N645" s="1" t="s">
        <v>13054</v>
      </c>
      <c r="O645" s="1" t="s">
        <v>643</v>
      </c>
      <c r="P645" s="1" t="s">
        <v>26687</v>
      </c>
      <c r="Q645" s="1" t="s">
        <v>27105</v>
      </c>
      <c r="R645" s="1" t="s">
        <v>14043</v>
      </c>
      <c r="S645" s="1" t="s">
        <v>643</v>
      </c>
      <c r="T645" s="1"/>
      <c r="U645" s="1"/>
      <c r="V645" s="1" t="s">
        <v>14055</v>
      </c>
      <c r="W645" s="1" t="s">
        <v>643</v>
      </c>
      <c r="X645" s="1"/>
    </row>
    <row r="646" spans="1:24">
      <c r="A646" s="1" t="s">
        <v>644</v>
      </c>
      <c r="B646" s="1"/>
      <c r="C646" s="1" t="s">
        <v>644</v>
      </c>
      <c r="D646" s="1" t="s">
        <v>2359</v>
      </c>
      <c r="E646" s="1" t="s">
        <v>24520</v>
      </c>
      <c r="F646" s="1" t="s">
        <v>25142</v>
      </c>
      <c r="G646" s="1" t="s">
        <v>24520</v>
      </c>
      <c r="H646" s="1" t="s">
        <v>26365</v>
      </c>
      <c r="I646" s="1" t="s">
        <v>10452</v>
      </c>
      <c r="J646" s="1"/>
      <c r="K646" s="1" t="s">
        <v>26674</v>
      </c>
      <c r="L646" s="1" t="s">
        <v>644</v>
      </c>
      <c r="M646" s="1" t="s">
        <v>12028</v>
      </c>
      <c r="N646" s="1" t="s">
        <v>13054</v>
      </c>
      <c r="O646" s="1" t="s">
        <v>644</v>
      </c>
      <c r="P646" s="1" t="s">
        <v>26687</v>
      </c>
      <c r="Q646" s="1" t="s">
        <v>27106</v>
      </c>
      <c r="R646" s="1" t="s">
        <v>14043</v>
      </c>
      <c r="S646" s="1" t="s">
        <v>644</v>
      </c>
      <c r="T646" s="1"/>
      <c r="U646" s="1"/>
      <c r="V646" s="1" t="s">
        <v>14055</v>
      </c>
      <c r="W646" s="1" t="s">
        <v>644</v>
      </c>
      <c r="X646" s="1"/>
    </row>
    <row r="647" spans="1:24">
      <c r="A647" s="1" t="s">
        <v>645</v>
      </c>
      <c r="B647" s="1"/>
      <c r="C647" s="1" t="s">
        <v>645</v>
      </c>
      <c r="D647" s="1" t="s">
        <v>2360</v>
      </c>
      <c r="E647" s="1" t="s">
        <v>24521</v>
      </c>
      <c r="F647" s="1" t="s">
        <v>25143</v>
      </c>
      <c r="G647" s="1" t="s">
        <v>25763</v>
      </c>
      <c r="H647" s="1" t="s">
        <v>26366</v>
      </c>
      <c r="I647" s="1" t="s">
        <v>10453</v>
      </c>
      <c r="J647" s="1"/>
      <c r="K647" s="1" t="s">
        <v>26674</v>
      </c>
      <c r="L647" s="1" t="s">
        <v>645</v>
      </c>
      <c r="M647" s="1" t="s">
        <v>12029</v>
      </c>
      <c r="N647" s="1" t="s">
        <v>13054</v>
      </c>
      <c r="O647" s="1" t="s">
        <v>645</v>
      </c>
      <c r="P647" s="1" t="s">
        <v>26687</v>
      </c>
      <c r="Q647" s="1" t="s">
        <v>27107</v>
      </c>
      <c r="R647" s="1" t="s">
        <v>14043</v>
      </c>
      <c r="S647" s="1" t="s">
        <v>645</v>
      </c>
      <c r="T647" s="1"/>
      <c r="U647" s="1"/>
      <c r="V647" s="1" t="s">
        <v>14055</v>
      </c>
      <c r="W647" s="1" t="s">
        <v>645</v>
      </c>
      <c r="X647" s="1"/>
    </row>
    <row r="648" spans="1:24">
      <c r="A648" s="1" t="s">
        <v>646</v>
      </c>
      <c r="B648" s="1"/>
      <c r="C648" s="1" t="s">
        <v>646</v>
      </c>
      <c r="D648" s="1" t="s">
        <v>2361</v>
      </c>
      <c r="E648" s="1" t="s">
        <v>20636</v>
      </c>
      <c r="F648" s="1" t="s">
        <v>21429</v>
      </c>
      <c r="G648" s="1" t="s">
        <v>22204</v>
      </c>
      <c r="H648" s="1" t="s">
        <v>22967</v>
      </c>
      <c r="I648" s="1" t="s">
        <v>10454</v>
      </c>
      <c r="J648" s="1"/>
      <c r="K648" s="1" t="s">
        <v>26674</v>
      </c>
      <c r="L648" s="1" t="s">
        <v>646</v>
      </c>
      <c r="M648" s="1" t="s">
        <v>12030</v>
      </c>
      <c r="N648" s="1" t="s">
        <v>13054</v>
      </c>
      <c r="O648" s="1" t="s">
        <v>646</v>
      </c>
      <c r="P648" s="1" t="s">
        <v>26687</v>
      </c>
      <c r="Q648" s="1" t="s">
        <v>27108</v>
      </c>
      <c r="R648" s="1" t="s">
        <v>14043</v>
      </c>
      <c r="S648" s="1" t="s">
        <v>646</v>
      </c>
      <c r="T648" s="1"/>
      <c r="U648" s="1"/>
      <c r="V648" s="1" t="s">
        <v>14055</v>
      </c>
      <c r="W648" s="1" t="s">
        <v>646</v>
      </c>
      <c r="X648" s="1"/>
    </row>
    <row r="649" spans="1:24">
      <c r="A649" s="1" t="s">
        <v>647</v>
      </c>
      <c r="B649" s="1"/>
      <c r="C649" s="1" t="s">
        <v>647</v>
      </c>
      <c r="D649" s="1" t="s">
        <v>2362</v>
      </c>
      <c r="E649" s="1" t="s">
        <v>14597</v>
      </c>
      <c r="F649" s="1" t="s">
        <v>15684</v>
      </c>
      <c r="G649" s="1" t="s">
        <v>16747</v>
      </c>
      <c r="H649" s="1" t="s">
        <v>17797</v>
      </c>
      <c r="I649" s="1" t="s">
        <v>10455</v>
      </c>
      <c r="J649" s="1"/>
      <c r="K649" s="1" t="s">
        <v>26674</v>
      </c>
      <c r="L649" s="1" t="s">
        <v>647</v>
      </c>
      <c r="M649" s="1" t="s">
        <v>12031</v>
      </c>
      <c r="N649" s="1" t="s">
        <v>13054</v>
      </c>
      <c r="O649" s="1" t="s">
        <v>647</v>
      </c>
      <c r="P649" s="1" t="s">
        <v>26687</v>
      </c>
      <c r="Q649" s="1" t="s">
        <v>27104</v>
      </c>
      <c r="R649" s="1" t="s">
        <v>14043</v>
      </c>
      <c r="S649" s="1" t="s">
        <v>647</v>
      </c>
      <c r="T649" s="1"/>
      <c r="U649" s="1"/>
      <c r="V649" s="1" t="s">
        <v>14055</v>
      </c>
      <c r="W649" s="1" t="s">
        <v>647</v>
      </c>
      <c r="X649" s="1"/>
    </row>
    <row r="650" spans="1:24">
      <c r="A650" s="1" t="s">
        <v>648</v>
      </c>
      <c r="B650" s="1"/>
      <c r="C650" s="1" t="s">
        <v>648</v>
      </c>
      <c r="D650" s="1" t="s">
        <v>2363</v>
      </c>
      <c r="E650" s="1" t="s">
        <v>14598</v>
      </c>
      <c r="F650" s="1" t="s">
        <v>15685</v>
      </c>
      <c r="G650" s="1" t="s">
        <v>16748</v>
      </c>
      <c r="H650" s="1" t="s">
        <v>17799</v>
      </c>
      <c r="I650" s="1" t="s">
        <v>9865</v>
      </c>
      <c r="J650" s="1"/>
      <c r="K650" s="1" t="s">
        <v>26674</v>
      </c>
      <c r="L650" s="1" t="s">
        <v>648</v>
      </c>
      <c r="M650" s="1" t="s">
        <v>12032</v>
      </c>
      <c r="N650" s="1" t="s">
        <v>13054</v>
      </c>
      <c r="O650" s="1" t="s">
        <v>648</v>
      </c>
      <c r="P650" s="1" t="s">
        <v>26687</v>
      </c>
      <c r="Q650" s="1" t="s">
        <v>27109</v>
      </c>
      <c r="R650" s="1" t="s">
        <v>14043</v>
      </c>
      <c r="S650" s="1" t="s">
        <v>648</v>
      </c>
      <c r="T650" s="1"/>
      <c r="U650" s="1"/>
      <c r="V650" s="1" t="s">
        <v>14055</v>
      </c>
      <c r="W650" s="1" t="s">
        <v>648</v>
      </c>
      <c r="X650" s="1"/>
    </row>
    <row r="651" spans="1:24">
      <c r="A651" s="1" t="s">
        <v>649</v>
      </c>
      <c r="B651" s="1"/>
      <c r="C651" s="1" t="s">
        <v>649</v>
      </c>
      <c r="D651" s="1" t="s">
        <v>2364</v>
      </c>
      <c r="E651" s="1" t="s">
        <v>24522</v>
      </c>
      <c r="F651" s="1" t="s">
        <v>25144</v>
      </c>
      <c r="G651" s="1" t="s">
        <v>25764</v>
      </c>
      <c r="H651" s="1" t="s">
        <v>26367</v>
      </c>
      <c r="I651" s="1" t="s">
        <v>10456</v>
      </c>
      <c r="J651" s="1"/>
      <c r="K651" s="1" t="s">
        <v>26674</v>
      </c>
      <c r="L651" s="1" t="s">
        <v>649</v>
      </c>
      <c r="M651" s="1" t="s">
        <v>12033</v>
      </c>
      <c r="N651" s="1" t="s">
        <v>13054</v>
      </c>
      <c r="O651" s="1" t="s">
        <v>649</v>
      </c>
      <c r="P651" s="1" t="s">
        <v>26687</v>
      </c>
      <c r="Q651" s="1" t="s">
        <v>27110</v>
      </c>
      <c r="R651" s="1" t="s">
        <v>14043</v>
      </c>
      <c r="S651" s="1" t="s">
        <v>649</v>
      </c>
      <c r="T651" s="1"/>
      <c r="U651" s="1"/>
      <c r="V651" s="1" t="s">
        <v>14055</v>
      </c>
      <c r="W651" s="1" t="s">
        <v>649</v>
      </c>
      <c r="X651" s="1"/>
    </row>
    <row r="652" spans="1:24">
      <c r="A652" s="1" t="s">
        <v>650</v>
      </c>
      <c r="B652" s="1"/>
      <c r="C652" s="1" t="s">
        <v>650</v>
      </c>
      <c r="D652" s="1" t="s">
        <v>2365</v>
      </c>
      <c r="E652" s="1" t="s">
        <v>24523</v>
      </c>
      <c r="F652" s="1" t="s">
        <v>25145</v>
      </c>
      <c r="G652" s="1" t="s">
        <v>25765</v>
      </c>
      <c r="H652" s="1" t="s">
        <v>26368</v>
      </c>
      <c r="I652" s="1" t="s">
        <v>10271</v>
      </c>
      <c r="J652" s="1"/>
      <c r="K652" s="1" t="s">
        <v>26674</v>
      </c>
      <c r="L652" s="1" t="s">
        <v>650</v>
      </c>
      <c r="M652" s="1" t="s">
        <v>12034</v>
      </c>
      <c r="N652" s="1" t="s">
        <v>13054</v>
      </c>
      <c r="O652" s="1" t="s">
        <v>650</v>
      </c>
      <c r="P652" s="1" t="s">
        <v>26687</v>
      </c>
      <c r="Q652" s="1" t="s">
        <v>27111</v>
      </c>
      <c r="R652" s="1" t="s">
        <v>14043</v>
      </c>
      <c r="S652" s="1" t="s">
        <v>650</v>
      </c>
      <c r="T652" s="1"/>
      <c r="U652" s="1"/>
      <c r="V652" s="1" t="s">
        <v>14055</v>
      </c>
      <c r="W652" s="1" t="s">
        <v>650</v>
      </c>
      <c r="X652" s="1"/>
    </row>
    <row r="653" spans="1:24">
      <c r="A653" s="1" t="s">
        <v>651</v>
      </c>
      <c r="B653" s="1"/>
      <c r="C653" s="1" t="s">
        <v>651</v>
      </c>
      <c r="D653" s="1" t="s">
        <v>2366</v>
      </c>
      <c r="E653" s="1" t="s">
        <v>14600</v>
      </c>
      <c r="F653" s="1" t="s">
        <v>15687</v>
      </c>
      <c r="G653" s="1" t="s">
        <v>16750</v>
      </c>
      <c r="H653" s="1" t="s">
        <v>17801</v>
      </c>
      <c r="I653" s="1" t="s">
        <v>10161</v>
      </c>
      <c r="J653" s="1"/>
      <c r="K653" s="1" t="s">
        <v>26674</v>
      </c>
      <c r="L653" s="1" t="s">
        <v>651</v>
      </c>
      <c r="M653" s="1" t="s">
        <v>12035</v>
      </c>
      <c r="N653" s="1" t="s">
        <v>13054</v>
      </c>
      <c r="O653" s="1" t="s">
        <v>651</v>
      </c>
      <c r="P653" s="1" t="s">
        <v>26687</v>
      </c>
      <c r="Q653" s="1" t="s">
        <v>27112</v>
      </c>
      <c r="R653" s="1" t="s">
        <v>14043</v>
      </c>
      <c r="S653" s="1" t="s">
        <v>651</v>
      </c>
      <c r="T653" s="1"/>
      <c r="U653" s="1"/>
      <c r="V653" s="1" t="s">
        <v>14055</v>
      </c>
      <c r="W653" s="1" t="s">
        <v>651</v>
      </c>
      <c r="X653" s="1"/>
    </row>
    <row r="654" spans="1:24">
      <c r="A654" s="1" t="s">
        <v>652</v>
      </c>
      <c r="B654" s="1"/>
      <c r="C654" s="1" t="s">
        <v>652</v>
      </c>
      <c r="D654" s="1" t="s">
        <v>2367</v>
      </c>
      <c r="E654" s="1" t="s">
        <v>20638</v>
      </c>
      <c r="F654" s="1" t="s">
        <v>20638</v>
      </c>
      <c r="G654" s="1" t="s">
        <v>22206</v>
      </c>
      <c r="H654" s="1" t="s">
        <v>22968</v>
      </c>
      <c r="I654" s="1" t="s">
        <v>10457</v>
      </c>
      <c r="J654" s="1"/>
      <c r="K654" s="1" t="s">
        <v>26674</v>
      </c>
      <c r="L654" s="1" t="s">
        <v>652</v>
      </c>
      <c r="M654" s="1" t="s">
        <v>12036</v>
      </c>
      <c r="N654" s="1" t="s">
        <v>13054</v>
      </c>
      <c r="O654" s="1" t="s">
        <v>652</v>
      </c>
      <c r="P654" s="1" t="s">
        <v>26687</v>
      </c>
      <c r="Q654" s="1" t="s">
        <v>27113</v>
      </c>
      <c r="R654" s="1" t="s">
        <v>14043</v>
      </c>
      <c r="S654" s="1" t="s">
        <v>652</v>
      </c>
      <c r="T654" s="1"/>
      <c r="U654" s="1"/>
      <c r="V654" s="1" t="s">
        <v>14055</v>
      </c>
      <c r="W654" s="1" t="s">
        <v>652</v>
      </c>
      <c r="X654" s="1"/>
    </row>
    <row r="655" spans="1:24">
      <c r="A655" s="1" t="s">
        <v>653</v>
      </c>
      <c r="B655" s="1"/>
      <c r="C655" s="1" t="s">
        <v>653</v>
      </c>
      <c r="D655" s="1" t="s">
        <v>2368</v>
      </c>
      <c r="E655" s="1" t="s">
        <v>24524</v>
      </c>
      <c r="F655" s="1" t="s">
        <v>25146</v>
      </c>
      <c r="G655" s="1" t="s">
        <v>25766</v>
      </c>
      <c r="H655" s="1" t="s">
        <v>26369</v>
      </c>
      <c r="I655" s="1" t="s">
        <v>10458</v>
      </c>
      <c r="J655" s="1"/>
      <c r="K655" s="1" t="s">
        <v>26674</v>
      </c>
      <c r="L655" s="1" t="s">
        <v>653</v>
      </c>
      <c r="M655" s="1" t="s">
        <v>12037</v>
      </c>
      <c r="N655" s="1" t="s">
        <v>13054</v>
      </c>
      <c r="O655" s="1" t="s">
        <v>653</v>
      </c>
      <c r="P655" s="1" t="s">
        <v>26687</v>
      </c>
      <c r="Q655" s="1" t="s">
        <v>27114</v>
      </c>
      <c r="R655" s="1" t="s">
        <v>14043</v>
      </c>
      <c r="S655" s="1" t="s">
        <v>653</v>
      </c>
      <c r="T655" s="1"/>
      <c r="U655" s="1"/>
      <c r="V655" s="1" t="s">
        <v>14055</v>
      </c>
      <c r="W655" s="1" t="s">
        <v>653</v>
      </c>
      <c r="X655" s="1"/>
    </row>
    <row r="656" spans="1:24">
      <c r="A656" s="1" t="s">
        <v>654</v>
      </c>
      <c r="B656" s="1"/>
      <c r="C656" s="1" t="s">
        <v>654</v>
      </c>
      <c r="D656" s="1" t="s">
        <v>2369</v>
      </c>
      <c r="E656" s="1" t="s">
        <v>24525</v>
      </c>
      <c r="F656" s="1" t="s">
        <v>25147</v>
      </c>
      <c r="G656" s="1" t="s">
        <v>25767</v>
      </c>
      <c r="H656" s="1" t="s">
        <v>24525</v>
      </c>
      <c r="I656" s="1" t="s">
        <v>10459</v>
      </c>
      <c r="J656" s="1"/>
      <c r="K656" s="1" t="s">
        <v>26674</v>
      </c>
      <c r="L656" s="1" t="s">
        <v>654</v>
      </c>
      <c r="M656" s="1" t="s">
        <v>12038</v>
      </c>
      <c r="N656" s="1" t="s">
        <v>13054</v>
      </c>
      <c r="O656" s="1" t="s">
        <v>654</v>
      </c>
      <c r="P656" s="1" t="s">
        <v>26687</v>
      </c>
      <c r="Q656" s="1" t="s">
        <v>27115</v>
      </c>
      <c r="R656" s="1" t="s">
        <v>14043</v>
      </c>
      <c r="S656" s="1" t="s">
        <v>654</v>
      </c>
      <c r="T656" s="1"/>
      <c r="U656" s="1"/>
      <c r="V656" s="1" t="s">
        <v>14055</v>
      </c>
      <c r="W656" s="1" t="s">
        <v>654</v>
      </c>
      <c r="X656" s="1"/>
    </row>
    <row r="657" spans="1:24">
      <c r="A657" s="1" t="s">
        <v>655</v>
      </c>
      <c r="B657" s="1"/>
      <c r="C657" s="1" t="s">
        <v>655</v>
      </c>
      <c r="D657" s="1" t="s">
        <v>2370</v>
      </c>
      <c r="E657" s="1" t="s">
        <v>24526</v>
      </c>
      <c r="F657" s="1" t="s">
        <v>25148</v>
      </c>
      <c r="G657" s="1" t="s">
        <v>25768</v>
      </c>
      <c r="H657" s="1" t="s">
        <v>24525</v>
      </c>
      <c r="I657" s="1" t="s">
        <v>10460</v>
      </c>
      <c r="J657" s="1"/>
      <c r="K657" s="1" t="s">
        <v>26674</v>
      </c>
      <c r="L657" s="1" t="s">
        <v>655</v>
      </c>
      <c r="M657" s="1" t="s">
        <v>12039</v>
      </c>
      <c r="N657" s="1" t="s">
        <v>13054</v>
      </c>
      <c r="O657" s="1" t="s">
        <v>655</v>
      </c>
      <c r="P657" s="1" t="s">
        <v>26687</v>
      </c>
      <c r="Q657" s="1" t="s">
        <v>27115</v>
      </c>
      <c r="R657" s="1" t="s">
        <v>14043</v>
      </c>
      <c r="S657" s="1" t="s">
        <v>655</v>
      </c>
      <c r="T657" s="1"/>
      <c r="U657" s="1"/>
      <c r="V657" s="1" t="s">
        <v>14055</v>
      </c>
      <c r="W657" s="1" t="s">
        <v>655</v>
      </c>
      <c r="X657" s="1"/>
    </row>
    <row r="658" spans="1:24">
      <c r="A658" s="1" t="s">
        <v>656</v>
      </c>
      <c r="B658" s="1"/>
      <c r="C658" s="1" t="s">
        <v>656</v>
      </c>
      <c r="D658" s="1" t="s">
        <v>2371</v>
      </c>
      <c r="E658" s="1" t="s">
        <v>20641</v>
      </c>
      <c r="F658" s="1" t="s">
        <v>21433</v>
      </c>
      <c r="G658" s="1" t="s">
        <v>22209</v>
      </c>
      <c r="H658" s="1" t="s">
        <v>22970</v>
      </c>
      <c r="I658" s="1" t="s">
        <v>10461</v>
      </c>
      <c r="J658" s="1"/>
      <c r="K658" s="1" t="s">
        <v>26674</v>
      </c>
      <c r="L658" s="1" t="s">
        <v>656</v>
      </c>
      <c r="M658" s="1" t="s">
        <v>12040</v>
      </c>
      <c r="N658" s="1" t="s">
        <v>13054</v>
      </c>
      <c r="O658" s="1" t="s">
        <v>656</v>
      </c>
      <c r="P658" s="1" t="s">
        <v>26687</v>
      </c>
      <c r="Q658" s="1" t="s">
        <v>27116</v>
      </c>
      <c r="R658" s="1" t="s">
        <v>14043</v>
      </c>
      <c r="S658" s="1" t="s">
        <v>656</v>
      </c>
      <c r="T658" s="1"/>
      <c r="U658" s="1"/>
      <c r="V658" s="1" t="s">
        <v>14055</v>
      </c>
      <c r="W658" s="1" t="s">
        <v>656</v>
      </c>
      <c r="X658" s="1"/>
    </row>
    <row r="659" spans="1:24">
      <c r="A659" s="1" t="s">
        <v>657</v>
      </c>
      <c r="B659" s="1"/>
      <c r="C659" s="1" t="s">
        <v>657</v>
      </c>
      <c r="D659" s="1" t="s">
        <v>2372</v>
      </c>
      <c r="E659" s="1" t="s">
        <v>24527</v>
      </c>
      <c r="F659" s="1" t="s">
        <v>25149</v>
      </c>
      <c r="G659" s="1" t="s">
        <v>25769</v>
      </c>
      <c r="H659" s="1" t="s">
        <v>26370</v>
      </c>
      <c r="I659" s="1" t="s">
        <v>10462</v>
      </c>
      <c r="J659" s="1"/>
      <c r="K659" s="1" t="s">
        <v>26674</v>
      </c>
      <c r="L659" s="1" t="s">
        <v>657</v>
      </c>
      <c r="M659" s="1" t="s">
        <v>12041</v>
      </c>
      <c r="N659" s="1" t="s">
        <v>13054</v>
      </c>
      <c r="O659" s="1" t="s">
        <v>657</v>
      </c>
      <c r="P659" s="1" t="s">
        <v>26687</v>
      </c>
      <c r="Q659" s="1" t="s">
        <v>27117</v>
      </c>
      <c r="R659" s="1" t="s">
        <v>14043</v>
      </c>
      <c r="S659" s="1" t="s">
        <v>657</v>
      </c>
      <c r="T659" s="1"/>
      <c r="U659" s="1"/>
      <c r="V659" s="1" t="s">
        <v>14055</v>
      </c>
      <c r="W659" s="1" t="s">
        <v>657</v>
      </c>
      <c r="X659" s="1"/>
    </row>
    <row r="660" spans="1:24">
      <c r="A660" s="1" t="s">
        <v>658</v>
      </c>
      <c r="B660" s="1"/>
      <c r="C660" s="1" t="s">
        <v>658</v>
      </c>
      <c r="D660" s="1" t="s">
        <v>2373</v>
      </c>
      <c r="E660" s="1" t="s">
        <v>4045</v>
      </c>
      <c r="F660" s="1" t="s">
        <v>5682</v>
      </c>
      <c r="G660" s="1" t="s">
        <v>7277</v>
      </c>
      <c r="H660" s="1" t="s">
        <v>8849</v>
      </c>
      <c r="I660" s="1" t="s">
        <v>10463</v>
      </c>
      <c r="J660" s="1"/>
      <c r="K660" s="1" t="s">
        <v>26674</v>
      </c>
      <c r="L660" s="1" t="s">
        <v>658</v>
      </c>
      <c r="M660" s="1" t="s">
        <v>12042</v>
      </c>
      <c r="N660" s="1" t="s">
        <v>13054</v>
      </c>
      <c r="O660" s="1" t="s">
        <v>658</v>
      </c>
      <c r="P660" s="1" t="s">
        <v>26688</v>
      </c>
      <c r="Q660" s="1" t="s">
        <v>26688</v>
      </c>
      <c r="R660" s="1" t="s">
        <v>14043</v>
      </c>
      <c r="S660" s="1" t="s">
        <v>658</v>
      </c>
      <c r="T660" s="1"/>
      <c r="U660" s="1" t="s">
        <v>27677</v>
      </c>
      <c r="V660" s="1" t="s">
        <v>14055</v>
      </c>
      <c r="W660" s="1" t="s">
        <v>658</v>
      </c>
      <c r="X660" s="1" t="s">
        <v>27696</v>
      </c>
    </row>
    <row r="661" spans="1:24">
      <c r="A661" s="1" t="s">
        <v>659</v>
      </c>
      <c r="B661" s="1"/>
      <c r="C661" s="1" t="s">
        <v>659</v>
      </c>
      <c r="D661" s="1" t="s">
        <v>2374</v>
      </c>
      <c r="E661" s="1" t="s">
        <v>4046</v>
      </c>
      <c r="F661" s="1" t="s">
        <v>5683</v>
      </c>
      <c r="G661" s="1" t="s">
        <v>7278</v>
      </c>
      <c r="H661" s="1" t="s">
        <v>8824</v>
      </c>
      <c r="I661" s="1" t="s">
        <v>10464</v>
      </c>
      <c r="J661" s="1"/>
      <c r="K661" s="1" t="s">
        <v>26674</v>
      </c>
      <c r="L661" s="1" t="s">
        <v>659</v>
      </c>
      <c r="M661" s="1" t="s">
        <v>12043</v>
      </c>
      <c r="N661" s="1" t="s">
        <v>13054</v>
      </c>
      <c r="O661" s="1" t="s">
        <v>659</v>
      </c>
      <c r="P661" s="1" t="s">
        <v>26688</v>
      </c>
      <c r="Q661" s="1" t="s">
        <v>26688</v>
      </c>
      <c r="R661" s="1" t="s">
        <v>14043</v>
      </c>
      <c r="S661" s="1" t="s">
        <v>659</v>
      </c>
      <c r="T661" s="1"/>
      <c r="U661" s="1"/>
      <c r="V661" s="1" t="s">
        <v>14055</v>
      </c>
      <c r="W661" s="1" t="s">
        <v>659</v>
      </c>
      <c r="X661" s="1"/>
    </row>
    <row r="662" spans="1:24">
      <c r="A662" s="1" t="s">
        <v>660</v>
      </c>
      <c r="B662" s="1"/>
      <c r="C662" s="1" t="s">
        <v>660</v>
      </c>
      <c r="D662" s="1" t="s">
        <v>2375</v>
      </c>
      <c r="E662" s="1" t="s">
        <v>24528</v>
      </c>
      <c r="F662" s="1" t="s">
        <v>25150</v>
      </c>
      <c r="G662" s="1" t="s">
        <v>25770</v>
      </c>
      <c r="H662" s="1" t="s">
        <v>26371</v>
      </c>
      <c r="I662" s="1" t="s">
        <v>10465</v>
      </c>
      <c r="J662" s="1"/>
      <c r="K662" s="1" t="s">
        <v>26674</v>
      </c>
      <c r="L662" s="1" t="s">
        <v>660</v>
      </c>
      <c r="M662" s="1" t="s">
        <v>12044</v>
      </c>
      <c r="N662" s="1" t="s">
        <v>13054</v>
      </c>
      <c r="O662" s="1" t="s">
        <v>660</v>
      </c>
      <c r="P662" s="1" t="s">
        <v>26688</v>
      </c>
      <c r="Q662" s="1" t="s">
        <v>26688</v>
      </c>
      <c r="R662" s="1" t="s">
        <v>14043</v>
      </c>
      <c r="S662" s="1" t="s">
        <v>660</v>
      </c>
      <c r="T662" s="1"/>
      <c r="U662" s="1"/>
      <c r="V662" s="1" t="s">
        <v>14055</v>
      </c>
      <c r="W662" s="1" t="s">
        <v>660</v>
      </c>
      <c r="X662" s="1"/>
    </row>
    <row r="663" spans="1:24">
      <c r="A663" s="1" t="s">
        <v>661</v>
      </c>
      <c r="B663" s="1"/>
      <c r="C663" s="1" t="s">
        <v>661</v>
      </c>
      <c r="D663" s="1" t="s">
        <v>2376</v>
      </c>
      <c r="E663" s="1" t="s">
        <v>4048</v>
      </c>
      <c r="F663" s="1" t="s">
        <v>5685</v>
      </c>
      <c r="G663" s="1" t="s">
        <v>7280</v>
      </c>
      <c r="H663" s="1" t="s">
        <v>8851</v>
      </c>
      <c r="I663" s="1" t="s">
        <v>10466</v>
      </c>
      <c r="J663" s="1"/>
      <c r="K663" s="1" t="s">
        <v>26674</v>
      </c>
      <c r="L663" s="1" t="s">
        <v>661</v>
      </c>
      <c r="M663" s="1" t="s">
        <v>12045</v>
      </c>
      <c r="N663" s="1" t="s">
        <v>13054</v>
      </c>
      <c r="O663" s="1" t="s">
        <v>661</v>
      </c>
      <c r="P663" s="1" t="s">
        <v>26688</v>
      </c>
      <c r="Q663" s="1" t="s">
        <v>26688</v>
      </c>
      <c r="R663" s="1" t="s">
        <v>14043</v>
      </c>
      <c r="S663" s="1" t="s">
        <v>661</v>
      </c>
      <c r="T663" s="1"/>
      <c r="U663" s="1"/>
      <c r="V663" s="1" t="s">
        <v>14055</v>
      </c>
      <c r="W663" s="1" t="s">
        <v>661</v>
      </c>
      <c r="X663" s="1"/>
    </row>
    <row r="664" spans="1:24">
      <c r="A664" s="1" t="s">
        <v>662</v>
      </c>
      <c r="B664" s="1"/>
      <c r="C664" s="1" t="s">
        <v>662</v>
      </c>
      <c r="D664" s="1" t="s">
        <v>2377</v>
      </c>
      <c r="E664" s="1" t="s">
        <v>20647</v>
      </c>
      <c r="F664" s="1" t="s">
        <v>21439</v>
      </c>
      <c r="G664" s="1" t="s">
        <v>22215</v>
      </c>
      <c r="H664" s="1" t="s">
        <v>22975</v>
      </c>
      <c r="I664" s="1" t="s">
        <v>10467</v>
      </c>
      <c r="J664" s="1"/>
      <c r="K664" s="1" t="s">
        <v>26674</v>
      </c>
      <c r="L664" s="1" t="s">
        <v>662</v>
      </c>
      <c r="M664" s="1" t="s">
        <v>12046</v>
      </c>
      <c r="N664" s="1" t="s">
        <v>13054</v>
      </c>
      <c r="O664" s="1" t="s">
        <v>662</v>
      </c>
      <c r="P664" s="1" t="s">
        <v>26688</v>
      </c>
      <c r="Q664" s="1" t="s">
        <v>26688</v>
      </c>
      <c r="R664" s="1" t="s">
        <v>14043</v>
      </c>
      <c r="S664" s="1" t="s">
        <v>662</v>
      </c>
      <c r="T664" s="1"/>
      <c r="U664" s="1"/>
      <c r="V664" s="1" t="s">
        <v>14055</v>
      </c>
      <c r="W664" s="1" t="s">
        <v>662</v>
      </c>
      <c r="X664" s="1"/>
    </row>
    <row r="665" spans="1:24">
      <c r="A665" s="1" t="s">
        <v>663</v>
      </c>
      <c r="B665" s="1"/>
      <c r="C665" s="1" t="s">
        <v>663</v>
      </c>
      <c r="D665" s="1" t="s">
        <v>2378</v>
      </c>
      <c r="E665" s="1" t="s">
        <v>20648</v>
      </c>
      <c r="F665" s="1" t="s">
        <v>21440</v>
      </c>
      <c r="G665" s="1" t="s">
        <v>22216</v>
      </c>
      <c r="H665" s="1" t="s">
        <v>22976</v>
      </c>
      <c r="I665" s="1" t="s">
        <v>10468</v>
      </c>
      <c r="J665" s="1"/>
      <c r="K665" s="1" t="s">
        <v>26674</v>
      </c>
      <c r="L665" s="1" t="s">
        <v>663</v>
      </c>
      <c r="M665" s="1" t="s">
        <v>12047</v>
      </c>
      <c r="N665" s="1" t="s">
        <v>13054</v>
      </c>
      <c r="O665" s="1" t="s">
        <v>663</v>
      </c>
      <c r="P665" s="1" t="s">
        <v>26688</v>
      </c>
      <c r="Q665" s="1" t="s">
        <v>26688</v>
      </c>
      <c r="R665" s="1" t="s">
        <v>14043</v>
      </c>
      <c r="S665" s="1" t="s">
        <v>663</v>
      </c>
      <c r="T665" s="1"/>
      <c r="U665" s="1"/>
      <c r="V665" s="1" t="s">
        <v>14055</v>
      </c>
      <c r="W665" s="1" t="s">
        <v>663</v>
      </c>
      <c r="X665" s="1"/>
    </row>
    <row r="666" spans="1:24">
      <c r="A666" s="1" t="s">
        <v>664</v>
      </c>
      <c r="B666" s="1"/>
      <c r="C666" s="1" t="s">
        <v>664</v>
      </c>
      <c r="D666" s="1" t="s">
        <v>2379</v>
      </c>
      <c r="E666" s="1" t="s">
        <v>24529</v>
      </c>
      <c r="F666" s="1" t="s">
        <v>25151</v>
      </c>
      <c r="G666" s="1" t="s">
        <v>25771</v>
      </c>
      <c r="H666" s="1" t="s">
        <v>26372</v>
      </c>
      <c r="I666" s="1" t="s">
        <v>10469</v>
      </c>
      <c r="J666" s="1"/>
      <c r="K666" s="1" t="s">
        <v>26674</v>
      </c>
      <c r="L666" s="1" t="s">
        <v>664</v>
      </c>
      <c r="M666" s="1" t="s">
        <v>12048</v>
      </c>
      <c r="N666" s="1" t="s">
        <v>13054</v>
      </c>
      <c r="O666" s="1" t="s">
        <v>664</v>
      </c>
      <c r="P666" s="1" t="s">
        <v>26688</v>
      </c>
      <c r="Q666" s="1" t="s">
        <v>26688</v>
      </c>
      <c r="R666" s="1" t="s">
        <v>14043</v>
      </c>
      <c r="S666" s="1" t="s">
        <v>664</v>
      </c>
      <c r="T666" s="1"/>
      <c r="U666" s="1"/>
      <c r="V666" s="1" t="s">
        <v>14055</v>
      </c>
      <c r="W666" s="1" t="s">
        <v>664</v>
      </c>
      <c r="X666" s="1"/>
    </row>
    <row r="667" spans="1:24">
      <c r="A667" s="1" t="s">
        <v>665</v>
      </c>
      <c r="B667" s="1"/>
      <c r="C667" s="1" t="s">
        <v>665</v>
      </c>
      <c r="D667" s="1" t="s">
        <v>2380</v>
      </c>
      <c r="E667" s="1" t="s">
        <v>24530</v>
      </c>
      <c r="F667" s="1" t="s">
        <v>25152</v>
      </c>
      <c r="G667" s="1" t="s">
        <v>25772</v>
      </c>
      <c r="H667" s="1" t="s">
        <v>26373</v>
      </c>
      <c r="I667" s="1" t="s">
        <v>10470</v>
      </c>
      <c r="J667" s="1"/>
      <c r="K667" s="1" t="s">
        <v>26674</v>
      </c>
      <c r="L667" s="1" t="s">
        <v>665</v>
      </c>
      <c r="M667" s="1" t="s">
        <v>12049</v>
      </c>
      <c r="N667" s="1" t="s">
        <v>13054</v>
      </c>
      <c r="O667" s="1" t="s">
        <v>665</v>
      </c>
      <c r="P667" s="1" t="s">
        <v>26688</v>
      </c>
      <c r="Q667" s="1" t="s">
        <v>26688</v>
      </c>
      <c r="R667" s="1" t="s">
        <v>14043</v>
      </c>
      <c r="S667" s="1" t="s">
        <v>665</v>
      </c>
      <c r="T667" s="1"/>
      <c r="U667" s="1"/>
      <c r="V667" s="1" t="s">
        <v>14055</v>
      </c>
      <c r="W667" s="1" t="s">
        <v>665</v>
      </c>
      <c r="X667" s="1"/>
    </row>
    <row r="668" spans="1:24">
      <c r="A668" s="1" t="s">
        <v>666</v>
      </c>
      <c r="B668" s="1"/>
      <c r="C668" s="1" t="s">
        <v>666</v>
      </c>
      <c r="D668" s="1" t="s">
        <v>2381</v>
      </c>
      <c r="E668" s="1" t="s">
        <v>20650</v>
      </c>
      <c r="F668" s="1" t="s">
        <v>21442</v>
      </c>
      <c r="G668" s="1" t="s">
        <v>20650</v>
      </c>
      <c r="H668" s="1" t="s">
        <v>22978</v>
      </c>
      <c r="I668" s="1" t="s">
        <v>10471</v>
      </c>
      <c r="J668" s="1"/>
      <c r="K668" s="1" t="s">
        <v>26674</v>
      </c>
      <c r="L668" s="1" t="s">
        <v>666</v>
      </c>
      <c r="M668" s="1" t="s">
        <v>12050</v>
      </c>
      <c r="N668" s="1" t="s">
        <v>13054</v>
      </c>
      <c r="O668" s="1" t="s">
        <v>666</v>
      </c>
      <c r="P668" s="1" t="s">
        <v>26688</v>
      </c>
      <c r="Q668" s="1" t="s">
        <v>26688</v>
      </c>
      <c r="R668" s="1" t="s">
        <v>14043</v>
      </c>
      <c r="S668" s="1" t="s">
        <v>666</v>
      </c>
      <c r="T668" s="1"/>
      <c r="U668" s="1"/>
      <c r="V668" s="1" t="s">
        <v>14055</v>
      </c>
      <c r="W668" s="1" t="s">
        <v>666</v>
      </c>
      <c r="X668" s="1"/>
    </row>
    <row r="669" spans="1:24">
      <c r="A669" s="1" t="s">
        <v>667</v>
      </c>
      <c r="B669" s="1"/>
      <c r="C669" s="1" t="s">
        <v>667</v>
      </c>
      <c r="D669" s="1" t="s">
        <v>2382</v>
      </c>
      <c r="E669" s="1" t="s">
        <v>24531</v>
      </c>
      <c r="F669" s="1" t="s">
        <v>25153</v>
      </c>
      <c r="G669" s="1" t="s">
        <v>25773</v>
      </c>
      <c r="H669" s="1" t="s">
        <v>26374</v>
      </c>
      <c r="I669" s="1" t="s">
        <v>10472</v>
      </c>
      <c r="J669" s="1"/>
      <c r="K669" s="1" t="s">
        <v>26674</v>
      </c>
      <c r="L669" s="1" t="s">
        <v>667</v>
      </c>
      <c r="M669" s="1" t="s">
        <v>12051</v>
      </c>
      <c r="N669" s="1" t="s">
        <v>13054</v>
      </c>
      <c r="O669" s="1" t="s">
        <v>667</v>
      </c>
      <c r="P669" s="1" t="s">
        <v>26688</v>
      </c>
      <c r="Q669" s="1" t="s">
        <v>26688</v>
      </c>
      <c r="R669" s="1" t="s">
        <v>14043</v>
      </c>
      <c r="S669" s="1" t="s">
        <v>667</v>
      </c>
      <c r="T669" s="1"/>
      <c r="U669" s="1"/>
      <c r="V669" s="1" t="s">
        <v>14055</v>
      </c>
      <c r="W669" s="1" t="s">
        <v>667</v>
      </c>
      <c r="X669" s="1"/>
    </row>
    <row r="670" spans="1:24">
      <c r="A670" s="1" t="s">
        <v>668</v>
      </c>
      <c r="B670" s="1"/>
      <c r="C670" s="1" t="s">
        <v>668</v>
      </c>
      <c r="D670" s="1" t="s">
        <v>2383</v>
      </c>
      <c r="E670" s="1" t="s">
        <v>4055</v>
      </c>
      <c r="F670" s="1" t="s">
        <v>5692</v>
      </c>
      <c r="G670" s="1" t="s">
        <v>7286</v>
      </c>
      <c r="H670" s="1" t="s">
        <v>8858</v>
      </c>
      <c r="I670" s="1" t="s">
        <v>10473</v>
      </c>
      <c r="J670" s="1"/>
      <c r="K670" s="1" t="s">
        <v>26674</v>
      </c>
      <c r="L670" s="1" t="s">
        <v>668</v>
      </c>
      <c r="M670" s="1" t="s">
        <v>12052</v>
      </c>
      <c r="N670" s="1" t="s">
        <v>13054</v>
      </c>
      <c r="O670" s="1" t="s">
        <v>668</v>
      </c>
      <c r="P670" s="1" t="s">
        <v>26688</v>
      </c>
      <c r="Q670" s="1" t="s">
        <v>26688</v>
      </c>
      <c r="R670" s="1" t="s">
        <v>14043</v>
      </c>
      <c r="S670" s="1" t="s">
        <v>668</v>
      </c>
      <c r="T670" s="1"/>
      <c r="U670" s="1"/>
      <c r="V670" s="1" t="s">
        <v>14055</v>
      </c>
      <c r="W670" s="1" t="s">
        <v>668</v>
      </c>
      <c r="X670" s="1"/>
    </row>
    <row r="671" spans="1:24">
      <c r="A671" s="1" t="s">
        <v>669</v>
      </c>
      <c r="B671" s="1"/>
      <c r="C671" s="1" t="s">
        <v>669</v>
      </c>
      <c r="D671" s="1" t="s">
        <v>2384</v>
      </c>
      <c r="E671" s="1" t="s">
        <v>4056</v>
      </c>
      <c r="F671" s="1" t="s">
        <v>5693</v>
      </c>
      <c r="G671" s="1" t="s">
        <v>7287</v>
      </c>
      <c r="H671" s="1" t="s">
        <v>8859</v>
      </c>
      <c r="I671" s="1" t="s">
        <v>10474</v>
      </c>
      <c r="J671" s="1"/>
      <c r="K671" s="1" t="s">
        <v>26674</v>
      </c>
      <c r="L671" s="1" t="s">
        <v>669</v>
      </c>
      <c r="M671" s="1" t="s">
        <v>12053</v>
      </c>
      <c r="N671" s="1" t="s">
        <v>13054</v>
      </c>
      <c r="O671" s="1" t="s">
        <v>669</v>
      </c>
      <c r="P671" s="1" t="s">
        <v>26688</v>
      </c>
      <c r="Q671" s="1" t="s">
        <v>26688</v>
      </c>
      <c r="R671" s="1" t="s">
        <v>14043</v>
      </c>
      <c r="S671" s="1" t="s">
        <v>669</v>
      </c>
      <c r="T671" s="1"/>
      <c r="U671" s="1"/>
      <c r="V671" s="1" t="s">
        <v>14055</v>
      </c>
      <c r="W671" s="1" t="s">
        <v>669</v>
      </c>
      <c r="X671" s="1"/>
    </row>
    <row r="672" spans="1:24">
      <c r="A672" s="1" t="s">
        <v>670</v>
      </c>
      <c r="B672" s="1"/>
      <c r="C672" s="1" t="s">
        <v>670</v>
      </c>
      <c r="D672" s="1" t="s">
        <v>2385</v>
      </c>
      <c r="E672" s="1" t="s">
        <v>14614</v>
      </c>
      <c r="F672" s="1" t="s">
        <v>15700</v>
      </c>
      <c r="G672" s="1" t="s">
        <v>16763</v>
      </c>
      <c r="H672" s="1" t="s">
        <v>17814</v>
      </c>
      <c r="I672" s="1" t="s">
        <v>10475</v>
      </c>
      <c r="J672" s="1"/>
      <c r="K672" s="1" t="s">
        <v>26674</v>
      </c>
      <c r="L672" s="1" t="s">
        <v>670</v>
      </c>
      <c r="M672" s="1" t="s">
        <v>12054</v>
      </c>
      <c r="N672" s="1" t="s">
        <v>13054</v>
      </c>
      <c r="O672" s="1" t="s">
        <v>670</v>
      </c>
      <c r="P672" s="1" t="s">
        <v>26688</v>
      </c>
      <c r="Q672" s="1" t="s">
        <v>26688</v>
      </c>
      <c r="R672" s="1" t="s">
        <v>14043</v>
      </c>
      <c r="S672" s="1" t="s">
        <v>670</v>
      </c>
      <c r="T672" s="1"/>
      <c r="U672" s="1"/>
      <c r="V672" s="1" t="s">
        <v>14055</v>
      </c>
      <c r="W672" s="1" t="s">
        <v>670</v>
      </c>
      <c r="X672" s="1"/>
    </row>
    <row r="673" spans="1:24">
      <c r="A673" s="1" t="s">
        <v>671</v>
      </c>
      <c r="B673" s="1"/>
      <c r="C673" s="1" t="s">
        <v>671</v>
      </c>
      <c r="D673" s="1" t="s">
        <v>2386</v>
      </c>
      <c r="E673" s="1" t="s">
        <v>20653</v>
      </c>
      <c r="F673" s="1" t="s">
        <v>21445</v>
      </c>
      <c r="G673" s="1" t="s">
        <v>22220</v>
      </c>
      <c r="H673" s="1" t="s">
        <v>22981</v>
      </c>
      <c r="I673" s="1" t="s">
        <v>10476</v>
      </c>
      <c r="J673" s="1"/>
      <c r="K673" s="1" t="s">
        <v>26674</v>
      </c>
      <c r="L673" s="1" t="s">
        <v>671</v>
      </c>
      <c r="M673" s="1" t="s">
        <v>12055</v>
      </c>
      <c r="N673" s="1" t="s">
        <v>13054</v>
      </c>
      <c r="O673" s="1" t="s">
        <v>671</v>
      </c>
      <c r="P673" s="1" t="s">
        <v>26688</v>
      </c>
      <c r="Q673" s="1" t="s">
        <v>26688</v>
      </c>
      <c r="R673" s="1" t="s">
        <v>14043</v>
      </c>
      <c r="S673" s="1" t="s">
        <v>671</v>
      </c>
      <c r="T673" s="1"/>
      <c r="U673" s="1"/>
      <c r="V673" s="1" t="s">
        <v>14055</v>
      </c>
      <c r="W673" s="1" t="s">
        <v>671</v>
      </c>
      <c r="X673" s="1"/>
    </row>
    <row r="674" spans="1:24">
      <c r="A674" s="1" t="s">
        <v>672</v>
      </c>
      <c r="B674" s="1"/>
      <c r="C674" s="1" t="s">
        <v>672</v>
      </c>
      <c r="D674" s="1" t="s">
        <v>2387</v>
      </c>
      <c r="E674" s="1" t="s">
        <v>20654</v>
      </c>
      <c r="F674" s="1" t="s">
        <v>21446</v>
      </c>
      <c r="G674" s="1" t="s">
        <v>22221</v>
      </c>
      <c r="H674" s="1" t="s">
        <v>22982</v>
      </c>
      <c r="I674" s="1" t="s">
        <v>10477</v>
      </c>
      <c r="J674" s="1"/>
      <c r="K674" s="1" t="s">
        <v>26674</v>
      </c>
      <c r="L674" s="1" t="s">
        <v>672</v>
      </c>
      <c r="M674" s="1" t="s">
        <v>12056</v>
      </c>
      <c r="N674" s="1" t="s">
        <v>13054</v>
      </c>
      <c r="O674" s="1" t="s">
        <v>672</v>
      </c>
      <c r="P674" s="1" t="s">
        <v>26688</v>
      </c>
      <c r="Q674" s="1" t="s">
        <v>26688</v>
      </c>
      <c r="R674" s="1" t="s">
        <v>14043</v>
      </c>
      <c r="S674" s="1" t="s">
        <v>672</v>
      </c>
      <c r="T674" s="1"/>
      <c r="U674" s="1"/>
      <c r="V674" s="1" t="s">
        <v>14055</v>
      </c>
      <c r="W674" s="1" t="s">
        <v>672</v>
      </c>
      <c r="X674" s="1"/>
    </row>
    <row r="675" spans="1:24">
      <c r="A675" s="1" t="s">
        <v>673</v>
      </c>
      <c r="B675" s="1"/>
      <c r="C675" s="1" t="s">
        <v>673</v>
      </c>
      <c r="D675" s="1" t="s">
        <v>2388</v>
      </c>
      <c r="E675" s="1" t="s">
        <v>4060</v>
      </c>
      <c r="F675" s="1" t="s">
        <v>5697</v>
      </c>
      <c r="G675" s="1" t="s">
        <v>4060</v>
      </c>
      <c r="H675" s="1" t="s">
        <v>8863</v>
      </c>
      <c r="I675" s="1" t="s">
        <v>10478</v>
      </c>
      <c r="J675" s="1"/>
      <c r="K675" s="1" t="s">
        <v>26674</v>
      </c>
      <c r="L675" s="1" t="s">
        <v>673</v>
      </c>
      <c r="M675" s="1" t="s">
        <v>12057</v>
      </c>
      <c r="N675" s="1" t="s">
        <v>13054</v>
      </c>
      <c r="O675" s="1" t="s">
        <v>673</v>
      </c>
      <c r="P675" s="1" t="s">
        <v>26688</v>
      </c>
      <c r="Q675" s="1" t="s">
        <v>26688</v>
      </c>
      <c r="R675" s="1" t="s">
        <v>14043</v>
      </c>
      <c r="S675" s="1" t="s">
        <v>673</v>
      </c>
      <c r="T675" s="1"/>
      <c r="U675" s="1"/>
      <c r="V675" s="1" t="s">
        <v>14055</v>
      </c>
      <c r="W675" s="1" t="s">
        <v>673</v>
      </c>
      <c r="X675" s="1"/>
    </row>
    <row r="676" spans="1:24">
      <c r="A676" s="1" t="s">
        <v>674</v>
      </c>
      <c r="B676" s="1"/>
      <c r="C676" s="1" t="s">
        <v>674</v>
      </c>
      <c r="D676" s="1" t="s">
        <v>2389</v>
      </c>
      <c r="E676" s="1" t="s">
        <v>4061</v>
      </c>
      <c r="F676" s="1" t="s">
        <v>5698</v>
      </c>
      <c r="G676" s="1" t="s">
        <v>7291</v>
      </c>
      <c r="H676" s="1" t="s">
        <v>8864</v>
      </c>
      <c r="I676" s="1" t="s">
        <v>10479</v>
      </c>
      <c r="J676" s="1"/>
      <c r="K676" s="1" t="s">
        <v>26674</v>
      </c>
      <c r="L676" s="1" t="s">
        <v>674</v>
      </c>
      <c r="M676" s="1" t="s">
        <v>12058</v>
      </c>
      <c r="N676" s="1" t="s">
        <v>13054</v>
      </c>
      <c r="O676" s="1" t="s">
        <v>674</v>
      </c>
      <c r="P676" s="1" t="s">
        <v>26688</v>
      </c>
      <c r="Q676" s="1" t="s">
        <v>26688</v>
      </c>
      <c r="R676" s="1" t="s">
        <v>14043</v>
      </c>
      <c r="S676" s="1" t="s">
        <v>674</v>
      </c>
      <c r="T676" s="1"/>
      <c r="U676" s="1"/>
      <c r="V676" s="1" t="s">
        <v>14055</v>
      </c>
      <c r="W676" s="1" t="s">
        <v>674</v>
      </c>
      <c r="X676" s="1"/>
    </row>
    <row r="677" spans="1:24">
      <c r="A677" s="1" t="s">
        <v>675</v>
      </c>
      <c r="B677" s="1"/>
      <c r="C677" s="1" t="s">
        <v>675</v>
      </c>
      <c r="D677" s="1" t="s">
        <v>2390</v>
      </c>
      <c r="E677" s="1" t="s">
        <v>24532</v>
      </c>
      <c r="F677" s="1" t="s">
        <v>25154</v>
      </c>
      <c r="G677" s="1" t="s">
        <v>25774</v>
      </c>
      <c r="H677" s="1" t="s">
        <v>26375</v>
      </c>
      <c r="I677" s="1" t="s">
        <v>10480</v>
      </c>
      <c r="J677" s="1"/>
      <c r="K677" s="1" t="s">
        <v>26674</v>
      </c>
      <c r="L677" s="1" t="s">
        <v>675</v>
      </c>
      <c r="M677" s="1" t="s">
        <v>12059</v>
      </c>
      <c r="N677" s="1" t="s">
        <v>13054</v>
      </c>
      <c r="O677" s="1" t="s">
        <v>675</v>
      </c>
      <c r="P677" s="1" t="s">
        <v>26688</v>
      </c>
      <c r="Q677" s="1" t="s">
        <v>26688</v>
      </c>
      <c r="R677" s="1" t="s">
        <v>14043</v>
      </c>
      <c r="S677" s="1" t="s">
        <v>675</v>
      </c>
      <c r="T677" s="1"/>
      <c r="U677" s="1"/>
      <c r="V677" s="1" t="s">
        <v>14055</v>
      </c>
      <c r="W677" s="1" t="s">
        <v>675</v>
      </c>
      <c r="X677" s="1"/>
    </row>
    <row r="678" spans="1:24">
      <c r="A678" s="1" t="s">
        <v>676</v>
      </c>
      <c r="B678" s="1"/>
      <c r="C678" s="1" t="s">
        <v>676</v>
      </c>
      <c r="D678" s="1" t="s">
        <v>2391</v>
      </c>
      <c r="E678" s="1" t="s">
        <v>14618</v>
      </c>
      <c r="F678" s="1" t="s">
        <v>14618</v>
      </c>
      <c r="G678" s="1" t="s">
        <v>16766</v>
      </c>
      <c r="H678" s="1" t="s">
        <v>17818</v>
      </c>
      <c r="I678" s="1" t="s">
        <v>10481</v>
      </c>
      <c r="J678" s="1"/>
      <c r="K678" s="1" t="s">
        <v>26674</v>
      </c>
      <c r="L678" s="1" t="s">
        <v>676</v>
      </c>
      <c r="M678" s="1" t="s">
        <v>12060</v>
      </c>
      <c r="N678" s="1" t="s">
        <v>13054</v>
      </c>
      <c r="O678" s="1" t="s">
        <v>676</v>
      </c>
      <c r="P678" s="1" t="s">
        <v>26688</v>
      </c>
      <c r="Q678" s="1" t="s">
        <v>26688</v>
      </c>
      <c r="R678" s="1" t="s">
        <v>14043</v>
      </c>
      <c r="S678" s="1" t="s">
        <v>676</v>
      </c>
      <c r="T678" s="1"/>
      <c r="U678" s="1"/>
      <c r="V678" s="1" t="s">
        <v>14055</v>
      </c>
      <c r="W678" s="1" t="s">
        <v>676</v>
      </c>
      <c r="X678" s="1"/>
    </row>
    <row r="679" spans="1:24">
      <c r="A679" s="1" t="s">
        <v>677</v>
      </c>
      <c r="B679" s="1"/>
      <c r="C679" s="1" t="s">
        <v>677</v>
      </c>
      <c r="D679" s="1" t="s">
        <v>2392</v>
      </c>
      <c r="E679" s="1" t="s">
        <v>24533</v>
      </c>
      <c r="F679" s="1" t="s">
        <v>25155</v>
      </c>
      <c r="G679" s="1" t="s">
        <v>25775</v>
      </c>
      <c r="H679" s="1" t="s">
        <v>26376</v>
      </c>
      <c r="I679" s="1" t="s">
        <v>10482</v>
      </c>
      <c r="J679" s="1"/>
      <c r="K679" s="1" t="s">
        <v>26674</v>
      </c>
      <c r="L679" s="1" t="s">
        <v>677</v>
      </c>
      <c r="M679" s="1" t="s">
        <v>12061</v>
      </c>
      <c r="N679" s="1" t="s">
        <v>13054</v>
      </c>
      <c r="O679" s="1" t="s">
        <v>677</v>
      </c>
      <c r="P679" s="1" t="s">
        <v>26688</v>
      </c>
      <c r="Q679" s="1" t="s">
        <v>26688</v>
      </c>
      <c r="R679" s="1" t="s">
        <v>14043</v>
      </c>
      <c r="S679" s="1" t="s">
        <v>677</v>
      </c>
      <c r="T679" s="1"/>
      <c r="U679" s="1"/>
      <c r="V679" s="1" t="s">
        <v>14055</v>
      </c>
      <c r="W679" s="1" t="s">
        <v>677</v>
      </c>
      <c r="X679" s="1"/>
    </row>
    <row r="680" spans="1:24">
      <c r="A680" s="1" t="s">
        <v>678</v>
      </c>
      <c r="B680" s="1"/>
      <c r="C680" s="1" t="s">
        <v>678</v>
      </c>
      <c r="D680" s="1" t="s">
        <v>2393</v>
      </c>
      <c r="E680" s="1" t="s">
        <v>20659</v>
      </c>
      <c r="F680" s="1" t="s">
        <v>21450</v>
      </c>
      <c r="G680" s="1" t="s">
        <v>22225</v>
      </c>
      <c r="H680" s="1" t="s">
        <v>22987</v>
      </c>
      <c r="I680" s="1" t="s">
        <v>10483</v>
      </c>
      <c r="J680" s="1"/>
      <c r="K680" s="1" t="s">
        <v>26674</v>
      </c>
      <c r="L680" s="1" t="s">
        <v>678</v>
      </c>
      <c r="M680" s="1" t="s">
        <v>12062</v>
      </c>
      <c r="N680" s="1" t="s">
        <v>13054</v>
      </c>
      <c r="O680" s="1" t="s">
        <v>678</v>
      </c>
      <c r="P680" s="1" t="s">
        <v>26688</v>
      </c>
      <c r="Q680" s="1" t="s">
        <v>26688</v>
      </c>
      <c r="R680" s="1" t="s">
        <v>14043</v>
      </c>
      <c r="S680" s="1" t="s">
        <v>678</v>
      </c>
      <c r="T680" s="1"/>
      <c r="U680" s="1"/>
      <c r="V680" s="1" t="s">
        <v>14055</v>
      </c>
      <c r="W680" s="1" t="s">
        <v>678</v>
      </c>
      <c r="X680" s="1"/>
    </row>
    <row r="681" spans="1:24">
      <c r="A681" s="1" t="s">
        <v>679</v>
      </c>
      <c r="B681" s="1"/>
      <c r="C681" s="1" t="s">
        <v>679</v>
      </c>
      <c r="D681" s="1" t="s">
        <v>2394</v>
      </c>
      <c r="E681" s="1" t="s">
        <v>4066</v>
      </c>
      <c r="F681" s="1" t="s">
        <v>5702</v>
      </c>
      <c r="G681" s="1" t="s">
        <v>7296</v>
      </c>
      <c r="H681" s="1" t="s">
        <v>8869</v>
      </c>
      <c r="I681" s="1" t="s">
        <v>10484</v>
      </c>
      <c r="J681" s="1"/>
      <c r="K681" s="1" t="s">
        <v>26674</v>
      </c>
      <c r="L681" s="1" t="s">
        <v>679</v>
      </c>
      <c r="M681" s="1" t="s">
        <v>12063</v>
      </c>
      <c r="N681" s="1" t="s">
        <v>13054</v>
      </c>
      <c r="O681" s="1" t="s">
        <v>679</v>
      </c>
      <c r="P681" s="1" t="s">
        <v>26688</v>
      </c>
      <c r="Q681" s="1" t="s">
        <v>26688</v>
      </c>
      <c r="R681" s="1" t="s">
        <v>14043</v>
      </c>
      <c r="S681" s="1" t="s">
        <v>679</v>
      </c>
      <c r="T681" s="1"/>
      <c r="U681" s="1"/>
      <c r="V681" s="1" t="s">
        <v>14055</v>
      </c>
      <c r="W681" s="1" t="s">
        <v>679</v>
      </c>
      <c r="X681" s="1"/>
    </row>
    <row r="682" spans="1:24">
      <c r="A682" s="1" t="s">
        <v>680</v>
      </c>
      <c r="B682" s="1"/>
      <c r="C682" s="1" t="s">
        <v>680</v>
      </c>
      <c r="D682" s="1" t="s">
        <v>2395</v>
      </c>
      <c r="E682" s="1" t="s">
        <v>24534</v>
      </c>
      <c r="F682" s="1" t="s">
        <v>25156</v>
      </c>
      <c r="G682" s="1" t="s">
        <v>25776</v>
      </c>
      <c r="H682" s="1" t="s">
        <v>26377</v>
      </c>
      <c r="I682" s="1" t="s">
        <v>10383</v>
      </c>
      <c r="J682" s="1"/>
      <c r="K682" s="1" t="s">
        <v>26674</v>
      </c>
      <c r="L682" s="1" t="s">
        <v>680</v>
      </c>
      <c r="M682" s="1" t="s">
        <v>12064</v>
      </c>
      <c r="N682" s="1" t="s">
        <v>13054</v>
      </c>
      <c r="O682" s="1" t="s">
        <v>680</v>
      </c>
      <c r="P682" s="1" t="s">
        <v>26688</v>
      </c>
      <c r="Q682" s="1" t="s">
        <v>26688</v>
      </c>
      <c r="R682" s="1" t="s">
        <v>14043</v>
      </c>
      <c r="S682" s="1" t="s">
        <v>680</v>
      </c>
      <c r="T682" s="1"/>
      <c r="U682" s="1"/>
      <c r="V682" s="1" t="s">
        <v>14055</v>
      </c>
      <c r="W682" s="1" t="s">
        <v>680</v>
      </c>
      <c r="X682" s="1"/>
    </row>
    <row r="683" spans="1:24">
      <c r="A683" s="1" t="s">
        <v>681</v>
      </c>
      <c r="B683" s="1"/>
      <c r="C683" s="1" t="s">
        <v>681</v>
      </c>
      <c r="D683" s="1" t="s">
        <v>2396</v>
      </c>
      <c r="E683" s="1" t="s">
        <v>20661</v>
      </c>
      <c r="F683" s="1" t="s">
        <v>21452</v>
      </c>
      <c r="G683" s="1" t="s">
        <v>22227</v>
      </c>
      <c r="H683" s="1" t="s">
        <v>22989</v>
      </c>
      <c r="I683" s="1" t="s">
        <v>10485</v>
      </c>
      <c r="J683" s="1"/>
      <c r="K683" s="1" t="s">
        <v>26674</v>
      </c>
      <c r="L683" s="1" t="s">
        <v>681</v>
      </c>
      <c r="M683" s="1" t="s">
        <v>12065</v>
      </c>
      <c r="N683" s="1" t="s">
        <v>13054</v>
      </c>
      <c r="O683" s="1" t="s">
        <v>681</v>
      </c>
      <c r="P683" s="1" t="s">
        <v>26689</v>
      </c>
      <c r="Q683" s="1" t="s">
        <v>27118</v>
      </c>
      <c r="R683" s="1" t="s">
        <v>14043</v>
      </c>
      <c r="S683" s="1" t="s">
        <v>681</v>
      </c>
      <c r="T683" s="1" t="s">
        <v>27658</v>
      </c>
      <c r="U683" s="1"/>
      <c r="V683" s="1" t="s">
        <v>14055</v>
      </c>
      <c r="W683" s="1" t="s">
        <v>681</v>
      </c>
      <c r="X683" s="1"/>
    </row>
    <row r="684" spans="1:24">
      <c r="A684" s="1" t="s">
        <v>682</v>
      </c>
      <c r="B684" s="1"/>
      <c r="C684" s="1" t="s">
        <v>682</v>
      </c>
      <c r="D684" s="1" t="s">
        <v>2397</v>
      </c>
      <c r="E684" s="1" t="s">
        <v>24535</v>
      </c>
      <c r="F684" s="1" t="s">
        <v>25157</v>
      </c>
      <c r="G684" s="1" t="s">
        <v>25777</v>
      </c>
      <c r="H684" s="1" t="s">
        <v>26378</v>
      </c>
      <c r="I684" s="1" t="s">
        <v>10486</v>
      </c>
      <c r="J684" s="1"/>
      <c r="K684" s="1" t="s">
        <v>26674</v>
      </c>
      <c r="L684" s="1" t="s">
        <v>682</v>
      </c>
      <c r="M684" s="1" t="s">
        <v>12066</v>
      </c>
      <c r="N684" s="1" t="s">
        <v>13054</v>
      </c>
      <c r="O684" s="1" t="s">
        <v>682</v>
      </c>
      <c r="P684" s="1" t="s">
        <v>26689</v>
      </c>
      <c r="Q684" s="1" t="s">
        <v>27119</v>
      </c>
      <c r="R684" s="1" t="s">
        <v>14043</v>
      </c>
      <c r="S684" s="1" t="s">
        <v>682</v>
      </c>
      <c r="T684" s="1"/>
      <c r="U684" s="1"/>
      <c r="V684" s="1" t="s">
        <v>14055</v>
      </c>
      <c r="W684" s="1" t="s">
        <v>682</v>
      </c>
      <c r="X684" s="1"/>
    </row>
    <row r="685" spans="1:24">
      <c r="A685" s="1" t="s">
        <v>683</v>
      </c>
      <c r="B685" s="1"/>
      <c r="C685" s="1" t="s">
        <v>683</v>
      </c>
      <c r="D685" s="1" t="s">
        <v>2398</v>
      </c>
      <c r="E685" s="1" t="s">
        <v>4070</v>
      </c>
      <c r="F685" s="1" t="s">
        <v>5706</v>
      </c>
      <c r="G685" s="1" t="s">
        <v>7300</v>
      </c>
      <c r="H685" s="1" t="s">
        <v>8873</v>
      </c>
      <c r="I685" s="1" t="s">
        <v>10487</v>
      </c>
      <c r="J685" s="1"/>
      <c r="K685" s="1" t="s">
        <v>26674</v>
      </c>
      <c r="L685" s="1" t="s">
        <v>683</v>
      </c>
      <c r="M685" s="1" t="s">
        <v>12067</v>
      </c>
      <c r="N685" s="1" t="s">
        <v>13054</v>
      </c>
      <c r="O685" s="1" t="s">
        <v>683</v>
      </c>
      <c r="P685" s="1" t="s">
        <v>26689</v>
      </c>
      <c r="Q685" s="1" t="s">
        <v>27120</v>
      </c>
      <c r="R685" s="1" t="s">
        <v>14043</v>
      </c>
      <c r="S685" s="1" t="s">
        <v>683</v>
      </c>
      <c r="T685" s="1"/>
      <c r="U685" s="1"/>
      <c r="V685" s="1" t="s">
        <v>14055</v>
      </c>
      <c r="W685" s="1" t="s">
        <v>683</v>
      </c>
      <c r="X685" s="1"/>
    </row>
    <row r="686" spans="1:24">
      <c r="A686" s="1" t="s">
        <v>684</v>
      </c>
      <c r="B686" s="1"/>
      <c r="C686" s="1" t="s">
        <v>684</v>
      </c>
      <c r="D686" s="1" t="s">
        <v>2399</v>
      </c>
      <c r="E686" s="1" t="s">
        <v>14622</v>
      </c>
      <c r="F686" s="1" t="s">
        <v>15707</v>
      </c>
      <c r="G686" s="1" t="s">
        <v>16770</v>
      </c>
      <c r="H686" s="1" t="s">
        <v>17822</v>
      </c>
      <c r="I686" s="1" t="s">
        <v>10488</v>
      </c>
      <c r="J686" s="1"/>
      <c r="K686" s="1" t="s">
        <v>26674</v>
      </c>
      <c r="L686" s="1" t="s">
        <v>684</v>
      </c>
      <c r="M686" s="1" t="s">
        <v>12068</v>
      </c>
      <c r="N686" s="1" t="s">
        <v>13054</v>
      </c>
      <c r="O686" s="1" t="s">
        <v>684</v>
      </c>
      <c r="P686" s="1" t="s">
        <v>26689</v>
      </c>
      <c r="Q686" s="1" t="s">
        <v>27121</v>
      </c>
      <c r="R686" s="1" t="s">
        <v>14043</v>
      </c>
      <c r="S686" s="1" t="s">
        <v>684</v>
      </c>
      <c r="T686" s="1"/>
      <c r="U686" s="1"/>
      <c r="V686" s="1" t="s">
        <v>14055</v>
      </c>
      <c r="W686" s="1" t="s">
        <v>684</v>
      </c>
      <c r="X686" s="1"/>
    </row>
    <row r="687" spans="1:24">
      <c r="A687" s="1" t="s">
        <v>685</v>
      </c>
      <c r="B687" s="1"/>
      <c r="C687" s="1" t="s">
        <v>685</v>
      </c>
      <c r="D687" s="1" t="s">
        <v>2400</v>
      </c>
      <c r="E687" s="1" t="s">
        <v>4072</v>
      </c>
      <c r="F687" s="1" t="s">
        <v>5708</v>
      </c>
      <c r="G687" s="1" t="s">
        <v>7302</v>
      </c>
      <c r="H687" s="1" t="s">
        <v>8875</v>
      </c>
      <c r="I687" s="1" t="s">
        <v>10489</v>
      </c>
      <c r="J687" s="1"/>
      <c r="K687" s="1" t="s">
        <v>26674</v>
      </c>
      <c r="L687" s="1" t="s">
        <v>685</v>
      </c>
      <c r="M687" s="1" t="s">
        <v>12069</v>
      </c>
      <c r="N687" s="1" t="s">
        <v>13054</v>
      </c>
      <c r="O687" s="1" t="s">
        <v>685</v>
      </c>
      <c r="P687" s="1" t="s">
        <v>26689</v>
      </c>
      <c r="Q687" s="1" t="s">
        <v>27122</v>
      </c>
      <c r="R687" s="1" t="s">
        <v>14043</v>
      </c>
      <c r="S687" s="1" t="s">
        <v>685</v>
      </c>
      <c r="T687" s="1"/>
      <c r="U687" s="1"/>
      <c r="V687" s="1" t="s">
        <v>14055</v>
      </c>
      <c r="W687" s="1" t="s">
        <v>685</v>
      </c>
      <c r="X687" s="1"/>
    </row>
    <row r="688" spans="1:24">
      <c r="A688" s="1" t="s">
        <v>686</v>
      </c>
      <c r="B688" s="1"/>
      <c r="C688" s="1" t="s">
        <v>686</v>
      </c>
      <c r="D688" s="1" t="s">
        <v>2401</v>
      </c>
      <c r="E688" s="1" t="s">
        <v>4073</v>
      </c>
      <c r="F688" s="1" t="s">
        <v>5709</v>
      </c>
      <c r="G688" s="1" t="s">
        <v>7303</v>
      </c>
      <c r="H688" s="1" t="s">
        <v>8876</v>
      </c>
      <c r="I688" s="1" t="s">
        <v>10490</v>
      </c>
      <c r="J688" s="1"/>
      <c r="K688" s="1" t="s">
        <v>26674</v>
      </c>
      <c r="L688" s="1" t="s">
        <v>686</v>
      </c>
      <c r="M688" s="1" t="s">
        <v>12070</v>
      </c>
      <c r="N688" s="1" t="s">
        <v>13054</v>
      </c>
      <c r="O688" s="1" t="s">
        <v>686</v>
      </c>
      <c r="P688" s="1" t="s">
        <v>26689</v>
      </c>
      <c r="Q688" s="1" t="s">
        <v>27123</v>
      </c>
      <c r="R688" s="1" t="s">
        <v>14043</v>
      </c>
      <c r="S688" s="1" t="s">
        <v>686</v>
      </c>
      <c r="T688" s="1"/>
      <c r="U688" s="1"/>
      <c r="V688" s="1" t="s">
        <v>14055</v>
      </c>
      <c r="W688" s="1" t="s">
        <v>686</v>
      </c>
      <c r="X688" s="1"/>
    </row>
    <row r="689" spans="1:24">
      <c r="A689" s="1" t="s">
        <v>687</v>
      </c>
      <c r="B689" s="1"/>
      <c r="C689" s="1" t="s">
        <v>687</v>
      </c>
      <c r="D689" s="1" t="s">
        <v>2402</v>
      </c>
      <c r="E689" s="1" t="s">
        <v>14625</v>
      </c>
      <c r="F689" s="1" t="s">
        <v>15710</v>
      </c>
      <c r="G689" s="1" t="s">
        <v>16773</v>
      </c>
      <c r="H689" s="1" t="s">
        <v>17825</v>
      </c>
      <c r="I689" s="1" t="s">
        <v>10491</v>
      </c>
      <c r="J689" s="1"/>
      <c r="K689" s="1" t="s">
        <v>26674</v>
      </c>
      <c r="L689" s="1" t="s">
        <v>687</v>
      </c>
      <c r="M689" s="1" t="s">
        <v>12071</v>
      </c>
      <c r="N689" s="1" t="s">
        <v>13054</v>
      </c>
      <c r="O689" s="1" t="s">
        <v>687</v>
      </c>
      <c r="P689" s="1" t="s">
        <v>26689</v>
      </c>
      <c r="Q689" s="1" t="s">
        <v>27124</v>
      </c>
      <c r="R689" s="1" t="s">
        <v>14043</v>
      </c>
      <c r="S689" s="1" t="s">
        <v>687</v>
      </c>
      <c r="T689" s="1"/>
      <c r="U689" s="1"/>
      <c r="V689" s="1" t="s">
        <v>14055</v>
      </c>
      <c r="W689" s="1" t="s">
        <v>687</v>
      </c>
      <c r="X689" s="1"/>
    </row>
    <row r="690" spans="1:24">
      <c r="A690" s="1" t="s">
        <v>688</v>
      </c>
      <c r="B690" s="1"/>
      <c r="C690" s="1" t="s">
        <v>688</v>
      </c>
      <c r="D690" s="1" t="s">
        <v>2403</v>
      </c>
      <c r="E690" s="1" t="s">
        <v>24536</v>
      </c>
      <c r="F690" s="1" t="s">
        <v>25158</v>
      </c>
      <c r="G690" s="1" t="s">
        <v>25778</v>
      </c>
      <c r="H690" s="1" t="s">
        <v>26364</v>
      </c>
      <c r="I690" s="1" t="s">
        <v>10452</v>
      </c>
      <c r="J690" s="1"/>
      <c r="K690" s="1" t="s">
        <v>26674</v>
      </c>
      <c r="L690" s="1" t="s">
        <v>688</v>
      </c>
      <c r="M690" s="1" t="s">
        <v>12072</v>
      </c>
      <c r="N690" s="1" t="s">
        <v>13054</v>
      </c>
      <c r="O690" s="1" t="s">
        <v>688</v>
      </c>
      <c r="P690" s="1" t="s">
        <v>26689</v>
      </c>
      <c r="Q690" s="1" t="s">
        <v>27125</v>
      </c>
      <c r="R690" s="1" t="s">
        <v>14043</v>
      </c>
      <c r="S690" s="1" t="s">
        <v>688</v>
      </c>
      <c r="T690" s="1"/>
      <c r="U690" s="1"/>
      <c r="V690" s="1" t="s">
        <v>14055</v>
      </c>
      <c r="W690" s="1" t="s">
        <v>688</v>
      </c>
      <c r="X690" s="1"/>
    </row>
    <row r="691" spans="1:24">
      <c r="A691" s="1" t="s">
        <v>689</v>
      </c>
      <c r="B691" s="1"/>
      <c r="C691" s="1" t="s">
        <v>689</v>
      </c>
      <c r="D691" s="1" t="s">
        <v>2404</v>
      </c>
      <c r="E691" s="1" t="s">
        <v>24537</v>
      </c>
      <c r="F691" s="1" t="s">
        <v>25159</v>
      </c>
      <c r="G691" s="1" t="s">
        <v>25779</v>
      </c>
      <c r="H691" s="1" t="s">
        <v>26379</v>
      </c>
      <c r="I691" s="1" t="s">
        <v>10492</v>
      </c>
      <c r="J691" s="1"/>
      <c r="K691" s="1" t="s">
        <v>26674</v>
      </c>
      <c r="L691" s="1" t="s">
        <v>689</v>
      </c>
      <c r="M691" s="1" t="s">
        <v>12073</v>
      </c>
      <c r="N691" s="1" t="s">
        <v>13054</v>
      </c>
      <c r="O691" s="1" t="s">
        <v>689</v>
      </c>
      <c r="P691" s="1" t="s">
        <v>26689</v>
      </c>
      <c r="Q691" s="1" t="s">
        <v>27126</v>
      </c>
      <c r="R691" s="1" t="s">
        <v>14043</v>
      </c>
      <c r="S691" s="1" t="s">
        <v>689</v>
      </c>
      <c r="T691" s="1"/>
      <c r="U691" s="1"/>
      <c r="V691" s="1" t="s">
        <v>14055</v>
      </c>
      <c r="W691" s="1" t="s">
        <v>689</v>
      </c>
      <c r="X691" s="1"/>
    </row>
    <row r="692" spans="1:24">
      <c r="A692" s="1" t="s">
        <v>690</v>
      </c>
      <c r="B692" s="1"/>
      <c r="C692" s="1" t="s">
        <v>690</v>
      </c>
      <c r="D692" s="1" t="s">
        <v>2405</v>
      </c>
      <c r="E692" s="1" t="s">
        <v>24538</v>
      </c>
      <c r="F692" s="1" t="s">
        <v>25160</v>
      </c>
      <c r="G692" s="1" t="s">
        <v>25780</v>
      </c>
      <c r="H692" s="1" t="s">
        <v>26380</v>
      </c>
      <c r="I692" s="1" t="s">
        <v>10493</v>
      </c>
      <c r="J692" s="1"/>
      <c r="K692" s="1" t="s">
        <v>26674</v>
      </c>
      <c r="L692" s="1" t="s">
        <v>690</v>
      </c>
      <c r="M692" s="1" t="s">
        <v>12074</v>
      </c>
      <c r="N692" s="1" t="s">
        <v>13054</v>
      </c>
      <c r="O692" s="1" t="s">
        <v>690</v>
      </c>
      <c r="P692" s="1" t="s">
        <v>26689</v>
      </c>
      <c r="Q692" s="1" t="s">
        <v>27127</v>
      </c>
      <c r="R692" s="1" t="s">
        <v>14043</v>
      </c>
      <c r="S692" s="1" t="s">
        <v>690</v>
      </c>
      <c r="T692" s="1"/>
      <c r="U692" s="1"/>
      <c r="V692" s="1" t="s">
        <v>14055</v>
      </c>
      <c r="W692" s="1" t="s">
        <v>690</v>
      </c>
      <c r="X692" s="1"/>
    </row>
    <row r="693" spans="1:24">
      <c r="A693" s="1" t="s">
        <v>691</v>
      </c>
      <c r="B693" s="1"/>
      <c r="C693" s="1" t="s">
        <v>691</v>
      </c>
      <c r="D693" s="1" t="s">
        <v>2406</v>
      </c>
      <c r="E693" s="1" t="s">
        <v>14628</v>
      </c>
      <c r="F693" s="1" t="s">
        <v>15713</v>
      </c>
      <c r="G693" s="1" t="s">
        <v>16776</v>
      </c>
      <c r="H693" s="1" t="s">
        <v>17828</v>
      </c>
      <c r="I693" s="1" t="s">
        <v>10494</v>
      </c>
      <c r="J693" s="1"/>
      <c r="K693" s="1" t="s">
        <v>26674</v>
      </c>
      <c r="L693" s="1" t="s">
        <v>691</v>
      </c>
      <c r="M693" s="1" t="s">
        <v>12075</v>
      </c>
      <c r="N693" s="1" t="s">
        <v>13054</v>
      </c>
      <c r="O693" s="1" t="s">
        <v>691</v>
      </c>
      <c r="P693" s="1" t="s">
        <v>26689</v>
      </c>
      <c r="Q693" s="1" t="s">
        <v>27128</v>
      </c>
      <c r="R693" s="1" t="s">
        <v>14043</v>
      </c>
      <c r="S693" s="1" t="s">
        <v>691</v>
      </c>
      <c r="T693" s="1"/>
      <c r="U693" s="1"/>
      <c r="V693" s="1" t="s">
        <v>14055</v>
      </c>
      <c r="W693" s="1" t="s">
        <v>691</v>
      </c>
      <c r="X693" s="1"/>
    </row>
    <row r="694" spans="1:24">
      <c r="A694" s="1" t="s">
        <v>692</v>
      </c>
      <c r="B694" s="1"/>
      <c r="C694" s="1" t="s">
        <v>692</v>
      </c>
      <c r="D694" s="1" t="s">
        <v>2407</v>
      </c>
      <c r="E694" s="1" t="s">
        <v>20669</v>
      </c>
      <c r="F694" s="1" t="s">
        <v>21460</v>
      </c>
      <c r="G694" s="1" t="s">
        <v>22235</v>
      </c>
      <c r="H694" s="1" t="s">
        <v>22996</v>
      </c>
      <c r="I694" s="1" t="s">
        <v>10495</v>
      </c>
      <c r="J694" s="1"/>
      <c r="K694" s="1" t="s">
        <v>26674</v>
      </c>
      <c r="L694" s="1" t="s">
        <v>692</v>
      </c>
      <c r="M694" s="1" t="s">
        <v>12076</v>
      </c>
      <c r="N694" s="1" t="s">
        <v>13054</v>
      </c>
      <c r="O694" s="1" t="s">
        <v>692</v>
      </c>
      <c r="P694" s="1" t="s">
        <v>26689</v>
      </c>
      <c r="Q694" s="1" t="s">
        <v>27129</v>
      </c>
      <c r="R694" s="1" t="s">
        <v>14043</v>
      </c>
      <c r="S694" s="1" t="s">
        <v>692</v>
      </c>
      <c r="T694" s="1"/>
      <c r="U694" s="1"/>
      <c r="V694" s="1" t="s">
        <v>14055</v>
      </c>
      <c r="W694" s="1" t="s">
        <v>692</v>
      </c>
      <c r="X694" s="1"/>
    </row>
    <row r="695" spans="1:24">
      <c r="A695" s="1" t="s">
        <v>693</v>
      </c>
      <c r="B695" s="1"/>
      <c r="C695" s="1" t="s">
        <v>693</v>
      </c>
      <c r="D695" s="1" t="s">
        <v>2408</v>
      </c>
      <c r="E695" s="1" t="s">
        <v>20670</v>
      </c>
      <c r="F695" s="1" t="s">
        <v>21461</v>
      </c>
      <c r="G695" s="1" t="s">
        <v>22236</v>
      </c>
      <c r="H695" s="1" t="s">
        <v>22997</v>
      </c>
      <c r="I695" s="1" t="s">
        <v>10496</v>
      </c>
      <c r="J695" s="1"/>
      <c r="K695" s="1" t="s">
        <v>26674</v>
      </c>
      <c r="L695" s="1" t="s">
        <v>693</v>
      </c>
      <c r="M695" s="1" t="s">
        <v>12077</v>
      </c>
      <c r="N695" s="1" t="s">
        <v>13054</v>
      </c>
      <c r="O695" s="1" t="s">
        <v>693</v>
      </c>
      <c r="P695" s="1" t="s">
        <v>26689</v>
      </c>
      <c r="Q695" s="1" t="s">
        <v>27130</v>
      </c>
      <c r="R695" s="1" t="s">
        <v>14043</v>
      </c>
      <c r="S695" s="1" t="s">
        <v>693</v>
      </c>
      <c r="T695" s="1"/>
      <c r="U695" s="1"/>
      <c r="V695" s="1" t="s">
        <v>14055</v>
      </c>
      <c r="W695" s="1" t="s">
        <v>693</v>
      </c>
      <c r="X695" s="1"/>
    </row>
    <row r="696" spans="1:24">
      <c r="A696" s="1" t="s">
        <v>694</v>
      </c>
      <c r="B696" s="1"/>
      <c r="C696" s="1" t="s">
        <v>694</v>
      </c>
      <c r="D696" s="1" t="s">
        <v>2409</v>
      </c>
      <c r="E696" s="1" t="s">
        <v>20671</v>
      </c>
      <c r="F696" s="1" t="s">
        <v>21462</v>
      </c>
      <c r="G696" s="1" t="s">
        <v>22237</v>
      </c>
      <c r="H696" s="1" t="s">
        <v>22998</v>
      </c>
      <c r="I696" s="1" t="s">
        <v>10497</v>
      </c>
      <c r="J696" s="1"/>
      <c r="K696" s="1" t="s">
        <v>26674</v>
      </c>
      <c r="L696" s="1" t="s">
        <v>694</v>
      </c>
      <c r="M696" s="1" t="s">
        <v>12078</v>
      </c>
      <c r="N696" s="1" t="s">
        <v>13054</v>
      </c>
      <c r="O696" s="1" t="s">
        <v>694</v>
      </c>
      <c r="P696" s="1" t="s">
        <v>26689</v>
      </c>
      <c r="Q696" s="1" t="s">
        <v>27131</v>
      </c>
      <c r="R696" s="1" t="s">
        <v>14043</v>
      </c>
      <c r="S696" s="1" t="s">
        <v>694</v>
      </c>
      <c r="T696" s="1"/>
      <c r="U696" s="1"/>
      <c r="V696" s="1" t="s">
        <v>14055</v>
      </c>
      <c r="W696" s="1" t="s">
        <v>694</v>
      </c>
      <c r="X696" s="1"/>
    </row>
    <row r="697" spans="1:24">
      <c r="A697" s="1" t="s">
        <v>695</v>
      </c>
      <c r="B697" s="1"/>
      <c r="C697" s="1" t="s">
        <v>695</v>
      </c>
      <c r="D697" s="1" t="s">
        <v>2410</v>
      </c>
      <c r="E697" s="1" t="s">
        <v>14631</v>
      </c>
      <c r="F697" s="1" t="s">
        <v>15716</v>
      </c>
      <c r="G697" s="1" t="s">
        <v>16779</v>
      </c>
      <c r="H697" s="1" t="s">
        <v>17831</v>
      </c>
      <c r="I697" s="1" t="s">
        <v>10010</v>
      </c>
      <c r="J697" s="1"/>
      <c r="K697" s="1" t="s">
        <v>26674</v>
      </c>
      <c r="L697" s="1" t="s">
        <v>695</v>
      </c>
      <c r="M697" s="1" t="s">
        <v>12079</v>
      </c>
      <c r="N697" s="1" t="s">
        <v>13054</v>
      </c>
      <c r="O697" s="1" t="s">
        <v>695</v>
      </c>
      <c r="P697" s="1" t="s">
        <v>26689</v>
      </c>
      <c r="Q697" s="1" t="s">
        <v>27132</v>
      </c>
      <c r="R697" s="1" t="s">
        <v>14043</v>
      </c>
      <c r="S697" s="1" t="s">
        <v>695</v>
      </c>
      <c r="T697" s="1"/>
      <c r="U697" s="1"/>
      <c r="V697" s="1" t="s">
        <v>14055</v>
      </c>
      <c r="W697" s="1" t="s">
        <v>695</v>
      </c>
      <c r="X697" s="1"/>
    </row>
    <row r="698" spans="1:24">
      <c r="A698" s="1" t="s">
        <v>696</v>
      </c>
      <c r="B698" s="1"/>
      <c r="C698" s="1" t="s">
        <v>696</v>
      </c>
      <c r="D698" s="1" t="s">
        <v>2411</v>
      </c>
      <c r="E698" s="1" t="s">
        <v>14632</v>
      </c>
      <c r="F698" s="1" t="s">
        <v>15717</v>
      </c>
      <c r="G698" s="1" t="s">
        <v>16780</v>
      </c>
      <c r="H698" s="1" t="s">
        <v>17832</v>
      </c>
      <c r="I698" s="1" t="s">
        <v>10146</v>
      </c>
      <c r="J698" s="1"/>
      <c r="K698" s="1" t="s">
        <v>26674</v>
      </c>
      <c r="L698" s="1" t="s">
        <v>696</v>
      </c>
      <c r="M698" s="1" t="s">
        <v>12080</v>
      </c>
      <c r="N698" s="1" t="s">
        <v>13054</v>
      </c>
      <c r="O698" s="1" t="s">
        <v>696</v>
      </c>
      <c r="P698" s="1" t="s">
        <v>26689</v>
      </c>
      <c r="Q698" s="1" t="s">
        <v>27133</v>
      </c>
      <c r="R698" s="1" t="s">
        <v>14043</v>
      </c>
      <c r="S698" s="1" t="s">
        <v>696</v>
      </c>
      <c r="T698" s="1"/>
      <c r="U698" s="1"/>
      <c r="V698" s="1" t="s">
        <v>14055</v>
      </c>
      <c r="W698" s="1" t="s">
        <v>696</v>
      </c>
      <c r="X698" s="1"/>
    </row>
    <row r="699" spans="1:24">
      <c r="A699" s="1" t="s">
        <v>697</v>
      </c>
      <c r="B699" s="1"/>
      <c r="C699" s="1" t="s">
        <v>697</v>
      </c>
      <c r="D699" s="1" t="s">
        <v>2412</v>
      </c>
      <c r="E699" s="1" t="s">
        <v>24539</v>
      </c>
      <c r="F699" s="1" t="s">
        <v>25161</v>
      </c>
      <c r="G699" s="1" t="s">
        <v>25781</v>
      </c>
      <c r="H699" s="1" t="s">
        <v>26381</v>
      </c>
      <c r="I699" s="1" t="s">
        <v>10498</v>
      </c>
      <c r="J699" s="1"/>
      <c r="K699" s="1" t="s">
        <v>26674</v>
      </c>
      <c r="L699" s="1" t="s">
        <v>697</v>
      </c>
      <c r="M699" s="1" t="s">
        <v>12081</v>
      </c>
      <c r="N699" s="1" t="s">
        <v>13054</v>
      </c>
      <c r="O699" s="1" t="s">
        <v>697</v>
      </c>
      <c r="P699" s="1" t="s">
        <v>26689</v>
      </c>
      <c r="Q699" s="1" t="s">
        <v>27134</v>
      </c>
      <c r="R699" s="1" t="s">
        <v>14043</v>
      </c>
      <c r="S699" s="1" t="s">
        <v>697</v>
      </c>
      <c r="T699" s="1"/>
      <c r="U699" s="1"/>
      <c r="V699" s="1" t="s">
        <v>14055</v>
      </c>
      <c r="W699" s="1" t="s">
        <v>697</v>
      </c>
      <c r="X699" s="1"/>
    </row>
    <row r="700" spans="1:24">
      <c r="A700" s="1" t="s">
        <v>698</v>
      </c>
      <c r="B700" s="1"/>
      <c r="C700" s="1" t="s">
        <v>698</v>
      </c>
      <c r="D700" s="1" t="s">
        <v>2413</v>
      </c>
      <c r="E700" s="1" t="s">
        <v>4085</v>
      </c>
      <c r="F700" s="1" t="s">
        <v>4085</v>
      </c>
      <c r="G700" s="1" t="s">
        <v>7315</v>
      </c>
      <c r="H700" s="1" t="s">
        <v>8887</v>
      </c>
      <c r="I700" s="1" t="s">
        <v>10499</v>
      </c>
      <c r="J700" s="1"/>
      <c r="K700" s="1" t="s">
        <v>26674</v>
      </c>
      <c r="L700" s="1" t="s">
        <v>698</v>
      </c>
      <c r="M700" s="1" t="s">
        <v>12082</v>
      </c>
      <c r="N700" s="1" t="s">
        <v>13054</v>
      </c>
      <c r="O700" s="1" t="s">
        <v>698</v>
      </c>
      <c r="P700" s="1" t="s">
        <v>26689</v>
      </c>
      <c r="Q700" s="1" t="s">
        <v>27135</v>
      </c>
      <c r="R700" s="1" t="s">
        <v>14043</v>
      </c>
      <c r="S700" s="1" t="s">
        <v>698</v>
      </c>
      <c r="T700" s="1"/>
      <c r="U700" s="1"/>
      <c r="V700" s="1" t="s">
        <v>14055</v>
      </c>
      <c r="W700" s="1" t="s">
        <v>698</v>
      </c>
      <c r="X700" s="1"/>
    </row>
    <row r="701" spans="1:24">
      <c r="A701" s="1" t="s">
        <v>699</v>
      </c>
      <c r="B701" s="1"/>
      <c r="C701" s="1" t="s">
        <v>699</v>
      </c>
      <c r="D701" s="1" t="s">
        <v>2414</v>
      </c>
      <c r="E701" s="1" t="s">
        <v>24540</v>
      </c>
      <c r="F701" s="1" t="s">
        <v>25162</v>
      </c>
      <c r="G701" s="1" t="s">
        <v>25782</v>
      </c>
      <c r="H701" s="1" t="s">
        <v>26382</v>
      </c>
      <c r="I701" s="1" t="s">
        <v>10500</v>
      </c>
      <c r="J701" s="1"/>
      <c r="K701" s="1" t="s">
        <v>26674</v>
      </c>
      <c r="L701" s="1" t="s">
        <v>699</v>
      </c>
      <c r="M701" s="1" t="s">
        <v>12083</v>
      </c>
      <c r="N701" s="1" t="s">
        <v>13054</v>
      </c>
      <c r="O701" s="1" t="s">
        <v>699</v>
      </c>
      <c r="P701" s="1" t="s">
        <v>26689</v>
      </c>
      <c r="Q701" s="1" t="s">
        <v>27136</v>
      </c>
      <c r="R701" s="1" t="s">
        <v>14043</v>
      </c>
      <c r="S701" s="1" t="s">
        <v>699</v>
      </c>
      <c r="T701" s="1"/>
      <c r="U701" s="1"/>
      <c r="V701" s="1" t="s">
        <v>14055</v>
      </c>
      <c r="W701" s="1" t="s">
        <v>699</v>
      </c>
      <c r="X701" s="1"/>
    </row>
    <row r="702" spans="1:24">
      <c r="A702" s="1" t="s">
        <v>700</v>
      </c>
      <c r="B702" s="1"/>
      <c r="C702" s="1" t="s">
        <v>700</v>
      </c>
      <c r="D702" s="1" t="s">
        <v>2415</v>
      </c>
      <c r="E702" s="1" t="s">
        <v>20673</v>
      </c>
      <c r="F702" s="1" t="s">
        <v>21464</v>
      </c>
      <c r="G702" s="1" t="s">
        <v>22239</v>
      </c>
      <c r="H702" s="1" t="s">
        <v>23000</v>
      </c>
      <c r="I702" s="1" t="s">
        <v>10501</v>
      </c>
      <c r="J702" s="1"/>
      <c r="K702" s="1" t="s">
        <v>26674</v>
      </c>
      <c r="L702" s="1" t="s">
        <v>700</v>
      </c>
      <c r="M702" s="1" t="s">
        <v>12084</v>
      </c>
      <c r="N702" s="1" t="s">
        <v>13054</v>
      </c>
      <c r="O702" s="1" t="s">
        <v>700</v>
      </c>
      <c r="P702" s="1" t="s">
        <v>26689</v>
      </c>
      <c r="Q702" s="1" t="s">
        <v>27137</v>
      </c>
      <c r="R702" s="1" t="s">
        <v>14043</v>
      </c>
      <c r="S702" s="1" t="s">
        <v>700</v>
      </c>
      <c r="T702" s="1"/>
      <c r="U702" s="1"/>
      <c r="V702" s="1" t="s">
        <v>14055</v>
      </c>
      <c r="W702" s="1" t="s">
        <v>700</v>
      </c>
      <c r="X702" s="1"/>
    </row>
    <row r="703" spans="1:24">
      <c r="A703" s="1" t="s">
        <v>701</v>
      </c>
      <c r="B703" s="1"/>
      <c r="C703" s="1" t="s">
        <v>701</v>
      </c>
      <c r="D703" s="1" t="s">
        <v>2416</v>
      </c>
      <c r="E703" s="1" t="s">
        <v>24541</v>
      </c>
      <c r="F703" s="1" t="s">
        <v>25163</v>
      </c>
      <c r="G703" s="1" t="s">
        <v>25783</v>
      </c>
      <c r="H703" s="1" t="s">
        <v>26383</v>
      </c>
      <c r="I703" s="1" t="s">
        <v>10502</v>
      </c>
      <c r="J703" s="1"/>
      <c r="K703" s="1" t="s">
        <v>26674</v>
      </c>
      <c r="L703" s="1" t="s">
        <v>701</v>
      </c>
      <c r="M703" s="1" t="s">
        <v>12085</v>
      </c>
      <c r="N703" s="1" t="s">
        <v>13054</v>
      </c>
      <c r="O703" s="1" t="s">
        <v>701</v>
      </c>
      <c r="P703" s="1" t="s">
        <v>26689</v>
      </c>
      <c r="Q703" s="1" t="s">
        <v>27138</v>
      </c>
      <c r="R703" s="1" t="s">
        <v>14043</v>
      </c>
      <c r="S703" s="1" t="s">
        <v>701</v>
      </c>
      <c r="T703" s="1"/>
      <c r="U703" s="1"/>
      <c r="V703" s="1" t="s">
        <v>14055</v>
      </c>
      <c r="W703" s="1" t="s">
        <v>701</v>
      </c>
      <c r="X703" s="1"/>
    </row>
    <row r="704" spans="1:24">
      <c r="A704" s="1" t="s">
        <v>702</v>
      </c>
      <c r="B704" s="1"/>
      <c r="C704" s="1" t="s">
        <v>702</v>
      </c>
      <c r="D704" s="1" t="s">
        <v>2417</v>
      </c>
      <c r="E704" s="1" t="s">
        <v>24542</v>
      </c>
      <c r="F704" s="1" t="s">
        <v>25164</v>
      </c>
      <c r="G704" s="1" t="s">
        <v>25784</v>
      </c>
      <c r="H704" s="1" t="s">
        <v>26384</v>
      </c>
      <c r="I704" s="1" t="s">
        <v>10503</v>
      </c>
      <c r="J704" s="1"/>
      <c r="K704" s="1" t="s">
        <v>26674</v>
      </c>
      <c r="L704" s="1" t="s">
        <v>702</v>
      </c>
      <c r="M704" s="1" t="s">
        <v>12086</v>
      </c>
      <c r="N704" s="1" t="s">
        <v>13054</v>
      </c>
      <c r="O704" s="1" t="s">
        <v>702</v>
      </c>
      <c r="P704" s="1" t="s">
        <v>26689</v>
      </c>
      <c r="Q704" s="1" t="s">
        <v>27139</v>
      </c>
      <c r="R704" s="1" t="s">
        <v>14043</v>
      </c>
      <c r="S704" s="1" t="s">
        <v>702</v>
      </c>
      <c r="T704" s="1"/>
      <c r="U704" s="1"/>
      <c r="V704" s="1" t="s">
        <v>14055</v>
      </c>
      <c r="W704" s="1" t="s">
        <v>702</v>
      </c>
      <c r="X704" s="1"/>
    </row>
    <row r="705" spans="1:24">
      <c r="A705" s="1" t="s">
        <v>703</v>
      </c>
      <c r="B705" s="1"/>
      <c r="C705" s="1" t="s">
        <v>703</v>
      </c>
      <c r="D705" s="1" t="s">
        <v>2418</v>
      </c>
      <c r="E705" s="1" t="s">
        <v>4090</v>
      </c>
      <c r="F705" s="1" t="s">
        <v>5725</v>
      </c>
      <c r="G705" s="1" t="s">
        <v>7320</v>
      </c>
      <c r="H705" s="1" t="s">
        <v>8892</v>
      </c>
      <c r="I705" s="1" t="s">
        <v>10504</v>
      </c>
      <c r="J705" s="1"/>
      <c r="K705" s="1" t="s">
        <v>26674</v>
      </c>
      <c r="L705" s="1" t="s">
        <v>703</v>
      </c>
      <c r="M705" s="1" t="s">
        <v>12087</v>
      </c>
      <c r="N705" s="1" t="s">
        <v>13054</v>
      </c>
      <c r="O705" s="1" t="s">
        <v>703</v>
      </c>
      <c r="P705" s="1" t="s">
        <v>26689</v>
      </c>
      <c r="Q705" s="1" t="s">
        <v>27140</v>
      </c>
      <c r="R705" s="1" t="s">
        <v>14043</v>
      </c>
      <c r="S705" s="1" t="s">
        <v>703</v>
      </c>
      <c r="T705" s="1"/>
      <c r="U705" s="1"/>
      <c r="V705" s="1" t="s">
        <v>14055</v>
      </c>
      <c r="W705" s="1" t="s">
        <v>703</v>
      </c>
      <c r="X705" s="1"/>
    </row>
    <row r="706" spans="1:24">
      <c r="A706" s="1" t="s">
        <v>704</v>
      </c>
      <c r="B706" s="1"/>
      <c r="C706" s="1" t="s">
        <v>704</v>
      </c>
      <c r="D706" s="1" t="s">
        <v>2419</v>
      </c>
      <c r="E706" s="1" t="s">
        <v>4091</v>
      </c>
      <c r="F706" s="1" t="s">
        <v>5726</v>
      </c>
      <c r="G706" s="1" t="s">
        <v>7321</v>
      </c>
      <c r="H706" s="1" t="s">
        <v>8893</v>
      </c>
      <c r="I706" s="1" t="s">
        <v>10505</v>
      </c>
      <c r="J706" s="1"/>
      <c r="K706" s="1" t="s">
        <v>26674</v>
      </c>
      <c r="L706" s="1" t="s">
        <v>704</v>
      </c>
      <c r="M706" s="1" t="s">
        <v>12088</v>
      </c>
      <c r="N706" s="1" t="s">
        <v>13054</v>
      </c>
      <c r="O706" s="1" t="s">
        <v>704</v>
      </c>
      <c r="P706" s="1" t="s">
        <v>26689</v>
      </c>
      <c r="Q706" s="1" t="s">
        <v>27141</v>
      </c>
      <c r="R706" s="1" t="s">
        <v>14043</v>
      </c>
      <c r="S706" s="1" t="s">
        <v>704</v>
      </c>
      <c r="T706" s="1"/>
      <c r="U706" s="1"/>
      <c r="V706" s="1" t="s">
        <v>14055</v>
      </c>
      <c r="W706" s="1" t="s">
        <v>704</v>
      </c>
      <c r="X706" s="1"/>
    </row>
    <row r="707" spans="1:24">
      <c r="A707" s="1" t="s">
        <v>705</v>
      </c>
      <c r="B707" s="1"/>
      <c r="C707" s="1" t="s">
        <v>705</v>
      </c>
      <c r="D707" s="1" t="s">
        <v>2420</v>
      </c>
      <c r="E707" s="1" t="s">
        <v>14638</v>
      </c>
      <c r="F707" s="1" t="s">
        <v>15722</v>
      </c>
      <c r="G707" s="1" t="s">
        <v>16786</v>
      </c>
      <c r="H707" s="1" t="s">
        <v>17838</v>
      </c>
      <c r="I707" s="1" t="s">
        <v>10506</v>
      </c>
      <c r="J707" s="1"/>
      <c r="K707" s="1" t="s">
        <v>26674</v>
      </c>
      <c r="L707" s="1" t="s">
        <v>705</v>
      </c>
      <c r="M707" s="1" t="s">
        <v>12089</v>
      </c>
      <c r="N707" s="1" t="s">
        <v>13054</v>
      </c>
      <c r="O707" s="1" t="s">
        <v>705</v>
      </c>
      <c r="P707" s="1" t="s">
        <v>26689</v>
      </c>
      <c r="Q707" s="1" t="s">
        <v>27142</v>
      </c>
      <c r="R707" s="1" t="s">
        <v>14043</v>
      </c>
      <c r="S707" s="1" t="s">
        <v>705</v>
      </c>
      <c r="T707" s="1"/>
      <c r="U707" s="1"/>
      <c r="V707" s="1" t="s">
        <v>14055</v>
      </c>
      <c r="W707" s="1" t="s">
        <v>705</v>
      </c>
      <c r="X707" s="1"/>
    </row>
    <row r="708" spans="1:24">
      <c r="A708" s="1" t="s">
        <v>706</v>
      </c>
      <c r="B708" s="1"/>
      <c r="C708" s="1" t="s">
        <v>706</v>
      </c>
      <c r="D708" s="1" t="s">
        <v>2421</v>
      </c>
      <c r="E708" s="1" t="s">
        <v>14639</v>
      </c>
      <c r="F708" s="1" t="s">
        <v>15723</v>
      </c>
      <c r="G708" s="1" t="s">
        <v>16787</v>
      </c>
      <c r="H708" s="1" t="s">
        <v>17839</v>
      </c>
      <c r="I708" s="1" t="s">
        <v>10507</v>
      </c>
      <c r="J708" s="1"/>
      <c r="K708" s="1" t="s">
        <v>26674</v>
      </c>
      <c r="L708" s="1" t="s">
        <v>706</v>
      </c>
      <c r="M708" s="1" t="s">
        <v>12090</v>
      </c>
      <c r="N708" s="1" t="s">
        <v>13054</v>
      </c>
      <c r="O708" s="1" t="s">
        <v>706</v>
      </c>
      <c r="P708" s="1" t="s">
        <v>26689</v>
      </c>
      <c r="Q708" s="1" t="s">
        <v>27143</v>
      </c>
      <c r="R708" s="1" t="s">
        <v>14043</v>
      </c>
      <c r="S708" s="1" t="s">
        <v>706</v>
      </c>
      <c r="T708" s="1"/>
      <c r="U708" s="1"/>
      <c r="V708" s="1" t="s">
        <v>14055</v>
      </c>
      <c r="W708" s="1" t="s">
        <v>706</v>
      </c>
      <c r="X708" s="1"/>
    </row>
    <row r="709" spans="1:24">
      <c r="A709" s="1" t="s">
        <v>707</v>
      </c>
      <c r="B709" s="1"/>
      <c r="C709" s="1" t="s">
        <v>707</v>
      </c>
      <c r="D709" s="1" t="s">
        <v>2422</v>
      </c>
      <c r="E709" s="1" t="s">
        <v>24543</v>
      </c>
      <c r="F709" s="1" t="s">
        <v>25165</v>
      </c>
      <c r="G709" s="1" t="s">
        <v>25785</v>
      </c>
      <c r="H709" s="1" t="s">
        <v>26385</v>
      </c>
      <c r="I709" s="1" t="s">
        <v>10508</v>
      </c>
      <c r="J709" s="1"/>
      <c r="K709" s="1" t="s">
        <v>26674</v>
      </c>
      <c r="L709" s="1" t="s">
        <v>707</v>
      </c>
      <c r="M709" s="1" t="s">
        <v>12091</v>
      </c>
      <c r="N709" s="1" t="s">
        <v>13054</v>
      </c>
      <c r="O709" s="1" t="s">
        <v>707</v>
      </c>
      <c r="P709" s="1" t="s">
        <v>26689</v>
      </c>
      <c r="Q709" s="1" t="s">
        <v>27144</v>
      </c>
      <c r="R709" s="1" t="s">
        <v>14043</v>
      </c>
      <c r="S709" s="1" t="s">
        <v>707</v>
      </c>
      <c r="T709" s="1"/>
      <c r="U709" s="1"/>
      <c r="V709" s="1" t="s">
        <v>14055</v>
      </c>
      <c r="W709" s="1" t="s">
        <v>707</v>
      </c>
      <c r="X709" s="1"/>
    </row>
    <row r="710" spans="1:24">
      <c r="A710" s="1" t="s">
        <v>708</v>
      </c>
      <c r="B710" s="1"/>
      <c r="C710" s="1" t="s">
        <v>708</v>
      </c>
      <c r="D710" s="1" t="s">
        <v>2423</v>
      </c>
      <c r="E710" s="1" t="s">
        <v>14641</v>
      </c>
      <c r="F710" s="1" t="s">
        <v>15725</v>
      </c>
      <c r="G710" s="1" t="s">
        <v>16789</v>
      </c>
      <c r="H710" s="1" t="s">
        <v>17841</v>
      </c>
      <c r="I710" s="1" t="s">
        <v>10509</v>
      </c>
      <c r="J710" s="1"/>
      <c r="K710" s="1" t="s">
        <v>26674</v>
      </c>
      <c r="L710" s="1" t="s">
        <v>708</v>
      </c>
      <c r="M710" s="1" t="s">
        <v>12092</v>
      </c>
      <c r="N710" s="1" t="s">
        <v>13054</v>
      </c>
      <c r="O710" s="1" t="s">
        <v>708</v>
      </c>
      <c r="P710" s="1" t="s">
        <v>26689</v>
      </c>
      <c r="Q710" s="1" t="s">
        <v>27145</v>
      </c>
      <c r="R710" s="1" t="s">
        <v>14043</v>
      </c>
      <c r="S710" s="1" t="s">
        <v>708</v>
      </c>
      <c r="T710" s="1"/>
      <c r="U710" s="1"/>
      <c r="V710" s="1" t="s">
        <v>14055</v>
      </c>
      <c r="W710" s="1" t="s">
        <v>708</v>
      </c>
      <c r="X710" s="1"/>
    </row>
    <row r="711" spans="1:24">
      <c r="A711" s="1" t="s">
        <v>709</v>
      </c>
      <c r="B711" s="1"/>
      <c r="C711" s="1" t="s">
        <v>709</v>
      </c>
      <c r="D711" s="1" t="s">
        <v>2424</v>
      </c>
      <c r="E711" s="1" t="s">
        <v>4096</v>
      </c>
      <c r="F711" s="1" t="s">
        <v>5731</v>
      </c>
      <c r="G711" s="1" t="s">
        <v>7326</v>
      </c>
      <c r="H711" s="1" t="s">
        <v>8898</v>
      </c>
      <c r="I711" s="1" t="s">
        <v>10510</v>
      </c>
      <c r="J711" s="1"/>
      <c r="K711" s="1" t="s">
        <v>26674</v>
      </c>
      <c r="L711" s="1" t="s">
        <v>709</v>
      </c>
      <c r="M711" s="1" t="s">
        <v>12093</v>
      </c>
      <c r="N711" s="1" t="s">
        <v>13054</v>
      </c>
      <c r="O711" s="1" t="s">
        <v>709</v>
      </c>
      <c r="P711" s="1" t="s">
        <v>26689</v>
      </c>
      <c r="Q711" s="1" t="s">
        <v>27146</v>
      </c>
      <c r="R711" s="1" t="s">
        <v>14043</v>
      </c>
      <c r="S711" s="1" t="s">
        <v>709</v>
      </c>
      <c r="T711" s="1"/>
      <c r="U711" s="1"/>
      <c r="V711" s="1" t="s">
        <v>14055</v>
      </c>
      <c r="W711" s="1" t="s">
        <v>709</v>
      </c>
      <c r="X711" s="1"/>
    </row>
    <row r="712" spans="1:24">
      <c r="A712" s="1" t="s">
        <v>710</v>
      </c>
      <c r="B712" s="1"/>
      <c r="C712" s="1" t="s">
        <v>710</v>
      </c>
      <c r="D712" s="1" t="s">
        <v>2425</v>
      </c>
      <c r="E712" s="1" t="s">
        <v>24544</v>
      </c>
      <c r="F712" s="1" t="s">
        <v>25166</v>
      </c>
      <c r="G712" s="1" t="s">
        <v>25786</v>
      </c>
      <c r="H712" s="1" t="s">
        <v>26386</v>
      </c>
      <c r="I712" s="1" t="s">
        <v>10511</v>
      </c>
      <c r="J712" s="1"/>
      <c r="K712" s="1" t="s">
        <v>26674</v>
      </c>
      <c r="L712" s="1" t="s">
        <v>710</v>
      </c>
      <c r="M712" s="1" t="s">
        <v>12094</v>
      </c>
      <c r="N712" s="1" t="s">
        <v>13054</v>
      </c>
      <c r="O712" s="1" t="s">
        <v>710</v>
      </c>
      <c r="P712" s="1" t="s">
        <v>26689</v>
      </c>
      <c r="Q712" s="1" t="s">
        <v>27147</v>
      </c>
      <c r="R712" s="1" t="s">
        <v>14043</v>
      </c>
      <c r="S712" s="1" t="s">
        <v>710</v>
      </c>
      <c r="T712" s="1"/>
      <c r="U712" s="1"/>
      <c r="V712" s="1" t="s">
        <v>14055</v>
      </c>
      <c r="W712" s="1" t="s">
        <v>710</v>
      </c>
      <c r="X712" s="1"/>
    </row>
    <row r="713" spans="1:24">
      <c r="A713" s="1" t="s">
        <v>711</v>
      </c>
      <c r="B713" s="1"/>
      <c r="C713" s="1" t="s">
        <v>711</v>
      </c>
      <c r="D713" s="1" t="s">
        <v>2426</v>
      </c>
      <c r="E713" s="1" t="s">
        <v>24545</v>
      </c>
      <c r="F713" s="1" t="s">
        <v>25167</v>
      </c>
      <c r="G713" s="1" t="s">
        <v>25787</v>
      </c>
      <c r="H713" s="1" t="s">
        <v>26387</v>
      </c>
      <c r="I713" s="1" t="s">
        <v>10512</v>
      </c>
      <c r="J713" s="1"/>
      <c r="K713" s="1" t="s">
        <v>26674</v>
      </c>
      <c r="L713" s="1" t="s">
        <v>711</v>
      </c>
      <c r="M713" s="1" t="s">
        <v>12095</v>
      </c>
      <c r="N713" s="1" t="s">
        <v>13054</v>
      </c>
      <c r="O713" s="1" t="s">
        <v>711</v>
      </c>
      <c r="P713" s="1" t="s">
        <v>26689</v>
      </c>
      <c r="Q713" s="1" t="s">
        <v>27148</v>
      </c>
      <c r="R713" s="1" t="s">
        <v>14043</v>
      </c>
      <c r="S713" s="1" t="s">
        <v>711</v>
      </c>
      <c r="T713" s="1"/>
      <c r="U713" s="1"/>
      <c r="V713" s="1" t="s">
        <v>14055</v>
      </c>
      <c r="W713" s="1" t="s">
        <v>711</v>
      </c>
      <c r="X713" s="1"/>
    </row>
    <row r="714" spans="1:24">
      <c r="A714" s="1" t="s">
        <v>712</v>
      </c>
      <c r="B714" s="1"/>
      <c r="C714" s="1" t="s">
        <v>712</v>
      </c>
      <c r="D714" s="1" t="s">
        <v>2427</v>
      </c>
      <c r="E714" s="1" t="s">
        <v>20679</v>
      </c>
      <c r="F714" s="1" t="s">
        <v>21470</v>
      </c>
      <c r="G714" s="1" t="s">
        <v>22245</v>
      </c>
      <c r="H714" s="1" t="s">
        <v>23006</v>
      </c>
      <c r="I714" s="1" t="s">
        <v>10513</v>
      </c>
      <c r="J714" s="1"/>
      <c r="K714" s="1" t="s">
        <v>26674</v>
      </c>
      <c r="L714" s="1" t="s">
        <v>712</v>
      </c>
      <c r="M714" s="1" t="s">
        <v>12096</v>
      </c>
      <c r="N714" s="1" t="s">
        <v>13054</v>
      </c>
      <c r="O714" s="1" t="s">
        <v>712</v>
      </c>
      <c r="P714" s="1" t="s">
        <v>26689</v>
      </c>
      <c r="Q714" s="1" t="s">
        <v>27149</v>
      </c>
      <c r="R714" s="1" t="s">
        <v>14043</v>
      </c>
      <c r="S714" s="1" t="s">
        <v>712</v>
      </c>
      <c r="T714" s="1"/>
      <c r="U714" s="1"/>
      <c r="V714" s="1" t="s">
        <v>14055</v>
      </c>
      <c r="W714" s="1" t="s">
        <v>712</v>
      </c>
      <c r="X714" s="1"/>
    </row>
    <row r="715" spans="1:24">
      <c r="A715" s="1" t="s">
        <v>713</v>
      </c>
      <c r="B715" s="1"/>
      <c r="C715" s="1" t="s">
        <v>713</v>
      </c>
      <c r="D715" s="1" t="s">
        <v>2428</v>
      </c>
      <c r="E715" s="1" t="s">
        <v>24546</v>
      </c>
      <c r="F715" s="1" t="s">
        <v>25168</v>
      </c>
      <c r="G715" s="1" t="s">
        <v>25788</v>
      </c>
      <c r="H715" s="1" t="s">
        <v>26388</v>
      </c>
      <c r="I715" s="1" t="s">
        <v>9848</v>
      </c>
      <c r="J715" s="1"/>
      <c r="K715" s="1" t="s">
        <v>26674</v>
      </c>
      <c r="L715" s="1" t="s">
        <v>713</v>
      </c>
      <c r="M715" s="1" t="s">
        <v>12097</v>
      </c>
      <c r="N715" s="1" t="s">
        <v>13054</v>
      </c>
      <c r="O715" s="1" t="s">
        <v>713</v>
      </c>
      <c r="P715" s="1" t="s">
        <v>26689</v>
      </c>
      <c r="Q715" s="1" t="s">
        <v>27150</v>
      </c>
      <c r="R715" s="1" t="s">
        <v>14043</v>
      </c>
      <c r="S715" s="1" t="s">
        <v>713</v>
      </c>
      <c r="T715" s="1"/>
      <c r="U715" s="1"/>
      <c r="V715" s="1" t="s">
        <v>14055</v>
      </c>
      <c r="W715" s="1" t="s">
        <v>713</v>
      </c>
      <c r="X715" s="1"/>
    </row>
    <row r="716" spans="1:24">
      <c r="A716" s="1" t="s">
        <v>714</v>
      </c>
      <c r="B716" s="1"/>
      <c r="C716" s="1" t="s">
        <v>714</v>
      </c>
      <c r="D716" s="1" t="s">
        <v>2429</v>
      </c>
      <c r="E716" s="1" t="s">
        <v>14645</v>
      </c>
      <c r="F716" s="1" t="s">
        <v>15729</v>
      </c>
      <c r="G716" s="1" t="s">
        <v>16793</v>
      </c>
      <c r="H716" s="1" t="s">
        <v>17845</v>
      </c>
      <c r="I716" s="1" t="s">
        <v>10514</v>
      </c>
      <c r="J716" s="1"/>
      <c r="K716" s="1" t="s">
        <v>26674</v>
      </c>
      <c r="L716" s="1" t="s">
        <v>714</v>
      </c>
      <c r="M716" s="1" t="s">
        <v>12098</v>
      </c>
      <c r="N716" s="1" t="s">
        <v>13054</v>
      </c>
      <c r="O716" s="1" t="s">
        <v>714</v>
      </c>
      <c r="P716" s="1" t="s">
        <v>26689</v>
      </c>
      <c r="Q716" s="1" t="s">
        <v>27151</v>
      </c>
      <c r="R716" s="1" t="s">
        <v>14043</v>
      </c>
      <c r="S716" s="1" t="s">
        <v>714</v>
      </c>
      <c r="T716" s="1"/>
      <c r="U716" s="1"/>
      <c r="V716" s="1" t="s">
        <v>14055</v>
      </c>
      <c r="W716" s="1" t="s">
        <v>714</v>
      </c>
      <c r="X716" s="1"/>
    </row>
    <row r="717" spans="1:24">
      <c r="A717" s="1" t="s">
        <v>715</v>
      </c>
      <c r="B717" s="1"/>
      <c r="C717" s="1" t="s">
        <v>715</v>
      </c>
      <c r="D717" s="1" t="s">
        <v>2430</v>
      </c>
      <c r="E717" s="1" t="s">
        <v>24547</v>
      </c>
      <c r="F717" s="1" t="s">
        <v>25169</v>
      </c>
      <c r="G717" s="1" t="s">
        <v>25789</v>
      </c>
      <c r="H717" s="1" t="s">
        <v>26389</v>
      </c>
      <c r="I717" s="1" t="s">
        <v>10515</v>
      </c>
      <c r="J717" s="1"/>
      <c r="K717" s="1" t="s">
        <v>26674</v>
      </c>
      <c r="L717" s="1" t="s">
        <v>715</v>
      </c>
      <c r="M717" s="1" t="s">
        <v>12099</v>
      </c>
      <c r="N717" s="1" t="s">
        <v>13054</v>
      </c>
      <c r="O717" s="1" t="s">
        <v>715</v>
      </c>
      <c r="P717" s="1" t="s">
        <v>26689</v>
      </c>
      <c r="Q717" s="1" t="s">
        <v>27152</v>
      </c>
      <c r="R717" s="1" t="s">
        <v>14043</v>
      </c>
      <c r="S717" s="1" t="s">
        <v>715</v>
      </c>
      <c r="T717" s="1"/>
      <c r="U717" s="1"/>
      <c r="V717" s="1" t="s">
        <v>14055</v>
      </c>
      <c r="W717" s="1" t="s">
        <v>715</v>
      </c>
      <c r="X717" s="1"/>
    </row>
    <row r="718" spans="1:24">
      <c r="A718" s="1" t="s">
        <v>716</v>
      </c>
      <c r="B718" s="1"/>
      <c r="C718" s="1" t="s">
        <v>716</v>
      </c>
      <c r="D718" s="1" t="s">
        <v>2431</v>
      </c>
      <c r="E718" s="1" t="s">
        <v>24548</v>
      </c>
      <c r="F718" s="1" t="s">
        <v>25170</v>
      </c>
      <c r="G718" s="1" t="s">
        <v>25790</v>
      </c>
      <c r="H718" s="1" t="s">
        <v>26390</v>
      </c>
      <c r="I718" s="1" t="s">
        <v>9866</v>
      </c>
      <c r="J718" s="1"/>
      <c r="K718" s="1" t="s">
        <v>26674</v>
      </c>
      <c r="L718" s="1" t="s">
        <v>716</v>
      </c>
      <c r="M718" s="1" t="s">
        <v>12100</v>
      </c>
      <c r="N718" s="1" t="s">
        <v>13054</v>
      </c>
      <c r="O718" s="1" t="s">
        <v>716</v>
      </c>
      <c r="P718" s="1" t="s">
        <v>26689</v>
      </c>
      <c r="Q718" s="1" t="s">
        <v>27153</v>
      </c>
      <c r="R718" s="1" t="s">
        <v>14043</v>
      </c>
      <c r="S718" s="1" t="s">
        <v>716</v>
      </c>
      <c r="T718" s="1"/>
      <c r="U718" s="1"/>
      <c r="V718" s="1" t="s">
        <v>14055</v>
      </c>
      <c r="W718" s="1" t="s">
        <v>716</v>
      </c>
      <c r="X718" s="1"/>
    </row>
    <row r="719" spans="1:24">
      <c r="A719" s="1" t="s">
        <v>717</v>
      </c>
      <c r="B719" s="1"/>
      <c r="C719" s="1" t="s">
        <v>717</v>
      </c>
      <c r="D719" s="1" t="s">
        <v>2432</v>
      </c>
      <c r="E719" s="1" t="s">
        <v>14648</v>
      </c>
      <c r="F719" s="1" t="s">
        <v>15732</v>
      </c>
      <c r="G719" s="1" t="s">
        <v>16796</v>
      </c>
      <c r="H719" s="1" t="s">
        <v>17848</v>
      </c>
      <c r="I719" s="1" t="s">
        <v>10516</v>
      </c>
      <c r="J719" s="1"/>
      <c r="K719" s="1" t="s">
        <v>26674</v>
      </c>
      <c r="L719" s="1" t="s">
        <v>717</v>
      </c>
      <c r="M719" s="1" t="s">
        <v>12101</v>
      </c>
      <c r="N719" s="1" t="s">
        <v>13054</v>
      </c>
      <c r="O719" s="1" t="s">
        <v>717</v>
      </c>
      <c r="P719" s="1" t="s">
        <v>26689</v>
      </c>
      <c r="Q719" s="1" t="s">
        <v>27154</v>
      </c>
      <c r="R719" s="1" t="s">
        <v>14043</v>
      </c>
      <c r="S719" s="1" t="s">
        <v>717</v>
      </c>
      <c r="T719" s="1"/>
      <c r="U719" s="1"/>
      <c r="V719" s="1" t="s">
        <v>14055</v>
      </c>
      <c r="W719" s="1" t="s">
        <v>717</v>
      </c>
      <c r="X719" s="1"/>
    </row>
    <row r="720" spans="1:24">
      <c r="A720" s="1" t="s">
        <v>718</v>
      </c>
      <c r="B720" s="1"/>
      <c r="C720" s="1" t="s">
        <v>718</v>
      </c>
      <c r="D720" s="1" t="s">
        <v>2433</v>
      </c>
      <c r="E720" s="1" t="s">
        <v>14649</v>
      </c>
      <c r="F720" s="1" t="s">
        <v>15733</v>
      </c>
      <c r="G720" s="1" t="s">
        <v>16797</v>
      </c>
      <c r="H720" s="1" t="s">
        <v>17849</v>
      </c>
      <c r="I720" s="1" t="s">
        <v>10517</v>
      </c>
      <c r="J720" s="1"/>
      <c r="K720" s="1" t="s">
        <v>26674</v>
      </c>
      <c r="L720" s="1" t="s">
        <v>718</v>
      </c>
      <c r="M720" s="1" t="s">
        <v>12102</v>
      </c>
      <c r="N720" s="1" t="s">
        <v>13054</v>
      </c>
      <c r="O720" s="1" t="s">
        <v>718</v>
      </c>
      <c r="P720" s="1" t="s">
        <v>26689</v>
      </c>
      <c r="Q720" s="1" t="s">
        <v>27155</v>
      </c>
      <c r="R720" s="1" t="s">
        <v>14043</v>
      </c>
      <c r="S720" s="1" t="s">
        <v>718</v>
      </c>
      <c r="T720" s="1"/>
      <c r="U720" s="1"/>
      <c r="V720" s="1" t="s">
        <v>14055</v>
      </c>
      <c r="W720" s="1" t="s">
        <v>718</v>
      </c>
      <c r="X720" s="1"/>
    </row>
    <row r="721" spans="1:24">
      <c r="A721" s="1" t="s">
        <v>719</v>
      </c>
      <c r="B721" s="1"/>
      <c r="C721" s="1" t="s">
        <v>719</v>
      </c>
      <c r="D721" s="1" t="s">
        <v>2434</v>
      </c>
      <c r="E721" s="1" t="s">
        <v>24549</v>
      </c>
      <c r="F721" s="1" t="s">
        <v>25171</v>
      </c>
      <c r="G721" s="1" t="s">
        <v>25791</v>
      </c>
      <c r="H721" s="1" t="s">
        <v>26391</v>
      </c>
      <c r="I721" s="1" t="s">
        <v>10518</v>
      </c>
      <c r="J721" s="1"/>
      <c r="K721" s="1" t="s">
        <v>26674</v>
      </c>
      <c r="L721" s="1" t="s">
        <v>719</v>
      </c>
      <c r="M721" s="1" t="s">
        <v>12103</v>
      </c>
      <c r="N721" s="1" t="s">
        <v>13054</v>
      </c>
      <c r="O721" s="1" t="s">
        <v>719</v>
      </c>
      <c r="P721" s="1" t="s">
        <v>26689</v>
      </c>
      <c r="Q721" s="1" t="s">
        <v>27156</v>
      </c>
      <c r="R721" s="1" t="s">
        <v>14043</v>
      </c>
      <c r="S721" s="1" t="s">
        <v>719</v>
      </c>
      <c r="T721" s="1"/>
      <c r="U721" s="1"/>
      <c r="V721" s="1" t="s">
        <v>14055</v>
      </c>
      <c r="W721" s="1" t="s">
        <v>719</v>
      </c>
      <c r="X721" s="1"/>
    </row>
    <row r="722" spans="1:24">
      <c r="A722" s="1" t="s">
        <v>720</v>
      </c>
      <c r="B722" s="1"/>
      <c r="C722" s="1" t="s">
        <v>720</v>
      </c>
      <c r="D722" s="1" t="s">
        <v>2435</v>
      </c>
      <c r="E722" s="1" t="s">
        <v>14651</v>
      </c>
      <c r="F722" s="1" t="s">
        <v>15735</v>
      </c>
      <c r="G722" s="1" t="s">
        <v>16799</v>
      </c>
      <c r="H722" s="1" t="s">
        <v>17851</v>
      </c>
      <c r="I722" s="1" t="s">
        <v>10519</v>
      </c>
      <c r="J722" s="1"/>
      <c r="K722" s="1" t="s">
        <v>26674</v>
      </c>
      <c r="L722" s="1" t="s">
        <v>720</v>
      </c>
      <c r="M722" s="1" t="s">
        <v>12104</v>
      </c>
      <c r="N722" s="1" t="s">
        <v>13054</v>
      </c>
      <c r="O722" s="1" t="s">
        <v>720</v>
      </c>
      <c r="P722" s="1" t="s">
        <v>26689</v>
      </c>
      <c r="Q722" s="1" t="s">
        <v>27157</v>
      </c>
      <c r="R722" s="1" t="s">
        <v>14043</v>
      </c>
      <c r="S722" s="1" t="s">
        <v>720</v>
      </c>
      <c r="T722" s="1"/>
      <c r="U722" s="1"/>
      <c r="V722" s="1" t="s">
        <v>14055</v>
      </c>
      <c r="W722" s="1" t="s">
        <v>720</v>
      </c>
      <c r="X722" s="1"/>
    </row>
    <row r="723" spans="1:24">
      <c r="A723" s="1" t="s">
        <v>721</v>
      </c>
      <c r="B723" s="1"/>
      <c r="C723" s="1" t="s">
        <v>721</v>
      </c>
      <c r="D723" s="1" t="s">
        <v>2436</v>
      </c>
      <c r="E723" s="1" t="s">
        <v>4108</v>
      </c>
      <c r="F723" s="1" t="s">
        <v>5743</v>
      </c>
      <c r="G723" s="1" t="s">
        <v>7338</v>
      </c>
      <c r="H723" s="1" t="s">
        <v>8910</v>
      </c>
      <c r="I723" s="1" t="s">
        <v>10520</v>
      </c>
      <c r="J723" s="1"/>
      <c r="K723" s="1" t="s">
        <v>26674</v>
      </c>
      <c r="L723" s="1" t="s">
        <v>721</v>
      </c>
      <c r="M723" s="1" t="s">
        <v>12105</v>
      </c>
      <c r="N723" s="1" t="s">
        <v>13054</v>
      </c>
      <c r="O723" s="1" t="s">
        <v>721</v>
      </c>
      <c r="P723" s="1" t="s">
        <v>26689</v>
      </c>
      <c r="Q723" s="1" t="s">
        <v>27158</v>
      </c>
      <c r="R723" s="1" t="s">
        <v>14043</v>
      </c>
      <c r="S723" s="1" t="s">
        <v>721</v>
      </c>
      <c r="T723" s="1"/>
      <c r="U723" s="1"/>
      <c r="V723" s="1" t="s">
        <v>14055</v>
      </c>
      <c r="W723" s="1" t="s">
        <v>721</v>
      </c>
      <c r="X723" s="1"/>
    </row>
    <row r="724" spans="1:24">
      <c r="A724" s="1" t="s">
        <v>722</v>
      </c>
      <c r="B724" s="1"/>
      <c r="C724" s="1" t="s">
        <v>722</v>
      </c>
      <c r="D724" s="1" t="s">
        <v>2437</v>
      </c>
      <c r="E724" s="1" t="s">
        <v>24550</v>
      </c>
      <c r="F724" s="1" t="s">
        <v>25172</v>
      </c>
      <c r="G724" s="1" t="s">
        <v>25792</v>
      </c>
      <c r="H724" s="1" t="s">
        <v>26392</v>
      </c>
      <c r="I724" s="1" t="s">
        <v>10521</v>
      </c>
      <c r="J724" s="1"/>
      <c r="K724" s="1" t="s">
        <v>26674</v>
      </c>
      <c r="L724" s="1" t="s">
        <v>722</v>
      </c>
      <c r="M724" s="1" t="s">
        <v>12106</v>
      </c>
      <c r="N724" s="1" t="s">
        <v>13054</v>
      </c>
      <c r="O724" s="1" t="s">
        <v>722</v>
      </c>
      <c r="P724" s="1" t="s">
        <v>26689</v>
      </c>
      <c r="Q724" s="1" t="s">
        <v>27159</v>
      </c>
      <c r="R724" s="1" t="s">
        <v>14043</v>
      </c>
      <c r="S724" s="1" t="s">
        <v>722</v>
      </c>
      <c r="T724" s="1"/>
      <c r="U724" s="1"/>
      <c r="V724" s="1" t="s">
        <v>14055</v>
      </c>
      <c r="W724" s="1" t="s">
        <v>722</v>
      </c>
      <c r="X724" s="1"/>
    </row>
    <row r="725" spans="1:24">
      <c r="A725" s="1" t="s">
        <v>723</v>
      </c>
      <c r="B725" s="1"/>
      <c r="C725" s="1" t="s">
        <v>723</v>
      </c>
      <c r="D725" s="1" t="s">
        <v>2438</v>
      </c>
      <c r="E725" s="1" t="s">
        <v>4110</v>
      </c>
      <c r="F725" s="1" t="s">
        <v>5745</v>
      </c>
      <c r="G725" s="1" t="s">
        <v>7340</v>
      </c>
      <c r="H725" s="1" t="s">
        <v>8912</v>
      </c>
      <c r="I725" s="1" t="s">
        <v>10522</v>
      </c>
      <c r="J725" s="1"/>
      <c r="K725" s="1" t="s">
        <v>26674</v>
      </c>
      <c r="L725" s="1" t="s">
        <v>723</v>
      </c>
      <c r="M725" s="1" t="s">
        <v>12107</v>
      </c>
      <c r="N725" s="1" t="s">
        <v>13054</v>
      </c>
      <c r="O725" s="1" t="s">
        <v>723</v>
      </c>
      <c r="P725" s="1" t="s">
        <v>26689</v>
      </c>
      <c r="Q725" s="1" t="s">
        <v>27160</v>
      </c>
      <c r="R725" s="1" t="s">
        <v>14043</v>
      </c>
      <c r="S725" s="1" t="s">
        <v>723</v>
      </c>
      <c r="T725" s="1"/>
      <c r="U725" s="1"/>
      <c r="V725" s="1" t="s">
        <v>14055</v>
      </c>
      <c r="W725" s="1" t="s">
        <v>723</v>
      </c>
      <c r="X725" s="1"/>
    </row>
    <row r="726" spans="1:24">
      <c r="A726" s="1" t="s">
        <v>724</v>
      </c>
      <c r="B726" s="1"/>
      <c r="C726" s="1" t="s">
        <v>724</v>
      </c>
      <c r="D726" s="1" t="s">
        <v>2439</v>
      </c>
      <c r="E726" s="1" t="s">
        <v>24551</v>
      </c>
      <c r="F726" s="1" t="s">
        <v>25173</v>
      </c>
      <c r="G726" s="1" t="s">
        <v>25793</v>
      </c>
      <c r="H726" s="1" t="s">
        <v>26393</v>
      </c>
      <c r="I726" s="1" t="s">
        <v>10523</v>
      </c>
      <c r="J726" s="1"/>
      <c r="K726" s="1" t="s">
        <v>26674</v>
      </c>
      <c r="L726" s="1" t="s">
        <v>724</v>
      </c>
      <c r="M726" s="1" t="s">
        <v>12108</v>
      </c>
      <c r="N726" s="1" t="s">
        <v>13054</v>
      </c>
      <c r="O726" s="1" t="s">
        <v>724</v>
      </c>
      <c r="P726" s="1" t="s">
        <v>26689</v>
      </c>
      <c r="Q726" s="1" t="s">
        <v>27161</v>
      </c>
      <c r="R726" s="1" t="s">
        <v>14043</v>
      </c>
      <c r="S726" s="1" t="s">
        <v>724</v>
      </c>
      <c r="T726" s="1"/>
      <c r="U726" s="1"/>
      <c r="V726" s="1" t="s">
        <v>14055</v>
      </c>
      <c r="W726" s="1" t="s">
        <v>724</v>
      </c>
      <c r="X726" s="1"/>
    </row>
    <row r="727" spans="1:24">
      <c r="A727" s="1" t="s">
        <v>725</v>
      </c>
      <c r="B727" s="1"/>
      <c r="C727" s="1" t="s">
        <v>725</v>
      </c>
      <c r="D727" s="1" t="s">
        <v>2440</v>
      </c>
      <c r="E727" s="1" t="s">
        <v>4112</v>
      </c>
      <c r="F727" s="1" t="s">
        <v>5747</v>
      </c>
      <c r="G727" s="1" t="s">
        <v>7342</v>
      </c>
      <c r="H727" s="1" t="s">
        <v>8914</v>
      </c>
      <c r="I727" s="1" t="s">
        <v>10524</v>
      </c>
      <c r="J727" s="1"/>
      <c r="K727" s="1" t="s">
        <v>26674</v>
      </c>
      <c r="L727" s="1" t="s">
        <v>725</v>
      </c>
      <c r="M727" s="1" t="s">
        <v>12109</v>
      </c>
      <c r="N727" s="1" t="s">
        <v>13054</v>
      </c>
      <c r="O727" s="1" t="s">
        <v>725</v>
      </c>
      <c r="P727" s="1" t="s">
        <v>26689</v>
      </c>
      <c r="Q727" s="1" t="s">
        <v>27162</v>
      </c>
      <c r="R727" s="1" t="s">
        <v>14043</v>
      </c>
      <c r="S727" s="1" t="s">
        <v>725</v>
      </c>
      <c r="T727" s="1"/>
      <c r="U727" s="1"/>
      <c r="V727" s="1" t="s">
        <v>14055</v>
      </c>
      <c r="W727" s="1" t="s">
        <v>725</v>
      </c>
      <c r="X727" s="1"/>
    </row>
    <row r="728" spans="1:24">
      <c r="A728" s="1" t="s">
        <v>726</v>
      </c>
      <c r="B728" s="1"/>
      <c r="C728" s="1" t="s">
        <v>726</v>
      </c>
      <c r="D728" s="1" t="s">
        <v>2441</v>
      </c>
      <c r="E728" s="1" t="s">
        <v>14654</v>
      </c>
      <c r="F728" s="1" t="s">
        <v>15738</v>
      </c>
      <c r="G728" s="1" t="s">
        <v>16802</v>
      </c>
      <c r="H728" s="1" t="s">
        <v>17854</v>
      </c>
      <c r="I728" s="1" t="s">
        <v>10525</v>
      </c>
      <c r="J728" s="1"/>
      <c r="K728" s="1" t="s">
        <v>26674</v>
      </c>
      <c r="L728" s="1" t="s">
        <v>726</v>
      </c>
      <c r="M728" s="1" t="s">
        <v>12110</v>
      </c>
      <c r="N728" s="1" t="s">
        <v>13054</v>
      </c>
      <c r="O728" s="1" t="s">
        <v>726</v>
      </c>
      <c r="P728" s="1" t="s">
        <v>26689</v>
      </c>
      <c r="Q728" s="1" t="s">
        <v>27163</v>
      </c>
      <c r="R728" s="1" t="s">
        <v>14043</v>
      </c>
      <c r="S728" s="1" t="s">
        <v>726</v>
      </c>
      <c r="T728" s="1"/>
      <c r="U728" s="1"/>
      <c r="V728" s="1" t="s">
        <v>14055</v>
      </c>
      <c r="W728" s="1" t="s">
        <v>726</v>
      </c>
      <c r="X728" s="1"/>
    </row>
    <row r="729" spans="1:24">
      <c r="A729" s="1" t="s">
        <v>727</v>
      </c>
      <c r="B729" s="1"/>
      <c r="C729" s="1" t="s">
        <v>727</v>
      </c>
      <c r="D729" s="1" t="s">
        <v>2442</v>
      </c>
      <c r="E729" s="1" t="s">
        <v>4114</v>
      </c>
      <c r="F729" s="1" t="s">
        <v>5749</v>
      </c>
      <c r="G729" s="1" t="s">
        <v>7344</v>
      </c>
      <c r="H729" s="1" t="s">
        <v>8916</v>
      </c>
      <c r="I729" s="1" t="s">
        <v>10526</v>
      </c>
      <c r="J729" s="1"/>
      <c r="K729" s="1" t="s">
        <v>26674</v>
      </c>
      <c r="L729" s="1" t="s">
        <v>727</v>
      </c>
      <c r="M729" s="1" t="s">
        <v>12111</v>
      </c>
      <c r="N729" s="1" t="s">
        <v>13054</v>
      </c>
      <c r="O729" s="1" t="s">
        <v>727</v>
      </c>
      <c r="P729" s="1" t="s">
        <v>26689</v>
      </c>
      <c r="Q729" s="1" t="s">
        <v>27164</v>
      </c>
      <c r="R729" s="1" t="s">
        <v>14043</v>
      </c>
      <c r="S729" s="1" t="s">
        <v>727</v>
      </c>
      <c r="T729" s="1"/>
      <c r="U729" s="1"/>
      <c r="V729" s="1" t="s">
        <v>14055</v>
      </c>
      <c r="W729" s="1" t="s">
        <v>727</v>
      </c>
      <c r="X729" s="1"/>
    </row>
    <row r="730" spans="1:24">
      <c r="A730" s="1" t="s">
        <v>728</v>
      </c>
      <c r="B730" s="1"/>
      <c r="C730" s="1" t="s">
        <v>728</v>
      </c>
      <c r="D730" s="1" t="s">
        <v>2443</v>
      </c>
      <c r="E730" s="1" t="s">
        <v>14656</v>
      </c>
      <c r="F730" s="1" t="s">
        <v>15740</v>
      </c>
      <c r="G730" s="1" t="s">
        <v>16804</v>
      </c>
      <c r="H730" s="1" t="s">
        <v>17856</v>
      </c>
      <c r="I730" s="1" t="s">
        <v>10527</v>
      </c>
      <c r="J730" s="1"/>
      <c r="K730" s="1" t="s">
        <v>26674</v>
      </c>
      <c r="L730" s="1" t="s">
        <v>728</v>
      </c>
      <c r="M730" s="1" t="s">
        <v>12112</v>
      </c>
      <c r="N730" s="1" t="s">
        <v>13054</v>
      </c>
      <c r="O730" s="1" t="s">
        <v>728</v>
      </c>
      <c r="P730" s="1" t="s">
        <v>26689</v>
      </c>
      <c r="Q730" s="1" t="s">
        <v>27165</v>
      </c>
      <c r="R730" s="1" t="s">
        <v>14043</v>
      </c>
      <c r="S730" s="1" t="s">
        <v>728</v>
      </c>
      <c r="T730" s="1"/>
      <c r="U730" s="1"/>
      <c r="V730" s="1" t="s">
        <v>14055</v>
      </c>
      <c r="W730" s="1" t="s">
        <v>728</v>
      </c>
      <c r="X730" s="1"/>
    </row>
    <row r="731" spans="1:24">
      <c r="A731" s="1" t="s">
        <v>729</v>
      </c>
      <c r="B731" s="1"/>
      <c r="C731" s="1" t="s">
        <v>729</v>
      </c>
      <c r="D731" s="1" t="s">
        <v>2444</v>
      </c>
      <c r="E731" s="1" t="s">
        <v>4116</v>
      </c>
      <c r="F731" s="1" t="s">
        <v>5751</v>
      </c>
      <c r="G731" s="1" t="s">
        <v>7346</v>
      </c>
      <c r="H731" s="1" t="s">
        <v>8918</v>
      </c>
      <c r="I731" s="1" t="s">
        <v>10528</v>
      </c>
      <c r="J731" s="1"/>
      <c r="K731" s="1" t="s">
        <v>26674</v>
      </c>
      <c r="L731" s="1" t="s">
        <v>729</v>
      </c>
      <c r="M731" s="1" t="s">
        <v>12113</v>
      </c>
      <c r="N731" s="1" t="s">
        <v>13054</v>
      </c>
      <c r="O731" s="1" t="s">
        <v>729</v>
      </c>
      <c r="P731" s="1" t="s">
        <v>26689</v>
      </c>
      <c r="Q731" s="1" t="s">
        <v>27166</v>
      </c>
      <c r="R731" s="1" t="s">
        <v>14043</v>
      </c>
      <c r="S731" s="1" t="s">
        <v>729</v>
      </c>
      <c r="T731" s="1"/>
      <c r="U731" s="1"/>
      <c r="V731" s="1" t="s">
        <v>14055</v>
      </c>
      <c r="W731" s="1" t="s">
        <v>729</v>
      </c>
      <c r="X731" s="1"/>
    </row>
    <row r="732" spans="1:24">
      <c r="A732" s="1" t="s">
        <v>730</v>
      </c>
      <c r="B732" s="1"/>
      <c r="C732" s="1" t="s">
        <v>730</v>
      </c>
      <c r="D732" s="1" t="s">
        <v>2445</v>
      </c>
      <c r="E732" s="1" t="s">
        <v>24552</v>
      </c>
      <c r="F732" s="1" t="s">
        <v>25174</v>
      </c>
      <c r="G732" s="1" t="s">
        <v>25794</v>
      </c>
      <c r="H732" s="1" t="s">
        <v>26394</v>
      </c>
      <c r="I732" s="1" t="s">
        <v>10529</v>
      </c>
      <c r="J732" s="1"/>
      <c r="K732" s="1" t="s">
        <v>26674</v>
      </c>
      <c r="L732" s="1" t="s">
        <v>730</v>
      </c>
      <c r="M732" s="1" t="s">
        <v>12114</v>
      </c>
      <c r="N732" s="1" t="s">
        <v>13054</v>
      </c>
      <c r="O732" s="1" t="s">
        <v>730</v>
      </c>
      <c r="P732" s="1" t="s">
        <v>26689</v>
      </c>
      <c r="Q732" s="1" t="s">
        <v>27167</v>
      </c>
      <c r="R732" s="1" t="s">
        <v>14043</v>
      </c>
      <c r="S732" s="1" t="s">
        <v>730</v>
      </c>
      <c r="T732" s="1"/>
      <c r="U732" s="1"/>
      <c r="V732" s="1" t="s">
        <v>14055</v>
      </c>
      <c r="W732" s="1" t="s">
        <v>730</v>
      </c>
      <c r="X732" s="1"/>
    </row>
    <row r="733" spans="1:24">
      <c r="A733" s="1" t="s">
        <v>731</v>
      </c>
      <c r="B733" s="1"/>
      <c r="C733" s="1" t="s">
        <v>731</v>
      </c>
      <c r="D733" s="1" t="s">
        <v>2446</v>
      </c>
      <c r="E733" s="1" t="s">
        <v>24553</v>
      </c>
      <c r="F733" s="1" t="s">
        <v>25175</v>
      </c>
      <c r="G733" s="1" t="s">
        <v>25795</v>
      </c>
      <c r="H733" s="1" t="s">
        <v>26395</v>
      </c>
      <c r="I733" s="1" t="s">
        <v>10530</v>
      </c>
      <c r="J733" s="1"/>
      <c r="K733" s="1" t="s">
        <v>26674</v>
      </c>
      <c r="L733" s="1" t="s">
        <v>731</v>
      </c>
      <c r="M733" s="1" t="s">
        <v>12115</v>
      </c>
      <c r="N733" s="1" t="s">
        <v>13054</v>
      </c>
      <c r="O733" s="1" t="s">
        <v>731</v>
      </c>
      <c r="P733" s="1" t="s">
        <v>26689</v>
      </c>
      <c r="Q733" s="1" t="s">
        <v>27168</v>
      </c>
      <c r="R733" s="1" t="s">
        <v>14043</v>
      </c>
      <c r="S733" s="1" t="s">
        <v>731</v>
      </c>
      <c r="T733" s="1"/>
      <c r="U733" s="1"/>
      <c r="V733" s="1" t="s">
        <v>14055</v>
      </c>
      <c r="W733" s="1" t="s">
        <v>731</v>
      </c>
      <c r="X733" s="1"/>
    </row>
    <row r="734" spans="1:24">
      <c r="A734" s="1" t="s">
        <v>732</v>
      </c>
      <c r="B734" s="1"/>
      <c r="C734" s="1" t="s">
        <v>732</v>
      </c>
      <c r="D734" s="1" t="s">
        <v>2447</v>
      </c>
      <c r="E734" s="1" t="s">
        <v>24554</v>
      </c>
      <c r="F734" s="1" t="s">
        <v>25176</v>
      </c>
      <c r="G734" s="1" t="s">
        <v>25796</v>
      </c>
      <c r="H734" s="1" t="s">
        <v>26396</v>
      </c>
      <c r="I734" s="1" t="s">
        <v>10531</v>
      </c>
      <c r="J734" s="1"/>
      <c r="K734" s="1" t="s">
        <v>26674</v>
      </c>
      <c r="L734" s="1" t="s">
        <v>732</v>
      </c>
      <c r="M734" s="1" t="s">
        <v>12116</v>
      </c>
      <c r="N734" s="1" t="s">
        <v>13054</v>
      </c>
      <c r="O734" s="1" t="s">
        <v>732</v>
      </c>
      <c r="P734" s="1" t="s">
        <v>26689</v>
      </c>
      <c r="Q734" s="1" t="s">
        <v>27169</v>
      </c>
      <c r="R734" s="1" t="s">
        <v>14043</v>
      </c>
      <c r="S734" s="1" t="s">
        <v>732</v>
      </c>
      <c r="T734" s="1"/>
      <c r="U734" s="1"/>
      <c r="V734" s="1" t="s">
        <v>14055</v>
      </c>
      <c r="W734" s="1" t="s">
        <v>732</v>
      </c>
      <c r="X734" s="1"/>
    </row>
    <row r="735" spans="1:24">
      <c r="A735" s="1" t="s">
        <v>733</v>
      </c>
      <c r="B735" s="1"/>
      <c r="C735" s="1" t="s">
        <v>733</v>
      </c>
      <c r="D735" s="1" t="s">
        <v>2448</v>
      </c>
      <c r="E735" s="1" t="s">
        <v>24555</v>
      </c>
      <c r="F735" s="1" t="s">
        <v>25177</v>
      </c>
      <c r="G735" s="1" t="s">
        <v>25797</v>
      </c>
      <c r="H735" s="1" t="s">
        <v>26397</v>
      </c>
      <c r="I735" s="1" t="s">
        <v>10532</v>
      </c>
      <c r="J735" s="1"/>
      <c r="K735" s="1" t="s">
        <v>26674</v>
      </c>
      <c r="L735" s="1" t="s">
        <v>733</v>
      </c>
      <c r="M735" s="1" t="s">
        <v>12117</v>
      </c>
      <c r="N735" s="1" t="s">
        <v>13054</v>
      </c>
      <c r="O735" s="1" t="s">
        <v>733</v>
      </c>
      <c r="P735" s="1" t="s">
        <v>26689</v>
      </c>
      <c r="Q735" s="1" t="s">
        <v>27170</v>
      </c>
      <c r="R735" s="1" t="s">
        <v>14043</v>
      </c>
      <c r="S735" s="1" t="s">
        <v>733</v>
      </c>
      <c r="T735" s="1"/>
      <c r="U735" s="1"/>
      <c r="V735" s="1" t="s">
        <v>14055</v>
      </c>
      <c r="W735" s="1" t="s">
        <v>733</v>
      </c>
      <c r="X735" s="1"/>
    </row>
    <row r="736" spans="1:24">
      <c r="A736" s="1" t="s">
        <v>734</v>
      </c>
      <c r="B736" s="1"/>
      <c r="C736" s="1" t="s">
        <v>734</v>
      </c>
      <c r="D736" s="1" t="s">
        <v>2449</v>
      </c>
      <c r="E736" s="1" t="s">
        <v>20690</v>
      </c>
      <c r="F736" s="1" t="s">
        <v>21481</v>
      </c>
      <c r="G736" s="1" t="s">
        <v>22256</v>
      </c>
      <c r="H736" s="1" t="s">
        <v>23017</v>
      </c>
      <c r="I736" s="1" t="s">
        <v>10533</v>
      </c>
      <c r="J736" s="1"/>
      <c r="K736" s="1" t="s">
        <v>26674</v>
      </c>
      <c r="L736" s="1" t="s">
        <v>734</v>
      </c>
      <c r="M736" s="1" t="s">
        <v>12118</v>
      </c>
      <c r="N736" s="1" t="s">
        <v>13054</v>
      </c>
      <c r="O736" s="1" t="s">
        <v>734</v>
      </c>
      <c r="P736" s="1" t="s">
        <v>26689</v>
      </c>
      <c r="Q736" s="1" t="s">
        <v>27171</v>
      </c>
      <c r="R736" s="1" t="s">
        <v>14043</v>
      </c>
      <c r="S736" s="1" t="s">
        <v>734</v>
      </c>
      <c r="T736" s="1"/>
      <c r="U736" s="1"/>
      <c r="V736" s="1" t="s">
        <v>14055</v>
      </c>
      <c r="W736" s="1" t="s">
        <v>734</v>
      </c>
      <c r="X736" s="1"/>
    </row>
    <row r="737" spans="1:24">
      <c r="A737" s="1" t="s">
        <v>735</v>
      </c>
      <c r="B737" s="1"/>
      <c r="C737" s="1" t="s">
        <v>735</v>
      </c>
      <c r="D737" s="1" t="s">
        <v>2450</v>
      </c>
      <c r="E737" s="1" t="s">
        <v>4122</v>
      </c>
      <c r="F737" s="1" t="s">
        <v>5757</v>
      </c>
      <c r="G737" s="1" t="s">
        <v>7352</v>
      </c>
      <c r="H737" s="1" t="s">
        <v>8924</v>
      </c>
      <c r="I737" s="1" t="s">
        <v>10534</v>
      </c>
      <c r="J737" s="1"/>
      <c r="K737" s="1" t="s">
        <v>26674</v>
      </c>
      <c r="L737" s="1" t="s">
        <v>735</v>
      </c>
      <c r="M737" s="1" t="s">
        <v>12119</v>
      </c>
      <c r="N737" s="1" t="s">
        <v>13054</v>
      </c>
      <c r="O737" s="1" t="s">
        <v>735</v>
      </c>
      <c r="P737" s="1" t="s">
        <v>26689</v>
      </c>
      <c r="Q737" s="1" t="s">
        <v>27172</v>
      </c>
      <c r="R737" s="1" t="s">
        <v>14043</v>
      </c>
      <c r="S737" s="1" t="s">
        <v>735</v>
      </c>
      <c r="T737" s="1"/>
      <c r="U737" s="1"/>
      <c r="V737" s="1" t="s">
        <v>14055</v>
      </c>
      <c r="W737" s="1" t="s">
        <v>735</v>
      </c>
      <c r="X737" s="1"/>
    </row>
    <row r="738" spans="1:24">
      <c r="A738" s="1" t="s">
        <v>736</v>
      </c>
      <c r="B738" s="1"/>
      <c r="C738" s="1" t="s">
        <v>736</v>
      </c>
      <c r="D738" s="1" t="s">
        <v>2451</v>
      </c>
      <c r="E738" s="1" t="s">
        <v>4123</v>
      </c>
      <c r="F738" s="1" t="s">
        <v>5758</v>
      </c>
      <c r="G738" s="1" t="s">
        <v>7353</v>
      </c>
      <c r="H738" s="1" t="s">
        <v>8925</v>
      </c>
      <c r="I738" s="1" t="s">
        <v>10535</v>
      </c>
      <c r="J738" s="1"/>
      <c r="K738" s="1" t="s">
        <v>26674</v>
      </c>
      <c r="L738" s="1" t="s">
        <v>736</v>
      </c>
      <c r="M738" s="1" t="s">
        <v>12120</v>
      </c>
      <c r="N738" s="1" t="s">
        <v>13054</v>
      </c>
      <c r="O738" s="1" t="s">
        <v>736</v>
      </c>
      <c r="P738" s="1" t="s">
        <v>26689</v>
      </c>
      <c r="Q738" s="1" t="s">
        <v>27173</v>
      </c>
      <c r="R738" s="1" t="s">
        <v>14043</v>
      </c>
      <c r="S738" s="1" t="s">
        <v>736</v>
      </c>
      <c r="T738" s="1"/>
      <c r="U738" s="1"/>
      <c r="V738" s="1" t="s">
        <v>14055</v>
      </c>
      <c r="W738" s="1" t="s">
        <v>736</v>
      </c>
      <c r="X738" s="1"/>
    </row>
    <row r="739" spans="1:24">
      <c r="A739" s="1" t="s">
        <v>737</v>
      </c>
      <c r="B739" s="1"/>
      <c r="C739" s="1" t="s">
        <v>737</v>
      </c>
      <c r="D739" s="1" t="s">
        <v>2452</v>
      </c>
      <c r="E739" s="1" t="s">
        <v>14662</v>
      </c>
      <c r="F739" s="1" t="s">
        <v>15746</v>
      </c>
      <c r="G739" s="1" t="s">
        <v>14662</v>
      </c>
      <c r="H739" s="1" t="s">
        <v>17862</v>
      </c>
      <c r="I739" s="1" t="s">
        <v>10536</v>
      </c>
      <c r="J739" s="1"/>
      <c r="K739" s="1" t="s">
        <v>26674</v>
      </c>
      <c r="L739" s="1" t="s">
        <v>737</v>
      </c>
      <c r="M739" s="1" t="s">
        <v>12121</v>
      </c>
      <c r="N739" s="1" t="s">
        <v>13054</v>
      </c>
      <c r="O739" s="1" t="s">
        <v>737</v>
      </c>
      <c r="P739" s="1" t="s">
        <v>26689</v>
      </c>
      <c r="Q739" s="1" t="s">
        <v>27174</v>
      </c>
      <c r="R739" s="1" t="s">
        <v>14043</v>
      </c>
      <c r="S739" s="1" t="s">
        <v>737</v>
      </c>
      <c r="T739" s="1"/>
      <c r="U739" s="1"/>
      <c r="V739" s="1" t="s">
        <v>14055</v>
      </c>
      <c r="W739" s="1" t="s">
        <v>737</v>
      </c>
      <c r="X739" s="1"/>
    </row>
    <row r="740" spans="1:24">
      <c r="A740" s="1" t="s">
        <v>738</v>
      </c>
      <c r="B740" s="1"/>
      <c r="C740" s="1" t="s">
        <v>738</v>
      </c>
      <c r="D740" s="1" t="s">
        <v>2453</v>
      </c>
      <c r="E740" s="1" t="s">
        <v>24556</v>
      </c>
      <c r="F740" s="1" t="s">
        <v>24556</v>
      </c>
      <c r="G740" s="1" t="s">
        <v>25798</v>
      </c>
      <c r="H740" s="1" t="s">
        <v>26398</v>
      </c>
      <c r="I740" s="1" t="s">
        <v>10537</v>
      </c>
      <c r="J740" s="1"/>
      <c r="K740" s="1" t="s">
        <v>26674</v>
      </c>
      <c r="L740" s="1" t="s">
        <v>738</v>
      </c>
      <c r="M740" s="1" t="s">
        <v>12122</v>
      </c>
      <c r="N740" s="1" t="s">
        <v>13054</v>
      </c>
      <c r="O740" s="1" t="s">
        <v>738</v>
      </c>
      <c r="P740" s="1" t="s">
        <v>26689</v>
      </c>
      <c r="Q740" s="1" t="s">
        <v>27175</v>
      </c>
      <c r="R740" s="1" t="s">
        <v>14043</v>
      </c>
      <c r="S740" s="1" t="s">
        <v>738</v>
      </c>
      <c r="T740" s="1"/>
      <c r="U740" s="1"/>
      <c r="V740" s="1" t="s">
        <v>14055</v>
      </c>
      <c r="W740" s="1" t="s">
        <v>738</v>
      </c>
      <c r="X740" s="1"/>
    </row>
    <row r="741" spans="1:24">
      <c r="A741" s="1" t="s">
        <v>739</v>
      </c>
      <c r="B741" s="1"/>
      <c r="C741" s="1" t="s">
        <v>739</v>
      </c>
      <c r="D741" s="1" t="s">
        <v>2454</v>
      </c>
      <c r="E741" s="1" t="s">
        <v>14664</v>
      </c>
      <c r="F741" s="1" t="s">
        <v>15747</v>
      </c>
      <c r="G741" s="1" t="s">
        <v>16811</v>
      </c>
      <c r="H741" s="1" t="s">
        <v>17864</v>
      </c>
      <c r="I741" s="1" t="s">
        <v>10538</v>
      </c>
      <c r="J741" s="1"/>
      <c r="K741" s="1" t="s">
        <v>26674</v>
      </c>
      <c r="L741" s="1" t="s">
        <v>739</v>
      </c>
      <c r="M741" s="1" t="s">
        <v>12123</v>
      </c>
      <c r="N741" s="1" t="s">
        <v>13054</v>
      </c>
      <c r="O741" s="1" t="s">
        <v>739</v>
      </c>
      <c r="P741" s="1" t="s">
        <v>26689</v>
      </c>
      <c r="Q741" s="1" t="s">
        <v>27176</v>
      </c>
      <c r="R741" s="1" t="s">
        <v>14043</v>
      </c>
      <c r="S741" s="1" t="s">
        <v>739</v>
      </c>
      <c r="T741" s="1"/>
      <c r="U741" s="1"/>
      <c r="V741" s="1" t="s">
        <v>14055</v>
      </c>
      <c r="W741" s="1" t="s">
        <v>739</v>
      </c>
      <c r="X741" s="1"/>
    </row>
    <row r="742" spans="1:24">
      <c r="A742" s="1" t="s">
        <v>740</v>
      </c>
      <c r="B742" s="1"/>
      <c r="C742" s="1" t="s">
        <v>740</v>
      </c>
      <c r="D742" s="1" t="s">
        <v>2455</v>
      </c>
      <c r="E742" s="1" t="s">
        <v>24557</v>
      </c>
      <c r="F742" s="1" t="s">
        <v>25178</v>
      </c>
      <c r="G742" s="1" t="s">
        <v>25799</v>
      </c>
      <c r="H742" s="1" t="s">
        <v>26399</v>
      </c>
      <c r="I742" s="1" t="s">
        <v>10539</v>
      </c>
      <c r="J742" s="1"/>
      <c r="K742" s="1" t="s">
        <v>26674</v>
      </c>
      <c r="L742" s="1" t="s">
        <v>740</v>
      </c>
      <c r="M742" s="1" t="s">
        <v>12124</v>
      </c>
      <c r="N742" s="1" t="s">
        <v>13054</v>
      </c>
      <c r="O742" s="1" t="s">
        <v>740</v>
      </c>
      <c r="P742" s="1" t="s">
        <v>26689</v>
      </c>
      <c r="Q742" s="1" t="s">
        <v>27177</v>
      </c>
      <c r="R742" s="1" t="s">
        <v>14043</v>
      </c>
      <c r="S742" s="1" t="s">
        <v>740</v>
      </c>
      <c r="T742" s="1"/>
      <c r="U742" s="1"/>
      <c r="V742" s="1" t="s">
        <v>14055</v>
      </c>
      <c r="W742" s="1" t="s">
        <v>740</v>
      </c>
      <c r="X742" s="1"/>
    </row>
    <row r="743" spans="1:24">
      <c r="A743" s="1" t="s">
        <v>741</v>
      </c>
      <c r="B743" s="1"/>
      <c r="C743" s="1" t="s">
        <v>741</v>
      </c>
      <c r="D743" s="1" t="s">
        <v>2456</v>
      </c>
      <c r="E743" s="1" t="s">
        <v>4128</v>
      </c>
      <c r="F743" s="1" t="s">
        <v>5762</v>
      </c>
      <c r="G743" s="1" t="s">
        <v>7357</v>
      </c>
      <c r="H743" s="1" t="s">
        <v>8930</v>
      </c>
      <c r="I743" s="1" t="s">
        <v>10540</v>
      </c>
      <c r="J743" s="1"/>
      <c r="K743" s="1" t="s">
        <v>26674</v>
      </c>
      <c r="L743" s="1" t="s">
        <v>741</v>
      </c>
      <c r="M743" s="1" t="s">
        <v>12125</v>
      </c>
      <c r="N743" s="1" t="s">
        <v>13054</v>
      </c>
      <c r="O743" s="1" t="s">
        <v>741</v>
      </c>
      <c r="P743" s="1" t="s">
        <v>26689</v>
      </c>
      <c r="Q743" s="1" t="s">
        <v>27178</v>
      </c>
      <c r="R743" s="1" t="s">
        <v>14043</v>
      </c>
      <c r="S743" s="1" t="s">
        <v>741</v>
      </c>
      <c r="T743" s="1"/>
      <c r="U743" s="1"/>
      <c r="V743" s="1" t="s">
        <v>14055</v>
      </c>
      <c r="W743" s="1" t="s">
        <v>741</v>
      </c>
      <c r="X743" s="1"/>
    </row>
    <row r="744" spans="1:24">
      <c r="A744" s="1" t="s">
        <v>742</v>
      </c>
      <c r="B744" s="1"/>
      <c r="C744" s="1" t="s">
        <v>742</v>
      </c>
      <c r="D744" s="1" t="s">
        <v>2457</v>
      </c>
      <c r="E744" s="1" t="s">
        <v>24558</v>
      </c>
      <c r="F744" s="1" t="s">
        <v>25179</v>
      </c>
      <c r="G744" s="1" t="s">
        <v>25800</v>
      </c>
      <c r="H744" s="1" t="s">
        <v>26400</v>
      </c>
      <c r="I744" s="1" t="s">
        <v>10541</v>
      </c>
      <c r="J744" s="1"/>
      <c r="K744" s="1" t="s">
        <v>26674</v>
      </c>
      <c r="L744" s="1" t="s">
        <v>742</v>
      </c>
      <c r="M744" s="1" t="s">
        <v>12126</v>
      </c>
      <c r="N744" s="1" t="s">
        <v>13054</v>
      </c>
      <c r="O744" s="1" t="s">
        <v>742</v>
      </c>
      <c r="P744" s="1" t="s">
        <v>26689</v>
      </c>
      <c r="Q744" s="1" t="s">
        <v>27179</v>
      </c>
      <c r="R744" s="1" t="s">
        <v>14043</v>
      </c>
      <c r="S744" s="1" t="s">
        <v>742</v>
      </c>
      <c r="T744" s="1"/>
      <c r="U744" s="1"/>
      <c r="V744" s="1" t="s">
        <v>14055</v>
      </c>
      <c r="W744" s="1" t="s">
        <v>742</v>
      </c>
      <c r="X744" s="1"/>
    </row>
    <row r="745" spans="1:24">
      <c r="A745" s="1" t="s">
        <v>743</v>
      </c>
      <c r="B745" s="1"/>
      <c r="C745" s="1" t="s">
        <v>743</v>
      </c>
      <c r="D745" s="1" t="s">
        <v>2458</v>
      </c>
      <c r="E745" s="1" t="s">
        <v>20693</v>
      </c>
      <c r="F745" s="1" t="s">
        <v>21484</v>
      </c>
      <c r="G745" s="1" t="s">
        <v>22259</v>
      </c>
      <c r="H745" s="1" t="s">
        <v>23020</v>
      </c>
      <c r="I745" s="1" t="s">
        <v>10511</v>
      </c>
      <c r="J745" s="1"/>
      <c r="K745" s="1" t="s">
        <v>26674</v>
      </c>
      <c r="L745" s="1" t="s">
        <v>743</v>
      </c>
      <c r="M745" s="1" t="s">
        <v>12127</v>
      </c>
      <c r="N745" s="1" t="s">
        <v>13054</v>
      </c>
      <c r="O745" s="1" t="s">
        <v>743</v>
      </c>
      <c r="P745" s="1" t="s">
        <v>26689</v>
      </c>
      <c r="Q745" s="1" t="s">
        <v>27180</v>
      </c>
      <c r="R745" s="1" t="s">
        <v>14043</v>
      </c>
      <c r="S745" s="1" t="s">
        <v>743</v>
      </c>
      <c r="T745" s="1"/>
      <c r="U745" s="1"/>
      <c r="V745" s="1" t="s">
        <v>14055</v>
      </c>
      <c r="W745" s="1" t="s">
        <v>743</v>
      </c>
      <c r="X745" s="1"/>
    </row>
    <row r="746" spans="1:24">
      <c r="A746" s="1" t="s">
        <v>744</v>
      </c>
      <c r="B746" s="1"/>
      <c r="C746" s="1" t="s">
        <v>744</v>
      </c>
      <c r="D746" s="1" t="s">
        <v>2459</v>
      </c>
      <c r="E746" s="1" t="s">
        <v>14667</v>
      </c>
      <c r="F746" s="1" t="s">
        <v>14667</v>
      </c>
      <c r="G746" s="1" t="s">
        <v>16814</v>
      </c>
      <c r="H746" s="1" t="s">
        <v>16814</v>
      </c>
      <c r="I746" s="1" t="s">
        <v>10542</v>
      </c>
      <c r="J746" s="1"/>
      <c r="K746" s="1" t="s">
        <v>26674</v>
      </c>
      <c r="L746" s="1" t="s">
        <v>744</v>
      </c>
      <c r="M746" s="1" t="s">
        <v>12128</v>
      </c>
      <c r="N746" s="1" t="s">
        <v>13054</v>
      </c>
      <c r="O746" s="1" t="s">
        <v>744</v>
      </c>
      <c r="P746" s="1" t="s">
        <v>26689</v>
      </c>
      <c r="Q746" s="1" t="s">
        <v>27181</v>
      </c>
      <c r="R746" s="1" t="s">
        <v>14043</v>
      </c>
      <c r="S746" s="1" t="s">
        <v>744</v>
      </c>
      <c r="T746" s="1"/>
      <c r="U746" s="1"/>
      <c r="V746" s="1" t="s">
        <v>14055</v>
      </c>
      <c r="W746" s="1" t="s">
        <v>744</v>
      </c>
      <c r="X746" s="1"/>
    </row>
    <row r="747" spans="1:24">
      <c r="A747" s="1" t="s">
        <v>745</v>
      </c>
      <c r="B747" s="1"/>
      <c r="C747" s="1" t="s">
        <v>745</v>
      </c>
      <c r="D747" s="1" t="s">
        <v>2460</v>
      </c>
      <c r="E747" s="1" t="s">
        <v>24559</v>
      </c>
      <c r="F747" s="1" t="s">
        <v>24559</v>
      </c>
      <c r="G747" s="1" t="s">
        <v>25801</v>
      </c>
      <c r="H747" s="1" t="s">
        <v>26401</v>
      </c>
      <c r="I747" s="1" t="s">
        <v>10543</v>
      </c>
      <c r="J747" s="1"/>
      <c r="K747" s="1" t="s">
        <v>26674</v>
      </c>
      <c r="L747" s="1" t="s">
        <v>745</v>
      </c>
      <c r="M747" s="1" t="s">
        <v>12129</v>
      </c>
      <c r="N747" s="1" t="s">
        <v>13054</v>
      </c>
      <c r="O747" s="1" t="s">
        <v>745</v>
      </c>
      <c r="P747" s="1" t="s">
        <v>26689</v>
      </c>
      <c r="Q747" s="1" t="s">
        <v>27182</v>
      </c>
      <c r="R747" s="1" t="s">
        <v>14043</v>
      </c>
      <c r="S747" s="1" t="s">
        <v>745</v>
      </c>
      <c r="T747" s="1"/>
      <c r="U747" s="1"/>
      <c r="V747" s="1" t="s">
        <v>14055</v>
      </c>
      <c r="W747" s="1" t="s">
        <v>745</v>
      </c>
      <c r="X747" s="1"/>
    </row>
    <row r="748" spans="1:24">
      <c r="A748" s="1" t="s">
        <v>746</v>
      </c>
      <c r="B748" s="1"/>
      <c r="C748" s="1" t="s">
        <v>746</v>
      </c>
      <c r="D748" s="1" t="s">
        <v>2461</v>
      </c>
      <c r="E748" s="1" t="s">
        <v>4133</v>
      </c>
      <c r="F748" s="1" t="s">
        <v>5765</v>
      </c>
      <c r="G748" s="1" t="s">
        <v>7362</v>
      </c>
      <c r="H748" s="1" t="s">
        <v>8925</v>
      </c>
      <c r="I748" s="1" t="s">
        <v>10544</v>
      </c>
      <c r="J748" s="1"/>
      <c r="K748" s="1" t="s">
        <v>26674</v>
      </c>
      <c r="L748" s="1" t="s">
        <v>746</v>
      </c>
      <c r="M748" s="1" t="s">
        <v>12130</v>
      </c>
      <c r="N748" s="1" t="s">
        <v>13054</v>
      </c>
      <c r="O748" s="1" t="s">
        <v>746</v>
      </c>
      <c r="P748" s="1" t="s">
        <v>26689</v>
      </c>
      <c r="Q748" s="1" t="s">
        <v>27173</v>
      </c>
      <c r="R748" s="1" t="s">
        <v>14043</v>
      </c>
      <c r="S748" s="1" t="s">
        <v>746</v>
      </c>
      <c r="T748" s="1"/>
      <c r="U748" s="1"/>
      <c r="V748" s="1" t="s">
        <v>14055</v>
      </c>
      <c r="W748" s="1" t="s">
        <v>746</v>
      </c>
      <c r="X748" s="1"/>
    </row>
    <row r="749" spans="1:24">
      <c r="A749" s="1" t="s">
        <v>747</v>
      </c>
      <c r="B749" s="1"/>
      <c r="C749" s="1" t="s">
        <v>747</v>
      </c>
      <c r="D749" s="1" t="s">
        <v>2462</v>
      </c>
      <c r="E749" s="1" t="s">
        <v>24560</v>
      </c>
      <c r="F749" s="1" t="s">
        <v>25180</v>
      </c>
      <c r="G749" s="1" t="s">
        <v>25802</v>
      </c>
      <c r="H749" s="1" t="s">
        <v>26402</v>
      </c>
      <c r="I749" s="1" t="s">
        <v>10545</v>
      </c>
      <c r="J749" s="1"/>
      <c r="K749" s="1" t="s">
        <v>26674</v>
      </c>
      <c r="L749" s="1" t="s">
        <v>747</v>
      </c>
      <c r="M749" s="1" t="s">
        <v>12131</v>
      </c>
      <c r="N749" s="1" t="s">
        <v>13054</v>
      </c>
      <c r="O749" s="1" t="s">
        <v>747</v>
      </c>
      <c r="P749" s="1" t="s">
        <v>26689</v>
      </c>
      <c r="Q749" s="1" t="s">
        <v>27183</v>
      </c>
      <c r="R749" s="1" t="s">
        <v>14043</v>
      </c>
      <c r="S749" s="1" t="s">
        <v>747</v>
      </c>
      <c r="T749" s="1"/>
      <c r="U749" s="1"/>
      <c r="V749" s="1" t="s">
        <v>14055</v>
      </c>
      <c r="W749" s="1" t="s">
        <v>747</v>
      </c>
      <c r="X749" s="1"/>
    </row>
    <row r="750" spans="1:24">
      <c r="A750" s="1" t="s">
        <v>748</v>
      </c>
      <c r="B750" s="1"/>
      <c r="C750" s="1" t="s">
        <v>748</v>
      </c>
      <c r="D750" s="1" t="s">
        <v>2463</v>
      </c>
      <c r="E750" s="1" t="s">
        <v>14670</v>
      </c>
      <c r="F750" s="1" t="s">
        <v>15751</v>
      </c>
      <c r="G750" s="1" t="s">
        <v>16817</v>
      </c>
      <c r="H750" s="1" t="s">
        <v>17868</v>
      </c>
      <c r="I750" s="1" t="s">
        <v>9983</v>
      </c>
      <c r="J750" s="1"/>
      <c r="K750" s="1" t="s">
        <v>26674</v>
      </c>
      <c r="L750" s="1" t="s">
        <v>748</v>
      </c>
      <c r="M750" s="1" t="s">
        <v>12132</v>
      </c>
      <c r="N750" s="1" t="s">
        <v>13054</v>
      </c>
      <c r="O750" s="1" t="s">
        <v>748</v>
      </c>
      <c r="P750" s="1" t="s">
        <v>26689</v>
      </c>
      <c r="Q750" s="1" t="s">
        <v>27184</v>
      </c>
      <c r="R750" s="1" t="s">
        <v>14043</v>
      </c>
      <c r="S750" s="1" t="s">
        <v>748</v>
      </c>
      <c r="T750" s="1"/>
      <c r="U750" s="1"/>
      <c r="V750" s="1" t="s">
        <v>14055</v>
      </c>
      <c r="W750" s="1" t="s">
        <v>748</v>
      </c>
      <c r="X750" s="1"/>
    </row>
    <row r="751" spans="1:24">
      <c r="A751" s="1" t="s">
        <v>749</v>
      </c>
      <c r="B751" s="1"/>
      <c r="C751" s="1" t="s">
        <v>749</v>
      </c>
      <c r="D751" s="1" t="s">
        <v>2464</v>
      </c>
      <c r="E751" s="1" t="s">
        <v>4136</v>
      </c>
      <c r="F751" s="1" t="s">
        <v>5768</v>
      </c>
      <c r="G751" s="1" t="s">
        <v>7365</v>
      </c>
      <c r="H751" s="1" t="s">
        <v>8924</v>
      </c>
      <c r="I751" s="1" t="s">
        <v>10546</v>
      </c>
      <c r="J751" s="1"/>
      <c r="K751" s="1" t="s">
        <v>26674</v>
      </c>
      <c r="L751" s="1" t="s">
        <v>749</v>
      </c>
      <c r="M751" s="1" t="s">
        <v>12133</v>
      </c>
      <c r="N751" s="1" t="s">
        <v>13054</v>
      </c>
      <c r="O751" s="1" t="s">
        <v>749</v>
      </c>
      <c r="P751" s="1" t="s">
        <v>26689</v>
      </c>
      <c r="Q751" s="1" t="s">
        <v>27172</v>
      </c>
      <c r="R751" s="1" t="s">
        <v>14043</v>
      </c>
      <c r="S751" s="1" t="s">
        <v>749</v>
      </c>
      <c r="T751" s="1"/>
      <c r="U751" s="1"/>
      <c r="V751" s="1" t="s">
        <v>14055</v>
      </c>
      <c r="W751" s="1" t="s">
        <v>749</v>
      </c>
      <c r="X751" s="1"/>
    </row>
    <row r="752" spans="1:24">
      <c r="A752" s="1" t="s">
        <v>750</v>
      </c>
      <c r="B752" s="1"/>
      <c r="C752" s="1" t="s">
        <v>750</v>
      </c>
      <c r="D752" s="1" t="s">
        <v>2465</v>
      </c>
      <c r="E752" s="1" t="s">
        <v>24561</v>
      </c>
      <c r="F752" s="1" t="s">
        <v>25181</v>
      </c>
      <c r="G752" s="1" t="s">
        <v>25803</v>
      </c>
      <c r="H752" s="1" t="s">
        <v>26403</v>
      </c>
      <c r="I752" s="1" t="s">
        <v>10547</v>
      </c>
      <c r="J752" s="1"/>
      <c r="K752" s="1" t="s">
        <v>26674</v>
      </c>
      <c r="L752" s="1" t="s">
        <v>750</v>
      </c>
      <c r="M752" s="1" t="s">
        <v>12134</v>
      </c>
      <c r="N752" s="1" t="s">
        <v>13054</v>
      </c>
      <c r="O752" s="1" t="s">
        <v>750</v>
      </c>
      <c r="P752" s="1" t="s">
        <v>26689</v>
      </c>
      <c r="Q752" s="1" t="s">
        <v>27185</v>
      </c>
      <c r="R752" s="1" t="s">
        <v>14043</v>
      </c>
      <c r="S752" s="1" t="s">
        <v>750</v>
      </c>
      <c r="T752" s="1"/>
      <c r="U752" s="1"/>
      <c r="V752" s="1" t="s">
        <v>14055</v>
      </c>
      <c r="W752" s="1" t="s">
        <v>750</v>
      </c>
      <c r="X752" s="1"/>
    </row>
    <row r="753" spans="1:24">
      <c r="A753" s="1" t="s">
        <v>751</v>
      </c>
      <c r="B753" s="1"/>
      <c r="C753" s="1" t="s">
        <v>751</v>
      </c>
      <c r="D753" s="1" t="s">
        <v>2466</v>
      </c>
      <c r="E753" s="1" t="s">
        <v>24562</v>
      </c>
      <c r="F753" s="1" t="s">
        <v>25182</v>
      </c>
      <c r="G753" s="1" t="s">
        <v>25804</v>
      </c>
      <c r="H753" s="1" t="s">
        <v>26404</v>
      </c>
      <c r="I753" s="1" t="s">
        <v>10548</v>
      </c>
      <c r="J753" s="1"/>
      <c r="K753" s="1" t="s">
        <v>26674</v>
      </c>
      <c r="L753" s="1" t="s">
        <v>751</v>
      </c>
      <c r="M753" s="1" t="s">
        <v>12135</v>
      </c>
      <c r="N753" s="1" t="s">
        <v>13054</v>
      </c>
      <c r="O753" s="1" t="s">
        <v>751</v>
      </c>
      <c r="P753" s="1" t="s">
        <v>26689</v>
      </c>
      <c r="Q753" s="1" t="s">
        <v>27186</v>
      </c>
      <c r="R753" s="1" t="s">
        <v>14043</v>
      </c>
      <c r="S753" s="1" t="s">
        <v>751</v>
      </c>
      <c r="T753" s="1"/>
      <c r="U753" s="1"/>
      <c r="V753" s="1" t="s">
        <v>14055</v>
      </c>
      <c r="W753" s="1" t="s">
        <v>751</v>
      </c>
      <c r="X753" s="1"/>
    </row>
    <row r="754" spans="1:24">
      <c r="A754" s="1" t="s">
        <v>752</v>
      </c>
      <c r="B754" s="1"/>
      <c r="C754" s="1" t="s">
        <v>752</v>
      </c>
      <c r="D754" s="1" t="s">
        <v>2467</v>
      </c>
      <c r="E754" s="1" t="s">
        <v>14672</v>
      </c>
      <c r="F754" s="1" t="s">
        <v>15753</v>
      </c>
      <c r="G754" s="1" t="s">
        <v>16819</v>
      </c>
      <c r="H754" s="1" t="s">
        <v>17869</v>
      </c>
      <c r="I754" s="1" t="s">
        <v>10549</v>
      </c>
      <c r="J754" s="1"/>
      <c r="K754" s="1" t="s">
        <v>26674</v>
      </c>
      <c r="L754" s="1" t="s">
        <v>752</v>
      </c>
      <c r="M754" s="1" t="s">
        <v>12136</v>
      </c>
      <c r="N754" s="1" t="s">
        <v>13054</v>
      </c>
      <c r="O754" s="1" t="s">
        <v>752</v>
      </c>
      <c r="P754" s="1" t="s">
        <v>26689</v>
      </c>
      <c r="Q754" s="1" t="s">
        <v>27187</v>
      </c>
      <c r="R754" s="1" t="s">
        <v>14043</v>
      </c>
      <c r="S754" s="1" t="s">
        <v>752</v>
      </c>
      <c r="T754" s="1"/>
      <c r="U754" s="1"/>
      <c r="V754" s="1" t="s">
        <v>14055</v>
      </c>
      <c r="W754" s="1" t="s">
        <v>752</v>
      </c>
      <c r="X754" s="1"/>
    </row>
    <row r="755" spans="1:24">
      <c r="A755" s="1" t="s">
        <v>753</v>
      </c>
      <c r="B755" s="1"/>
      <c r="C755" s="1" t="s">
        <v>753</v>
      </c>
      <c r="D755" s="1" t="s">
        <v>2468</v>
      </c>
      <c r="E755" s="1" t="s">
        <v>4140</v>
      </c>
      <c r="F755" s="1" t="s">
        <v>4140</v>
      </c>
      <c r="G755" s="1" t="s">
        <v>7369</v>
      </c>
      <c r="H755" s="1" t="s">
        <v>8940</v>
      </c>
      <c r="I755" s="1" t="s">
        <v>10550</v>
      </c>
      <c r="J755" s="1"/>
      <c r="K755" s="1" t="s">
        <v>26674</v>
      </c>
      <c r="L755" s="1" t="s">
        <v>753</v>
      </c>
      <c r="M755" s="1" t="s">
        <v>12137</v>
      </c>
      <c r="N755" s="1" t="s">
        <v>13054</v>
      </c>
      <c r="O755" s="1" t="s">
        <v>753</v>
      </c>
      <c r="P755" s="1" t="s">
        <v>26689</v>
      </c>
      <c r="Q755" s="1" t="s">
        <v>27188</v>
      </c>
      <c r="R755" s="1" t="s">
        <v>14043</v>
      </c>
      <c r="S755" s="1" t="s">
        <v>753</v>
      </c>
      <c r="T755" s="1"/>
      <c r="U755" s="1"/>
      <c r="V755" s="1" t="s">
        <v>14055</v>
      </c>
      <c r="W755" s="1" t="s">
        <v>753</v>
      </c>
      <c r="X755" s="1"/>
    </row>
    <row r="756" spans="1:24">
      <c r="A756" s="1" t="s">
        <v>754</v>
      </c>
      <c r="B756" s="1"/>
      <c r="C756" s="1" t="s">
        <v>754</v>
      </c>
      <c r="D756" s="1" t="s">
        <v>2469</v>
      </c>
      <c r="E756" s="1" t="s">
        <v>4141</v>
      </c>
      <c r="F756" s="1" t="s">
        <v>4141</v>
      </c>
      <c r="G756" s="1" t="s">
        <v>7370</v>
      </c>
      <c r="H756" s="1" t="s">
        <v>8941</v>
      </c>
      <c r="I756" s="1" t="s">
        <v>10551</v>
      </c>
      <c r="J756" s="1"/>
      <c r="K756" s="1" t="s">
        <v>26674</v>
      </c>
      <c r="L756" s="1" t="s">
        <v>754</v>
      </c>
      <c r="M756" s="1" t="s">
        <v>12138</v>
      </c>
      <c r="N756" s="1" t="s">
        <v>13054</v>
      </c>
      <c r="O756" s="1" t="s">
        <v>754</v>
      </c>
      <c r="P756" s="1" t="s">
        <v>26689</v>
      </c>
      <c r="Q756" s="1" t="s">
        <v>27189</v>
      </c>
      <c r="R756" s="1" t="s">
        <v>14043</v>
      </c>
      <c r="S756" s="1" t="s">
        <v>754</v>
      </c>
      <c r="T756" s="1"/>
      <c r="U756" s="1"/>
      <c r="V756" s="1" t="s">
        <v>14055</v>
      </c>
      <c r="W756" s="1" t="s">
        <v>754</v>
      </c>
      <c r="X756" s="1"/>
    </row>
    <row r="757" spans="1:24">
      <c r="A757" s="1" t="s">
        <v>755</v>
      </c>
      <c r="B757" s="1"/>
      <c r="C757" s="1" t="s">
        <v>755</v>
      </c>
      <c r="D757" s="1" t="s">
        <v>2470</v>
      </c>
      <c r="E757" s="1" t="s">
        <v>24563</v>
      </c>
      <c r="F757" s="1" t="s">
        <v>25183</v>
      </c>
      <c r="G757" s="1" t="s">
        <v>25805</v>
      </c>
      <c r="H757" s="1" t="s">
        <v>26405</v>
      </c>
      <c r="I757" s="1" t="s">
        <v>10552</v>
      </c>
      <c r="J757" s="1"/>
      <c r="K757" s="1" t="s">
        <v>26674</v>
      </c>
      <c r="L757" s="1" t="s">
        <v>755</v>
      </c>
      <c r="M757" s="1" t="s">
        <v>12139</v>
      </c>
      <c r="N757" s="1" t="s">
        <v>13054</v>
      </c>
      <c r="O757" s="1" t="s">
        <v>755</v>
      </c>
      <c r="P757" s="1" t="s">
        <v>26689</v>
      </c>
      <c r="Q757" s="1" t="s">
        <v>27190</v>
      </c>
      <c r="R757" s="1" t="s">
        <v>14043</v>
      </c>
      <c r="S757" s="1" t="s">
        <v>755</v>
      </c>
      <c r="T757" s="1"/>
      <c r="U757" s="1"/>
      <c r="V757" s="1" t="s">
        <v>14055</v>
      </c>
      <c r="W757" s="1" t="s">
        <v>755</v>
      </c>
      <c r="X757" s="1"/>
    </row>
    <row r="758" spans="1:24">
      <c r="A758" s="1" t="s">
        <v>756</v>
      </c>
      <c r="B758" s="1"/>
      <c r="C758" s="1" t="s">
        <v>756</v>
      </c>
      <c r="D758" s="1" t="s">
        <v>2471</v>
      </c>
      <c r="E758" s="1" t="s">
        <v>24564</v>
      </c>
      <c r="F758" s="1" t="s">
        <v>24564</v>
      </c>
      <c r="G758" s="1" t="s">
        <v>25806</v>
      </c>
      <c r="H758" s="1" t="s">
        <v>26406</v>
      </c>
      <c r="I758" s="1" t="s">
        <v>10553</v>
      </c>
      <c r="J758" s="1"/>
      <c r="K758" s="1" t="s">
        <v>26674</v>
      </c>
      <c r="L758" s="1" t="s">
        <v>756</v>
      </c>
      <c r="M758" s="1" t="s">
        <v>12140</v>
      </c>
      <c r="N758" s="1" t="s">
        <v>13054</v>
      </c>
      <c r="O758" s="1" t="s">
        <v>756</v>
      </c>
      <c r="P758" s="1" t="s">
        <v>26689</v>
      </c>
      <c r="Q758" s="1" t="s">
        <v>27191</v>
      </c>
      <c r="R758" s="1" t="s">
        <v>14043</v>
      </c>
      <c r="S758" s="1" t="s">
        <v>756</v>
      </c>
      <c r="T758" s="1"/>
      <c r="U758" s="1"/>
      <c r="V758" s="1" t="s">
        <v>14055</v>
      </c>
      <c r="W758" s="1" t="s">
        <v>756</v>
      </c>
      <c r="X758" s="1"/>
    </row>
    <row r="759" spans="1:24">
      <c r="A759" s="1" t="s">
        <v>757</v>
      </c>
      <c r="B759" s="1"/>
      <c r="C759" s="1" t="s">
        <v>757</v>
      </c>
      <c r="D759" s="1" t="s">
        <v>2472</v>
      </c>
      <c r="E759" s="1" t="s">
        <v>24565</v>
      </c>
      <c r="F759" s="1" t="s">
        <v>25184</v>
      </c>
      <c r="G759" s="1" t="s">
        <v>25807</v>
      </c>
      <c r="H759" s="1" t="s">
        <v>26407</v>
      </c>
      <c r="I759" s="1" t="s">
        <v>10554</v>
      </c>
      <c r="J759" s="1"/>
      <c r="K759" s="1" t="s">
        <v>26674</v>
      </c>
      <c r="L759" s="1" t="s">
        <v>757</v>
      </c>
      <c r="M759" s="1" t="s">
        <v>12141</v>
      </c>
      <c r="N759" s="1" t="s">
        <v>13054</v>
      </c>
      <c r="O759" s="1" t="s">
        <v>757</v>
      </c>
      <c r="P759" s="1" t="s">
        <v>26689</v>
      </c>
      <c r="Q759" s="1" t="s">
        <v>27192</v>
      </c>
      <c r="R759" s="1" t="s">
        <v>14043</v>
      </c>
      <c r="S759" s="1" t="s">
        <v>757</v>
      </c>
      <c r="T759" s="1"/>
      <c r="U759" s="1"/>
      <c r="V759" s="1" t="s">
        <v>14055</v>
      </c>
      <c r="W759" s="1" t="s">
        <v>757</v>
      </c>
      <c r="X759" s="1"/>
    </row>
    <row r="760" spans="1:24">
      <c r="A760" s="1" t="s">
        <v>758</v>
      </c>
      <c r="B760" s="1"/>
      <c r="C760" s="1" t="s">
        <v>758</v>
      </c>
      <c r="D760" s="1" t="s">
        <v>2473</v>
      </c>
      <c r="E760" s="1" t="s">
        <v>4145</v>
      </c>
      <c r="F760" s="1" t="s">
        <v>5774</v>
      </c>
      <c r="G760" s="1" t="s">
        <v>4145</v>
      </c>
      <c r="H760" s="1" t="s">
        <v>8945</v>
      </c>
      <c r="I760" s="1" t="s">
        <v>10555</v>
      </c>
      <c r="J760" s="1"/>
      <c r="K760" s="1" t="s">
        <v>26674</v>
      </c>
      <c r="L760" s="1" t="s">
        <v>758</v>
      </c>
      <c r="M760" s="1" t="s">
        <v>12142</v>
      </c>
      <c r="N760" s="1" t="s">
        <v>13054</v>
      </c>
      <c r="O760" s="1" t="s">
        <v>758</v>
      </c>
      <c r="P760" s="1" t="s">
        <v>26689</v>
      </c>
      <c r="Q760" s="1" t="s">
        <v>27193</v>
      </c>
      <c r="R760" s="1" t="s">
        <v>14043</v>
      </c>
      <c r="S760" s="1" t="s">
        <v>758</v>
      </c>
      <c r="T760" s="1"/>
      <c r="U760" s="1"/>
      <c r="V760" s="1" t="s">
        <v>14055</v>
      </c>
      <c r="W760" s="1" t="s">
        <v>758</v>
      </c>
      <c r="X760" s="1"/>
    </row>
    <row r="761" spans="1:24">
      <c r="A761" s="1" t="s">
        <v>759</v>
      </c>
      <c r="B761" s="1"/>
      <c r="C761" s="1" t="s">
        <v>759</v>
      </c>
      <c r="D761" s="1" t="s">
        <v>2474</v>
      </c>
      <c r="E761" s="1" t="s">
        <v>20704</v>
      </c>
      <c r="F761" s="1" t="s">
        <v>21490</v>
      </c>
      <c r="G761" s="1" t="s">
        <v>22270</v>
      </c>
      <c r="H761" s="1" t="s">
        <v>23030</v>
      </c>
      <c r="I761" s="1" t="s">
        <v>10556</v>
      </c>
      <c r="J761" s="1"/>
      <c r="K761" s="1" t="s">
        <v>26674</v>
      </c>
      <c r="L761" s="1" t="s">
        <v>759</v>
      </c>
      <c r="M761" s="1" t="s">
        <v>12143</v>
      </c>
      <c r="N761" s="1" t="s">
        <v>13054</v>
      </c>
      <c r="O761" s="1" t="s">
        <v>759</v>
      </c>
      <c r="P761" s="1" t="s">
        <v>26689</v>
      </c>
      <c r="Q761" s="1" t="s">
        <v>27194</v>
      </c>
      <c r="R761" s="1" t="s">
        <v>14043</v>
      </c>
      <c r="S761" s="1" t="s">
        <v>759</v>
      </c>
      <c r="T761" s="1"/>
      <c r="U761" s="1"/>
      <c r="V761" s="1" t="s">
        <v>14055</v>
      </c>
      <c r="W761" s="1" t="s">
        <v>759</v>
      </c>
      <c r="X761" s="1"/>
    </row>
    <row r="762" spans="1:24">
      <c r="A762" s="1" t="s">
        <v>760</v>
      </c>
      <c r="B762" s="1"/>
      <c r="C762" s="1" t="s">
        <v>760</v>
      </c>
      <c r="D762" s="1" t="s">
        <v>2475</v>
      </c>
      <c r="E762" s="1" t="s">
        <v>4147</v>
      </c>
      <c r="F762" s="1" t="s">
        <v>5776</v>
      </c>
      <c r="G762" s="1" t="s">
        <v>7375</v>
      </c>
      <c r="H762" s="1" t="s">
        <v>8947</v>
      </c>
      <c r="I762" s="1" t="s">
        <v>10557</v>
      </c>
      <c r="J762" s="1"/>
      <c r="K762" s="1" t="s">
        <v>26674</v>
      </c>
      <c r="L762" s="1" t="s">
        <v>760</v>
      </c>
      <c r="M762" s="1" t="s">
        <v>12144</v>
      </c>
      <c r="N762" s="1" t="s">
        <v>13054</v>
      </c>
      <c r="O762" s="1" t="s">
        <v>760</v>
      </c>
      <c r="P762" s="1" t="s">
        <v>26689</v>
      </c>
      <c r="Q762" s="1" t="s">
        <v>27195</v>
      </c>
      <c r="R762" s="1" t="s">
        <v>14043</v>
      </c>
      <c r="S762" s="1" t="s">
        <v>760</v>
      </c>
      <c r="T762" s="1"/>
      <c r="U762" s="1"/>
      <c r="V762" s="1" t="s">
        <v>14055</v>
      </c>
      <c r="W762" s="1" t="s">
        <v>760</v>
      </c>
      <c r="X762" s="1"/>
    </row>
    <row r="763" spans="1:24">
      <c r="A763" s="1" t="s">
        <v>761</v>
      </c>
      <c r="B763" s="1"/>
      <c r="C763" s="1" t="s">
        <v>761</v>
      </c>
      <c r="D763" s="1" t="s">
        <v>2476</v>
      </c>
      <c r="E763" s="1" t="s">
        <v>24566</v>
      </c>
      <c r="F763" s="1" t="s">
        <v>25185</v>
      </c>
      <c r="G763" s="1" t="s">
        <v>24566</v>
      </c>
      <c r="H763" s="1" t="s">
        <v>26408</v>
      </c>
      <c r="I763" s="1" t="s">
        <v>10558</v>
      </c>
      <c r="J763" s="1"/>
      <c r="K763" s="1" t="s">
        <v>26674</v>
      </c>
      <c r="L763" s="1" t="s">
        <v>761</v>
      </c>
      <c r="M763" s="1" t="s">
        <v>12145</v>
      </c>
      <c r="N763" s="1" t="s">
        <v>13054</v>
      </c>
      <c r="O763" s="1" t="s">
        <v>761</v>
      </c>
      <c r="P763" s="1" t="s">
        <v>26689</v>
      </c>
      <c r="Q763" s="1" t="s">
        <v>27196</v>
      </c>
      <c r="R763" s="1" t="s">
        <v>14043</v>
      </c>
      <c r="S763" s="1" t="s">
        <v>761</v>
      </c>
      <c r="T763" s="1"/>
      <c r="U763" s="1"/>
      <c r="V763" s="1" t="s">
        <v>14055</v>
      </c>
      <c r="W763" s="1" t="s">
        <v>761</v>
      </c>
      <c r="X763" s="1"/>
    </row>
    <row r="764" spans="1:24">
      <c r="A764" s="1" t="s">
        <v>762</v>
      </c>
      <c r="B764" s="1"/>
      <c r="C764" s="1" t="s">
        <v>762</v>
      </c>
      <c r="D764" s="1" t="s">
        <v>2477</v>
      </c>
      <c r="E764" s="1" t="s">
        <v>4149</v>
      </c>
      <c r="F764" s="1" t="s">
        <v>5778</v>
      </c>
      <c r="G764" s="1" t="s">
        <v>4149</v>
      </c>
      <c r="H764" s="1" t="s">
        <v>8949</v>
      </c>
      <c r="I764" s="1" t="s">
        <v>10559</v>
      </c>
      <c r="J764" s="1"/>
      <c r="K764" s="1" t="s">
        <v>26674</v>
      </c>
      <c r="L764" s="1" t="s">
        <v>762</v>
      </c>
      <c r="M764" s="1" t="s">
        <v>12146</v>
      </c>
      <c r="N764" s="1" t="s">
        <v>13054</v>
      </c>
      <c r="O764" s="1" t="s">
        <v>762</v>
      </c>
      <c r="P764" s="1" t="s">
        <v>26689</v>
      </c>
      <c r="Q764" s="1" t="s">
        <v>27197</v>
      </c>
      <c r="R764" s="1" t="s">
        <v>14043</v>
      </c>
      <c r="S764" s="1" t="s">
        <v>762</v>
      </c>
      <c r="T764" s="1"/>
      <c r="U764" s="1"/>
      <c r="V764" s="1" t="s">
        <v>14055</v>
      </c>
      <c r="W764" s="1" t="s">
        <v>762</v>
      </c>
      <c r="X764" s="1"/>
    </row>
    <row r="765" spans="1:24">
      <c r="A765" s="1" t="s">
        <v>763</v>
      </c>
      <c r="B765" s="1"/>
      <c r="C765" s="1" t="s">
        <v>763</v>
      </c>
      <c r="D765" s="1" t="s">
        <v>2478</v>
      </c>
      <c r="E765" s="1" t="s">
        <v>24567</v>
      </c>
      <c r="F765" s="1" t="s">
        <v>25186</v>
      </c>
      <c r="G765" s="1" t="s">
        <v>25808</v>
      </c>
      <c r="H765" s="1" t="s">
        <v>26409</v>
      </c>
      <c r="I765" s="1" t="s">
        <v>10560</v>
      </c>
      <c r="J765" s="1"/>
      <c r="K765" s="1" t="s">
        <v>26674</v>
      </c>
      <c r="L765" s="1" t="s">
        <v>763</v>
      </c>
      <c r="M765" s="1" t="s">
        <v>12147</v>
      </c>
      <c r="N765" s="1" t="s">
        <v>13054</v>
      </c>
      <c r="O765" s="1" t="s">
        <v>763</v>
      </c>
      <c r="P765" s="1" t="s">
        <v>26689</v>
      </c>
      <c r="Q765" s="1" t="s">
        <v>27198</v>
      </c>
      <c r="R765" s="1" t="s">
        <v>14043</v>
      </c>
      <c r="S765" s="1" t="s">
        <v>763</v>
      </c>
      <c r="T765" s="1"/>
      <c r="U765" s="1"/>
      <c r="V765" s="1" t="s">
        <v>14055</v>
      </c>
      <c r="W765" s="1" t="s">
        <v>763</v>
      </c>
      <c r="X765" s="1"/>
    </row>
    <row r="766" spans="1:24">
      <c r="A766" s="1" t="s">
        <v>764</v>
      </c>
      <c r="B766" s="1"/>
      <c r="C766" s="1" t="s">
        <v>764</v>
      </c>
      <c r="D766" s="1" t="s">
        <v>2479</v>
      </c>
      <c r="E766" s="1" t="s">
        <v>14680</v>
      </c>
      <c r="F766" s="1" t="s">
        <v>15759</v>
      </c>
      <c r="G766" s="1" t="s">
        <v>16826</v>
      </c>
      <c r="H766" s="1" t="s">
        <v>15759</v>
      </c>
      <c r="I766" s="1" t="s">
        <v>10561</v>
      </c>
      <c r="J766" s="1"/>
      <c r="K766" s="1" t="s">
        <v>26674</v>
      </c>
      <c r="L766" s="1" t="s">
        <v>764</v>
      </c>
      <c r="M766" s="1" t="s">
        <v>12148</v>
      </c>
      <c r="N766" s="1" t="s">
        <v>13054</v>
      </c>
      <c r="O766" s="1" t="s">
        <v>764</v>
      </c>
      <c r="P766" s="1" t="s">
        <v>26689</v>
      </c>
      <c r="Q766" s="1" t="s">
        <v>27199</v>
      </c>
      <c r="R766" s="1" t="s">
        <v>14043</v>
      </c>
      <c r="S766" s="1" t="s">
        <v>764</v>
      </c>
      <c r="T766" s="1"/>
      <c r="U766" s="1"/>
      <c r="V766" s="1" t="s">
        <v>14055</v>
      </c>
      <c r="W766" s="1" t="s">
        <v>764</v>
      </c>
      <c r="X766" s="1"/>
    </row>
    <row r="767" spans="1:24">
      <c r="A767" s="1" t="s">
        <v>765</v>
      </c>
      <c r="B767" s="1"/>
      <c r="C767" s="1" t="s">
        <v>765</v>
      </c>
      <c r="D767" s="1" t="s">
        <v>2480</v>
      </c>
      <c r="E767" s="1" t="s">
        <v>4152</v>
      </c>
      <c r="F767" s="1" t="s">
        <v>5781</v>
      </c>
      <c r="G767" s="1" t="s">
        <v>7378</v>
      </c>
      <c r="H767" s="1" t="s">
        <v>8951</v>
      </c>
      <c r="I767" s="1" t="s">
        <v>10562</v>
      </c>
      <c r="J767" s="1"/>
      <c r="K767" s="1" t="s">
        <v>26674</v>
      </c>
      <c r="L767" s="1" t="s">
        <v>765</v>
      </c>
      <c r="M767" s="1" t="s">
        <v>12149</v>
      </c>
      <c r="N767" s="1" t="s">
        <v>13054</v>
      </c>
      <c r="O767" s="1" t="s">
        <v>765</v>
      </c>
      <c r="P767" s="1" t="s">
        <v>26689</v>
      </c>
      <c r="Q767" s="1" t="s">
        <v>27200</v>
      </c>
      <c r="R767" s="1" t="s">
        <v>14043</v>
      </c>
      <c r="S767" s="1" t="s">
        <v>765</v>
      </c>
      <c r="T767" s="1"/>
      <c r="U767" s="1"/>
      <c r="V767" s="1" t="s">
        <v>14055</v>
      </c>
      <c r="W767" s="1" t="s">
        <v>765</v>
      </c>
      <c r="X767" s="1"/>
    </row>
    <row r="768" spans="1:24">
      <c r="A768" s="1" t="s">
        <v>766</v>
      </c>
      <c r="B768" s="1"/>
      <c r="C768" s="1" t="s">
        <v>766</v>
      </c>
      <c r="D768" s="1" t="s">
        <v>2481</v>
      </c>
      <c r="E768" s="1" t="s">
        <v>20708</v>
      </c>
      <c r="F768" s="1" t="s">
        <v>21494</v>
      </c>
      <c r="G768" s="1" t="s">
        <v>22273</v>
      </c>
      <c r="H768" s="1" t="s">
        <v>23034</v>
      </c>
      <c r="I768" s="1" t="s">
        <v>10563</v>
      </c>
      <c r="J768" s="1"/>
      <c r="K768" s="1" t="s">
        <v>26674</v>
      </c>
      <c r="L768" s="1" t="s">
        <v>766</v>
      </c>
      <c r="M768" s="1" t="s">
        <v>12150</v>
      </c>
      <c r="N768" s="1" t="s">
        <v>13054</v>
      </c>
      <c r="O768" s="1" t="s">
        <v>766</v>
      </c>
      <c r="P768" s="1" t="s">
        <v>26689</v>
      </c>
      <c r="Q768" s="1" t="s">
        <v>27201</v>
      </c>
      <c r="R768" s="1" t="s">
        <v>14043</v>
      </c>
      <c r="S768" s="1" t="s">
        <v>766</v>
      </c>
      <c r="T768" s="1"/>
      <c r="U768" s="1"/>
      <c r="V768" s="1" t="s">
        <v>14055</v>
      </c>
      <c r="W768" s="1" t="s">
        <v>766</v>
      </c>
      <c r="X768" s="1"/>
    </row>
    <row r="769" spans="1:24">
      <c r="A769" s="1" t="s">
        <v>767</v>
      </c>
      <c r="B769" s="1"/>
      <c r="C769" s="1" t="s">
        <v>767</v>
      </c>
      <c r="D769" s="1" t="s">
        <v>2482</v>
      </c>
      <c r="E769" s="1" t="s">
        <v>24568</v>
      </c>
      <c r="F769" s="1" t="s">
        <v>25187</v>
      </c>
      <c r="G769" s="1" t="s">
        <v>25809</v>
      </c>
      <c r="H769" s="1" t="s">
        <v>26410</v>
      </c>
      <c r="I769" s="1" t="s">
        <v>10564</v>
      </c>
      <c r="J769" s="1"/>
      <c r="K769" s="1" t="s">
        <v>26674</v>
      </c>
      <c r="L769" s="1" t="s">
        <v>767</v>
      </c>
      <c r="M769" s="1" t="s">
        <v>12151</v>
      </c>
      <c r="N769" s="1" t="s">
        <v>13054</v>
      </c>
      <c r="O769" s="1" t="s">
        <v>767</v>
      </c>
      <c r="P769" s="1" t="s">
        <v>26689</v>
      </c>
      <c r="Q769" s="1" t="s">
        <v>27202</v>
      </c>
      <c r="R769" s="1" t="s">
        <v>14043</v>
      </c>
      <c r="S769" s="1" t="s">
        <v>767</v>
      </c>
      <c r="T769" s="1"/>
      <c r="U769" s="1"/>
      <c r="V769" s="1" t="s">
        <v>14055</v>
      </c>
      <c r="W769" s="1" t="s">
        <v>767</v>
      </c>
      <c r="X769" s="1"/>
    </row>
    <row r="770" spans="1:24">
      <c r="A770" s="1" t="s">
        <v>768</v>
      </c>
      <c r="B770" s="1"/>
      <c r="C770" s="1" t="s">
        <v>768</v>
      </c>
      <c r="D770" s="1" t="s">
        <v>2483</v>
      </c>
      <c r="E770" s="1" t="s">
        <v>24569</v>
      </c>
      <c r="F770" s="1" t="s">
        <v>25188</v>
      </c>
      <c r="G770" s="1" t="s">
        <v>25810</v>
      </c>
      <c r="H770" s="1" t="s">
        <v>26411</v>
      </c>
      <c r="I770" s="1" t="s">
        <v>10565</v>
      </c>
      <c r="J770" s="1"/>
      <c r="K770" s="1" t="s">
        <v>26674</v>
      </c>
      <c r="L770" s="1" t="s">
        <v>768</v>
      </c>
      <c r="M770" s="1" t="s">
        <v>12152</v>
      </c>
      <c r="N770" s="1" t="s">
        <v>13054</v>
      </c>
      <c r="O770" s="1" t="s">
        <v>768</v>
      </c>
      <c r="P770" s="1" t="s">
        <v>26689</v>
      </c>
      <c r="Q770" s="1" t="s">
        <v>27203</v>
      </c>
      <c r="R770" s="1" t="s">
        <v>14043</v>
      </c>
      <c r="S770" s="1" t="s">
        <v>768</v>
      </c>
      <c r="T770" s="1"/>
      <c r="U770" s="1"/>
      <c r="V770" s="1" t="s">
        <v>14055</v>
      </c>
      <c r="W770" s="1" t="s">
        <v>768</v>
      </c>
      <c r="X770" s="1"/>
    </row>
    <row r="771" spans="1:24">
      <c r="A771" s="1" t="s">
        <v>769</v>
      </c>
      <c r="B771" s="1"/>
      <c r="C771" s="1" t="s">
        <v>769</v>
      </c>
      <c r="D771" s="1" t="s">
        <v>2484</v>
      </c>
      <c r="E771" s="1" t="s">
        <v>14684</v>
      </c>
      <c r="F771" s="1" t="s">
        <v>15763</v>
      </c>
      <c r="G771" s="1" t="s">
        <v>16830</v>
      </c>
      <c r="H771" s="1" t="s">
        <v>17880</v>
      </c>
      <c r="I771" s="1" t="s">
        <v>10566</v>
      </c>
      <c r="J771" s="1"/>
      <c r="K771" s="1" t="s">
        <v>26674</v>
      </c>
      <c r="L771" s="1" t="s">
        <v>769</v>
      </c>
      <c r="M771" s="1" t="s">
        <v>12153</v>
      </c>
      <c r="N771" s="1" t="s">
        <v>13054</v>
      </c>
      <c r="O771" s="1" t="s">
        <v>769</v>
      </c>
      <c r="P771" s="1" t="s">
        <v>26689</v>
      </c>
      <c r="Q771" s="1" t="s">
        <v>27204</v>
      </c>
      <c r="R771" s="1" t="s">
        <v>14043</v>
      </c>
      <c r="S771" s="1" t="s">
        <v>769</v>
      </c>
      <c r="T771" s="1"/>
      <c r="U771" s="1"/>
      <c r="V771" s="1" t="s">
        <v>14055</v>
      </c>
      <c r="W771" s="1" t="s">
        <v>769</v>
      </c>
      <c r="X771" s="1"/>
    </row>
    <row r="772" spans="1:24">
      <c r="A772" s="1" t="s">
        <v>770</v>
      </c>
      <c r="B772" s="1"/>
      <c r="C772" s="1" t="s">
        <v>770</v>
      </c>
      <c r="D772" s="1" t="s">
        <v>2485</v>
      </c>
      <c r="E772" s="1" t="s">
        <v>24570</v>
      </c>
      <c r="F772" s="1" t="s">
        <v>25189</v>
      </c>
      <c r="G772" s="1" t="s">
        <v>25811</v>
      </c>
      <c r="H772" s="1" t="s">
        <v>26412</v>
      </c>
      <c r="I772" s="1" t="s">
        <v>10567</v>
      </c>
      <c r="J772" s="1"/>
      <c r="K772" s="1" t="s">
        <v>26674</v>
      </c>
      <c r="L772" s="1" t="s">
        <v>770</v>
      </c>
      <c r="M772" s="1" t="s">
        <v>12154</v>
      </c>
      <c r="N772" s="1" t="s">
        <v>13054</v>
      </c>
      <c r="O772" s="1" t="s">
        <v>770</v>
      </c>
      <c r="P772" s="1" t="s">
        <v>26689</v>
      </c>
      <c r="Q772" s="1" t="s">
        <v>27205</v>
      </c>
      <c r="R772" s="1" t="s">
        <v>14043</v>
      </c>
      <c r="S772" s="1" t="s">
        <v>770</v>
      </c>
      <c r="T772" s="1"/>
      <c r="U772" s="1"/>
      <c r="V772" s="1" t="s">
        <v>14055</v>
      </c>
      <c r="W772" s="1" t="s">
        <v>770</v>
      </c>
      <c r="X772" s="1"/>
    </row>
    <row r="773" spans="1:24">
      <c r="A773" s="1" t="s">
        <v>771</v>
      </c>
      <c r="B773" s="1"/>
      <c r="C773" s="1" t="s">
        <v>771</v>
      </c>
      <c r="D773" s="1" t="s">
        <v>2486</v>
      </c>
      <c r="E773" s="1" t="s">
        <v>24571</v>
      </c>
      <c r="F773" s="1" t="s">
        <v>25190</v>
      </c>
      <c r="G773" s="1" t="s">
        <v>25812</v>
      </c>
      <c r="H773" s="1" t="s">
        <v>26413</v>
      </c>
      <c r="I773" s="1" t="s">
        <v>10568</v>
      </c>
      <c r="J773" s="1"/>
      <c r="K773" s="1" t="s">
        <v>26674</v>
      </c>
      <c r="L773" s="1" t="s">
        <v>771</v>
      </c>
      <c r="M773" s="1" t="s">
        <v>12155</v>
      </c>
      <c r="N773" s="1" t="s">
        <v>13054</v>
      </c>
      <c r="O773" s="1" t="s">
        <v>771</v>
      </c>
      <c r="P773" s="1" t="s">
        <v>26689</v>
      </c>
      <c r="Q773" s="1" t="s">
        <v>27206</v>
      </c>
      <c r="R773" s="1" t="s">
        <v>14043</v>
      </c>
      <c r="S773" s="1" t="s">
        <v>771</v>
      </c>
      <c r="T773" s="1"/>
      <c r="U773" s="1"/>
      <c r="V773" s="1" t="s">
        <v>14055</v>
      </c>
      <c r="W773" s="1" t="s">
        <v>771</v>
      </c>
      <c r="X773" s="1"/>
    </row>
    <row r="774" spans="1:24">
      <c r="A774" s="1" t="s">
        <v>772</v>
      </c>
      <c r="B774" s="1"/>
      <c r="C774" s="1" t="s">
        <v>772</v>
      </c>
      <c r="D774" s="1" t="s">
        <v>2487</v>
      </c>
      <c r="E774" s="1" t="s">
        <v>4159</v>
      </c>
      <c r="F774" s="1" t="s">
        <v>5788</v>
      </c>
      <c r="G774" s="1" t="s">
        <v>7385</v>
      </c>
      <c r="H774" s="1" t="s">
        <v>8958</v>
      </c>
      <c r="I774" s="1" t="s">
        <v>10569</v>
      </c>
      <c r="J774" s="1"/>
      <c r="K774" s="1" t="s">
        <v>26674</v>
      </c>
      <c r="L774" s="1" t="s">
        <v>772</v>
      </c>
      <c r="M774" s="1" t="s">
        <v>12156</v>
      </c>
      <c r="N774" s="1" t="s">
        <v>13054</v>
      </c>
      <c r="O774" s="1" t="s">
        <v>772</v>
      </c>
      <c r="P774" s="1" t="s">
        <v>26689</v>
      </c>
      <c r="Q774" s="1" t="s">
        <v>27207</v>
      </c>
      <c r="R774" s="1" t="s">
        <v>14043</v>
      </c>
      <c r="S774" s="1" t="s">
        <v>772</v>
      </c>
      <c r="T774" s="1"/>
      <c r="U774" s="1"/>
      <c r="V774" s="1" t="s">
        <v>14055</v>
      </c>
      <c r="W774" s="1" t="s">
        <v>772</v>
      </c>
      <c r="X774" s="1"/>
    </row>
    <row r="775" spans="1:24">
      <c r="A775" s="1" t="s">
        <v>773</v>
      </c>
      <c r="B775" s="1"/>
      <c r="C775" s="1" t="s">
        <v>773</v>
      </c>
      <c r="D775" s="1" t="s">
        <v>2488</v>
      </c>
      <c r="E775" s="1" t="s">
        <v>20713</v>
      </c>
      <c r="F775" s="1" t="s">
        <v>21499</v>
      </c>
      <c r="G775" s="1" t="s">
        <v>22278</v>
      </c>
      <c r="H775" s="1" t="s">
        <v>23039</v>
      </c>
      <c r="I775" s="1" t="s">
        <v>10570</v>
      </c>
      <c r="J775" s="1"/>
      <c r="K775" s="1" t="s">
        <v>26674</v>
      </c>
      <c r="L775" s="1" t="s">
        <v>773</v>
      </c>
      <c r="M775" s="1" t="s">
        <v>12157</v>
      </c>
      <c r="N775" s="1" t="s">
        <v>13054</v>
      </c>
      <c r="O775" s="1" t="s">
        <v>773</v>
      </c>
      <c r="P775" s="1" t="s">
        <v>26689</v>
      </c>
      <c r="Q775" s="1" t="s">
        <v>27208</v>
      </c>
      <c r="R775" s="1" t="s">
        <v>14043</v>
      </c>
      <c r="S775" s="1" t="s">
        <v>773</v>
      </c>
      <c r="T775" s="1"/>
      <c r="U775" s="1"/>
      <c r="V775" s="1" t="s">
        <v>14055</v>
      </c>
      <c r="W775" s="1" t="s">
        <v>773</v>
      </c>
      <c r="X775" s="1"/>
    </row>
    <row r="776" spans="1:24">
      <c r="A776" s="1" t="s">
        <v>774</v>
      </c>
      <c r="B776" s="1"/>
      <c r="C776" s="1" t="s">
        <v>774</v>
      </c>
      <c r="D776" s="1" t="s">
        <v>2489</v>
      </c>
      <c r="E776" s="1" t="s">
        <v>24572</v>
      </c>
      <c r="F776" s="1" t="s">
        <v>25191</v>
      </c>
      <c r="G776" s="1" t="s">
        <v>25813</v>
      </c>
      <c r="H776" s="1" t="s">
        <v>26414</v>
      </c>
      <c r="I776" s="1" t="s">
        <v>10571</v>
      </c>
      <c r="J776" s="1"/>
      <c r="K776" s="1" t="s">
        <v>26674</v>
      </c>
      <c r="L776" s="1" t="s">
        <v>774</v>
      </c>
      <c r="M776" s="1" t="s">
        <v>12158</v>
      </c>
      <c r="N776" s="1" t="s">
        <v>13054</v>
      </c>
      <c r="O776" s="1" t="s">
        <v>774</v>
      </c>
      <c r="P776" s="1" t="s">
        <v>26689</v>
      </c>
      <c r="Q776" s="1" t="s">
        <v>27209</v>
      </c>
      <c r="R776" s="1" t="s">
        <v>14043</v>
      </c>
      <c r="S776" s="1" t="s">
        <v>774</v>
      </c>
      <c r="T776" s="1"/>
      <c r="U776" s="1"/>
      <c r="V776" s="1" t="s">
        <v>14055</v>
      </c>
      <c r="W776" s="1" t="s">
        <v>774</v>
      </c>
      <c r="X776" s="1"/>
    </row>
    <row r="777" spans="1:24">
      <c r="A777" s="1" t="s">
        <v>775</v>
      </c>
      <c r="B777" s="1"/>
      <c r="C777" s="1" t="s">
        <v>775</v>
      </c>
      <c r="D777" s="1" t="s">
        <v>2490</v>
      </c>
      <c r="E777" s="1" t="s">
        <v>24573</v>
      </c>
      <c r="F777" s="1" t="s">
        <v>25192</v>
      </c>
      <c r="G777" s="1" t="s">
        <v>25814</v>
      </c>
      <c r="H777" s="1" t="s">
        <v>26415</v>
      </c>
      <c r="I777" s="1" t="s">
        <v>10572</v>
      </c>
      <c r="J777" s="1"/>
      <c r="K777" s="1" t="s">
        <v>26674</v>
      </c>
      <c r="L777" s="1" t="s">
        <v>775</v>
      </c>
      <c r="M777" s="1" t="s">
        <v>12159</v>
      </c>
      <c r="N777" s="1" t="s">
        <v>13054</v>
      </c>
      <c r="O777" s="1" t="s">
        <v>775</v>
      </c>
      <c r="P777" s="1" t="s">
        <v>26689</v>
      </c>
      <c r="Q777" s="1" t="s">
        <v>27210</v>
      </c>
      <c r="R777" s="1" t="s">
        <v>14043</v>
      </c>
      <c r="S777" s="1" t="s">
        <v>775</v>
      </c>
      <c r="T777" s="1"/>
      <c r="U777" s="1"/>
      <c r="V777" s="1" t="s">
        <v>14055</v>
      </c>
      <c r="W777" s="1" t="s">
        <v>775</v>
      </c>
      <c r="X777" s="1"/>
    </row>
    <row r="778" spans="1:24">
      <c r="A778" s="1" t="s">
        <v>776</v>
      </c>
      <c r="B778" s="1"/>
      <c r="C778" s="1" t="s">
        <v>776</v>
      </c>
      <c r="D778" s="1" t="s">
        <v>2491</v>
      </c>
      <c r="E778" s="1" t="s">
        <v>24574</v>
      </c>
      <c r="F778" s="1" t="s">
        <v>25193</v>
      </c>
      <c r="G778" s="1" t="s">
        <v>24574</v>
      </c>
      <c r="H778" s="1" t="s">
        <v>26416</v>
      </c>
      <c r="I778" s="1" t="s">
        <v>10573</v>
      </c>
      <c r="J778" s="1"/>
      <c r="K778" s="1" t="s">
        <v>26674</v>
      </c>
      <c r="L778" s="1" t="s">
        <v>776</v>
      </c>
      <c r="M778" s="1" t="s">
        <v>12160</v>
      </c>
      <c r="N778" s="1" t="s">
        <v>13054</v>
      </c>
      <c r="O778" s="1" t="s">
        <v>776</v>
      </c>
      <c r="P778" s="1" t="s">
        <v>26689</v>
      </c>
      <c r="Q778" s="1" t="s">
        <v>27211</v>
      </c>
      <c r="R778" s="1" t="s">
        <v>14043</v>
      </c>
      <c r="S778" s="1" t="s">
        <v>776</v>
      </c>
      <c r="T778" s="1"/>
      <c r="U778" s="1"/>
      <c r="V778" s="1" t="s">
        <v>14055</v>
      </c>
      <c r="W778" s="1" t="s">
        <v>776</v>
      </c>
      <c r="X778" s="1"/>
    </row>
    <row r="779" spans="1:24">
      <c r="A779" s="1" t="s">
        <v>777</v>
      </c>
      <c r="B779" s="1"/>
      <c r="C779" s="1" t="s">
        <v>777</v>
      </c>
      <c r="D779" s="1" t="s">
        <v>2492</v>
      </c>
      <c r="E779" s="1" t="s">
        <v>24575</v>
      </c>
      <c r="F779" s="1" t="s">
        <v>25194</v>
      </c>
      <c r="G779" s="1" t="s">
        <v>25815</v>
      </c>
      <c r="H779" s="1" t="s">
        <v>26417</v>
      </c>
      <c r="I779" s="1" t="s">
        <v>10574</v>
      </c>
      <c r="J779" s="1"/>
      <c r="K779" s="1" t="s">
        <v>26674</v>
      </c>
      <c r="L779" s="1" t="s">
        <v>777</v>
      </c>
      <c r="M779" s="1" t="s">
        <v>12161</v>
      </c>
      <c r="N779" s="1" t="s">
        <v>13054</v>
      </c>
      <c r="O779" s="1" t="s">
        <v>777</v>
      </c>
      <c r="P779" s="1" t="s">
        <v>26689</v>
      </c>
      <c r="Q779" s="1" t="s">
        <v>27212</v>
      </c>
      <c r="R779" s="1" t="s">
        <v>14043</v>
      </c>
      <c r="S779" s="1" t="s">
        <v>777</v>
      </c>
      <c r="T779" s="1"/>
      <c r="U779" s="1"/>
      <c r="V779" s="1" t="s">
        <v>14055</v>
      </c>
      <c r="W779" s="1" t="s">
        <v>777</v>
      </c>
      <c r="X779" s="1"/>
    </row>
    <row r="780" spans="1:24">
      <c r="A780" s="1" t="s">
        <v>778</v>
      </c>
      <c r="B780" s="1"/>
      <c r="C780" s="1" t="s">
        <v>778</v>
      </c>
      <c r="D780" s="1" t="s">
        <v>2493</v>
      </c>
      <c r="E780" s="1" t="s">
        <v>24576</v>
      </c>
      <c r="F780" s="1" t="s">
        <v>25195</v>
      </c>
      <c r="G780" s="1" t="s">
        <v>25816</v>
      </c>
      <c r="H780" s="1" t="s">
        <v>26418</v>
      </c>
      <c r="I780" s="1" t="s">
        <v>10575</v>
      </c>
      <c r="J780" s="1"/>
      <c r="K780" s="1" t="s">
        <v>26674</v>
      </c>
      <c r="L780" s="1" t="s">
        <v>778</v>
      </c>
      <c r="M780" s="1" t="s">
        <v>12162</v>
      </c>
      <c r="N780" s="1" t="s">
        <v>13054</v>
      </c>
      <c r="O780" s="1" t="s">
        <v>778</v>
      </c>
      <c r="P780" s="1" t="s">
        <v>26689</v>
      </c>
      <c r="Q780" s="1" t="s">
        <v>27213</v>
      </c>
      <c r="R780" s="1" t="s">
        <v>14043</v>
      </c>
      <c r="S780" s="1" t="s">
        <v>778</v>
      </c>
      <c r="T780" s="1"/>
      <c r="U780" s="1"/>
      <c r="V780" s="1" t="s">
        <v>14055</v>
      </c>
      <c r="W780" s="1" t="s">
        <v>778</v>
      </c>
      <c r="X780" s="1"/>
    </row>
    <row r="781" spans="1:24">
      <c r="A781" s="1" t="s">
        <v>779</v>
      </c>
      <c r="B781" s="1"/>
      <c r="C781" s="1" t="s">
        <v>779</v>
      </c>
      <c r="D781" s="1" t="s">
        <v>2494</v>
      </c>
      <c r="E781" s="1" t="s">
        <v>4166</v>
      </c>
      <c r="F781" s="1" t="s">
        <v>5795</v>
      </c>
      <c r="G781" s="1" t="s">
        <v>7391</v>
      </c>
      <c r="H781" s="1" t="s">
        <v>8965</v>
      </c>
      <c r="I781" s="1" t="s">
        <v>10576</v>
      </c>
      <c r="J781" s="1"/>
      <c r="K781" s="1" t="s">
        <v>26674</v>
      </c>
      <c r="L781" s="1" t="s">
        <v>779</v>
      </c>
      <c r="M781" s="1" t="s">
        <v>12163</v>
      </c>
      <c r="N781" s="1" t="s">
        <v>13054</v>
      </c>
      <c r="O781" s="1" t="s">
        <v>779</v>
      </c>
      <c r="P781" s="1" t="s">
        <v>26689</v>
      </c>
      <c r="Q781" s="1" t="s">
        <v>27214</v>
      </c>
      <c r="R781" s="1" t="s">
        <v>14043</v>
      </c>
      <c r="S781" s="1" t="s">
        <v>779</v>
      </c>
      <c r="T781" s="1"/>
      <c r="U781" s="1"/>
      <c r="V781" s="1" t="s">
        <v>14055</v>
      </c>
      <c r="W781" s="1" t="s">
        <v>779</v>
      </c>
      <c r="X781" s="1"/>
    </row>
    <row r="782" spans="1:24">
      <c r="A782" s="1" t="s">
        <v>780</v>
      </c>
      <c r="B782" s="1"/>
      <c r="C782" s="1" t="s">
        <v>780</v>
      </c>
      <c r="D782" s="1" t="s">
        <v>2495</v>
      </c>
      <c r="E782" s="1" t="s">
        <v>4167</v>
      </c>
      <c r="F782" s="1" t="s">
        <v>5796</v>
      </c>
      <c r="G782" s="1" t="s">
        <v>7392</v>
      </c>
      <c r="H782" s="1" t="s">
        <v>8966</v>
      </c>
      <c r="I782" s="1" t="s">
        <v>10577</v>
      </c>
      <c r="J782" s="1"/>
      <c r="K782" s="1" t="s">
        <v>26674</v>
      </c>
      <c r="L782" s="1" t="s">
        <v>780</v>
      </c>
      <c r="M782" s="1" t="s">
        <v>12164</v>
      </c>
      <c r="N782" s="1" t="s">
        <v>13054</v>
      </c>
      <c r="O782" s="1" t="s">
        <v>780</v>
      </c>
      <c r="P782" s="1" t="s">
        <v>26690</v>
      </c>
      <c r="Q782" s="1" t="s">
        <v>26690</v>
      </c>
      <c r="R782" s="1" t="s">
        <v>14043</v>
      </c>
      <c r="S782" s="1" t="s">
        <v>780</v>
      </c>
      <c r="T782" s="1"/>
      <c r="U782" s="1" t="s">
        <v>27678</v>
      </c>
      <c r="V782" s="1" t="s">
        <v>14055</v>
      </c>
      <c r="W782" s="1" t="s">
        <v>780</v>
      </c>
      <c r="X782" s="1" t="s">
        <v>27697</v>
      </c>
    </row>
    <row r="783" spans="1:24">
      <c r="A783" s="1" t="s">
        <v>781</v>
      </c>
      <c r="B783" s="1"/>
      <c r="C783" s="1" t="s">
        <v>781</v>
      </c>
      <c r="D783" s="1" t="s">
        <v>2496</v>
      </c>
      <c r="E783" s="1" t="s">
        <v>24577</v>
      </c>
      <c r="F783" s="1" t="s">
        <v>25196</v>
      </c>
      <c r="G783" s="1" t="s">
        <v>24577</v>
      </c>
      <c r="H783" s="1" t="s">
        <v>26419</v>
      </c>
      <c r="I783" s="1" t="s">
        <v>10578</v>
      </c>
      <c r="J783" s="1"/>
      <c r="K783" s="1" t="s">
        <v>26674</v>
      </c>
      <c r="L783" s="1" t="s">
        <v>781</v>
      </c>
      <c r="M783" s="1" t="s">
        <v>12165</v>
      </c>
      <c r="N783" s="1" t="s">
        <v>13054</v>
      </c>
      <c r="O783" s="1" t="s">
        <v>781</v>
      </c>
      <c r="P783" s="1" t="s">
        <v>26690</v>
      </c>
      <c r="Q783" s="1" t="s">
        <v>26690</v>
      </c>
      <c r="R783" s="1" t="s">
        <v>14043</v>
      </c>
      <c r="S783" s="1" t="s">
        <v>781</v>
      </c>
      <c r="T783" s="1"/>
      <c r="U783" s="1"/>
      <c r="V783" s="1" t="s">
        <v>14055</v>
      </c>
      <c r="W783" s="1" t="s">
        <v>781</v>
      </c>
      <c r="X783" s="1"/>
    </row>
    <row r="784" spans="1:24">
      <c r="A784" s="1" t="s">
        <v>782</v>
      </c>
      <c r="B784" s="1"/>
      <c r="C784" s="1" t="s">
        <v>782</v>
      </c>
      <c r="D784" s="1" t="s">
        <v>2497</v>
      </c>
      <c r="E784" s="1" t="s">
        <v>24578</v>
      </c>
      <c r="F784" s="1" t="s">
        <v>24578</v>
      </c>
      <c r="G784" s="1" t="s">
        <v>25817</v>
      </c>
      <c r="H784" s="1" t="s">
        <v>26420</v>
      </c>
      <c r="I784" s="1" t="s">
        <v>10579</v>
      </c>
      <c r="J784" s="1"/>
      <c r="K784" s="1" t="s">
        <v>26674</v>
      </c>
      <c r="L784" s="1" t="s">
        <v>782</v>
      </c>
      <c r="M784" s="1" t="s">
        <v>12166</v>
      </c>
      <c r="N784" s="1" t="s">
        <v>13054</v>
      </c>
      <c r="O784" s="1" t="s">
        <v>782</v>
      </c>
      <c r="P784" s="1" t="s">
        <v>26690</v>
      </c>
      <c r="Q784" s="1" t="s">
        <v>26690</v>
      </c>
      <c r="R784" s="1" t="s">
        <v>14043</v>
      </c>
      <c r="S784" s="1" t="s">
        <v>782</v>
      </c>
      <c r="T784" s="1"/>
      <c r="U784" s="1"/>
      <c r="V784" s="1" t="s">
        <v>14055</v>
      </c>
      <c r="W784" s="1" t="s">
        <v>782</v>
      </c>
      <c r="X784" s="1"/>
    </row>
    <row r="785" spans="1:24">
      <c r="A785" s="1" t="s">
        <v>783</v>
      </c>
      <c r="B785" s="1"/>
      <c r="C785" s="1" t="s">
        <v>783</v>
      </c>
      <c r="D785" s="1" t="s">
        <v>2498</v>
      </c>
      <c r="E785" s="1" t="s">
        <v>24579</v>
      </c>
      <c r="F785" s="1" t="s">
        <v>25197</v>
      </c>
      <c r="G785" s="1" t="s">
        <v>25818</v>
      </c>
      <c r="H785" s="1" t="s">
        <v>26421</v>
      </c>
      <c r="I785" s="1" t="s">
        <v>10580</v>
      </c>
      <c r="J785" s="1"/>
      <c r="K785" s="1" t="s">
        <v>26674</v>
      </c>
      <c r="L785" s="1" t="s">
        <v>783</v>
      </c>
      <c r="M785" s="1" t="s">
        <v>12167</v>
      </c>
      <c r="N785" s="1" t="s">
        <v>13054</v>
      </c>
      <c r="O785" s="1" t="s">
        <v>783</v>
      </c>
      <c r="P785" s="1" t="s">
        <v>26690</v>
      </c>
      <c r="Q785" s="1" t="s">
        <v>26690</v>
      </c>
      <c r="R785" s="1" t="s">
        <v>14043</v>
      </c>
      <c r="S785" s="1" t="s">
        <v>783</v>
      </c>
      <c r="T785" s="1"/>
      <c r="U785" s="1"/>
      <c r="V785" s="1" t="s">
        <v>14055</v>
      </c>
      <c r="W785" s="1" t="s">
        <v>783</v>
      </c>
      <c r="X785" s="1"/>
    </row>
    <row r="786" spans="1:24">
      <c r="A786" s="1" t="s">
        <v>784</v>
      </c>
      <c r="B786" s="1"/>
      <c r="C786" s="1" t="s">
        <v>784</v>
      </c>
      <c r="D786" s="1" t="s">
        <v>2499</v>
      </c>
      <c r="E786" s="1" t="s">
        <v>14695</v>
      </c>
      <c r="F786" s="1" t="s">
        <v>15773</v>
      </c>
      <c r="G786" s="1" t="s">
        <v>16840</v>
      </c>
      <c r="H786" s="1" t="s">
        <v>17891</v>
      </c>
      <c r="I786" s="1" t="s">
        <v>10581</v>
      </c>
      <c r="J786" s="1"/>
      <c r="K786" s="1" t="s">
        <v>26674</v>
      </c>
      <c r="L786" s="1" t="s">
        <v>784</v>
      </c>
      <c r="M786" s="1" t="s">
        <v>12168</v>
      </c>
      <c r="N786" s="1" t="s">
        <v>13054</v>
      </c>
      <c r="O786" s="1" t="s">
        <v>784</v>
      </c>
      <c r="P786" s="1" t="s">
        <v>26690</v>
      </c>
      <c r="Q786" s="1" t="s">
        <v>26690</v>
      </c>
      <c r="R786" s="1" t="s">
        <v>14043</v>
      </c>
      <c r="S786" s="1" t="s">
        <v>784</v>
      </c>
      <c r="T786" s="1"/>
      <c r="U786" s="1"/>
      <c r="V786" s="1" t="s">
        <v>14055</v>
      </c>
      <c r="W786" s="1" t="s">
        <v>784</v>
      </c>
      <c r="X786" s="1"/>
    </row>
    <row r="787" spans="1:24">
      <c r="A787" s="1" t="s">
        <v>785</v>
      </c>
      <c r="B787" s="1"/>
      <c r="C787" s="1" t="s">
        <v>785</v>
      </c>
      <c r="D787" s="1" t="s">
        <v>2500</v>
      </c>
      <c r="E787" s="1" t="s">
        <v>14696</v>
      </c>
      <c r="F787" s="1" t="s">
        <v>15774</v>
      </c>
      <c r="G787" s="1" t="s">
        <v>16841</v>
      </c>
      <c r="H787" s="1" t="s">
        <v>17892</v>
      </c>
      <c r="I787" s="1" t="s">
        <v>10582</v>
      </c>
      <c r="J787" s="1"/>
      <c r="K787" s="1" t="s">
        <v>26674</v>
      </c>
      <c r="L787" s="1" t="s">
        <v>785</v>
      </c>
      <c r="M787" s="1" t="s">
        <v>12169</v>
      </c>
      <c r="N787" s="1" t="s">
        <v>13054</v>
      </c>
      <c r="O787" s="1" t="s">
        <v>785</v>
      </c>
      <c r="P787" s="1" t="s">
        <v>26690</v>
      </c>
      <c r="Q787" s="1" t="s">
        <v>26690</v>
      </c>
      <c r="R787" s="1" t="s">
        <v>14043</v>
      </c>
      <c r="S787" s="1" t="s">
        <v>785</v>
      </c>
      <c r="T787" s="1"/>
      <c r="U787" s="1"/>
      <c r="V787" s="1" t="s">
        <v>14055</v>
      </c>
      <c r="W787" s="1" t="s">
        <v>785</v>
      </c>
      <c r="X787" s="1"/>
    </row>
    <row r="788" spans="1:24">
      <c r="A788" s="1" t="s">
        <v>786</v>
      </c>
      <c r="B788" s="1"/>
      <c r="C788" s="1" t="s">
        <v>786</v>
      </c>
      <c r="D788" s="1" t="s">
        <v>2501</v>
      </c>
      <c r="E788" s="1" t="s">
        <v>24580</v>
      </c>
      <c r="F788" s="1" t="s">
        <v>25198</v>
      </c>
      <c r="G788" s="1" t="s">
        <v>25819</v>
      </c>
      <c r="H788" s="1" t="s">
        <v>26422</v>
      </c>
      <c r="I788" s="1" t="s">
        <v>10583</v>
      </c>
      <c r="J788" s="1"/>
      <c r="K788" s="1" t="s">
        <v>26674</v>
      </c>
      <c r="L788" s="1" t="s">
        <v>786</v>
      </c>
      <c r="M788" s="1" t="s">
        <v>12170</v>
      </c>
      <c r="N788" s="1" t="s">
        <v>13054</v>
      </c>
      <c r="O788" s="1" t="s">
        <v>786</v>
      </c>
      <c r="P788" s="1" t="s">
        <v>26690</v>
      </c>
      <c r="Q788" s="1" t="s">
        <v>26690</v>
      </c>
      <c r="R788" s="1" t="s">
        <v>14043</v>
      </c>
      <c r="S788" s="1" t="s">
        <v>786</v>
      </c>
      <c r="T788" s="1"/>
      <c r="U788" s="1"/>
      <c r="V788" s="1" t="s">
        <v>14055</v>
      </c>
      <c r="W788" s="1" t="s">
        <v>786</v>
      </c>
      <c r="X788" s="1"/>
    </row>
    <row r="789" spans="1:24">
      <c r="A789" s="1" t="s">
        <v>787</v>
      </c>
      <c r="B789" s="1"/>
      <c r="C789" s="1" t="s">
        <v>787</v>
      </c>
      <c r="D789" s="1" t="s">
        <v>2502</v>
      </c>
      <c r="E789" s="1" t="s">
        <v>24581</v>
      </c>
      <c r="F789" s="1" t="s">
        <v>25199</v>
      </c>
      <c r="G789" s="1" t="s">
        <v>25820</v>
      </c>
      <c r="H789" s="1" t="s">
        <v>26423</v>
      </c>
      <c r="I789" s="1" t="s">
        <v>10584</v>
      </c>
      <c r="J789" s="1"/>
      <c r="K789" s="1" t="s">
        <v>26674</v>
      </c>
      <c r="L789" s="1" t="s">
        <v>787</v>
      </c>
      <c r="M789" s="1" t="s">
        <v>12171</v>
      </c>
      <c r="N789" s="1" t="s">
        <v>13054</v>
      </c>
      <c r="O789" s="1" t="s">
        <v>787</v>
      </c>
      <c r="P789" s="1" t="s">
        <v>26690</v>
      </c>
      <c r="Q789" s="1" t="s">
        <v>26690</v>
      </c>
      <c r="R789" s="1" t="s">
        <v>14043</v>
      </c>
      <c r="S789" s="1" t="s">
        <v>787</v>
      </c>
      <c r="T789" s="1"/>
      <c r="U789" s="1"/>
      <c r="V789" s="1" t="s">
        <v>14055</v>
      </c>
      <c r="W789" s="1" t="s">
        <v>787</v>
      </c>
      <c r="X789" s="1"/>
    </row>
    <row r="790" spans="1:24">
      <c r="A790" s="1" t="s">
        <v>788</v>
      </c>
      <c r="B790" s="1"/>
      <c r="C790" s="1" t="s">
        <v>788</v>
      </c>
      <c r="D790" s="1" t="s">
        <v>2503</v>
      </c>
      <c r="E790" s="1" t="s">
        <v>4175</v>
      </c>
      <c r="F790" s="1" t="s">
        <v>5803</v>
      </c>
      <c r="G790" s="1" t="s">
        <v>7399</v>
      </c>
      <c r="H790" s="1" t="s">
        <v>8974</v>
      </c>
      <c r="I790" s="1" t="s">
        <v>10585</v>
      </c>
      <c r="J790" s="1"/>
      <c r="K790" s="1" t="s">
        <v>26674</v>
      </c>
      <c r="L790" s="1" t="s">
        <v>788</v>
      </c>
      <c r="M790" s="1" t="s">
        <v>12172</v>
      </c>
      <c r="N790" s="1" t="s">
        <v>13054</v>
      </c>
      <c r="O790" s="1" t="s">
        <v>788</v>
      </c>
      <c r="P790" s="1" t="s">
        <v>26690</v>
      </c>
      <c r="Q790" s="1" t="s">
        <v>26690</v>
      </c>
      <c r="R790" s="1" t="s">
        <v>14043</v>
      </c>
      <c r="S790" s="1" t="s">
        <v>788</v>
      </c>
      <c r="T790" s="1"/>
      <c r="U790" s="1"/>
      <c r="V790" s="1" t="s">
        <v>14055</v>
      </c>
      <c r="W790" s="1" t="s">
        <v>788</v>
      </c>
      <c r="X790" s="1"/>
    </row>
    <row r="791" spans="1:24">
      <c r="A791" s="1" t="s">
        <v>789</v>
      </c>
      <c r="B791" s="1"/>
      <c r="C791" s="1" t="s">
        <v>789</v>
      </c>
      <c r="D791" s="1" t="s">
        <v>2504</v>
      </c>
      <c r="E791" s="1" t="s">
        <v>24582</v>
      </c>
      <c r="F791" s="1" t="s">
        <v>25200</v>
      </c>
      <c r="G791" s="1" t="s">
        <v>25821</v>
      </c>
      <c r="H791" s="1" t="s">
        <v>26424</v>
      </c>
      <c r="I791" s="1" t="s">
        <v>10586</v>
      </c>
      <c r="J791" s="1"/>
      <c r="K791" s="1" t="s">
        <v>26674</v>
      </c>
      <c r="L791" s="1" t="s">
        <v>789</v>
      </c>
      <c r="M791" s="1" t="s">
        <v>12173</v>
      </c>
      <c r="N791" s="1" t="s">
        <v>13054</v>
      </c>
      <c r="O791" s="1" t="s">
        <v>789</v>
      </c>
      <c r="P791" s="1" t="s">
        <v>26690</v>
      </c>
      <c r="Q791" s="1" t="s">
        <v>26690</v>
      </c>
      <c r="R791" s="1" t="s">
        <v>14043</v>
      </c>
      <c r="S791" s="1" t="s">
        <v>789</v>
      </c>
      <c r="T791" s="1"/>
      <c r="U791" s="1"/>
      <c r="V791" s="1" t="s">
        <v>14055</v>
      </c>
      <c r="W791" s="1" t="s">
        <v>789</v>
      </c>
      <c r="X791" s="1"/>
    </row>
    <row r="792" spans="1:24">
      <c r="A792" s="1" t="s">
        <v>790</v>
      </c>
      <c r="B792" s="1"/>
      <c r="C792" s="1" t="s">
        <v>790</v>
      </c>
      <c r="D792" s="1" t="s">
        <v>2505</v>
      </c>
      <c r="E792" s="1" t="s">
        <v>24583</v>
      </c>
      <c r="F792" s="1" t="s">
        <v>25201</v>
      </c>
      <c r="G792" s="1" t="s">
        <v>25822</v>
      </c>
      <c r="H792" s="1" t="s">
        <v>26425</v>
      </c>
      <c r="I792" s="1" t="s">
        <v>10587</v>
      </c>
      <c r="J792" s="1"/>
      <c r="K792" s="1" t="s">
        <v>26674</v>
      </c>
      <c r="L792" s="1" t="s">
        <v>790</v>
      </c>
      <c r="M792" s="1" t="s">
        <v>12174</v>
      </c>
      <c r="N792" s="1" t="s">
        <v>13054</v>
      </c>
      <c r="O792" s="1" t="s">
        <v>790</v>
      </c>
      <c r="P792" s="1" t="s">
        <v>26690</v>
      </c>
      <c r="Q792" s="1" t="s">
        <v>26690</v>
      </c>
      <c r="R792" s="1" t="s">
        <v>14043</v>
      </c>
      <c r="S792" s="1" t="s">
        <v>790</v>
      </c>
      <c r="T792" s="1"/>
      <c r="U792" s="1"/>
      <c r="V792" s="1" t="s">
        <v>14055</v>
      </c>
      <c r="W792" s="1" t="s">
        <v>790</v>
      </c>
      <c r="X792" s="1"/>
    </row>
    <row r="793" spans="1:24">
      <c r="A793" s="1" t="s">
        <v>791</v>
      </c>
      <c r="B793" s="1"/>
      <c r="C793" s="1" t="s">
        <v>791</v>
      </c>
      <c r="D793" s="1" t="s">
        <v>2506</v>
      </c>
      <c r="E793" s="1" t="s">
        <v>4178</v>
      </c>
      <c r="F793" s="1" t="s">
        <v>5806</v>
      </c>
      <c r="G793" s="1" t="s">
        <v>7402</v>
      </c>
      <c r="H793" s="1" t="s">
        <v>8977</v>
      </c>
      <c r="I793" s="1" t="s">
        <v>10588</v>
      </c>
      <c r="J793" s="1"/>
      <c r="K793" s="1" t="s">
        <v>26674</v>
      </c>
      <c r="L793" s="1" t="s">
        <v>791</v>
      </c>
      <c r="M793" s="1" t="s">
        <v>12175</v>
      </c>
      <c r="N793" s="1" t="s">
        <v>13054</v>
      </c>
      <c r="O793" s="1" t="s">
        <v>791</v>
      </c>
      <c r="P793" s="1" t="s">
        <v>26690</v>
      </c>
      <c r="Q793" s="1" t="s">
        <v>26690</v>
      </c>
      <c r="R793" s="1" t="s">
        <v>14043</v>
      </c>
      <c r="S793" s="1" t="s">
        <v>791</v>
      </c>
      <c r="T793" s="1"/>
      <c r="U793" s="1"/>
      <c r="V793" s="1" t="s">
        <v>14055</v>
      </c>
      <c r="W793" s="1" t="s">
        <v>791</v>
      </c>
      <c r="X793" s="1"/>
    </row>
    <row r="794" spans="1:24">
      <c r="A794" s="1" t="s">
        <v>792</v>
      </c>
      <c r="B794" s="1"/>
      <c r="C794" s="1" t="s">
        <v>792</v>
      </c>
      <c r="D794" s="1" t="s">
        <v>2507</v>
      </c>
      <c r="E794" s="1" t="s">
        <v>24584</v>
      </c>
      <c r="F794" s="1" t="s">
        <v>25202</v>
      </c>
      <c r="G794" s="1" t="s">
        <v>25823</v>
      </c>
      <c r="H794" s="1" t="s">
        <v>26426</v>
      </c>
      <c r="I794" s="1" t="s">
        <v>10589</v>
      </c>
      <c r="J794" s="1"/>
      <c r="K794" s="1" t="s">
        <v>26674</v>
      </c>
      <c r="L794" s="1" t="s">
        <v>792</v>
      </c>
      <c r="M794" s="1" t="s">
        <v>12176</v>
      </c>
      <c r="N794" s="1" t="s">
        <v>13054</v>
      </c>
      <c r="O794" s="1" t="s">
        <v>792</v>
      </c>
      <c r="P794" s="1" t="s">
        <v>26690</v>
      </c>
      <c r="Q794" s="1" t="s">
        <v>26690</v>
      </c>
      <c r="R794" s="1" t="s">
        <v>14043</v>
      </c>
      <c r="S794" s="1" t="s">
        <v>792</v>
      </c>
      <c r="T794" s="1"/>
      <c r="U794" s="1"/>
      <c r="V794" s="1" t="s">
        <v>14055</v>
      </c>
      <c r="W794" s="1" t="s">
        <v>792</v>
      </c>
      <c r="X794" s="1"/>
    </row>
    <row r="795" spans="1:24">
      <c r="A795" s="1" t="s">
        <v>793</v>
      </c>
      <c r="B795" s="1"/>
      <c r="C795" s="1" t="s">
        <v>793</v>
      </c>
      <c r="D795" s="1" t="s">
        <v>2508</v>
      </c>
      <c r="E795" s="1" t="s">
        <v>24585</v>
      </c>
      <c r="F795" s="1" t="s">
        <v>25203</v>
      </c>
      <c r="G795" s="1" t="s">
        <v>25824</v>
      </c>
      <c r="H795" s="1" t="s">
        <v>26427</v>
      </c>
      <c r="I795" s="1" t="s">
        <v>10590</v>
      </c>
      <c r="J795" s="1"/>
      <c r="K795" s="1" t="s">
        <v>26674</v>
      </c>
      <c r="L795" s="1" t="s">
        <v>793</v>
      </c>
      <c r="M795" s="1" t="s">
        <v>12177</v>
      </c>
      <c r="N795" s="1" t="s">
        <v>13054</v>
      </c>
      <c r="O795" s="1" t="s">
        <v>793</v>
      </c>
      <c r="P795" s="1" t="s">
        <v>26690</v>
      </c>
      <c r="Q795" s="1" t="s">
        <v>26690</v>
      </c>
      <c r="R795" s="1" t="s">
        <v>14043</v>
      </c>
      <c r="S795" s="1" t="s">
        <v>793</v>
      </c>
      <c r="T795" s="1"/>
      <c r="U795" s="1"/>
      <c r="V795" s="1" t="s">
        <v>14055</v>
      </c>
      <c r="W795" s="1" t="s">
        <v>793</v>
      </c>
      <c r="X795" s="1"/>
    </row>
    <row r="796" spans="1:24">
      <c r="A796" s="1" t="s">
        <v>794</v>
      </c>
      <c r="B796" s="1"/>
      <c r="C796" s="1" t="s">
        <v>794</v>
      </c>
      <c r="D796" s="1" t="s">
        <v>2509</v>
      </c>
      <c r="E796" s="1" t="s">
        <v>4181</v>
      </c>
      <c r="F796" s="1" t="s">
        <v>5809</v>
      </c>
      <c r="G796" s="1" t="s">
        <v>7405</v>
      </c>
      <c r="H796" s="1" t="s">
        <v>8979</v>
      </c>
      <c r="I796" s="1" t="s">
        <v>10591</v>
      </c>
      <c r="J796" s="1"/>
      <c r="K796" s="1" t="s">
        <v>26674</v>
      </c>
      <c r="L796" s="1" t="s">
        <v>794</v>
      </c>
      <c r="M796" s="1" t="s">
        <v>12178</v>
      </c>
      <c r="N796" s="1" t="s">
        <v>13054</v>
      </c>
      <c r="O796" s="1" t="s">
        <v>794</v>
      </c>
      <c r="P796" s="1" t="s">
        <v>26691</v>
      </c>
      <c r="Q796" s="1" t="s">
        <v>27215</v>
      </c>
      <c r="R796" s="1" t="s">
        <v>14043</v>
      </c>
      <c r="S796" s="1" t="s">
        <v>794</v>
      </c>
      <c r="T796" s="1" t="s">
        <v>19694</v>
      </c>
      <c r="U796" s="1"/>
      <c r="V796" s="1" t="s">
        <v>14055</v>
      </c>
      <c r="W796" s="1" t="s">
        <v>794</v>
      </c>
      <c r="X796" s="1"/>
    </row>
    <row r="797" spans="1:24">
      <c r="A797" s="1" t="s">
        <v>795</v>
      </c>
      <c r="B797" s="1"/>
      <c r="C797" s="1" t="s">
        <v>795</v>
      </c>
      <c r="D797" s="1" t="s">
        <v>2510</v>
      </c>
      <c r="E797" s="1" t="s">
        <v>24586</v>
      </c>
      <c r="F797" s="1" t="s">
        <v>25204</v>
      </c>
      <c r="G797" s="1" t="s">
        <v>25825</v>
      </c>
      <c r="H797" s="1" t="s">
        <v>26428</v>
      </c>
      <c r="I797" s="1" t="s">
        <v>10592</v>
      </c>
      <c r="J797" s="1"/>
      <c r="K797" s="1" t="s">
        <v>26674</v>
      </c>
      <c r="L797" s="1" t="s">
        <v>795</v>
      </c>
      <c r="M797" s="1" t="s">
        <v>12179</v>
      </c>
      <c r="N797" s="1" t="s">
        <v>13054</v>
      </c>
      <c r="O797" s="1" t="s">
        <v>795</v>
      </c>
      <c r="P797" s="1" t="s">
        <v>26691</v>
      </c>
      <c r="Q797" s="1" t="s">
        <v>27216</v>
      </c>
      <c r="R797" s="1" t="s">
        <v>14043</v>
      </c>
      <c r="S797" s="1" t="s">
        <v>795</v>
      </c>
      <c r="T797" s="1"/>
      <c r="U797" s="1"/>
      <c r="V797" s="1" t="s">
        <v>14055</v>
      </c>
      <c r="W797" s="1" t="s">
        <v>795</v>
      </c>
      <c r="X797" s="1"/>
    </row>
    <row r="798" spans="1:24">
      <c r="A798" s="1" t="s">
        <v>796</v>
      </c>
      <c r="B798" s="1"/>
      <c r="C798" s="1" t="s">
        <v>796</v>
      </c>
      <c r="D798" s="1" t="s">
        <v>2511</v>
      </c>
      <c r="E798" s="1" t="s">
        <v>20723</v>
      </c>
      <c r="F798" s="1" t="s">
        <v>21508</v>
      </c>
      <c r="G798" s="1" t="s">
        <v>22288</v>
      </c>
      <c r="H798" s="1" t="s">
        <v>23049</v>
      </c>
      <c r="I798" s="1" t="s">
        <v>10593</v>
      </c>
      <c r="J798" s="1"/>
      <c r="K798" s="1" t="s">
        <v>26674</v>
      </c>
      <c r="L798" s="1" t="s">
        <v>796</v>
      </c>
      <c r="M798" s="1" t="s">
        <v>12180</v>
      </c>
      <c r="N798" s="1" t="s">
        <v>13054</v>
      </c>
      <c r="O798" s="1" t="s">
        <v>796</v>
      </c>
      <c r="P798" s="1" t="s">
        <v>26691</v>
      </c>
      <c r="Q798" s="1" t="s">
        <v>27217</v>
      </c>
      <c r="R798" s="1" t="s">
        <v>14043</v>
      </c>
      <c r="S798" s="1" t="s">
        <v>796</v>
      </c>
      <c r="T798" s="1"/>
      <c r="U798" s="1"/>
      <c r="V798" s="1" t="s">
        <v>14055</v>
      </c>
      <c r="W798" s="1" t="s">
        <v>796</v>
      </c>
      <c r="X798" s="1"/>
    </row>
    <row r="799" spans="1:24">
      <c r="A799" s="1" t="s">
        <v>797</v>
      </c>
      <c r="B799" s="1"/>
      <c r="C799" s="1" t="s">
        <v>797</v>
      </c>
      <c r="D799" s="1" t="s">
        <v>2512</v>
      </c>
      <c r="E799" s="1" t="s">
        <v>4184</v>
      </c>
      <c r="F799" s="1" t="s">
        <v>5812</v>
      </c>
      <c r="G799" s="1" t="s">
        <v>7408</v>
      </c>
      <c r="H799" s="1" t="s">
        <v>8982</v>
      </c>
      <c r="I799" s="1" t="s">
        <v>10594</v>
      </c>
      <c r="J799" s="1"/>
      <c r="K799" s="1" t="s">
        <v>26674</v>
      </c>
      <c r="L799" s="1" t="s">
        <v>797</v>
      </c>
      <c r="M799" s="1" t="s">
        <v>12181</v>
      </c>
      <c r="N799" s="1" t="s">
        <v>13054</v>
      </c>
      <c r="O799" s="1" t="s">
        <v>797</v>
      </c>
      <c r="P799" s="1" t="s">
        <v>26691</v>
      </c>
      <c r="Q799" s="1" t="s">
        <v>27218</v>
      </c>
      <c r="R799" s="1" t="s">
        <v>14043</v>
      </c>
      <c r="S799" s="1" t="s">
        <v>797</v>
      </c>
      <c r="T799" s="1"/>
      <c r="U799" s="1"/>
      <c r="V799" s="1" t="s">
        <v>14055</v>
      </c>
      <c r="W799" s="1" t="s">
        <v>797</v>
      </c>
      <c r="X799" s="1"/>
    </row>
    <row r="800" spans="1:24">
      <c r="A800" s="1" t="s">
        <v>798</v>
      </c>
      <c r="B800" s="1"/>
      <c r="C800" s="1" t="s">
        <v>798</v>
      </c>
      <c r="D800" s="1" t="s">
        <v>2513</v>
      </c>
      <c r="E800" s="1" t="s">
        <v>4185</v>
      </c>
      <c r="F800" s="1" t="s">
        <v>5813</v>
      </c>
      <c r="G800" s="1" t="s">
        <v>7409</v>
      </c>
      <c r="H800" s="1" t="s">
        <v>8983</v>
      </c>
      <c r="I800" s="1" t="s">
        <v>9975</v>
      </c>
      <c r="J800" s="1"/>
      <c r="K800" s="1" t="s">
        <v>26674</v>
      </c>
      <c r="L800" s="1" t="s">
        <v>798</v>
      </c>
      <c r="M800" s="1" t="s">
        <v>12182</v>
      </c>
      <c r="N800" s="1" t="s">
        <v>13054</v>
      </c>
      <c r="O800" s="1" t="s">
        <v>798</v>
      </c>
      <c r="P800" s="1" t="s">
        <v>26691</v>
      </c>
      <c r="Q800" s="1" t="s">
        <v>27219</v>
      </c>
      <c r="R800" s="1" t="s">
        <v>14043</v>
      </c>
      <c r="S800" s="1" t="s">
        <v>798</v>
      </c>
      <c r="T800" s="1"/>
      <c r="U800" s="1"/>
      <c r="V800" s="1" t="s">
        <v>14055</v>
      </c>
      <c r="W800" s="1" t="s">
        <v>798</v>
      </c>
      <c r="X800" s="1"/>
    </row>
    <row r="801" spans="1:25">
      <c r="A801" s="1" t="s">
        <v>799</v>
      </c>
      <c r="B801" s="1"/>
      <c r="C801" s="1" t="s">
        <v>799</v>
      </c>
      <c r="D801" s="1" t="s">
        <v>2514</v>
      </c>
      <c r="E801" s="1" t="s">
        <v>4186</v>
      </c>
      <c r="F801" s="1" t="s">
        <v>5814</v>
      </c>
      <c r="G801" s="1" t="s">
        <v>7410</v>
      </c>
      <c r="H801" s="1" t="s">
        <v>8958</v>
      </c>
      <c r="I801" s="1" t="s">
        <v>10595</v>
      </c>
      <c r="J801" s="1"/>
      <c r="K801" s="1" t="s">
        <v>26674</v>
      </c>
      <c r="L801" s="1" t="s">
        <v>799</v>
      </c>
      <c r="M801" s="1" t="s">
        <v>12183</v>
      </c>
      <c r="N801" s="1" t="s">
        <v>13054</v>
      </c>
      <c r="O801" s="1" t="s">
        <v>799</v>
      </c>
      <c r="P801" s="1" t="s">
        <v>26691</v>
      </c>
      <c r="Q801" s="1" t="s">
        <v>27220</v>
      </c>
      <c r="R801" s="1" t="s">
        <v>14043</v>
      </c>
      <c r="S801" s="1" t="s">
        <v>799</v>
      </c>
      <c r="T801" s="1"/>
      <c r="U801" s="1"/>
      <c r="V801" s="1" t="s">
        <v>14055</v>
      </c>
      <c r="W801" s="1" t="s">
        <v>799</v>
      </c>
      <c r="X801" s="1"/>
    </row>
    <row r="802" spans="1:25">
      <c r="A802" s="1" t="s">
        <v>800</v>
      </c>
      <c r="B802" s="1"/>
      <c r="C802" s="1" t="s">
        <v>800</v>
      </c>
      <c r="D802" s="1" t="s">
        <v>2515</v>
      </c>
      <c r="E802" s="1" t="s">
        <v>4187</v>
      </c>
      <c r="F802" s="1" t="s">
        <v>5815</v>
      </c>
      <c r="G802" s="1" t="s">
        <v>7411</v>
      </c>
      <c r="H802" s="1" t="s">
        <v>8984</v>
      </c>
      <c r="I802" s="1" t="s">
        <v>10596</v>
      </c>
      <c r="J802" s="1"/>
      <c r="K802" s="1" t="s">
        <v>26674</v>
      </c>
      <c r="L802" s="1" t="s">
        <v>800</v>
      </c>
      <c r="M802" s="1" t="s">
        <v>12184</v>
      </c>
      <c r="N802" s="1" t="s">
        <v>13054</v>
      </c>
      <c r="O802" s="1" t="s">
        <v>800</v>
      </c>
      <c r="P802" s="1" t="s">
        <v>26691</v>
      </c>
      <c r="Q802" s="1" t="s">
        <v>27221</v>
      </c>
      <c r="R802" s="1" t="s">
        <v>14043</v>
      </c>
      <c r="S802" s="1" t="s">
        <v>800</v>
      </c>
      <c r="T802" s="1"/>
      <c r="U802" s="1"/>
      <c r="V802" s="1" t="s">
        <v>14055</v>
      </c>
      <c r="W802" s="1" t="s">
        <v>800</v>
      </c>
      <c r="X802" s="1"/>
    </row>
    <row r="803" spans="1:25">
      <c r="A803" s="1" t="s">
        <v>801</v>
      </c>
      <c r="B803" s="1"/>
      <c r="C803" s="1" t="s">
        <v>801</v>
      </c>
      <c r="D803" s="1" t="s">
        <v>2516</v>
      </c>
      <c r="E803" s="1" t="s">
        <v>24587</v>
      </c>
      <c r="F803" s="1" t="s">
        <v>25205</v>
      </c>
      <c r="G803" s="1" t="s">
        <v>25826</v>
      </c>
      <c r="H803" s="1" t="s">
        <v>26429</v>
      </c>
      <c r="I803" s="1" t="s">
        <v>10597</v>
      </c>
      <c r="J803" s="1"/>
      <c r="K803" s="1" t="s">
        <v>26674</v>
      </c>
      <c r="L803" s="1" t="s">
        <v>801</v>
      </c>
      <c r="M803" s="1" t="s">
        <v>12185</v>
      </c>
      <c r="N803" s="1" t="s">
        <v>13054</v>
      </c>
      <c r="O803" s="1" t="s">
        <v>801</v>
      </c>
      <c r="P803" s="1" t="s">
        <v>26691</v>
      </c>
      <c r="Q803" s="1" t="s">
        <v>27222</v>
      </c>
      <c r="R803" s="1" t="s">
        <v>14043</v>
      </c>
      <c r="S803" s="1" t="s">
        <v>801</v>
      </c>
      <c r="T803" s="1"/>
      <c r="U803" s="1"/>
      <c r="V803" s="1" t="s">
        <v>14055</v>
      </c>
      <c r="W803" s="1" t="s">
        <v>801</v>
      </c>
      <c r="X803" s="1"/>
    </row>
    <row r="804" spans="1:25">
      <c r="A804" s="1" t="s">
        <v>802</v>
      </c>
      <c r="B804" s="1"/>
      <c r="C804" s="1" t="s">
        <v>802</v>
      </c>
      <c r="D804" s="1" t="s">
        <v>2517</v>
      </c>
      <c r="E804" s="1" t="s">
        <v>4189</v>
      </c>
      <c r="F804" s="1" t="s">
        <v>5817</v>
      </c>
      <c r="G804" s="1" t="s">
        <v>7413</v>
      </c>
      <c r="H804" s="1" t="s">
        <v>8986</v>
      </c>
      <c r="I804" s="1" t="s">
        <v>10598</v>
      </c>
      <c r="J804" s="1"/>
      <c r="K804" s="1" t="s">
        <v>26674</v>
      </c>
      <c r="L804" s="1" t="s">
        <v>802</v>
      </c>
      <c r="M804" s="1" t="s">
        <v>12186</v>
      </c>
      <c r="N804" s="1" t="s">
        <v>13054</v>
      </c>
      <c r="O804" s="1" t="s">
        <v>802</v>
      </c>
      <c r="P804" s="1" t="s">
        <v>26691</v>
      </c>
      <c r="Q804" s="1" t="s">
        <v>27223</v>
      </c>
      <c r="R804" s="1" t="s">
        <v>14043</v>
      </c>
      <c r="S804" s="1" t="s">
        <v>802</v>
      </c>
      <c r="T804" s="1"/>
      <c r="U804" s="1"/>
      <c r="V804" s="1" t="s">
        <v>14055</v>
      </c>
      <c r="W804" s="1" t="s">
        <v>802</v>
      </c>
      <c r="X804" s="1"/>
    </row>
    <row r="805" spans="1:25">
      <c r="A805" s="1" t="s">
        <v>803</v>
      </c>
      <c r="B805" s="1"/>
      <c r="C805" s="1" t="s">
        <v>803</v>
      </c>
      <c r="D805" s="1" t="s">
        <v>2518</v>
      </c>
      <c r="E805" s="1" t="s">
        <v>24588</v>
      </c>
      <c r="F805" s="1" t="s">
        <v>25206</v>
      </c>
      <c r="G805" s="1" t="s">
        <v>25827</v>
      </c>
      <c r="H805" s="1" t="s">
        <v>26430</v>
      </c>
      <c r="I805" s="1" t="s">
        <v>10599</v>
      </c>
      <c r="J805" s="1"/>
      <c r="K805" s="1" t="s">
        <v>26674</v>
      </c>
      <c r="L805" s="1" t="s">
        <v>803</v>
      </c>
      <c r="M805" s="1" t="s">
        <v>12187</v>
      </c>
      <c r="N805" s="1" t="s">
        <v>13054</v>
      </c>
      <c r="O805" s="1" t="s">
        <v>803</v>
      </c>
      <c r="P805" s="1" t="s">
        <v>26691</v>
      </c>
      <c r="Q805" s="1" t="s">
        <v>27224</v>
      </c>
      <c r="R805" s="1" t="s">
        <v>14043</v>
      </c>
      <c r="S805" s="1" t="s">
        <v>803</v>
      </c>
      <c r="T805" s="1"/>
      <c r="U805" s="1"/>
      <c r="V805" s="1" t="s">
        <v>14055</v>
      </c>
      <c r="W805" s="1" t="s">
        <v>803</v>
      </c>
      <c r="X805" s="1"/>
    </row>
    <row r="806" spans="1:25">
      <c r="A806" s="1" t="s">
        <v>804</v>
      </c>
      <c r="B806" s="1"/>
      <c r="C806" s="1" t="s">
        <v>804</v>
      </c>
      <c r="D806" s="1" t="s">
        <v>2519</v>
      </c>
      <c r="E806" s="1" t="s">
        <v>24589</v>
      </c>
      <c r="F806" s="1" t="s">
        <v>25207</v>
      </c>
      <c r="G806" s="1" t="s">
        <v>25828</v>
      </c>
      <c r="H806" s="1" t="s">
        <v>26431</v>
      </c>
      <c r="I806" s="1" t="s">
        <v>10600</v>
      </c>
      <c r="J806" s="1"/>
      <c r="K806" s="1" t="s">
        <v>26674</v>
      </c>
      <c r="L806" s="1" t="s">
        <v>804</v>
      </c>
      <c r="M806" s="1" t="s">
        <v>12188</v>
      </c>
      <c r="N806" s="1" t="s">
        <v>13054</v>
      </c>
      <c r="O806" s="1" t="s">
        <v>804</v>
      </c>
      <c r="P806" s="1" t="s">
        <v>26691</v>
      </c>
      <c r="Q806" s="1" t="s">
        <v>27225</v>
      </c>
      <c r="R806" s="1" t="s">
        <v>14043</v>
      </c>
      <c r="S806" s="1" t="s">
        <v>804</v>
      </c>
      <c r="T806" s="1"/>
      <c r="U806" s="1"/>
      <c r="V806" s="1" t="s">
        <v>14055</v>
      </c>
      <c r="W806" s="1" t="s">
        <v>804</v>
      </c>
      <c r="X806" s="1"/>
    </row>
    <row r="807" spans="1:25">
      <c r="A807" s="1" t="s">
        <v>805</v>
      </c>
      <c r="B807" s="1"/>
      <c r="C807" s="1" t="s">
        <v>805</v>
      </c>
      <c r="D807" s="1" t="s">
        <v>2520</v>
      </c>
      <c r="E807" s="1" t="s">
        <v>4192</v>
      </c>
      <c r="F807" s="1" t="s">
        <v>4192</v>
      </c>
      <c r="G807" s="1" t="s">
        <v>7416</v>
      </c>
      <c r="H807" s="1" t="s">
        <v>8989</v>
      </c>
      <c r="I807" s="1" t="s">
        <v>10601</v>
      </c>
      <c r="J807" s="1"/>
      <c r="K807" s="1" t="s">
        <v>26674</v>
      </c>
      <c r="L807" s="1" t="s">
        <v>805</v>
      </c>
      <c r="M807" s="1" t="s">
        <v>12189</v>
      </c>
      <c r="N807" s="1" t="s">
        <v>13054</v>
      </c>
      <c r="O807" s="1" t="s">
        <v>805</v>
      </c>
      <c r="P807" s="1" t="s">
        <v>26691</v>
      </c>
      <c r="Q807" s="1" t="s">
        <v>27226</v>
      </c>
      <c r="R807" s="1" t="s">
        <v>14043</v>
      </c>
      <c r="S807" s="1" t="s">
        <v>805</v>
      </c>
      <c r="T807" s="1"/>
      <c r="U807" s="1"/>
      <c r="V807" s="1" t="s">
        <v>14055</v>
      </c>
      <c r="W807" s="1" t="s">
        <v>805</v>
      </c>
      <c r="X807" s="1"/>
    </row>
    <row r="808" spans="1:25">
      <c r="A808" s="1" t="s">
        <v>806</v>
      </c>
      <c r="B808" s="1"/>
      <c r="C808" s="1" t="s">
        <v>806</v>
      </c>
      <c r="D808" s="1" t="s">
        <v>2521</v>
      </c>
      <c r="E808" s="1" t="s">
        <v>4193</v>
      </c>
      <c r="F808" s="1" t="s">
        <v>5820</v>
      </c>
      <c r="G808" s="1" t="s">
        <v>7417</v>
      </c>
      <c r="H808" s="1" t="s">
        <v>8990</v>
      </c>
      <c r="I808" s="1" t="s">
        <v>10602</v>
      </c>
      <c r="J808" s="1"/>
      <c r="K808" s="1" t="s">
        <v>26674</v>
      </c>
      <c r="L808" s="1" t="s">
        <v>806</v>
      </c>
      <c r="M808" s="1" t="s">
        <v>12190</v>
      </c>
      <c r="N808" s="1" t="s">
        <v>13054</v>
      </c>
      <c r="O808" s="1" t="s">
        <v>806</v>
      </c>
      <c r="P808" s="1" t="s">
        <v>26691</v>
      </c>
      <c r="Q808" s="1" t="s">
        <v>27227</v>
      </c>
      <c r="R808" s="1" t="s">
        <v>14043</v>
      </c>
      <c r="S808" s="1" t="s">
        <v>806</v>
      </c>
      <c r="T808" s="1"/>
      <c r="U808" s="1"/>
      <c r="V808" s="1" t="s">
        <v>14055</v>
      </c>
      <c r="W808" s="1" t="s">
        <v>806</v>
      </c>
      <c r="X808" s="1"/>
    </row>
    <row r="809" spans="1:25">
      <c r="A809" s="1" t="s">
        <v>807</v>
      </c>
      <c r="B809" s="1"/>
      <c r="C809" s="1" t="s">
        <v>807</v>
      </c>
      <c r="D809" s="1" t="s">
        <v>2522</v>
      </c>
      <c r="E809" s="1" t="s">
        <v>24590</v>
      </c>
      <c r="F809" s="1" t="s">
        <v>25208</v>
      </c>
      <c r="G809" s="1" t="s">
        <v>25829</v>
      </c>
      <c r="H809" s="1" t="s">
        <v>26432</v>
      </c>
      <c r="I809" s="1" t="s">
        <v>10603</v>
      </c>
      <c r="J809" s="1"/>
      <c r="K809" s="1" t="s">
        <v>26674</v>
      </c>
      <c r="L809" s="1" t="s">
        <v>807</v>
      </c>
      <c r="M809" s="1" t="s">
        <v>12191</v>
      </c>
      <c r="N809" s="1" t="s">
        <v>13054</v>
      </c>
      <c r="O809" s="1" t="s">
        <v>807</v>
      </c>
      <c r="P809" s="1" t="s">
        <v>26691</v>
      </c>
      <c r="Q809" s="1" t="s">
        <v>27228</v>
      </c>
      <c r="R809" s="1" t="s">
        <v>14043</v>
      </c>
      <c r="S809" s="1" t="s">
        <v>807</v>
      </c>
      <c r="T809" s="1"/>
      <c r="U809" s="1"/>
      <c r="V809" s="1" t="s">
        <v>14055</v>
      </c>
      <c r="W809" s="1" t="s">
        <v>807</v>
      </c>
      <c r="X809" s="1"/>
    </row>
    <row r="810" spans="1:25">
      <c r="A810" s="1" t="s">
        <v>808</v>
      </c>
      <c r="B810" s="1"/>
      <c r="C810" s="1" t="s">
        <v>808</v>
      </c>
      <c r="D810" s="1" t="s">
        <v>2523</v>
      </c>
      <c r="E810" s="1" t="s">
        <v>24591</v>
      </c>
      <c r="F810" s="1" t="s">
        <v>25209</v>
      </c>
      <c r="G810" s="1" t="s">
        <v>25830</v>
      </c>
      <c r="H810" s="1" t="s">
        <v>26433</v>
      </c>
      <c r="I810" s="1" t="s">
        <v>10604</v>
      </c>
      <c r="J810" s="1"/>
      <c r="K810" s="1" t="s">
        <v>26674</v>
      </c>
      <c r="L810" s="1" t="s">
        <v>808</v>
      </c>
      <c r="M810" s="1" t="s">
        <v>12192</v>
      </c>
      <c r="N810" s="1" t="s">
        <v>13054</v>
      </c>
      <c r="O810" s="1" t="s">
        <v>808</v>
      </c>
      <c r="P810" s="1" t="s">
        <v>26691</v>
      </c>
      <c r="Q810" s="1" t="s">
        <v>27229</v>
      </c>
      <c r="R810" s="1" t="s">
        <v>14043</v>
      </c>
      <c r="S810" s="1" t="s">
        <v>808</v>
      </c>
      <c r="T810" s="1"/>
      <c r="U810" s="1"/>
      <c r="V810" s="1" t="s">
        <v>14055</v>
      </c>
      <c r="W810" s="1" t="s">
        <v>808</v>
      </c>
      <c r="X810" s="1"/>
    </row>
    <row r="811" spans="1:25">
      <c r="A811" s="1" t="s">
        <v>809</v>
      </c>
      <c r="B811" s="1"/>
      <c r="C811" s="1" t="s">
        <v>809</v>
      </c>
      <c r="D811" s="1" t="s">
        <v>2524</v>
      </c>
      <c r="E811" s="1" t="s">
        <v>20727</v>
      </c>
      <c r="F811" s="1" t="s">
        <v>21512</v>
      </c>
      <c r="G811" s="1" t="s">
        <v>22292</v>
      </c>
      <c r="H811" s="1" t="s">
        <v>23053</v>
      </c>
      <c r="I811" s="1" t="s">
        <v>10605</v>
      </c>
      <c r="J811" s="1"/>
      <c r="K811" s="1" t="s">
        <v>26674</v>
      </c>
      <c r="L811" s="1" t="s">
        <v>809</v>
      </c>
      <c r="M811" s="1" t="s">
        <v>12193</v>
      </c>
      <c r="N811" s="1" t="s">
        <v>13054</v>
      </c>
      <c r="O811" s="1" t="s">
        <v>809</v>
      </c>
      <c r="P811" s="1" t="s">
        <v>26691</v>
      </c>
      <c r="Q811" s="1" t="s">
        <v>27230</v>
      </c>
      <c r="R811" s="1" t="s">
        <v>14043</v>
      </c>
      <c r="S811" s="1" t="s">
        <v>809</v>
      </c>
      <c r="T811" s="1"/>
      <c r="U811" s="1"/>
      <c r="V811" s="1" t="s">
        <v>14055</v>
      </c>
      <c r="W811" s="1" t="s">
        <v>809</v>
      </c>
      <c r="X811" s="1"/>
    </row>
    <row r="812" spans="1:25">
      <c r="A812" s="1" t="s">
        <v>810</v>
      </c>
      <c r="B812" s="1"/>
      <c r="C812" s="1" t="s">
        <v>810</v>
      </c>
      <c r="D812" s="1" t="s">
        <v>2525</v>
      </c>
      <c r="E812" s="1" t="s">
        <v>20728</v>
      </c>
      <c r="F812" s="1" t="s">
        <v>21513</v>
      </c>
      <c r="G812" s="1" t="s">
        <v>22293</v>
      </c>
      <c r="H812" s="1" t="s">
        <v>23054</v>
      </c>
      <c r="I812" s="1" t="s">
        <v>10352</v>
      </c>
      <c r="J812" s="1"/>
      <c r="K812" s="1" t="s">
        <v>26674</v>
      </c>
      <c r="L812" s="1" t="s">
        <v>810</v>
      </c>
      <c r="M812" s="1" t="s">
        <v>12194</v>
      </c>
      <c r="N812" s="1" t="s">
        <v>13054</v>
      </c>
      <c r="O812" s="1" t="s">
        <v>810</v>
      </c>
      <c r="P812" s="1" t="s">
        <v>26691</v>
      </c>
      <c r="Q812" s="1" t="s">
        <v>27231</v>
      </c>
      <c r="R812" s="1" t="s">
        <v>14043</v>
      </c>
      <c r="S812" s="1" t="s">
        <v>810</v>
      </c>
      <c r="T812" s="1"/>
      <c r="U812" s="1"/>
      <c r="V812" s="1" t="s">
        <v>14055</v>
      </c>
      <c r="W812" s="1" t="s">
        <v>810</v>
      </c>
      <c r="X812" s="1"/>
    </row>
    <row r="813" spans="1:25">
      <c r="A813" s="1" t="s">
        <v>811</v>
      </c>
      <c r="B813" s="1"/>
      <c r="C813" s="1" t="s">
        <v>811</v>
      </c>
      <c r="D813" s="1" t="s">
        <v>2526</v>
      </c>
      <c r="E813" s="1" t="s">
        <v>4198</v>
      </c>
      <c r="F813" s="1" t="s">
        <v>5825</v>
      </c>
      <c r="G813" s="1" t="s">
        <v>7422</v>
      </c>
      <c r="H813" s="1" t="s">
        <v>8995</v>
      </c>
      <c r="I813" s="1" t="s">
        <v>10606</v>
      </c>
      <c r="J813" s="1"/>
      <c r="K813" s="1" t="s">
        <v>26674</v>
      </c>
      <c r="L813" s="1" t="s">
        <v>811</v>
      </c>
      <c r="M813" s="1" t="s">
        <v>12195</v>
      </c>
      <c r="N813" s="1" t="s">
        <v>13054</v>
      </c>
      <c r="O813" s="1" t="s">
        <v>811</v>
      </c>
      <c r="P813" s="1" t="s">
        <v>26691</v>
      </c>
      <c r="Q813" s="1" t="s">
        <v>27232</v>
      </c>
      <c r="R813" s="1" t="s">
        <v>14043</v>
      </c>
      <c r="S813" s="1" t="s">
        <v>811</v>
      </c>
      <c r="T813" s="1"/>
      <c r="U813" s="1"/>
      <c r="V813" s="1" t="s">
        <v>14055</v>
      </c>
      <c r="W813" s="1" t="s">
        <v>811</v>
      </c>
      <c r="X813" s="1"/>
    </row>
    <row r="814" spans="1:25">
      <c r="A814" s="1" t="s">
        <v>812</v>
      </c>
      <c r="B814" s="1"/>
      <c r="C814" s="1" t="s">
        <v>812</v>
      </c>
      <c r="D814" s="1" t="s">
        <v>2527</v>
      </c>
      <c r="E814" s="1" t="s">
        <v>4199</v>
      </c>
      <c r="F814" s="1" t="s">
        <v>5826</v>
      </c>
      <c r="G814" s="1" t="s">
        <v>7423</v>
      </c>
      <c r="H814" s="1" t="s">
        <v>8996</v>
      </c>
      <c r="I814" s="1" t="s">
        <v>10607</v>
      </c>
      <c r="J814" s="1"/>
      <c r="K814" s="1" t="s">
        <v>26674</v>
      </c>
      <c r="L814" s="1" t="s">
        <v>812</v>
      </c>
      <c r="M814" s="1" t="s">
        <v>12196</v>
      </c>
      <c r="N814" s="1" t="s">
        <v>13054</v>
      </c>
      <c r="O814" s="1" t="s">
        <v>812</v>
      </c>
      <c r="P814" s="1" t="s">
        <v>26692</v>
      </c>
      <c r="Q814" s="1" t="s">
        <v>26692</v>
      </c>
      <c r="R814" s="1" t="s">
        <v>14043</v>
      </c>
      <c r="S814" s="1" t="s">
        <v>812</v>
      </c>
      <c r="T814" s="1"/>
      <c r="U814" s="1" t="s">
        <v>27679</v>
      </c>
      <c r="V814" s="1" t="s">
        <v>14055</v>
      </c>
      <c r="W814" s="1" t="s">
        <v>812</v>
      </c>
      <c r="X814" s="1"/>
      <c r="Y814" t="s">
        <v>27706</v>
      </c>
    </row>
    <row r="815" spans="1:25">
      <c r="A815" s="1" t="s">
        <v>813</v>
      </c>
      <c r="B815" s="1"/>
      <c r="C815" s="1" t="s">
        <v>813</v>
      </c>
      <c r="D815" s="1" t="s">
        <v>2528</v>
      </c>
      <c r="E815" s="1" t="s">
        <v>24592</v>
      </c>
      <c r="F815" s="1" t="s">
        <v>25210</v>
      </c>
      <c r="G815" s="1" t="s">
        <v>25831</v>
      </c>
      <c r="H815" s="1" t="s">
        <v>26434</v>
      </c>
      <c r="I815" s="1" t="s">
        <v>10608</v>
      </c>
      <c r="J815" s="1"/>
      <c r="K815" s="1" t="s">
        <v>26674</v>
      </c>
      <c r="L815" s="1" t="s">
        <v>813</v>
      </c>
      <c r="M815" s="1" t="s">
        <v>12197</v>
      </c>
      <c r="N815" s="1" t="s">
        <v>13054</v>
      </c>
      <c r="O815" s="1" t="s">
        <v>813</v>
      </c>
      <c r="P815" s="1" t="s">
        <v>26692</v>
      </c>
      <c r="Q815" s="1" t="s">
        <v>26692</v>
      </c>
      <c r="R815" s="1" t="s">
        <v>14043</v>
      </c>
      <c r="S815" s="1" t="s">
        <v>813</v>
      </c>
      <c r="T815" s="1"/>
      <c r="U815" s="1"/>
      <c r="V815" s="1" t="s">
        <v>14055</v>
      </c>
      <c r="W815" s="1" t="s">
        <v>813</v>
      </c>
      <c r="X815" s="1"/>
    </row>
    <row r="816" spans="1:25">
      <c r="A816" s="1" t="s">
        <v>814</v>
      </c>
      <c r="B816" s="1"/>
      <c r="C816" s="1" t="s">
        <v>814</v>
      </c>
      <c r="D816" s="1" t="s">
        <v>2529</v>
      </c>
      <c r="E816" s="1" t="s">
        <v>24593</v>
      </c>
      <c r="F816" s="1" t="s">
        <v>25211</v>
      </c>
      <c r="G816" s="1" t="s">
        <v>25832</v>
      </c>
      <c r="H816" s="1" t="s">
        <v>26435</v>
      </c>
      <c r="I816" s="1" t="s">
        <v>10609</v>
      </c>
      <c r="J816" s="1"/>
      <c r="K816" s="1" t="s">
        <v>26674</v>
      </c>
      <c r="L816" s="1" t="s">
        <v>814</v>
      </c>
      <c r="M816" s="1" t="s">
        <v>12198</v>
      </c>
      <c r="N816" s="1" t="s">
        <v>13054</v>
      </c>
      <c r="O816" s="1" t="s">
        <v>814</v>
      </c>
      <c r="P816" s="1" t="s">
        <v>26692</v>
      </c>
      <c r="Q816" s="1" t="s">
        <v>26692</v>
      </c>
      <c r="R816" s="1" t="s">
        <v>14043</v>
      </c>
      <c r="S816" s="1" t="s">
        <v>814</v>
      </c>
      <c r="T816" s="1"/>
      <c r="U816" s="1"/>
      <c r="V816" s="1" t="s">
        <v>14055</v>
      </c>
      <c r="W816" s="1" t="s">
        <v>814</v>
      </c>
      <c r="X816" s="1"/>
    </row>
    <row r="817" spans="1:24">
      <c r="A817" s="1" t="s">
        <v>815</v>
      </c>
      <c r="B817" s="1"/>
      <c r="C817" s="1" t="s">
        <v>815</v>
      </c>
      <c r="D817" s="1" t="s">
        <v>2530</v>
      </c>
      <c r="E817" s="1" t="s">
        <v>20732</v>
      </c>
      <c r="F817" s="1" t="s">
        <v>21517</v>
      </c>
      <c r="G817" s="1" t="s">
        <v>22297</v>
      </c>
      <c r="H817" s="1" t="s">
        <v>23058</v>
      </c>
      <c r="I817" s="1" t="s">
        <v>10610</v>
      </c>
      <c r="J817" s="1"/>
      <c r="K817" s="1" t="s">
        <v>26674</v>
      </c>
      <c r="L817" s="1" t="s">
        <v>815</v>
      </c>
      <c r="M817" s="1" t="s">
        <v>12199</v>
      </c>
      <c r="N817" s="1" t="s">
        <v>13054</v>
      </c>
      <c r="O817" s="1" t="s">
        <v>815</v>
      </c>
      <c r="P817" s="1" t="s">
        <v>26692</v>
      </c>
      <c r="Q817" s="1" t="s">
        <v>26692</v>
      </c>
      <c r="R817" s="1" t="s">
        <v>14043</v>
      </c>
      <c r="S817" s="1" t="s">
        <v>815</v>
      </c>
      <c r="T817" s="1"/>
      <c r="U817" s="1"/>
      <c r="V817" s="1" t="s">
        <v>14055</v>
      </c>
      <c r="W817" s="1" t="s">
        <v>815</v>
      </c>
      <c r="X817" s="1"/>
    </row>
    <row r="818" spans="1:24">
      <c r="A818" s="1" t="s">
        <v>816</v>
      </c>
      <c r="B818" s="1"/>
      <c r="C818" s="1" t="s">
        <v>816</v>
      </c>
      <c r="D818" s="1" t="s">
        <v>2531</v>
      </c>
      <c r="E818" s="1" t="s">
        <v>24594</v>
      </c>
      <c r="F818" s="1" t="s">
        <v>25212</v>
      </c>
      <c r="G818" s="1" t="s">
        <v>25833</v>
      </c>
      <c r="H818" s="1" t="s">
        <v>26436</v>
      </c>
      <c r="I818" s="1" t="s">
        <v>10611</v>
      </c>
      <c r="J818" s="1"/>
      <c r="K818" s="1" t="s">
        <v>26674</v>
      </c>
      <c r="L818" s="1" t="s">
        <v>816</v>
      </c>
      <c r="M818" s="1" t="s">
        <v>12200</v>
      </c>
      <c r="N818" s="1" t="s">
        <v>13054</v>
      </c>
      <c r="O818" s="1" t="s">
        <v>816</v>
      </c>
      <c r="P818" s="1" t="s">
        <v>26692</v>
      </c>
      <c r="Q818" s="1" t="s">
        <v>26692</v>
      </c>
      <c r="R818" s="1" t="s">
        <v>14043</v>
      </c>
      <c r="S818" s="1" t="s">
        <v>816</v>
      </c>
      <c r="T818" s="1"/>
      <c r="U818" s="1"/>
      <c r="V818" s="1" t="s">
        <v>14055</v>
      </c>
      <c r="W818" s="1" t="s">
        <v>816</v>
      </c>
      <c r="X818" s="1"/>
    </row>
    <row r="819" spans="1:24">
      <c r="A819" s="1" t="s">
        <v>817</v>
      </c>
      <c r="B819" s="1"/>
      <c r="C819" s="1" t="s">
        <v>817</v>
      </c>
      <c r="D819" s="1" t="s">
        <v>2532</v>
      </c>
      <c r="E819" s="1" t="s">
        <v>4204</v>
      </c>
      <c r="F819" s="1" t="s">
        <v>5831</v>
      </c>
      <c r="G819" s="1" t="s">
        <v>7428</v>
      </c>
      <c r="H819" s="1" t="s">
        <v>9000</v>
      </c>
      <c r="I819" s="1" t="s">
        <v>10612</v>
      </c>
      <c r="J819" s="1"/>
      <c r="K819" s="1" t="s">
        <v>26674</v>
      </c>
      <c r="L819" s="1" t="s">
        <v>817</v>
      </c>
      <c r="M819" s="1" t="s">
        <v>12201</v>
      </c>
      <c r="N819" s="1" t="s">
        <v>13054</v>
      </c>
      <c r="O819" s="1" t="s">
        <v>817</v>
      </c>
      <c r="P819" s="1" t="s">
        <v>26692</v>
      </c>
      <c r="Q819" s="1" t="s">
        <v>26692</v>
      </c>
      <c r="R819" s="1" t="s">
        <v>14043</v>
      </c>
      <c r="S819" s="1" t="s">
        <v>817</v>
      </c>
      <c r="T819" s="1"/>
      <c r="U819" s="1"/>
      <c r="V819" s="1" t="s">
        <v>14055</v>
      </c>
      <c r="W819" s="1" t="s">
        <v>817</v>
      </c>
      <c r="X819" s="1"/>
    </row>
    <row r="820" spans="1:24">
      <c r="A820" s="1" t="s">
        <v>818</v>
      </c>
      <c r="B820" s="1"/>
      <c r="C820" s="1" t="s">
        <v>818</v>
      </c>
      <c r="D820" s="1" t="s">
        <v>2533</v>
      </c>
      <c r="E820" s="1" t="s">
        <v>20734</v>
      </c>
      <c r="F820" s="1" t="s">
        <v>21519</v>
      </c>
      <c r="G820" s="1" t="s">
        <v>22299</v>
      </c>
      <c r="H820" s="1" t="s">
        <v>23060</v>
      </c>
      <c r="I820" s="1" t="s">
        <v>10613</v>
      </c>
      <c r="J820" s="1"/>
      <c r="K820" s="1" t="s">
        <v>26674</v>
      </c>
      <c r="L820" s="1" t="s">
        <v>818</v>
      </c>
      <c r="M820" s="1" t="s">
        <v>12202</v>
      </c>
      <c r="N820" s="1" t="s">
        <v>13054</v>
      </c>
      <c r="O820" s="1" t="s">
        <v>818</v>
      </c>
      <c r="P820" s="1" t="s">
        <v>26692</v>
      </c>
      <c r="Q820" s="1" t="s">
        <v>26692</v>
      </c>
      <c r="R820" s="1" t="s">
        <v>14043</v>
      </c>
      <c r="S820" s="1" t="s">
        <v>818</v>
      </c>
      <c r="T820" s="1"/>
      <c r="U820" s="1"/>
      <c r="V820" s="1" t="s">
        <v>14055</v>
      </c>
      <c r="W820" s="1" t="s">
        <v>818</v>
      </c>
      <c r="X820" s="1"/>
    </row>
    <row r="821" spans="1:24">
      <c r="A821" s="1" t="s">
        <v>819</v>
      </c>
      <c r="B821" s="1"/>
      <c r="C821" s="1" t="s">
        <v>819</v>
      </c>
      <c r="D821" s="1" t="s">
        <v>2534</v>
      </c>
      <c r="E821" s="1" t="s">
        <v>4206</v>
      </c>
      <c r="F821" s="1" t="s">
        <v>5833</v>
      </c>
      <c r="G821" s="1" t="s">
        <v>7430</v>
      </c>
      <c r="H821" s="1" t="s">
        <v>9002</v>
      </c>
      <c r="I821" s="1" t="s">
        <v>10614</v>
      </c>
      <c r="J821" s="1"/>
      <c r="K821" s="1" t="s">
        <v>26674</v>
      </c>
      <c r="L821" s="1" t="s">
        <v>819</v>
      </c>
      <c r="M821" s="1" t="s">
        <v>12203</v>
      </c>
      <c r="N821" s="1" t="s">
        <v>13054</v>
      </c>
      <c r="O821" s="1" t="s">
        <v>819</v>
      </c>
      <c r="P821" s="1" t="s">
        <v>26692</v>
      </c>
      <c r="Q821" s="1" t="s">
        <v>26692</v>
      </c>
      <c r="R821" s="1" t="s">
        <v>14043</v>
      </c>
      <c r="S821" s="1" t="s">
        <v>819</v>
      </c>
      <c r="T821" s="1"/>
      <c r="U821" s="1"/>
      <c r="V821" s="1" t="s">
        <v>14055</v>
      </c>
      <c r="W821" s="1" t="s">
        <v>819</v>
      </c>
      <c r="X821" s="1"/>
    </row>
    <row r="822" spans="1:24">
      <c r="A822" s="1" t="s">
        <v>820</v>
      </c>
      <c r="B822" s="1"/>
      <c r="C822" s="1" t="s">
        <v>820</v>
      </c>
      <c r="D822" s="1" t="s">
        <v>2535</v>
      </c>
      <c r="E822" s="1" t="s">
        <v>4207</v>
      </c>
      <c r="F822" s="1" t="s">
        <v>4207</v>
      </c>
      <c r="G822" s="1" t="s">
        <v>7431</v>
      </c>
      <c r="H822" s="1" t="s">
        <v>9003</v>
      </c>
      <c r="I822" s="1" t="s">
        <v>10615</v>
      </c>
      <c r="J822" s="1"/>
      <c r="K822" s="1" t="s">
        <v>26674</v>
      </c>
      <c r="L822" s="1" t="s">
        <v>820</v>
      </c>
      <c r="M822" s="1" t="s">
        <v>12204</v>
      </c>
      <c r="N822" s="1" t="s">
        <v>13054</v>
      </c>
      <c r="O822" s="1" t="s">
        <v>820</v>
      </c>
      <c r="P822" s="1" t="s">
        <v>26692</v>
      </c>
      <c r="Q822" s="1" t="s">
        <v>26692</v>
      </c>
      <c r="R822" s="1" t="s">
        <v>14043</v>
      </c>
      <c r="S822" s="1" t="s">
        <v>820</v>
      </c>
      <c r="T822" s="1"/>
      <c r="U822" s="1"/>
      <c r="V822" s="1" t="s">
        <v>14055</v>
      </c>
      <c r="W822" s="1" t="s">
        <v>820</v>
      </c>
      <c r="X822" s="1"/>
    </row>
    <row r="823" spans="1:24">
      <c r="A823" s="1" t="s">
        <v>821</v>
      </c>
      <c r="B823" s="1"/>
      <c r="C823" s="1" t="s">
        <v>821</v>
      </c>
      <c r="D823" s="1" t="s">
        <v>2536</v>
      </c>
      <c r="E823" s="1" t="s">
        <v>24595</v>
      </c>
      <c r="F823" s="1" t="s">
        <v>25213</v>
      </c>
      <c r="G823" s="1" t="s">
        <v>25834</v>
      </c>
      <c r="H823" s="1" t="s">
        <v>26437</v>
      </c>
      <c r="I823" s="1" t="s">
        <v>10616</v>
      </c>
      <c r="J823" s="1"/>
      <c r="K823" s="1" t="s">
        <v>26674</v>
      </c>
      <c r="L823" s="1" t="s">
        <v>821</v>
      </c>
      <c r="M823" s="1" t="s">
        <v>12205</v>
      </c>
      <c r="N823" s="1" t="s">
        <v>13054</v>
      </c>
      <c r="O823" s="1" t="s">
        <v>821</v>
      </c>
      <c r="P823" s="1" t="s">
        <v>26692</v>
      </c>
      <c r="Q823" s="1" t="s">
        <v>26692</v>
      </c>
      <c r="R823" s="1" t="s">
        <v>14043</v>
      </c>
      <c r="S823" s="1" t="s">
        <v>821</v>
      </c>
      <c r="T823" s="1"/>
      <c r="U823" s="1"/>
      <c r="V823" s="1" t="s">
        <v>14055</v>
      </c>
      <c r="W823" s="1" t="s">
        <v>821</v>
      </c>
      <c r="X823" s="1"/>
    </row>
    <row r="824" spans="1:24">
      <c r="A824" s="1" t="s">
        <v>822</v>
      </c>
      <c r="B824" s="1"/>
      <c r="C824" s="1" t="s">
        <v>822</v>
      </c>
      <c r="D824" s="1" t="s">
        <v>2537</v>
      </c>
      <c r="E824" s="1" t="s">
        <v>14721</v>
      </c>
      <c r="F824" s="1" t="s">
        <v>15797</v>
      </c>
      <c r="G824" s="1" t="s">
        <v>16866</v>
      </c>
      <c r="H824" s="1" t="s">
        <v>17916</v>
      </c>
      <c r="I824" s="1" t="s">
        <v>10617</v>
      </c>
      <c r="J824" s="1"/>
      <c r="K824" s="1" t="s">
        <v>26674</v>
      </c>
      <c r="L824" s="1" t="s">
        <v>822</v>
      </c>
      <c r="M824" s="1" t="s">
        <v>12206</v>
      </c>
      <c r="N824" s="1" t="s">
        <v>13054</v>
      </c>
      <c r="O824" s="1" t="s">
        <v>822</v>
      </c>
      <c r="P824" s="1" t="s">
        <v>26692</v>
      </c>
      <c r="Q824" s="1" t="s">
        <v>26692</v>
      </c>
      <c r="R824" s="1" t="s">
        <v>14043</v>
      </c>
      <c r="S824" s="1" t="s">
        <v>822</v>
      </c>
      <c r="T824" s="1"/>
      <c r="U824" s="1"/>
      <c r="V824" s="1" t="s">
        <v>14055</v>
      </c>
      <c r="W824" s="1" t="s">
        <v>822</v>
      </c>
      <c r="X824" s="1"/>
    </row>
    <row r="825" spans="1:24">
      <c r="A825" s="1" t="s">
        <v>823</v>
      </c>
      <c r="B825" s="1"/>
      <c r="C825" s="1" t="s">
        <v>823</v>
      </c>
      <c r="D825" s="1" t="s">
        <v>2538</v>
      </c>
      <c r="E825" s="1" t="s">
        <v>4210</v>
      </c>
      <c r="F825" s="1" t="s">
        <v>5836</v>
      </c>
      <c r="G825" s="1" t="s">
        <v>7434</v>
      </c>
      <c r="H825" s="1" t="s">
        <v>9006</v>
      </c>
      <c r="I825" s="1" t="s">
        <v>10618</v>
      </c>
      <c r="J825" s="1"/>
      <c r="K825" s="1" t="s">
        <v>26674</v>
      </c>
      <c r="L825" s="1" t="s">
        <v>823</v>
      </c>
      <c r="M825" s="1" t="s">
        <v>12207</v>
      </c>
      <c r="N825" s="1" t="s">
        <v>13054</v>
      </c>
      <c r="O825" s="1" t="s">
        <v>823</v>
      </c>
      <c r="P825" s="1" t="s">
        <v>26692</v>
      </c>
      <c r="Q825" s="1" t="s">
        <v>26692</v>
      </c>
      <c r="R825" s="1" t="s">
        <v>14043</v>
      </c>
      <c r="S825" s="1" t="s">
        <v>823</v>
      </c>
      <c r="T825" s="1"/>
      <c r="U825" s="1"/>
      <c r="V825" s="1" t="s">
        <v>14055</v>
      </c>
      <c r="W825" s="1" t="s">
        <v>823</v>
      </c>
      <c r="X825" s="1"/>
    </row>
    <row r="826" spans="1:24">
      <c r="A826" s="1" t="s">
        <v>824</v>
      </c>
      <c r="B826" s="1"/>
      <c r="C826" s="1" t="s">
        <v>824</v>
      </c>
      <c r="D826" s="1" t="s">
        <v>2539</v>
      </c>
      <c r="E826" s="1" t="s">
        <v>24596</v>
      </c>
      <c r="F826" s="1" t="s">
        <v>25214</v>
      </c>
      <c r="G826" s="1" t="s">
        <v>25835</v>
      </c>
      <c r="H826" s="1" t="s">
        <v>26438</v>
      </c>
      <c r="I826" s="1" t="s">
        <v>10619</v>
      </c>
      <c r="J826" s="1"/>
      <c r="K826" s="1" t="s">
        <v>26674</v>
      </c>
      <c r="L826" s="1" t="s">
        <v>824</v>
      </c>
      <c r="M826" s="1" t="s">
        <v>12208</v>
      </c>
      <c r="N826" s="1" t="s">
        <v>13054</v>
      </c>
      <c r="O826" s="1" t="s">
        <v>824</v>
      </c>
      <c r="P826" s="1" t="s">
        <v>26692</v>
      </c>
      <c r="Q826" s="1" t="s">
        <v>26692</v>
      </c>
      <c r="R826" s="1" t="s">
        <v>14043</v>
      </c>
      <c r="S826" s="1" t="s">
        <v>824</v>
      </c>
      <c r="T826" s="1"/>
      <c r="U826" s="1"/>
      <c r="V826" s="1" t="s">
        <v>14055</v>
      </c>
      <c r="W826" s="1" t="s">
        <v>824</v>
      </c>
      <c r="X826" s="1"/>
    </row>
    <row r="827" spans="1:24">
      <c r="A827" s="1" t="s">
        <v>825</v>
      </c>
      <c r="B827" s="1"/>
      <c r="C827" s="1" t="s">
        <v>825</v>
      </c>
      <c r="D827" s="1" t="s">
        <v>2540</v>
      </c>
      <c r="E827" s="1" t="s">
        <v>24597</v>
      </c>
      <c r="F827" s="1" t="s">
        <v>25215</v>
      </c>
      <c r="G827" s="1" t="s">
        <v>25836</v>
      </c>
      <c r="H827" s="1" t="s">
        <v>26439</v>
      </c>
      <c r="I827" s="1" t="s">
        <v>10620</v>
      </c>
      <c r="J827" s="1"/>
      <c r="K827" s="1" t="s">
        <v>26674</v>
      </c>
      <c r="L827" s="1" t="s">
        <v>825</v>
      </c>
      <c r="M827" s="1" t="s">
        <v>12209</v>
      </c>
      <c r="N827" s="1" t="s">
        <v>13054</v>
      </c>
      <c r="O827" s="1" t="s">
        <v>825</v>
      </c>
      <c r="P827" s="1" t="s">
        <v>26692</v>
      </c>
      <c r="Q827" s="1" t="s">
        <v>26692</v>
      </c>
      <c r="R827" s="1" t="s">
        <v>14043</v>
      </c>
      <c r="S827" s="1" t="s">
        <v>825</v>
      </c>
      <c r="T827" s="1"/>
      <c r="U827" s="1"/>
      <c r="V827" s="1" t="s">
        <v>14055</v>
      </c>
      <c r="W827" s="1" t="s">
        <v>825</v>
      </c>
      <c r="X827" s="1"/>
    </row>
    <row r="828" spans="1:24">
      <c r="A828" s="1" t="s">
        <v>826</v>
      </c>
      <c r="B828" s="1"/>
      <c r="C828" s="1" t="s">
        <v>826</v>
      </c>
      <c r="D828" s="1" t="s">
        <v>2541</v>
      </c>
      <c r="E828" s="1" t="s">
        <v>24598</v>
      </c>
      <c r="F828" s="1" t="s">
        <v>25216</v>
      </c>
      <c r="G828" s="1" t="s">
        <v>25837</v>
      </c>
      <c r="H828" s="1" t="s">
        <v>26440</v>
      </c>
      <c r="I828" s="1" t="s">
        <v>10621</v>
      </c>
      <c r="J828" s="1"/>
      <c r="K828" s="1" t="s">
        <v>26674</v>
      </c>
      <c r="L828" s="1" t="s">
        <v>826</v>
      </c>
      <c r="M828" s="1" t="s">
        <v>12210</v>
      </c>
      <c r="N828" s="1" t="s">
        <v>13054</v>
      </c>
      <c r="O828" s="1" t="s">
        <v>826</v>
      </c>
      <c r="P828" s="1" t="s">
        <v>26692</v>
      </c>
      <c r="Q828" s="1" t="s">
        <v>26692</v>
      </c>
      <c r="R828" s="1" t="s">
        <v>14043</v>
      </c>
      <c r="S828" s="1" t="s">
        <v>826</v>
      </c>
      <c r="T828" s="1"/>
      <c r="U828" s="1"/>
      <c r="V828" s="1" t="s">
        <v>14055</v>
      </c>
      <c r="W828" s="1" t="s">
        <v>826</v>
      </c>
      <c r="X828" s="1"/>
    </row>
    <row r="829" spans="1:24">
      <c r="A829" s="1" t="s">
        <v>827</v>
      </c>
      <c r="B829" s="1"/>
      <c r="C829" s="1" t="s">
        <v>827</v>
      </c>
      <c r="D829" s="1" t="s">
        <v>2542</v>
      </c>
      <c r="E829" s="1" t="s">
        <v>4214</v>
      </c>
      <c r="F829" s="1" t="s">
        <v>5840</v>
      </c>
      <c r="G829" s="1" t="s">
        <v>7438</v>
      </c>
      <c r="H829" s="1" t="s">
        <v>9010</v>
      </c>
      <c r="I829" s="1" t="s">
        <v>10622</v>
      </c>
      <c r="J829" s="1"/>
      <c r="K829" s="1" t="s">
        <v>26674</v>
      </c>
      <c r="L829" s="1" t="s">
        <v>827</v>
      </c>
      <c r="M829" s="1" t="s">
        <v>11375</v>
      </c>
      <c r="N829" s="1" t="s">
        <v>13054</v>
      </c>
      <c r="O829" s="1" t="s">
        <v>827</v>
      </c>
      <c r="P829" s="1" t="s">
        <v>26692</v>
      </c>
      <c r="Q829" s="1" t="s">
        <v>26692</v>
      </c>
      <c r="R829" s="1" t="s">
        <v>14043</v>
      </c>
      <c r="S829" s="1" t="s">
        <v>827</v>
      </c>
      <c r="T829" s="1"/>
      <c r="U829" s="1"/>
      <c r="V829" s="1" t="s">
        <v>14055</v>
      </c>
      <c r="W829" s="1" t="s">
        <v>827</v>
      </c>
      <c r="X829" s="1"/>
    </row>
    <row r="830" spans="1:24">
      <c r="A830" s="1" t="s">
        <v>828</v>
      </c>
      <c r="B830" s="1"/>
      <c r="C830" s="1" t="s">
        <v>828</v>
      </c>
      <c r="D830" s="1" t="s">
        <v>2543</v>
      </c>
      <c r="E830" s="1" t="s">
        <v>14725</v>
      </c>
      <c r="F830" s="1" t="s">
        <v>15801</v>
      </c>
      <c r="G830" s="1" t="s">
        <v>16870</v>
      </c>
      <c r="H830" s="1" t="s">
        <v>17920</v>
      </c>
      <c r="I830" s="1" t="s">
        <v>10623</v>
      </c>
      <c r="J830" s="1"/>
      <c r="K830" s="1" t="s">
        <v>26674</v>
      </c>
      <c r="L830" s="1" t="s">
        <v>828</v>
      </c>
      <c r="M830" s="1" t="s">
        <v>12211</v>
      </c>
      <c r="N830" s="1" t="s">
        <v>13054</v>
      </c>
      <c r="O830" s="1" t="s">
        <v>828</v>
      </c>
      <c r="P830" s="1" t="s">
        <v>26692</v>
      </c>
      <c r="Q830" s="1" t="s">
        <v>26692</v>
      </c>
      <c r="R830" s="1" t="s">
        <v>14043</v>
      </c>
      <c r="S830" s="1" t="s">
        <v>828</v>
      </c>
      <c r="T830" s="1"/>
      <c r="U830" s="1"/>
      <c r="V830" s="1" t="s">
        <v>14055</v>
      </c>
      <c r="W830" s="1" t="s">
        <v>828</v>
      </c>
      <c r="X830" s="1"/>
    </row>
    <row r="831" spans="1:24">
      <c r="A831" s="1" t="s">
        <v>829</v>
      </c>
      <c r="B831" s="1"/>
      <c r="C831" s="1" t="s">
        <v>829</v>
      </c>
      <c r="D831" s="1" t="s">
        <v>2544</v>
      </c>
      <c r="E831" s="1" t="s">
        <v>24599</v>
      </c>
      <c r="F831" s="1" t="s">
        <v>25217</v>
      </c>
      <c r="G831" s="1" t="s">
        <v>25838</v>
      </c>
      <c r="H831" s="1" t="s">
        <v>26441</v>
      </c>
      <c r="I831" s="1" t="s">
        <v>10038</v>
      </c>
      <c r="J831" s="1"/>
      <c r="K831" s="1" t="s">
        <v>26674</v>
      </c>
      <c r="L831" s="1" t="s">
        <v>829</v>
      </c>
      <c r="M831" s="1" t="s">
        <v>12212</v>
      </c>
      <c r="N831" s="1" t="s">
        <v>13054</v>
      </c>
      <c r="O831" s="1" t="s">
        <v>829</v>
      </c>
      <c r="P831" s="1" t="s">
        <v>26693</v>
      </c>
      <c r="Q831" s="1" t="s">
        <v>27233</v>
      </c>
      <c r="R831" s="1" t="s">
        <v>14043</v>
      </c>
      <c r="S831" s="1" t="s">
        <v>829</v>
      </c>
      <c r="T831" s="1" t="s">
        <v>27659</v>
      </c>
      <c r="U831" s="1"/>
      <c r="V831" s="1" t="s">
        <v>14055</v>
      </c>
      <c r="W831" s="1" t="s">
        <v>829</v>
      </c>
      <c r="X831" s="1"/>
    </row>
    <row r="832" spans="1:24">
      <c r="A832" s="1" t="s">
        <v>830</v>
      </c>
      <c r="B832" s="1"/>
      <c r="C832" s="1" t="s">
        <v>830</v>
      </c>
      <c r="D832" s="1" t="s">
        <v>2545</v>
      </c>
      <c r="E832" s="1" t="s">
        <v>24600</v>
      </c>
      <c r="F832" s="1" t="s">
        <v>25218</v>
      </c>
      <c r="G832" s="1" t="s">
        <v>25839</v>
      </c>
      <c r="H832" s="1" t="s">
        <v>26442</v>
      </c>
      <c r="I832" s="1" t="s">
        <v>10624</v>
      </c>
      <c r="J832" s="1"/>
      <c r="K832" s="1" t="s">
        <v>26674</v>
      </c>
      <c r="L832" s="1" t="s">
        <v>830</v>
      </c>
      <c r="M832" s="1" t="s">
        <v>12213</v>
      </c>
      <c r="N832" s="1" t="s">
        <v>13054</v>
      </c>
      <c r="O832" s="1" t="s">
        <v>830</v>
      </c>
      <c r="P832" s="1" t="s">
        <v>26693</v>
      </c>
      <c r="Q832" s="1" t="s">
        <v>27234</v>
      </c>
      <c r="R832" s="1" t="s">
        <v>14043</v>
      </c>
      <c r="S832" s="1" t="s">
        <v>830</v>
      </c>
      <c r="T832" s="1"/>
      <c r="U832" s="1"/>
      <c r="V832" s="1" t="s">
        <v>14055</v>
      </c>
      <c r="W832" s="1" t="s">
        <v>830</v>
      </c>
      <c r="X832" s="1"/>
    </row>
    <row r="833" spans="1:24">
      <c r="A833" s="1" t="s">
        <v>831</v>
      </c>
      <c r="B833" s="1"/>
      <c r="C833" s="1" t="s">
        <v>831</v>
      </c>
      <c r="D833" s="1" t="s">
        <v>2546</v>
      </c>
      <c r="E833" s="1" t="s">
        <v>24601</v>
      </c>
      <c r="F833" s="1" t="s">
        <v>25219</v>
      </c>
      <c r="G833" s="1" t="s">
        <v>25840</v>
      </c>
      <c r="H833" s="1" t="s">
        <v>26443</v>
      </c>
      <c r="I833" s="1" t="s">
        <v>10625</v>
      </c>
      <c r="J833" s="1"/>
      <c r="K833" s="1" t="s">
        <v>26674</v>
      </c>
      <c r="L833" s="1" t="s">
        <v>831</v>
      </c>
      <c r="M833" s="1" t="s">
        <v>12214</v>
      </c>
      <c r="N833" s="1" t="s">
        <v>13054</v>
      </c>
      <c r="O833" s="1" t="s">
        <v>831</v>
      </c>
      <c r="P833" s="1" t="s">
        <v>26693</v>
      </c>
      <c r="Q833" s="1" t="s">
        <v>27235</v>
      </c>
      <c r="R833" s="1" t="s">
        <v>14043</v>
      </c>
      <c r="S833" s="1" t="s">
        <v>831</v>
      </c>
      <c r="T833" s="1"/>
      <c r="U833" s="1"/>
      <c r="V833" s="1" t="s">
        <v>14055</v>
      </c>
      <c r="W833" s="1" t="s">
        <v>831</v>
      </c>
      <c r="X833" s="1"/>
    </row>
    <row r="834" spans="1:24">
      <c r="A834" s="1" t="s">
        <v>832</v>
      </c>
      <c r="B834" s="1"/>
      <c r="C834" s="1" t="s">
        <v>832</v>
      </c>
      <c r="D834" s="1" t="s">
        <v>2547</v>
      </c>
      <c r="E834" s="1" t="s">
        <v>24602</v>
      </c>
      <c r="F834" s="1" t="s">
        <v>25220</v>
      </c>
      <c r="G834" s="1" t="s">
        <v>25841</v>
      </c>
      <c r="H834" s="1" t="s">
        <v>26444</v>
      </c>
      <c r="I834" s="1" t="s">
        <v>10626</v>
      </c>
      <c r="J834" s="1"/>
      <c r="K834" s="1" t="s">
        <v>26674</v>
      </c>
      <c r="L834" s="1" t="s">
        <v>832</v>
      </c>
      <c r="M834" s="1" t="s">
        <v>12215</v>
      </c>
      <c r="N834" s="1" t="s">
        <v>13054</v>
      </c>
      <c r="O834" s="1" t="s">
        <v>832</v>
      </c>
      <c r="P834" s="1" t="s">
        <v>26693</v>
      </c>
      <c r="Q834" s="1" t="s">
        <v>27236</v>
      </c>
      <c r="R834" s="1" t="s">
        <v>14043</v>
      </c>
      <c r="S834" s="1" t="s">
        <v>832</v>
      </c>
      <c r="T834" s="1"/>
      <c r="U834" s="1"/>
      <c r="V834" s="1" t="s">
        <v>14055</v>
      </c>
      <c r="W834" s="1" t="s">
        <v>832</v>
      </c>
      <c r="X834" s="1"/>
    </row>
    <row r="835" spans="1:24">
      <c r="A835" s="1" t="s">
        <v>833</v>
      </c>
      <c r="B835" s="1"/>
      <c r="C835" s="1" t="s">
        <v>833</v>
      </c>
      <c r="D835" s="1" t="s">
        <v>2548</v>
      </c>
      <c r="E835" s="1" t="s">
        <v>20742</v>
      </c>
      <c r="F835" s="1" t="s">
        <v>21526</v>
      </c>
      <c r="G835" s="1" t="s">
        <v>22307</v>
      </c>
      <c r="H835" s="1" t="s">
        <v>23068</v>
      </c>
      <c r="I835" s="1" t="s">
        <v>10627</v>
      </c>
      <c r="J835" s="1"/>
      <c r="K835" s="1" t="s">
        <v>26674</v>
      </c>
      <c r="L835" s="1" t="s">
        <v>833</v>
      </c>
      <c r="M835" s="1" t="s">
        <v>12216</v>
      </c>
      <c r="N835" s="1" t="s">
        <v>13054</v>
      </c>
      <c r="O835" s="1" t="s">
        <v>833</v>
      </c>
      <c r="P835" s="1" t="s">
        <v>26693</v>
      </c>
      <c r="Q835" s="1" t="s">
        <v>27237</v>
      </c>
      <c r="R835" s="1" t="s">
        <v>14043</v>
      </c>
      <c r="S835" s="1" t="s">
        <v>833</v>
      </c>
      <c r="T835" s="1"/>
      <c r="U835" s="1"/>
      <c r="V835" s="1" t="s">
        <v>14055</v>
      </c>
      <c r="W835" s="1" t="s">
        <v>833</v>
      </c>
      <c r="X835" s="1"/>
    </row>
    <row r="836" spans="1:24">
      <c r="A836" s="1" t="s">
        <v>834</v>
      </c>
      <c r="B836" s="1"/>
      <c r="C836" s="1" t="s">
        <v>834</v>
      </c>
      <c r="D836" s="1" t="s">
        <v>2549</v>
      </c>
      <c r="E836" s="1" t="s">
        <v>14728</v>
      </c>
      <c r="F836" s="1" t="s">
        <v>15804</v>
      </c>
      <c r="G836" s="1" t="s">
        <v>16873</v>
      </c>
      <c r="H836" s="1" t="s">
        <v>17923</v>
      </c>
      <c r="I836" s="1" t="s">
        <v>10628</v>
      </c>
      <c r="J836" s="1"/>
      <c r="K836" s="1" t="s">
        <v>26674</v>
      </c>
      <c r="L836" s="1" t="s">
        <v>834</v>
      </c>
      <c r="M836" s="1" t="s">
        <v>12217</v>
      </c>
      <c r="N836" s="1" t="s">
        <v>13054</v>
      </c>
      <c r="O836" s="1" t="s">
        <v>834</v>
      </c>
      <c r="P836" s="1" t="s">
        <v>26693</v>
      </c>
      <c r="Q836" s="1" t="s">
        <v>27238</v>
      </c>
      <c r="R836" s="1" t="s">
        <v>14043</v>
      </c>
      <c r="S836" s="1" t="s">
        <v>834</v>
      </c>
      <c r="T836" s="1"/>
      <c r="U836" s="1"/>
      <c r="V836" s="1" t="s">
        <v>14055</v>
      </c>
      <c r="W836" s="1" t="s">
        <v>834</v>
      </c>
      <c r="X836" s="1"/>
    </row>
    <row r="837" spans="1:24">
      <c r="A837" s="1" t="s">
        <v>835</v>
      </c>
      <c r="B837" s="1"/>
      <c r="C837" s="1" t="s">
        <v>835</v>
      </c>
      <c r="D837" s="1" t="s">
        <v>2550</v>
      </c>
      <c r="E837" s="1" t="s">
        <v>24603</v>
      </c>
      <c r="F837" s="1" t="s">
        <v>25221</v>
      </c>
      <c r="G837" s="1" t="s">
        <v>25842</v>
      </c>
      <c r="H837" s="1" t="s">
        <v>26445</v>
      </c>
      <c r="I837" s="1" t="s">
        <v>10629</v>
      </c>
      <c r="J837" s="1"/>
      <c r="K837" s="1" t="s">
        <v>26674</v>
      </c>
      <c r="L837" s="1" t="s">
        <v>835</v>
      </c>
      <c r="M837" s="1" t="s">
        <v>12218</v>
      </c>
      <c r="N837" s="1" t="s">
        <v>13054</v>
      </c>
      <c r="O837" s="1" t="s">
        <v>835</v>
      </c>
      <c r="P837" s="1" t="s">
        <v>26693</v>
      </c>
      <c r="Q837" s="1" t="s">
        <v>27239</v>
      </c>
      <c r="R837" s="1" t="s">
        <v>14043</v>
      </c>
      <c r="S837" s="1" t="s">
        <v>835</v>
      </c>
      <c r="T837" s="1"/>
      <c r="U837" s="1"/>
      <c r="V837" s="1" t="s">
        <v>14055</v>
      </c>
      <c r="W837" s="1" t="s">
        <v>835</v>
      </c>
      <c r="X837" s="1"/>
    </row>
    <row r="838" spans="1:24">
      <c r="A838" s="1" t="s">
        <v>836</v>
      </c>
      <c r="B838" s="1"/>
      <c r="C838" s="1" t="s">
        <v>836</v>
      </c>
      <c r="D838" s="1" t="s">
        <v>2551</v>
      </c>
      <c r="E838" s="1" t="s">
        <v>4223</v>
      </c>
      <c r="F838" s="1" t="s">
        <v>5849</v>
      </c>
      <c r="G838" s="1" t="s">
        <v>7447</v>
      </c>
      <c r="H838" s="1" t="s">
        <v>9019</v>
      </c>
      <c r="I838" s="1" t="s">
        <v>10630</v>
      </c>
      <c r="J838" s="1"/>
      <c r="K838" s="1" t="s">
        <v>26674</v>
      </c>
      <c r="L838" s="1" t="s">
        <v>836</v>
      </c>
      <c r="M838" s="1" t="s">
        <v>12219</v>
      </c>
      <c r="N838" s="1" t="s">
        <v>13054</v>
      </c>
      <c r="O838" s="1" t="s">
        <v>836</v>
      </c>
      <c r="P838" s="1" t="s">
        <v>26693</v>
      </c>
      <c r="Q838" s="1" t="s">
        <v>27240</v>
      </c>
      <c r="R838" s="1" t="s">
        <v>14043</v>
      </c>
      <c r="S838" s="1" t="s">
        <v>836</v>
      </c>
      <c r="T838" s="1"/>
      <c r="U838" s="1"/>
      <c r="V838" s="1" t="s">
        <v>14055</v>
      </c>
      <c r="W838" s="1" t="s">
        <v>836</v>
      </c>
      <c r="X838" s="1"/>
    </row>
    <row r="839" spans="1:24">
      <c r="A839" s="1" t="s">
        <v>837</v>
      </c>
      <c r="B839" s="1"/>
      <c r="C839" s="1" t="s">
        <v>837</v>
      </c>
      <c r="D839" s="1" t="s">
        <v>2552</v>
      </c>
      <c r="E839" s="1" t="s">
        <v>24604</v>
      </c>
      <c r="F839" s="1" t="s">
        <v>25222</v>
      </c>
      <c r="G839" s="1" t="s">
        <v>25843</v>
      </c>
      <c r="H839" s="1" t="s">
        <v>26446</v>
      </c>
      <c r="I839" s="1" t="s">
        <v>10631</v>
      </c>
      <c r="J839" s="1"/>
      <c r="K839" s="1" t="s">
        <v>26674</v>
      </c>
      <c r="L839" s="1" t="s">
        <v>837</v>
      </c>
      <c r="M839" s="1" t="s">
        <v>12220</v>
      </c>
      <c r="N839" s="1" t="s">
        <v>13054</v>
      </c>
      <c r="O839" s="1" t="s">
        <v>837</v>
      </c>
      <c r="P839" s="1" t="s">
        <v>26693</v>
      </c>
      <c r="Q839" s="1" t="s">
        <v>27241</v>
      </c>
      <c r="R839" s="1" t="s">
        <v>14043</v>
      </c>
      <c r="S839" s="1" t="s">
        <v>837</v>
      </c>
      <c r="T839" s="1"/>
      <c r="U839" s="1"/>
      <c r="V839" s="1" t="s">
        <v>14055</v>
      </c>
      <c r="W839" s="1" t="s">
        <v>837</v>
      </c>
      <c r="X839" s="1"/>
    </row>
    <row r="840" spans="1:24">
      <c r="A840" s="1" t="s">
        <v>838</v>
      </c>
      <c r="B840" s="1"/>
      <c r="C840" s="1" t="s">
        <v>838</v>
      </c>
      <c r="D840" s="1" t="s">
        <v>2553</v>
      </c>
      <c r="E840" s="1" t="s">
        <v>4225</v>
      </c>
      <c r="F840" s="1" t="s">
        <v>5851</v>
      </c>
      <c r="G840" s="1" t="s">
        <v>7449</v>
      </c>
      <c r="H840" s="1" t="s">
        <v>9021</v>
      </c>
      <c r="I840" s="1" t="s">
        <v>9966</v>
      </c>
      <c r="J840" s="1"/>
      <c r="K840" s="1" t="s">
        <v>26674</v>
      </c>
      <c r="L840" s="1" t="s">
        <v>838</v>
      </c>
      <c r="M840" s="1" t="s">
        <v>12221</v>
      </c>
      <c r="N840" s="1" t="s">
        <v>13054</v>
      </c>
      <c r="O840" s="1" t="s">
        <v>838</v>
      </c>
      <c r="P840" s="1" t="s">
        <v>26693</v>
      </c>
      <c r="Q840" s="1" t="s">
        <v>27242</v>
      </c>
      <c r="R840" s="1" t="s">
        <v>14043</v>
      </c>
      <c r="S840" s="1" t="s">
        <v>838</v>
      </c>
      <c r="T840" s="1"/>
      <c r="U840" s="1"/>
      <c r="V840" s="1" t="s">
        <v>14055</v>
      </c>
      <c r="W840" s="1" t="s">
        <v>838</v>
      </c>
      <c r="X840" s="1"/>
    </row>
    <row r="841" spans="1:24">
      <c r="A841" s="1" t="s">
        <v>839</v>
      </c>
      <c r="B841" s="1"/>
      <c r="C841" s="1" t="s">
        <v>839</v>
      </c>
      <c r="D841" s="1" t="s">
        <v>2554</v>
      </c>
      <c r="E841" s="1" t="s">
        <v>4226</v>
      </c>
      <c r="F841" s="1" t="s">
        <v>5852</v>
      </c>
      <c r="G841" s="1" t="s">
        <v>7450</v>
      </c>
      <c r="H841" s="1" t="s">
        <v>9022</v>
      </c>
      <c r="I841" s="1" t="s">
        <v>10632</v>
      </c>
      <c r="J841" s="1"/>
      <c r="K841" s="1" t="s">
        <v>26674</v>
      </c>
      <c r="L841" s="1" t="s">
        <v>839</v>
      </c>
      <c r="M841" s="1" t="s">
        <v>12222</v>
      </c>
      <c r="N841" s="1" t="s">
        <v>13054</v>
      </c>
      <c r="O841" s="1" t="s">
        <v>839</v>
      </c>
      <c r="P841" s="1" t="s">
        <v>26693</v>
      </c>
      <c r="Q841" s="1" t="s">
        <v>27243</v>
      </c>
      <c r="R841" s="1" t="s">
        <v>14043</v>
      </c>
      <c r="S841" s="1" t="s">
        <v>839</v>
      </c>
      <c r="T841" s="1"/>
      <c r="U841" s="1"/>
      <c r="V841" s="1" t="s">
        <v>14055</v>
      </c>
      <c r="W841" s="1" t="s">
        <v>839</v>
      </c>
      <c r="X841" s="1"/>
    </row>
    <row r="842" spans="1:24">
      <c r="A842" s="1" t="s">
        <v>840</v>
      </c>
      <c r="B842" s="1"/>
      <c r="C842" s="1" t="s">
        <v>840</v>
      </c>
      <c r="D842" s="1" t="s">
        <v>2555</v>
      </c>
      <c r="E842" s="1" t="s">
        <v>24605</v>
      </c>
      <c r="F842" s="1" t="s">
        <v>25223</v>
      </c>
      <c r="G842" s="1" t="s">
        <v>25844</v>
      </c>
      <c r="H842" s="1" t="s">
        <v>26447</v>
      </c>
      <c r="I842" s="1" t="s">
        <v>10633</v>
      </c>
      <c r="J842" s="1"/>
      <c r="K842" s="1" t="s">
        <v>26674</v>
      </c>
      <c r="L842" s="1" t="s">
        <v>840</v>
      </c>
      <c r="M842" s="1" t="s">
        <v>12223</v>
      </c>
      <c r="N842" s="1" t="s">
        <v>13054</v>
      </c>
      <c r="O842" s="1" t="s">
        <v>840</v>
      </c>
      <c r="P842" s="1" t="s">
        <v>26693</v>
      </c>
      <c r="Q842" s="1" t="s">
        <v>27244</v>
      </c>
      <c r="R842" s="1" t="s">
        <v>14043</v>
      </c>
      <c r="S842" s="1" t="s">
        <v>840</v>
      </c>
      <c r="T842" s="1"/>
      <c r="U842" s="1"/>
      <c r="V842" s="1" t="s">
        <v>14055</v>
      </c>
      <c r="W842" s="1" t="s">
        <v>840</v>
      </c>
      <c r="X842" s="1"/>
    </row>
    <row r="843" spans="1:24">
      <c r="A843" s="1" t="s">
        <v>841</v>
      </c>
      <c r="B843" s="1"/>
      <c r="C843" s="1" t="s">
        <v>841</v>
      </c>
      <c r="D843" s="1" t="s">
        <v>2556</v>
      </c>
      <c r="E843" s="1" t="s">
        <v>4228</v>
      </c>
      <c r="F843" s="1" t="s">
        <v>5854</v>
      </c>
      <c r="G843" s="1" t="s">
        <v>7452</v>
      </c>
      <c r="H843" s="1" t="s">
        <v>9024</v>
      </c>
      <c r="I843" s="1" t="s">
        <v>10634</v>
      </c>
      <c r="J843" s="1"/>
      <c r="K843" s="1" t="s">
        <v>26674</v>
      </c>
      <c r="L843" s="1" t="s">
        <v>841</v>
      </c>
      <c r="M843" s="1" t="s">
        <v>12224</v>
      </c>
      <c r="N843" s="1" t="s">
        <v>13054</v>
      </c>
      <c r="O843" s="1" t="s">
        <v>841</v>
      </c>
      <c r="P843" s="1" t="s">
        <v>26693</v>
      </c>
      <c r="Q843" s="1" t="s">
        <v>27245</v>
      </c>
      <c r="R843" s="1" t="s">
        <v>14043</v>
      </c>
      <c r="S843" s="1" t="s">
        <v>841</v>
      </c>
      <c r="T843" s="1"/>
      <c r="U843" s="1"/>
      <c r="V843" s="1" t="s">
        <v>14055</v>
      </c>
      <c r="W843" s="1" t="s">
        <v>841</v>
      </c>
      <c r="X843" s="1"/>
    </row>
    <row r="844" spans="1:24">
      <c r="A844" s="1" t="s">
        <v>842</v>
      </c>
      <c r="B844" s="1"/>
      <c r="C844" s="1" t="s">
        <v>842</v>
      </c>
      <c r="D844" s="1" t="s">
        <v>2557</v>
      </c>
      <c r="E844" s="1" t="s">
        <v>24606</v>
      </c>
      <c r="F844" s="1" t="s">
        <v>25224</v>
      </c>
      <c r="G844" s="1" t="s">
        <v>25845</v>
      </c>
      <c r="H844" s="1" t="s">
        <v>26448</v>
      </c>
      <c r="I844" s="1" t="s">
        <v>9840</v>
      </c>
      <c r="J844" s="1"/>
      <c r="K844" s="1" t="s">
        <v>26674</v>
      </c>
      <c r="L844" s="1" t="s">
        <v>842</v>
      </c>
      <c r="M844" s="1" t="s">
        <v>12225</v>
      </c>
      <c r="N844" s="1" t="s">
        <v>13054</v>
      </c>
      <c r="O844" s="1" t="s">
        <v>842</v>
      </c>
      <c r="P844" s="1" t="s">
        <v>26693</v>
      </c>
      <c r="Q844" s="1" t="s">
        <v>27246</v>
      </c>
      <c r="R844" s="1" t="s">
        <v>14043</v>
      </c>
      <c r="S844" s="1" t="s">
        <v>842</v>
      </c>
      <c r="T844" s="1"/>
      <c r="U844" s="1"/>
      <c r="V844" s="1" t="s">
        <v>14055</v>
      </c>
      <c r="W844" s="1" t="s">
        <v>842</v>
      </c>
      <c r="X844" s="1"/>
    </row>
    <row r="845" spans="1:24">
      <c r="A845" s="1" t="s">
        <v>843</v>
      </c>
      <c r="B845" s="1"/>
      <c r="C845" s="1" t="s">
        <v>843</v>
      </c>
      <c r="D845" s="1" t="s">
        <v>2558</v>
      </c>
      <c r="E845" s="1" t="s">
        <v>24607</v>
      </c>
      <c r="F845" s="1" t="s">
        <v>25225</v>
      </c>
      <c r="G845" s="1" t="s">
        <v>25846</v>
      </c>
      <c r="H845" s="1" t="s">
        <v>26449</v>
      </c>
      <c r="I845" s="1" t="s">
        <v>10635</v>
      </c>
      <c r="J845" s="1"/>
      <c r="K845" s="1" t="s">
        <v>26674</v>
      </c>
      <c r="L845" s="1" t="s">
        <v>843</v>
      </c>
      <c r="M845" s="1" t="s">
        <v>12226</v>
      </c>
      <c r="N845" s="1" t="s">
        <v>13054</v>
      </c>
      <c r="O845" s="1" t="s">
        <v>843</v>
      </c>
      <c r="P845" s="1" t="s">
        <v>26693</v>
      </c>
      <c r="Q845" s="1" t="s">
        <v>27247</v>
      </c>
      <c r="R845" s="1" t="s">
        <v>14043</v>
      </c>
      <c r="S845" s="1" t="s">
        <v>843</v>
      </c>
      <c r="T845" s="1"/>
      <c r="U845" s="1"/>
      <c r="V845" s="1" t="s">
        <v>14055</v>
      </c>
      <c r="W845" s="1" t="s">
        <v>843</v>
      </c>
      <c r="X845" s="1"/>
    </row>
    <row r="846" spans="1:24">
      <c r="A846" s="1" t="s">
        <v>844</v>
      </c>
      <c r="B846" s="1"/>
      <c r="C846" s="1" t="s">
        <v>844</v>
      </c>
      <c r="D846" s="1" t="s">
        <v>2559</v>
      </c>
      <c r="E846" s="1" t="s">
        <v>20749</v>
      </c>
      <c r="F846" s="1" t="s">
        <v>21533</v>
      </c>
      <c r="G846" s="1" t="s">
        <v>22314</v>
      </c>
      <c r="H846" s="1" t="s">
        <v>23075</v>
      </c>
      <c r="I846" s="1" t="s">
        <v>10636</v>
      </c>
      <c r="J846" s="1"/>
      <c r="K846" s="1" t="s">
        <v>26674</v>
      </c>
      <c r="L846" s="1" t="s">
        <v>844</v>
      </c>
      <c r="M846" s="1" t="s">
        <v>12227</v>
      </c>
      <c r="N846" s="1" t="s">
        <v>13054</v>
      </c>
      <c r="O846" s="1" t="s">
        <v>844</v>
      </c>
      <c r="P846" s="1" t="s">
        <v>26693</v>
      </c>
      <c r="Q846" s="1" t="s">
        <v>27248</v>
      </c>
      <c r="R846" s="1" t="s">
        <v>14043</v>
      </c>
      <c r="S846" s="1" t="s">
        <v>844</v>
      </c>
      <c r="T846" s="1"/>
      <c r="U846" s="1"/>
      <c r="V846" s="1" t="s">
        <v>14055</v>
      </c>
      <c r="W846" s="1" t="s">
        <v>844</v>
      </c>
      <c r="X846" s="1"/>
    </row>
    <row r="847" spans="1:24">
      <c r="A847" s="1" t="s">
        <v>845</v>
      </c>
      <c r="B847" s="1"/>
      <c r="C847" s="1" t="s">
        <v>845</v>
      </c>
      <c r="D847" s="1" t="s">
        <v>2560</v>
      </c>
      <c r="E847" s="1" t="s">
        <v>4232</v>
      </c>
      <c r="F847" s="1" t="s">
        <v>5858</v>
      </c>
      <c r="G847" s="1" t="s">
        <v>7456</v>
      </c>
      <c r="H847" s="1" t="s">
        <v>9028</v>
      </c>
      <c r="I847" s="1" t="s">
        <v>10637</v>
      </c>
      <c r="J847" s="1"/>
      <c r="K847" s="1" t="s">
        <v>26674</v>
      </c>
      <c r="L847" s="1" t="s">
        <v>845</v>
      </c>
      <c r="M847" s="1" t="s">
        <v>12228</v>
      </c>
      <c r="N847" s="1" t="s">
        <v>13054</v>
      </c>
      <c r="O847" s="1" t="s">
        <v>845</v>
      </c>
      <c r="P847" s="1" t="s">
        <v>26693</v>
      </c>
      <c r="Q847" s="1" t="s">
        <v>27249</v>
      </c>
      <c r="R847" s="1" t="s">
        <v>14043</v>
      </c>
      <c r="S847" s="1" t="s">
        <v>845</v>
      </c>
      <c r="T847" s="1"/>
      <c r="U847" s="1"/>
      <c r="V847" s="1" t="s">
        <v>14055</v>
      </c>
      <c r="W847" s="1" t="s">
        <v>845</v>
      </c>
      <c r="X847" s="1"/>
    </row>
    <row r="848" spans="1:24">
      <c r="A848" s="1" t="s">
        <v>846</v>
      </c>
      <c r="B848" s="1"/>
      <c r="C848" s="1" t="s">
        <v>846</v>
      </c>
      <c r="D848" s="1" t="s">
        <v>2561</v>
      </c>
      <c r="E848" s="1" t="s">
        <v>14738</v>
      </c>
      <c r="F848" s="1" t="s">
        <v>15814</v>
      </c>
      <c r="G848" s="1" t="s">
        <v>16883</v>
      </c>
      <c r="H848" s="1" t="s">
        <v>17933</v>
      </c>
      <c r="I848" s="1" t="s">
        <v>10638</v>
      </c>
      <c r="J848" s="1"/>
      <c r="K848" s="1" t="s">
        <v>26674</v>
      </c>
      <c r="L848" s="1" t="s">
        <v>846</v>
      </c>
      <c r="M848" s="1" t="s">
        <v>12229</v>
      </c>
      <c r="N848" s="1" t="s">
        <v>13054</v>
      </c>
      <c r="O848" s="1" t="s">
        <v>846</v>
      </c>
      <c r="P848" s="1" t="s">
        <v>26693</v>
      </c>
      <c r="Q848" s="1" t="s">
        <v>27250</v>
      </c>
      <c r="R848" s="1" t="s">
        <v>14043</v>
      </c>
      <c r="S848" s="1" t="s">
        <v>846</v>
      </c>
      <c r="T848" s="1"/>
      <c r="U848" s="1"/>
      <c r="V848" s="1" t="s">
        <v>14055</v>
      </c>
      <c r="W848" s="1" t="s">
        <v>846</v>
      </c>
      <c r="X848" s="1"/>
    </row>
    <row r="849" spans="1:24">
      <c r="A849" s="1" t="s">
        <v>847</v>
      </c>
      <c r="B849" s="1"/>
      <c r="C849" s="1" t="s">
        <v>847</v>
      </c>
      <c r="D849" s="1" t="s">
        <v>2562</v>
      </c>
      <c r="E849" s="1" t="s">
        <v>24608</v>
      </c>
      <c r="F849" s="1" t="s">
        <v>25226</v>
      </c>
      <c r="G849" s="1" t="s">
        <v>25847</v>
      </c>
      <c r="H849" s="1" t="s">
        <v>26450</v>
      </c>
      <c r="I849" s="1" t="s">
        <v>10639</v>
      </c>
      <c r="J849" s="1"/>
      <c r="K849" s="1" t="s">
        <v>26674</v>
      </c>
      <c r="L849" s="1" t="s">
        <v>847</v>
      </c>
      <c r="M849" s="1" t="s">
        <v>12230</v>
      </c>
      <c r="N849" s="1" t="s">
        <v>13054</v>
      </c>
      <c r="O849" s="1" t="s">
        <v>847</v>
      </c>
      <c r="P849" s="1" t="s">
        <v>26693</v>
      </c>
      <c r="Q849" s="1" t="s">
        <v>27251</v>
      </c>
      <c r="R849" s="1" t="s">
        <v>14043</v>
      </c>
      <c r="S849" s="1" t="s">
        <v>847</v>
      </c>
      <c r="T849" s="1"/>
      <c r="U849" s="1"/>
      <c r="V849" s="1" t="s">
        <v>14055</v>
      </c>
      <c r="W849" s="1" t="s">
        <v>847</v>
      </c>
      <c r="X849" s="1"/>
    </row>
    <row r="850" spans="1:24">
      <c r="A850" s="1" t="s">
        <v>848</v>
      </c>
      <c r="B850" s="1"/>
      <c r="C850" s="1" t="s">
        <v>848</v>
      </c>
      <c r="D850" s="1" t="s">
        <v>2563</v>
      </c>
      <c r="E850" s="1" t="s">
        <v>20751</v>
      </c>
      <c r="F850" s="1" t="s">
        <v>21535</v>
      </c>
      <c r="G850" s="1" t="s">
        <v>20751</v>
      </c>
      <c r="H850" s="1" t="s">
        <v>23077</v>
      </c>
      <c r="I850" s="1" t="s">
        <v>10640</v>
      </c>
      <c r="J850" s="1"/>
      <c r="K850" s="1" t="s">
        <v>26674</v>
      </c>
      <c r="L850" s="1" t="s">
        <v>848</v>
      </c>
      <c r="M850" s="1" t="s">
        <v>12231</v>
      </c>
      <c r="N850" s="1" t="s">
        <v>13054</v>
      </c>
      <c r="O850" s="1" t="s">
        <v>848</v>
      </c>
      <c r="P850" s="1" t="s">
        <v>26693</v>
      </c>
      <c r="Q850" s="1" t="s">
        <v>27252</v>
      </c>
      <c r="R850" s="1" t="s">
        <v>14043</v>
      </c>
      <c r="S850" s="1" t="s">
        <v>848</v>
      </c>
      <c r="T850" s="1"/>
      <c r="U850" s="1"/>
      <c r="V850" s="1" t="s">
        <v>14055</v>
      </c>
      <c r="W850" s="1" t="s">
        <v>848</v>
      </c>
      <c r="X850" s="1"/>
    </row>
    <row r="851" spans="1:24">
      <c r="A851" s="1" t="s">
        <v>849</v>
      </c>
      <c r="B851" s="1"/>
      <c r="C851" s="1" t="s">
        <v>849</v>
      </c>
      <c r="D851" s="1" t="s">
        <v>2564</v>
      </c>
      <c r="E851" s="1" t="s">
        <v>24609</v>
      </c>
      <c r="F851" s="1" t="s">
        <v>25227</v>
      </c>
      <c r="G851" s="1" t="s">
        <v>25848</v>
      </c>
      <c r="H851" s="1" t="s">
        <v>26451</v>
      </c>
      <c r="I851" s="1" t="s">
        <v>10641</v>
      </c>
      <c r="J851" s="1"/>
      <c r="K851" s="1" t="s">
        <v>26674</v>
      </c>
      <c r="L851" s="1" t="s">
        <v>849</v>
      </c>
      <c r="M851" s="1" t="s">
        <v>12232</v>
      </c>
      <c r="N851" s="1" t="s">
        <v>13054</v>
      </c>
      <c r="O851" s="1" t="s">
        <v>849</v>
      </c>
      <c r="P851" s="1" t="s">
        <v>26693</v>
      </c>
      <c r="Q851" s="1" t="s">
        <v>27253</v>
      </c>
      <c r="R851" s="1" t="s">
        <v>14043</v>
      </c>
      <c r="S851" s="1" t="s">
        <v>849</v>
      </c>
      <c r="T851" s="1"/>
      <c r="U851" s="1"/>
      <c r="V851" s="1" t="s">
        <v>14055</v>
      </c>
      <c r="W851" s="1" t="s">
        <v>849</v>
      </c>
      <c r="X851" s="1"/>
    </row>
    <row r="852" spans="1:24">
      <c r="A852" s="1" t="s">
        <v>850</v>
      </c>
      <c r="B852" s="1"/>
      <c r="C852" s="1" t="s">
        <v>850</v>
      </c>
      <c r="D852" s="1" t="s">
        <v>2565</v>
      </c>
      <c r="E852" s="1" t="s">
        <v>24610</v>
      </c>
      <c r="F852" s="1" t="s">
        <v>25228</v>
      </c>
      <c r="G852" s="1" t="s">
        <v>25849</v>
      </c>
      <c r="H852" s="1" t="s">
        <v>26452</v>
      </c>
      <c r="I852" s="1" t="s">
        <v>10642</v>
      </c>
      <c r="J852" s="1"/>
      <c r="K852" s="1" t="s">
        <v>26674</v>
      </c>
      <c r="L852" s="1" t="s">
        <v>850</v>
      </c>
      <c r="M852" s="1" t="s">
        <v>12233</v>
      </c>
      <c r="N852" s="1" t="s">
        <v>13054</v>
      </c>
      <c r="O852" s="1" t="s">
        <v>850</v>
      </c>
      <c r="P852" s="1" t="s">
        <v>26693</v>
      </c>
      <c r="Q852" s="1" t="s">
        <v>27254</v>
      </c>
      <c r="R852" s="1" t="s">
        <v>14043</v>
      </c>
      <c r="S852" s="1" t="s">
        <v>850</v>
      </c>
      <c r="T852" s="1"/>
      <c r="U852" s="1"/>
      <c r="V852" s="1" t="s">
        <v>14055</v>
      </c>
      <c r="W852" s="1" t="s">
        <v>850</v>
      </c>
      <c r="X852" s="1"/>
    </row>
    <row r="853" spans="1:24">
      <c r="A853" s="1" t="s">
        <v>851</v>
      </c>
      <c r="B853" s="1"/>
      <c r="C853" s="1" t="s">
        <v>851</v>
      </c>
      <c r="D853" s="1" t="s">
        <v>2566</v>
      </c>
      <c r="E853" s="1" t="s">
        <v>24611</v>
      </c>
      <c r="F853" s="1" t="s">
        <v>25229</v>
      </c>
      <c r="G853" s="1" t="s">
        <v>25850</v>
      </c>
      <c r="H853" s="1" t="s">
        <v>26453</v>
      </c>
      <c r="I853" s="1" t="s">
        <v>10643</v>
      </c>
      <c r="J853" s="1"/>
      <c r="K853" s="1" t="s">
        <v>26674</v>
      </c>
      <c r="L853" s="1" t="s">
        <v>851</v>
      </c>
      <c r="M853" s="1" t="s">
        <v>12234</v>
      </c>
      <c r="N853" s="1" t="s">
        <v>13054</v>
      </c>
      <c r="O853" s="1" t="s">
        <v>851</v>
      </c>
      <c r="P853" s="1" t="s">
        <v>26693</v>
      </c>
      <c r="Q853" s="1" t="s">
        <v>27255</v>
      </c>
      <c r="R853" s="1" t="s">
        <v>14043</v>
      </c>
      <c r="S853" s="1" t="s">
        <v>851</v>
      </c>
      <c r="T853" s="1"/>
      <c r="U853" s="1"/>
      <c r="V853" s="1" t="s">
        <v>14055</v>
      </c>
      <c r="W853" s="1" t="s">
        <v>851</v>
      </c>
      <c r="X853" s="1"/>
    </row>
    <row r="854" spans="1:24">
      <c r="A854" s="1" t="s">
        <v>852</v>
      </c>
      <c r="B854" s="1"/>
      <c r="C854" s="1" t="s">
        <v>852</v>
      </c>
      <c r="D854" s="1" t="s">
        <v>2567</v>
      </c>
      <c r="E854" s="1" t="s">
        <v>20755</v>
      </c>
      <c r="F854" s="1" t="s">
        <v>21539</v>
      </c>
      <c r="G854" s="1" t="s">
        <v>22319</v>
      </c>
      <c r="H854" s="1" t="s">
        <v>23081</v>
      </c>
      <c r="I854" s="1" t="s">
        <v>10644</v>
      </c>
      <c r="J854" s="1"/>
      <c r="K854" s="1" t="s">
        <v>26674</v>
      </c>
      <c r="L854" s="1" t="s">
        <v>852</v>
      </c>
      <c r="M854" s="1" t="s">
        <v>12235</v>
      </c>
      <c r="N854" s="1" t="s">
        <v>13054</v>
      </c>
      <c r="O854" s="1" t="s">
        <v>852</v>
      </c>
      <c r="P854" s="1" t="s">
        <v>26693</v>
      </c>
      <c r="Q854" s="1" t="s">
        <v>27256</v>
      </c>
      <c r="R854" s="1" t="s">
        <v>14043</v>
      </c>
      <c r="S854" s="1" t="s">
        <v>852</v>
      </c>
      <c r="T854" s="1"/>
      <c r="U854" s="1"/>
      <c r="V854" s="1" t="s">
        <v>14055</v>
      </c>
      <c r="W854" s="1" t="s">
        <v>852</v>
      </c>
      <c r="X854" s="1"/>
    </row>
    <row r="855" spans="1:24">
      <c r="A855" s="1" t="s">
        <v>853</v>
      </c>
      <c r="B855" s="1"/>
      <c r="C855" s="1" t="s">
        <v>853</v>
      </c>
      <c r="D855" s="1" t="s">
        <v>2568</v>
      </c>
      <c r="E855" s="1" t="s">
        <v>24612</v>
      </c>
      <c r="F855" s="1" t="s">
        <v>25230</v>
      </c>
      <c r="G855" s="1" t="s">
        <v>25851</v>
      </c>
      <c r="H855" s="1" t="s">
        <v>26454</v>
      </c>
      <c r="I855" s="1" t="s">
        <v>10645</v>
      </c>
      <c r="J855" s="1"/>
      <c r="K855" s="1" t="s">
        <v>26674</v>
      </c>
      <c r="L855" s="1" t="s">
        <v>853</v>
      </c>
      <c r="M855" s="1" t="s">
        <v>12236</v>
      </c>
      <c r="N855" s="1" t="s">
        <v>13054</v>
      </c>
      <c r="O855" s="1" t="s">
        <v>853</v>
      </c>
      <c r="P855" s="1" t="s">
        <v>26693</v>
      </c>
      <c r="Q855" s="1" t="s">
        <v>27257</v>
      </c>
      <c r="R855" s="1" t="s">
        <v>14043</v>
      </c>
      <c r="S855" s="1" t="s">
        <v>853</v>
      </c>
      <c r="T855" s="1"/>
      <c r="U855" s="1"/>
      <c r="V855" s="1" t="s">
        <v>14055</v>
      </c>
      <c r="W855" s="1" t="s">
        <v>853</v>
      </c>
      <c r="X855" s="1"/>
    </row>
    <row r="856" spans="1:24">
      <c r="A856" s="1" t="s">
        <v>854</v>
      </c>
      <c r="B856" s="1"/>
      <c r="C856" s="1" t="s">
        <v>854</v>
      </c>
      <c r="D856" s="1" t="s">
        <v>2569</v>
      </c>
      <c r="E856" s="1" t="s">
        <v>4241</v>
      </c>
      <c r="F856" s="1" t="s">
        <v>5867</v>
      </c>
      <c r="G856" s="1" t="s">
        <v>7464</v>
      </c>
      <c r="H856" s="1" t="s">
        <v>9037</v>
      </c>
      <c r="I856" s="1" t="s">
        <v>10646</v>
      </c>
      <c r="J856" s="1"/>
      <c r="K856" s="1" t="s">
        <v>26674</v>
      </c>
      <c r="L856" s="1" t="s">
        <v>854</v>
      </c>
      <c r="M856" s="1" t="s">
        <v>12237</v>
      </c>
      <c r="N856" s="1" t="s">
        <v>13054</v>
      </c>
      <c r="O856" s="1" t="s">
        <v>854</v>
      </c>
      <c r="P856" s="1" t="s">
        <v>26693</v>
      </c>
      <c r="Q856" s="1" t="s">
        <v>27258</v>
      </c>
      <c r="R856" s="1" t="s">
        <v>14043</v>
      </c>
      <c r="S856" s="1" t="s">
        <v>854</v>
      </c>
      <c r="T856" s="1"/>
      <c r="U856" s="1"/>
      <c r="V856" s="1" t="s">
        <v>14055</v>
      </c>
      <c r="W856" s="1" t="s">
        <v>854</v>
      </c>
      <c r="X856" s="1"/>
    </row>
    <row r="857" spans="1:24">
      <c r="A857" s="1" t="s">
        <v>855</v>
      </c>
      <c r="B857" s="1"/>
      <c r="C857" s="1" t="s">
        <v>855</v>
      </c>
      <c r="D857" s="1" t="s">
        <v>2570</v>
      </c>
      <c r="E857" s="1" t="s">
        <v>4242</v>
      </c>
      <c r="F857" s="1" t="s">
        <v>5868</v>
      </c>
      <c r="G857" s="1" t="s">
        <v>7465</v>
      </c>
      <c r="H857" s="1" t="s">
        <v>9038</v>
      </c>
      <c r="I857" s="1" t="s">
        <v>10647</v>
      </c>
      <c r="J857" s="1"/>
      <c r="K857" s="1" t="s">
        <v>26674</v>
      </c>
      <c r="L857" s="1" t="s">
        <v>855</v>
      </c>
      <c r="M857" s="1" t="s">
        <v>12238</v>
      </c>
      <c r="N857" s="1" t="s">
        <v>13054</v>
      </c>
      <c r="O857" s="1" t="s">
        <v>855</v>
      </c>
      <c r="P857" s="1" t="s">
        <v>26693</v>
      </c>
      <c r="Q857" s="1" t="s">
        <v>27259</v>
      </c>
      <c r="R857" s="1" t="s">
        <v>14043</v>
      </c>
      <c r="S857" s="1" t="s">
        <v>855</v>
      </c>
      <c r="T857" s="1"/>
      <c r="U857" s="1"/>
      <c r="V857" s="1" t="s">
        <v>14055</v>
      </c>
      <c r="W857" s="1" t="s">
        <v>855</v>
      </c>
      <c r="X857" s="1"/>
    </row>
    <row r="858" spans="1:24">
      <c r="A858" s="1" t="s">
        <v>856</v>
      </c>
      <c r="B858" s="1"/>
      <c r="C858" s="1" t="s">
        <v>856</v>
      </c>
      <c r="D858" s="1" t="s">
        <v>2571</v>
      </c>
      <c r="E858" s="1" t="s">
        <v>14745</v>
      </c>
      <c r="F858" s="1" t="s">
        <v>15821</v>
      </c>
      <c r="G858" s="1" t="s">
        <v>16889</v>
      </c>
      <c r="H858" s="1" t="s">
        <v>17940</v>
      </c>
      <c r="I858" s="1" t="s">
        <v>10648</v>
      </c>
      <c r="J858" s="1"/>
      <c r="K858" s="1" t="s">
        <v>26674</v>
      </c>
      <c r="L858" s="1" t="s">
        <v>856</v>
      </c>
      <c r="M858" s="1" t="s">
        <v>12239</v>
      </c>
      <c r="N858" s="1" t="s">
        <v>13054</v>
      </c>
      <c r="O858" s="1" t="s">
        <v>856</v>
      </c>
      <c r="P858" s="1" t="s">
        <v>26693</v>
      </c>
      <c r="Q858" s="1" t="s">
        <v>27260</v>
      </c>
      <c r="R858" s="1" t="s">
        <v>14043</v>
      </c>
      <c r="S858" s="1" t="s">
        <v>856</v>
      </c>
      <c r="T858" s="1"/>
      <c r="U858" s="1"/>
      <c r="V858" s="1" t="s">
        <v>14055</v>
      </c>
      <c r="W858" s="1" t="s">
        <v>856</v>
      </c>
      <c r="X858" s="1"/>
    </row>
    <row r="859" spans="1:24">
      <c r="A859" s="1" t="s">
        <v>857</v>
      </c>
      <c r="B859" s="1"/>
      <c r="C859" s="1" t="s">
        <v>857</v>
      </c>
      <c r="D859" s="1" t="s">
        <v>2572</v>
      </c>
      <c r="E859" s="1" t="s">
        <v>24613</v>
      </c>
      <c r="F859" s="1" t="s">
        <v>25231</v>
      </c>
      <c r="G859" s="1" t="s">
        <v>25852</v>
      </c>
      <c r="H859" s="1" t="s">
        <v>26455</v>
      </c>
      <c r="I859" s="1" t="s">
        <v>10649</v>
      </c>
      <c r="J859" s="1"/>
      <c r="K859" s="1" t="s">
        <v>26674</v>
      </c>
      <c r="L859" s="1" t="s">
        <v>857</v>
      </c>
      <c r="M859" s="1" t="s">
        <v>12240</v>
      </c>
      <c r="N859" s="1" t="s">
        <v>13054</v>
      </c>
      <c r="O859" s="1" t="s">
        <v>857</v>
      </c>
      <c r="P859" s="1" t="s">
        <v>26693</v>
      </c>
      <c r="Q859" s="1" t="s">
        <v>27261</v>
      </c>
      <c r="R859" s="1" t="s">
        <v>14043</v>
      </c>
      <c r="S859" s="1" t="s">
        <v>857</v>
      </c>
      <c r="T859" s="1"/>
      <c r="U859" s="1"/>
      <c r="V859" s="1" t="s">
        <v>14055</v>
      </c>
      <c r="W859" s="1" t="s">
        <v>857</v>
      </c>
      <c r="X859" s="1"/>
    </row>
    <row r="860" spans="1:24">
      <c r="A860" s="1" t="s">
        <v>858</v>
      </c>
      <c r="B860" s="1"/>
      <c r="C860" s="1" t="s">
        <v>858</v>
      </c>
      <c r="D860" s="1" t="s">
        <v>2573</v>
      </c>
      <c r="E860" s="1" t="s">
        <v>24614</v>
      </c>
      <c r="F860" s="1" t="s">
        <v>25232</v>
      </c>
      <c r="G860" s="1" t="s">
        <v>25853</v>
      </c>
      <c r="H860" s="1" t="s">
        <v>26456</v>
      </c>
      <c r="I860" s="1" t="s">
        <v>10650</v>
      </c>
      <c r="J860" s="1"/>
      <c r="K860" s="1" t="s">
        <v>26674</v>
      </c>
      <c r="L860" s="1" t="s">
        <v>858</v>
      </c>
      <c r="M860" s="1" t="s">
        <v>12241</v>
      </c>
      <c r="N860" s="1" t="s">
        <v>13054</v>
      </c>
      <c r="O860" s="1" t="s">
        <v>858</v>
      </c>
      <c r="P860" s="1" t="s">
        <v>26694</v>
      </c>
      <c r="Q860" s="1" t="s">
        <v>26694</v>
      </c>
      <c r="R860" s="1" t="s">
        <v>14043</v>
      </c>
      <c r="S860" s="1" t="s">
        <v>858</v>
      </c>
      <c r="T860" s="1"/>
      <c r="U860" s="1" t="s">
        <v>27680</v>
      </c>
      <c r="V860" s="1" t="s">
        <v>14055</v>
      </c>
      <c r="W860" s="1" t="s">
        <v>858</v>
      </c>
      <c r="X860" s="1" t="s">
        <v>27698</v>
      </c>
    </row>
    <row r="861" spans="1:24">
      <c r="A861" s="1" t="s">
        <v>859</v>
      </c>
      <c r="B861" s="1"/>
      <c r="C861" s="1" t="s">
        <v>859</v>
      </c>
      <c r="D861" s="1" t="s">
        <v>2574</v>
      </c>
      <c r="E861" s="1" t="s">
        <v>24615</v>
      </c>
      <c r="F861" s="1" t="s">
        <v>25233</v>
      </c>
      <c r="G861" s="1" t="s">
        <v>25854</v>
      </c>
      <c r="H861" s="1" t="s">
        <v>26457</v>
      </c>
      <c r="I861" s="1" t="s">
        <v>10651</v>
      </c>
      <c r="J861" s="1"/>
      <c r="K861" s="1" t="s">
        <v>26674</v>
      </c>
      <c r="L861" s="1" t="s">
        <v>859</v>
      </c>
      <c r="M861" s="1" t="s">
        <v>12242</v>
      </c>
      <c r="N861" s="1" t="s">
        <v>13054</v>
      </c>
      <c r="O861" s="1" t="s">
        <v>859</v>
      </c>
      <c r="P861" s="1" t="s">
        <v>26694</v>
      </c>
      <c r="Q861" s="1" t="s">
        <v>26694</v>
      </c>
      <c r="R861" s="1" t="s">
        <v>14043</v>
      </c>
      <c r="S861" s="1" t="s">
        <v>859</v>
      </c>
      <c r="T861" s="1"/>
      <c r="U861" s="1"/>
      <c r="V861" s="1" t="s">
        <v>14055</v>
      </c>
      <c r="W861" s="1" t="s">
        <v>859</v>
      </c>
      <c r="X861" s="1"/>
    </row>
    <row r="862" spans="1:24">
      <c r="A862" s="1" t="s">
        <v>860</v>
      </c>
      <c r="B862" s="1"/>
      <c r="C862" s="1" t="s">
        <v>860</v>
      </c>
      <c r="D862" s="1" t="s">
        <v>2575</v>
      </c>
      <c r="E862" s="1" t="s">
        <v>4247</v>
      </c>
      <c r="F862" s="1" t="s">
        <v>5873</v>
      </c>
      <c r="G862" s="1" t="s">
        <v>7470</v>
      </c>
      <c r="H862" s="1" t="s">
        <v>9043</v>
      </c>
      <c r="I862" s="1" t="s">
        <v>10652</v>
      </c>
      <c r="J862" s="1"/>
      <c r="K862" s="1" t="s">
        <v>26674</v>
      </c>
      <c r="L862" s="1" t="s">
        <v>860</v>
      </c>
      <c r="M862" s="1" t="s">
        <v>12243</v>
      </c>
      <c r="N862" s="1" t="s">
        <v>13054</v>
      </c>
      <c r="O862" s="1" t="s">
        <v>860</v>
      </c>
      <c r="P862" s="1" t="s">
        <v>26694</v>
      </c>
      <c r="Q862" s="1" t="s">
        <v>26694</v>
      </c>
      <c r="R862" s="1" t="s">
        <v>14043</v>
      </c>
      <c r="S862" s="1" t="s">
        <v>860</v>
      </c>
      <c r="T862" s="1"/>
      <c r="U862" s="1"/>
      <c r="V862" s="1" t="s">
        <v>14055</v>
      </c>
      <c r="W862" s="1" t="s">
        <v>860</v>
      </c>
      <c r="X862" s="1"/>
    </row>
    <row r="863" spans="1:24">
      <c r="A863" s="1" t="s">
        <v>861</v>
      </c>
      <c r="B863" s="1"/>
      <c r="C863" s="1" t="s">
        <v>861</v>
      </c>
      <c r="D863" s="1" t="s">
        <v>2576</v>
      </c>
      <c r="E863" s="1" t="s">
        <v>24616</v>
      </c>
      <c r="F863" s="1" t="s">
        <v>25234</v>
      </c>
      <c r="G863" s="1" t="s">
        <v>25855</v>
      </c>
      <c r="H863" s="1" t="s">
        <v>26458</v>
      </c>
      <c r="I863" s="1" t="s">
        <v>10653</v>
      </c>
      <c r="J863" s="1"/>
      <c r="K863" s="1" t="s">
        <v>26674</v>
      </c>
      <c r="L863" s="1" t="s">
        <v>861</v>
      </c>
      <c r="M863" s="1" t="s">
        <v>12244</v>
      </c>
      <c r="N863" s="1" t="s">
        <v>13054</v>
      </c>
      <c r="O863" s="1" t="s">
        <v>861</v>
      </c>
      <c r="P863" s="1" t="s">
        <v>26694</v>
      </c>
      <c r="Q863" s="1" t="s">
        <v>26694</v>
      </c>
      <c r="R863" s="1" t="s">
        <v>14043</v>
      </c>
      <c r="S863" s="1" t="s">
        <v>861</v>
      </c>
      <c r="T863" s="1"/>
      <c r="U863" s="1"/>
      <c r="V863" s="1" t="s">
        <v>14055</v>
      </c>
      <c r="W863" s="1" t="s">
        <v>861</v>
      </c>
      <c r="X863" s="1"/>
    </row>
    <row r="864" spans="1:24">
      <c r="A864" s="1" t="s">
        <v>862</v>
      </c>
      <c r="B864" s="1"/>
      <c r="C864" s="1" t="s">
        <v>862</v>
      </c>
      <c r="D864" s="1" t="s">
        <v>2577</v>
      </c>
      <c r="E864" s="1" t="s">
        <v>24617</v>
      </c>
      <c r="F864" s="1" t="s">
        <v>25235</v>
      </c>
      <c r="G864" s="1" t="s">
        <v>25856</v>
      </c>
      <c r="H864" s="1" t="s">
        <v>26459</v>
      </c>
      <c r="I864" s="1" t="s">
        <v>9959</v>
      </c>
      <c r="J864" s="1"/>
      <c r="K864" s="1" t="s">
        <v>26674</v>
      </c>
      <c r="L864" s="1" t="s">
        <v>862</v>
      </c>
      <c r="M864" s="1" t="s">
        <v>12245</v>
      </c>
      <c r="N864" s="1" t="s">
        <v>13054</v>
      </c>
      <c r="O864" s="1" t="s">
        <v>862</v>
      </c>
      <c r="P864" s="1" t="s">
        <v>26694</v>
      </c>
      <c r="Q864" s="1" t="s">
        <v>26694</v>
      </c>
      <c r="R864" s="1" t="s">
        <v>14043</v>
      </c>
      <c r="S864" s="1" t="s">
        <v>862</v>
      </c>
      <c r="T864" s="1"/>
      <c r="U864" s="1"/>
      <c r="V864" s="1" t="s">
        <v>14055</v>
      </c>
      <c r="W864" s="1" t="s">
        <v>862</v>
      </c>
      <c r="X864" s="1"/>
    </row>
    <row r="865" spans="1:24">
      <c r="A865" s="1" t="s">
        <v>863</v>
      </c>
      <c r="B865" s="1"/>
      <c r="C865" s="1" t="s">
        <v>863</v>
      </c>
      <c r="D865" s="1" t="s">
        <v>2578</v>
      </c>
      <c r="E865" s="1" t="s">
        <v>14751</v>
      </c>
      <c r="F865" s="1" t="s">
        <v>15827</v>
      </c>
      <c r="G865" s="1" t="s">
        <v>16895</v>
      </c>
      <c r="H865" s="1" t="s">
        <v>15827</v>
      </c>
      <c r="I865" s="1" t="s">
        <v>10654</v>
      </c>
      <c r="J865" s="1"/>
      <c r="K865" s="1" t="s">
        <v>26674</v>
      </c>
      <c r="L865" s="1" t="s">
        <v>863</v>
      </c>
      <c r="M865" s="1" t="s">
        <v>12246</v>
      </c>
      <c r="N865" s="1" t="s">
        <v>13054</v>
      </c>
      <c r="O865" s="1" t="s">
        <v>863</v>
      </c>
      <c r="P865" s="1" t="s">
        <v>26694</v>
      </c>
      <c r="Q865" s="1" t="s">
        <v>26694</v>
      </c>
      <c r="R865" s="1" t="s">
        <v>14043</v>
      </c>
      <c r="S865" s="1" t="s">
        <v>863</v>
      </c>
      <c r="T865" s="1"/>
      <c r="U865" s="1"/>
      <c r="V865" s="1" t="s">
        <v>14055</v>
      </c>
      <c r="W865" s="1" t="s">
        <v>863</v>
      </c>
      <c r="X865" s="1"/>
    </row>
    <row r="866" spans="1:24">
      <c r="A866" s="1" t="s">
        <v>864</v>
      </c>
      <c r="B866" s="1"/>
      <c r="C866" s="1" t="s">
        <v>864</v>
      </c>
      <c r="D866" s="1" t="s">
        <v>2579</v>
      </c>
      <c r="E866" s="1" t="s">
        <v>24618</v>
      </c>
      <c r="F866" s="1" t="s">
        <v>25236</v>
      </c>
      <c r="G866" s="1" t="s">
        <v>25857</v>
      </c>
      <c r="H866" s="1" t="s">
        <v>26460</v>
      </c>
      <c r="I866" s="1" t="s">
        <v>9879</v>
      </c>
      <c r="J866" s="1"/>
      <c r="K866" s="1" t="s">
        <v>26674</v>
      </c>
      <c r="L866" s="1" t="s">
        <v>864</v>
      </c>
      <c r="M866" s="1" t="s">
        <v>12247</v>
      </c>
      <c r="N866" s="1" t="s">
        <v>13054</v>
      </c>
      <c r="O866" s="1" t="s">
        <v>864</v>
      </c>
      <c r="P866" s="1" t="s">
        <v>26694</v>
      </c>
      <c r="Q866" s="1" t="s">
        <v>26694</v>
      </c>
      <c r="R866" s="1" t="s">
        <v>14043</v>
      </c>
      <c r="S866" s="1" t="s">
        <v>864</v>
      </c>
      <c r="T866" s="1"/>
      <c r="U866" s="1"/>
      <c r="V866" s="1" t="s">
        <v>14055</v>
      </c>
      <c r="W866" s="1" t="s">
        <v>864</v>
      </c>
      <c r="X866" s="1"/>
    </row>
    <row r="867" spans="1:24">
      <c r="A867" s="1" t="s">
        <v>865</v>
      </c>
      <c r="B867" s="1"/>
      <c r="C867" s="1" t="s">
        <v>865</v>
      </c>
      <c r="D867" s="1" t="s">
        <v>2580</v>
      </c>
      <c r="E867" s="1" t="s">
        <v>24619</v>
      </c>
      <c r="F867" s="1" t="s">
        <v>25237</v>
      </c>
      <c r="G867" s="1" t="s">
        <v>25858</v>
      </c>
      <c r="H867" s="1" t="s">
        <v>26461</v>
      </c>
      <c r="I867" s="1" t="s">
        <v>10457</v>
      </c>
      <c r="J867" s="1"/>
      <c r="K867" s="1" t="s">
        <v>26674</v>
      </c>
      <c r="L867" s="1" t="s">
        <v>865</v>
      </c>
      <c r="M867" s="1" t="s">
        <v>12248</v>
      </c>
      <c r="N867" s="1" t="s">
        <v>13054</v>
      </c>
      <c r="O867" s="1" t="s">
        <v>865</v>
      </c>
      <c r="P867" s="1" t="s">
        <v>26694</v>
      </c>
      <c r="Q867" s="1" t="s">
        <v>26694</v>
      </c>
      <c r="R867" s="1" t="s">
        <v>14043</v>
      </c>
      <c r="S867" s="1" t="s">
        <v>865</v>
      </c>
      <c r="T867" s="1"/>
      <c r="U867" s="1"/>
      <c r="V867" s="1" t="s">
        <v>14055</v>
      </c>
      <c r="W867" s="1" t="s">
        <v>865</v>
      </c>
      <c r="X867" s="1"/>
    </row>
    <row r="868" spans="1:24">
      <c r="A868" s="1" t="s">
        <v>866</v>
      </c>
      <c r="B868" s="1"/>
      <c r="C868" s="1" t="s">
        <v>866</v>
      </c>
      <c r="D868" s="1" t="s">
        <v>2581</v>
      </c>
      <c r="E868" s="1" t="s">
        <v>24620</v>
      </c>
      <c r="F868" s="1" t="s">
        <v>25238</v>
      </c>
      <c r="G868" s="1" t="s">
        <v>25859</v>
      </c>
      <c r="H868" s="1" t="s">
        <v>26462</v>
      </c>
      <c r="I868" s="1" t="s">
        <v>10655</v>
      </c>
      <c r="J868" s="1"/>
      <c r="K868" s="1" t="s">
        <v>26674</v>
      </c>
      <c r="L868" s="1" t="s">
        <v>866</v>
      </c>
      <c r="M868" s="1" t="s">
        <v>12249</v>
      </c>
      <c r="N868" s="1" t="s">
        <v>13054</v>
      </c>
      <c r="O868" s="1" t="s">
        <v>866</v>
      </c>
      <c r="P868" s="1" t="s">
        <v>26694</v>
      </c>
      <c r="Q868" s="1" t="s">
        <v>26694</v>
      </c>
      <c r="R868" s="1" t="s">
        <v>14043</v>
      </c>
      <c r="S868" s="1" t="s">
        <v>866</v>
      </c>
      <c r="T868" s="1"/>
      <c r="U868" s="1"/>
      <c r="V868" s="1" t="s">
        <v>14055</v>
      </c>
      <c r="W868" s="1" t="s">
        <v>866</v>
      </c>
      <c r="X868" s="1"/>
    </row>
    <row r="869" spans="1:24">
      <c r="A869" s="1" t="s">
        <v>867</v>
      </c>
      <c r="B869" s="1"/>
      <c r="C869" s="1" t="s">
        <v>867</v>
      </c>
      <c r="D869" s="1" t="s">
        <v>2582</v>
      </c>
      <c r="E869" s="1" t="s">
        <v>24621</v>
      </c>
      <c r="F869" s="1" t="s">
        <v>25239</v>
      </c>
      <c r="G869" s="1" t="s">
        <v>25860</v>
      </c>
      <c r="H869" s="1" t="s">
        <v>26463</v>
      </c>
      <c r="I869" s="1" t="s">
        <v>10656</v>
      </c>
      <c r="J869" s="1"/>
      <c r="K869" s="1" t="s">
        <v>26674</v>
      </c>
      <c r="L869" s="1" t="s">
        <v>867</v>
      </c>
      <c r="M869" s="1" t="s">
        <v>12250</v>
      </c>
      <c r="N869" s="1" t="s">
        <v>13054</v>
      </c>
      <c r="O869" s="1" t="s">
        <v>867</v>
      </c>
      <c r="P869" s="1" t="s">
        <v>26694</v>
      </c>
      <c r="Q869" s="1" t="s">
        <v>26694</v>
      </c>
      <c r="R869" s="1" t="s">
        <v>14043</v>
      </c>
      <c r="S869" s="1" t="s">
        <v>867</v>
      </c>
      <c r="T869" s="1"/>
      <c r="U869" s="1"/>
      <c r="V869" s="1" t="s">
        <v>14055</v>
      </c>
      <c r="W869" s="1" t="s">
        <v>867</v>
      </c>
      <c r="X869" s="1"/>
    </row>
    <row r="870" spans="1:24">
      <c r="A870" s="1" t="s">
        <v>868</v>
      </c>
      <c r="B870" s="1"/>
      <c r="C870" s="1" t="s">
        <v>868</v>
      </c>
      <c r="D870" s="1" t="s">
        <v>2583</v>
      </c>
      <c r="E870" s="1" t="s">
        <v>24622</v>
      </c>
      <c r="F870" s="1" t="s">
        <v>25240</v>
      </c>
      <c r="G870" s="1" t="s">
        <v>25861</v>
      </c>
      <c r="H870" s="1" t="s">
        <v>26464</v>
      </c>
      <c r="I870" s="1" t="s">
        <v>10657</v>
      </c>
      <c r="J870" s="1"/>
      <c r="K870" s="1" t="s">
        <v>26674</v>
      </c>
      <c r="L870" s="1" t="s">
        <v>868</v>
      </c>
      <c r="M870" s="1" t="s">
        <v>12251</v>
      </c>
      <c r="N870" s="1" t="s">
        <v>13054</v>
      </c>
      <c r="O870" s="1" t="s">
        <v>868</v>
      </c>
      <c r="P870" s="1" t="s">
        <v>26694</v>
      </c>
      <c r="Q870" s="1" t="s">
        <v>26694</v>
      </c>
      <c r="R870" s="1" t="s">
        <v>14043</v>
      </c>
      <c r="S870" s="1" t="s">
        <v>868</v>
      </c>
      <c r="T870" s="1"/>
      <c r="U870" s="1"/>
      <c r="V870" s="1" t="s">
        <v>14055</v>
      </c>
      <c r="W870" s="1" t="s">
        <v>868</v>
      </c>
      <c r="X870" s="1"/>
    </row>
    <row r="871" spans="1:24">
      <c r="A871" s="1" t="s">
        <v>869</v>
      </c>
      <c r="B871" s="1"/>
      <c r="C871" s="1" t="s">
        <v>869</v>
      </c>
      <c r="D871" s="1" t="s">
        <v>2584</v>
      </c>
      <c r="E871" s="1" t="s">
        <v>24623</v>
      </c>
      <c r="F871" s="1" t="s">
        <v>25241</v>
      </c>
      <c r="G871" s="1" t="s">
        <v>25862</v>
      </c>
      <c r="H871" s="1" t="s">
        <v>26465</v>
      </c>
      <c r="I871" s="1" t="s">
        <v>10658</v>
      </c>
      <c r="J871" s="1"/>
      <c r="K871" s="1" t="s">
        <v>26674</v>
      </c>
      <c r="L871" s="1" t="s">
        <v>869</v>
      </c>
      <c r="M871" s="1" t="s">
        <v>12252</v>
      </c>
      <c r="N871" s="1" t="s">
        <v>13054</v>
      </c>
      <c r="O871" s="1" t="s">
        <v>869</v>
      </c>
      <c r="P871" s="1" t="s">
        <v>26694</v>
      </c>
      <c r="Q871" s="1" t="s">
        <v>26694</v>
      </c>
      <c r="R871" s="1" t="s">
        <v>14043</v>
      </c>
      <c r="S871" s="1" t="s">
        <v>869</v>
      </c>
      <c r="T871" s="1"/>
      <c r="U871" s="1"/>
      <c r="V871" s="1" t="s">
        <v>14055</v>
      </c>
      <c r="W871" s="1" t="s">
        <v>869</v>
      </c>
      <c r="X871" s="1"/>
    </row>
    <row r="872" spans="1:24">
      <c r="A872" s="1" t="s">
        <v>870</v>
      </c>
      <c r="B872" s="1"/>
      <c r="C872" s="1" t="s">
        <v>870</v>
      </c>
      <c r="D872" s="1" t="s">
        <v>2585</v>
      </c>
      <c r="E872" s="1" t="s">
        <v>14756</v>
      </c>
      <c r="F872" s="1" t="s">
        <v>15832</v>
      </c>
      <c r="G872" s="1" t="s">
        <v>16900</v>
      </c>
      <c r="H872" s="1" t="s">
        <v>17950</v>
      </c>
      <c r="I872" s="1" t="s">
        <v>10659</v>
      </c>
      <c r="J872" s="1"/>
      <c r="K872" s="1" t="s">
        <v>26674</v>
      </c>
      <c r="L872" s="1" t="s">
        <v>870</v>
      </c>
      <c r="M872" s="1" t="s">
        <v>12253</v>
      </c>
      <c r="N872" s="1" t="s">
        <v>13054</v>
      </c>
      <c r="O872" s="1" t="s">
        <v>870</v>
      </c>
      <c r="P872" s="1" t="s">
        <v>26694</v>
      </c>
      <c r="Q872" s="1" t="s">
        <v>26694</v>
      </c>
      <c r="R872" s="1" t="s">
        <v>14043</v>
      </c>
      <c r="S872" s="1" t="s">
        <v>870</v>
      </c>
      <c r="T872" s="1"/>
      <c r="U872" s="1"/>
      <c r="V872" s="1" t="s">
        <v>14055</v>
      </c>
      <c r="W872" s="1" t="s">
        <v>870</v>
      </c>
      <c r="X872" s="1"/>
    </row>
    <row r="873" spans="1:24">
      <c r="A873" s="1" t="s">
        <v>871</v>
      </c>
      <c r="B873" s="1"/>
      <c r="C873" s="1" t="s">
        <v>871</v>
      </c>
      <c r="D873" s="1" t="s">
        <v>2586</v>
      </c>
      <c r="E873" s="1" t="s">
        <v>20768</v>
      </c>
      <c r="F873" s="1" t="s">
        <v>21552</v>
      </c>
      <c r="G873" s="1" t="s">
        <v>22332</v>
      </c>
      <c r="H873" s="1" t="s">
        <v>23094</v>
      </c>
      <c r="I873" s="1" t="s">
        <v>9861</v>
      </c>
      <c r="J873" s="1"/>
      <c r="K873" s="1" t="s">
        <v>26674</v>
      </c>
      <c r="L873" s="1" t="s">
        <v>871</v>
      </c>
      <c r="M873" s="1" t="s">
        <v>12254</v>
      </c>
      <c r="N873" s="1" t="s">
        <v>13054</v>
      </c>
      <c r="O873" s="1" t="s">
        <v>871</v>
      </c>
      <c r="P873" s="1" t="s">
        <v>26694</v>
      </c>
      <c r="Q873" s="1" t="s">
        <v>26694</v>
      </c>
      <c r="R873" s="1" t="s">
        <v>14043</v>
      </c>
      <c r="S873" s="1" t="s">
        <v>871</v>
      </c>
      <c r="T873" s="1"/>
      <c r="U873" s="1"/>
      <c r="V873" s="1" t="s">
        <v>14055</v>
      </c>
      <c r="W873" s="1" t="s">
        <v>871</v>
      </c>
      <c r="X873" s="1"/>
    </row>
    <row r="874" spans="1:24">
      <c r="A874" s="1" t="s">
        <v>872</v>
      </c>
      <c r="B874" s="1"/>
      <c r="C874" s="1" t="s">
        <v>872</v>
      </c>
      <c r="D874" s="1" t="s">
        <v>2587</v>
      </c>
      <c r="E874" s="1" t="s">
        <v>14758</v>
      </c>
      <c r="F874" s="1" t="s">
        <v>15834</v>
      </c>
      <c r="G874" s="1" t="s">
        <v>16902</v>
      </c>
      <c r="H874" s="1" t="s">
        <v>17952</v>
      </c>
      <c r="I874" s="1" t="s">
        <v>10660</v>
      </c>
      <c r="J874" s="1"/>
      <c r="K874" s="1" t="s">
        <v>26674</v>
      </c>
      <c r="L874" s="1" t="s">
        <v>872</v>
      </c>
      <c r="M874" s="1" t="s">
        <v>12255</v>
      </c>
      <c r="N874" s="1" t="s">
        <v>13054</v>
      </c>
      <c r="O874" s="1" t="s">
        <v>872</v>
      </c>
      <c r="P874" s="1" t="s">
        <v>26694</v>
      </c>
      <c r="Q874" s="1" t="s">
        <v>26694</v>
      </c>
      <c r="R874" s="1" t="s">
        <v>14043</v>
      </c>
      <c r="S874" s="1" t="s">
        <v>872</v>
      </c>
      <c r="T874" s="1"/>
      <c r="U874" s="1"/>
      <c r="V874" s="1" t="s">
        <v>14055</v>
      </c>
      <c r="W874" s="1" t="s">
        <v>872</v>
      </c>
      <c r="X874" s="1"/>
    </row>
    <row r="875" spans="1:24">
      <c r="A875" s="1" t="s">
        <v>873</v>
      </c>
      <c r="B875" s="1"/>
      <c r="C875" s="1" t="s">
        <v>873</v>
      </c>
      <c r="D875" s="1" t="s">
        <v>2588</v>
      </c>
      <c r="E875" s="1" t="s">
        <v>4260</v>
      </c>
      <c r="F875" s="1" t="s">
        <v>5886</v>
      </c>
      <c r="G875" s="1" t="s">
        <v>7483</v>
      </c>
      <c r="H875" s="1" t="s">
        <v>9056</v>
      </c>
      <c r="I875" s="1" t="s">
        <v>10661</v>
      </c>
      <c r="J875" s="1"/>
      <c r="K875" s="1" t="s">
        <v>26674</v>
      </c>
      <c r="L875" s="1" t="s">
        <v>873</v>
      </c>
      <c r="M875" s="1" t="s">
        <v>12256</v>
      </c>
      <c r="N875" s="1" t="s">
        <v>13054</v>
      </c>
      <c r="O875" s="1" t="s">
        <v>873</v>
      </c>
      <c r="P875" s="1" t="s">
        <v>26694</v>
      </c>
      <c r="Q875" s="1" t="s">
        <v>26694</v>
      </c>
      <c r="R875" s="1" t="s">
        <v>14043</v>
      </c>
      <c r="S875" s="1" t="s">
        <v>873</v>
      </c>
      <c r="T875" s="1"/>
      <c r="U875" s="1"/>
      <c r="V875" s="1" t="s">
        <v>14055</v>
      </c>
      <c r="W875" s="1" t="s">
        <v>873</v>
      </c>
      <c r="X875" s="1"/>
    </row>
    <row r="876" spans="1:24">
      <c r="A876" s="1" t="s">
        <v>874</v>
      </c>
      <c r="B876" s="1"/>
      <c r="C876" s="1" t="s">
        <v>874</v>
      </c>
      <c r="D876" s="1" t="s">
        <v>2589</v>
      </c>
      <c r="E876" s="1" t="s">
        <v>4261</v>
      </c>
      <c r="F876" s="1" t="s">
        <v>5887</v>
      </c>
      <c r="G876" s="1" t="s">
        <v>7484</v>
      </c>
      <c r="H876" s="1" t="s">
        <v>9057</v>
      </c>
      <c r="I876" s="1" t="s">
        <v>10662</v>
      </c>
      <c r="J876" s="1"/>
      <c r="K876" s="1" t="s">
        <v>26674</v>
      </c>
      <c r="L876" s="1" t="s">
        <v>874</v>
      </c>
      <c r="M876" s="1" t="s">
        <v>12257</v>
      </c>
      <c r="N876" s="1" t="s">
        <v>13054</v>
      </c>
      <c r="O876" s="1" t="s">
        <v>874</v>
      </c>
      <c r="P876" s="1" t="s">
        <v>26694</v>
      </c>
      <c r="Q876" s="1" t="s">
        <v>26694</v>
      </c>
      <c r="R876" s="1" t="s">
        <v>14043</v>
      </c>
      <c r="S876" s="1" t="s">
        <v>874</v>
      </c>
      <c r="T876" s="1"/>
      <c r="U876" s="1"/>
      <c r="V876" s="1" t="s">
        <v>14055</v>
      </c>
      <c r="W876" s="1" t="s">
        <v>874</v>
      </c>
      <c r="X876" s="1"/>
    </row>
    <row r="877" spans="1:24">
      <c r="A877" s="1" t="s">
        <v>875</v>
      </c>
      <c r="B877" s="1"/>
      <c r="C877" s="1" t="s">
        <v>875</v>
      </c>
      <c r="D877" s="1" t="s">
        <v>2590</v>
      </c>
      <c r="E877" s="1" t="s">
        <v>14759</v>
      </c>
      <c r="F877" s="1" t="s">
        <v>15835</v>
      </c>
      <c r="G877" s="1" t="s">
        <v>16903</v>
      </c>
      <c r="H877" s="1" t="s">
        <v>17953</v>
      </c>
      <c r="I877" s="1" t="s">
        <v>10663</v>
      </c>
      <c r="J877" s="1"/>
      <c r="K877" s="1" t="s">
        <v>26674</v>
      </c>
      <c r="L877" s="1" t="s">
        <v>875</v>
      </c>
      <c r="M877" s="1" t="s">
        <v>12258</v>
      </c>
      <c r="N877" s="1" t="s">
        <v>13054</v>
      </c>
      <c r="O877" s="1" t="s">
        <v>875</v>
      </c>
      <c r="P877" s="1" t="s">
        <v>26694</v>
      </c>
      <c r="Q877" s="1" t="s">
        <v>26694</v>
      </c>
      <c r="R877" s="1" t="s">
        <v>14043</v>
      </c>
      <c r="S877" s="1" t="s">
        <v>875</v>
      </c>
      <c r="T877" s="1"/>
      <c r="U877" s="1"/>
      <c r="V877" s="1" t="s">
        <v>14055</v>
      </c>
      <c r="W877" s="1" t="s">
        <v>875</v>
      </c>
      <c r="X877" s="1"/>
    </row>
    <row r="878" spans="1:24">
      <c r="A878" s="1" t="s">
        <v>876</v>
      </c>
      <c r="B878" s="1"/>
      <c r="C878" s="1" t="s">
        <v>876</v>
      </c>
      <c r="D878" s="1" t="s">
        <v>2591</v>
      </c>
      <c r="E878" s="1" t="s">
        <v>4263</v>
      </c>
      <c r="F878" s="1" t="s">
        <v>5889</v>
      </c>
      <c r="G878" s="1" t="s">
        <v>7486</v>
      </c>
      <c r="H878" s="1" t="s">
        <v>9059</v>
      </c>
      <c r="I878" s="1" t="s">
        <v>10664</v>
      </c>
      <c r="J878" s="1"/>
      <c r="K878" s="1" t="s">
        <v>26674</v>
      </c>
      <c r="L878" s="1" t="s">
        <v>876</v>
      </c>
      <c r="M878" s="1" t="s">
        <v>12259</v>
      </c>
      <c r="N878" s="1" t="s">
        <v>13054</v>
      </c>
      <c r="O878" s="1" t="s">
        <v>876</v>
      </c>
      <c r="P878" s="1" t="s">
        <v>26694</v>
      </c>
      <c r="Q878" s="1" t="s">
        <v>26694</v>
      </c>
      <c r="R878" s="1" t="s">
        <v>14043</v>
      </c>
      <c r="S878" s="1" t="s">
        <v>876</v>
      </c>
      <c r="T878" s="1"/>
      <c r="U878" s="1"/>
      <c r="V878" s="1" t="s">
        <v>14055</v>
      </c>
      <c r="W878" s="1" t="s">
        <v>876</v>
      </c>
      <c r="X878" s="1"/>
    </row>
    <row r="879" spans="1:24">
      <c r="A879" s="1" t="s">
        <v>877</v>
      </c>
      <c r="B879" s="1"/>
      <c r="C879" s="1" t="s">
        <v>877</v>
      </c>
      <c r="D879" s="1" t="s">
        <v>2592</v>
      </c>
      <c r="E879" s="1" t="s">
        <v>14760</v>
      </c>
      <c r="F879" s="1" t="s">
        <v>15836</v>
      </c>
      <c r="G879" s="1" t="s">
        <v>16904</v>
      </c>
      <c r="H879" s="1" t="s">
        <v>17954</v>
      </c>
      <c r="I879" s="1" t="s">
        <v>10665</v>
      </c>
      <c r="J879" s="1"/>
      <c r="K879" s="1" t="s">
        <v>26674</v>
      </c>
      <c r="L879" s="1" t="s">
        <v>877</v>
      </c>
      <c r="M879" s="1" t="s">
        <v>12260</v>
      </c>
      <c r="N879" s="1" t="s">
        <v>13054</v>
      </c>
      <c r="O879" s="1" t="s">
        <v>877</v>
      </c>
      <c r="P879" s="1" t="s">
        <v>26694</v>
      </c>
      <c r="Q879" s="1" t="s">
        <v>26694</v>
      </c>
      <c r="R879" s="1" t="s">
        <v>14043</v>
      </c>
      <c r="S879" s="1" t="s">
        <v>877</v>
      </c>
      <c r="T879" s="1"/>
      <c r="U879" s="1"/>
      <c r="V879" s="1" t="s">
        <v>14055</v>
      </c>
      <c r="W879" s="1" t="s">
        <v>877</v>
      </c>
      <c r="X879" s="1"/>
    </row>
    <row r="880" spans="1:24">
      <c r="A880" s="1" t="s">
        <v>878</v>
      </c>
      <c r="B880" s="1"/>
      <c r="C880" s="1" t="s">
        <v>878</v>
      </c>
      <c r="D880" s="1" t="s">
        <v>2593</v>
      </c>
      <c r="E880" s="1" t="s">
        <v>24624</v>
      </c>
      <c r="F880" s="1" t="s">
        <v>25242</v>
      </c>
      <c r="G880" s="1" t="s">
        <v>25863</v>
      </c>
      <c r="H880" s="1" t="s">
        <v>25863</v>
      </c>
      <c r="I880" s="1" t="s">
        <v>10666</v>
      </c>
      <c r="J880" s="1"/>
      <c r="K880" s="1" t="s">
        <v>26674</v>
      </c>
      <c r="L880" s="1" t="s">
        <v>878</v>
      </c>
      <c r="M880" s="1" t="s">
        <v>12261</v>
      </c>
      <c r="N880" s="1" t="s">
        <v>13054</v>
      </c>
      <c r="O880" s="1" t="s">
        <v>878</v>
      </c>
      <c r="P880" s="1" t="s">
        <v>26694</v>
      </c>
      <c r="Q880" s="1" t="s">
        <v>26694</v>
      </c>
      <c r="R880" s="1" t="s">
        <v>14043</v>
      </c>
      <c r="S880" s="1" t="s">
        <v>878</v>
      </c>
      <c r="T880" s="1"/>
      <c r="U880" s="1"/>
      <c r="V880" s="1" t="s">
        <v>14055</v>
      </c>
      <c r="W880" s="1" t="s">
        <v>878</v>
      </c>
      <c r="X880" s="1"/>
    </row>
    <row r="881" spans="1:24">
      <c r="A881" s="1" t="s">
        <v>879</v>
      </c>
      <c r="B881" s="1"/>
      <c r="C881" s="1" t="s">
        <v>879</v>
      </c>
      <c r="D881" s="1" t="s">
        <v>2594</v>
      </c>
      <c r="E881" s="1" t="s">
        <v>4266</v>
      </c>
      <c r="F881" s="1" t="s">
        <v>5892</v>
      </c>
      <c r="G881" s="1" t="s">
        <v>7489</v>
      </c>
      <c r="H881" s="1" t="s">
        <v>9062</v>
      </c>
      <c r="I881" s="1" t="s">
        <v>10667</v>
      </c>
      <c r="J881" s="1"/>
      <c r="K881" s="1" t="s">
        <v>26674</v>
      </c>
      <c r="L881" s="1" t="s">
        <v>879</v>
      </c>
      <c r="M881" s="1" t="s">
        <v>12262</v>
      </c>
      <c r="N881" s="1" t="s">
        <v>13054</v>
      </c>
      <c r="O881" s="1" t="s">
        <v>879</v>
      </c>
      <c r="P881" s="1" t="s">
        <v>26694</v>
      </c>
      <c r="Q881" s="1" t="s">
        <v>26694</v>
      </c>
      <c r="R881" s="1" t="s">
        <v>14043</v>
      </c>
      <c r="S881" s="1" t="s">
        <v>879</v>
      </c>
      <c r="T881" s="1"/>
      <c r="U881" s="1"/>
      <c r="V881" s="1" t="s">
        <v>14055</v>
      </c>
      <c r="W881" s="1" t="s">
        <v>879</v>
      </c>
      <c r="X881" s="1"/>
    </row>
    <row r="882" spans="1:24">
      <c r="A882" s="1" t="s">
        <v>880</v>
      </c>
      <c r="B882" s="1"/>
      <c r="C882" s="1" t="s">
        <v>880</v>
      </c>
      <c r="D882" s="1" t="s">
        <v>2595</v>
      </c>
      <c r="E882" s="1" t="s">
        <v>24625</v>
      </c>
      <c r="F882" s="1" t="s">
        <v>25243</v>
      </c>
      <c r="G882" s="1" t="s">
        <v>25864</v>
      </c>
      <c r="H882" s="1" t="s">
        <v>26466</v>
      </c>
      <c r="I882" s="1" t="s">
        <v>10668</v>
      </c>
      <c r="J882" s="1"/>
      <c r="K882" s="1" t="s">
        <v>26674</v>
      </c>
      <c r="L882" s="1" t="s">
        <v>880</v>
      </c>
      <c r="M882" s="1" t="s">
        <v>12263</v>
      </c>
      <c r="N882" s="1" t="s">
        <v>13054</v>
      </c>
      <c r="O882" s="1" t="s">
        <v>880</v>
      </c>
      <c r="P882" s="1" t="s">
        <v>26694</v>
      </c>
      <c r="Q882" s="1" t="s">
        <v>26694</v>
      </c>
      <c r="R882" s="1" t="s">
        <v>14043</v>
      </c>
      <c r="S882" s="1" t="s">
        <v>880</v>
      </c>
      <c r="T882" s="1"/>
      <c r="U882" s="1"/>
      <c r="V882" s="1" t="s">
        <v>14055</v>
      </c>
      <c r="W882" s="1" t="s">
        <v>880</v>
      </c>
      <c r="X882" s="1"/>
    </row>
    <row r="883" spans="1:24">
      <c r="A883" s="1" t="s">
        <v>881</v>
      </c>
      <c r="B883" s="1"/>
      <c r="C883" s="1" t="s">
        <v>881</v>
      </c>
      <c r="D883" s="1" t="s">
        <v>2596</v>
      </c>
      <c r="E883" s="1" t="s">
        <v>24626</v>
      </c>
      <c r="F883" s="1" t="s">
        <v>25244</v>
      </c>
      <c r="G883" s="1" t="s">
        <v>25865</v>
      </c>
      <c r="H883" s="1" t="s">
        <v>26467</v>
      </c>
      <c r="I883" s="1" t="s">
        <v>10669</v>
      </c>
      <c r="J883" s="1"/>
      <c r="K883" s="1" t="s">
        <v>26674</v>
      </c>
      <c r="L883" s="1" t="s">
        <v>881</v>
      </c>
      <c r="M883" s="1" t="s">
        <v>12264</v>
      </c>
      <c r="N883" s="1" t="s">
        <v>13054</v>
      </c>
      <c r="O883" s="1" t="s">
        <v>881</v>
      </c>
      <c r="P883" s="1" t="s">
        <v>26694</v>
      </c>
      <c r="Q883" s="1" t="s">
        <v>26694</v>
      </c>
      <c r="R883" s="1" t="s">
        <v>14043</v>
      </c>
      <c r="S883" s="1" t="s">
        <v>881</v>
      </c>
      <c r="T883" s="1"/>
      <c r="U883" s="1"/>
      <c r="V883" s="1" t="s">
        <v>14055</v>
      </c>
      <c r="W883" s="1" t="s">
        <v>881</v>
      </c>
      <c r="X883" s="1"/>
    </row>
    <row r="884" spans="1:24">
      <c r="A884" s="1" t="s">
        <v>882</v>
      </c>
      <c r="B884" s="1"/>
      <c r="C884" s="1" t="s">
        <v>882</v>
      </c>
      <c r="D884" s="1" t="s">
        <v>2597</v>
      </c>
      <c r="E884" s="1" t="s">
        <v>24627</v>
      </c>
      <c r="F884" s="1" t="s">
        <v>25245</v>
      </c>
      <c r="G884" s="1" t="s">
        <v>25866</v>
      </c>
      <c r="H884" s="1" t="s">
        <v>26468</v>
      </c>
      <c r="I884" s="1" t="s">
        <v>10670</v>
      </c>
      <c r="J884" s="1"/>
      <c r="K884" s="1" t="s">
        <v>26674</v>
      </c>
      <c r="L884" s="1" t="s">
        <v>882</v>
      </c>
      <c r="M884" s="1" t="s">
        <v>12265</v>
      </c>
      <c r="N884" s="1" t="s">
        <v>13054</v>
      </c>
      <c r="O884" s="1" t="s">
        <v>882</v>
      </c>
      <c r="P884" s="1" t="s">
        <v>26694</v>
      </c>
      <c r="Q884" s="1" t="s">
        <v>26694</v>
      </c>
      <c r="R884" s="1" t="s">
        <v>14043</v>
      </c>
      <c r="S884" s="1" t="s">
        <v>882</v>
      </c>
      <c r="T884" s="1"/>
      <c r="U884" s="1"/>
      <c r="V884" s="1" t="s">
        <v>14055</v>
      </c>
      <c r="W884" s="1" t="s">
        <v>882</v>
      </c>
      <c r="X884" s="1"/>
    </row>
    <row r="885" spans="1:24">
      <c r="A885" s="1" t="s">
        <v>883</v>
      </c>
      <c r="B885" s="1"/>
      <c r="C885" s="1" t="s">
        <v>883</v>
      </c>
      <c r="D885" s="1" t="s">
        <v>2598</v>
      </c>
      <c r="E885" s="1" t="s">
        <v>4270</v>
      </c>
      <c r="F885" s="1" t="s">
        <v>4270</v>
      </c>
      <c r="G885" s="1" t="s">
        <v>7493</v>
      </c>
      <c r="H885" s="1" t="s">
        <v>9066</v>
      </c>
      <c r="I885" s="1" t="s">
        <v>10671</v>
      </c>
      <c r="J885" s="1"/>
      <c r="K885" s="1" t="s">
        <v>26674</v>
      </c>
      <c r="L885" s="1" t="s">
        <v>883</v>
      </c>
      <c r="M885" s="1" t="s">
        <v>12266</v>
      </c>
      <c r="N885" s="1" t="s">
        <v>13054</v>
      </c>
      <c r="O885" s="1" t="s">
        <v>883</v>
      </c>
      <c r="P885" s="1" t="s">
        <v>26694</v>
      </c>
      <c r="Q885" s="1" t="s">
        <v>26694</v>
      </c>
      <c r="R885" s="1" t="s">
        <v>14043</v>
      </c>
      <c r="S885" s="1" t="s">
        <v>883</v>
      </c>
      <c r="T885" s="1"/>
      <c r="U885" s="1"/>
      <c r="V885" s="1" t="s">
        <v>14055</v>
      </c>
      <c r="W885" s="1" t="s">
        <v>883</v>
      </c>
      <c r="X885" s="1"/>
    </row>
    <row r="886" spans="1:24">
      <c r="A886" s="1" t="s">
        <v>884</v>
      </c>
      <c r="B886" s="1"/>
      <c r="C886" s="1" t="s">
        <v>884</v>
      </c>
      <c r="D886" s="1" t="s">
        <v>2599</v>
      </c>
      <c r="E886" s="1" t="s">
        <v>24628</v>
      </c>
      <c r="F886" s="1" t="s">
        <v>25246</v>
      </c>
      <c r="G886" s="1" t="s">
        <v>25867</v>
      </c>
      <c r="H886" s="1" t="s">
        <v>26469</v>
      </c>
      <c r="I886" s="1" t="s">
        <v>10672</v>
      </c>
      <c r="J886" s="1"/>
      <c r="K886" s="1" t="s">
        <v>26674</v>
      </c>
      <c r="L886" s="1" t="s">
        <v>884</v>
      </c>
      <c r="M886" s="1" t="s">
        <v>12267</v>
      </c>
      <c r="N886" s="1" t="s">
        <v>13054</v>
      </c>
      <c r="O886" s="1" t="s">
        <v>884</v>
      </c>
      <c r="P886" s="1" t="s">
        <v>26694</v>
      </c>
      <c r="Q886" s="1" t="s">
        <v>26694</v>
      </c>
      <c r="R886" s="1" t="s">
        <v>14043</v>
      </c>
      <c r="S886" s="1" t="s">
        <v>884</v>
      </c>
      <c r="T886" s="1"/>
      <c r="U886" s="1"/>
      <c r="V886" s="1" t="s">
        <v>14055</v>
      </c>
      <c r="W886" s="1" t="s">
        <v>884</v>
      </c>
      <c r="X886" s="1"/>
    </row>
    <row r="887" spans="1:24">
      <c r="A887" s="1" t="s">
        <v>885</v>
      </c>
      <c r="B887" s="1"/>
      <c r="C887" s="1" t="s">
        <v>885</v>
      </c>
      <c r="D887" s="1" t="s">
        <v>2600</v>
      </c>
      <c r="E887" s="1" t="s">
        <v>20777</v>
      </c>
      <c r="F887" s="1" t="s">
        <v>21561</v>
      </c>
      <c r="G887" s="1" t="s">
        <v>22341</v>
      </c>
      <c r="H887" s="1" t="s">
        <v>23101</v>
      </c>
      <c r="I887" s="1" t="s">
        <v>10673</v>
      </c>
      <c r="J887" s="1"/>
      <c r="K887" s="1" t="s">
        <v>26674</v>
      </c>
      <c r="L887" s="1" t="s">
        <v>885</v>
      </c>
      <c r="M887" s="1" t="s">
        <v>12268</v>
      </c>
      <c r="N887" s="1" t="s">
        <v>13054</v>
      </c>
      <c r="O887" s="1" t="s">
        <v>885</v>
      </c>
      <c r="P887" s="1" t="s">
        <v>26694</v>
      </c>
      <c r="Q887" s="1" t="s">
        <v>26694</v>
      </c>
      <c r="R887" s="1" t="s">
        <v>14043</v>
      </c>
      <c r="S887" s="1" t="s">
        <v>885</v>
      </c>
      <c r="T887" s="1"/>
      <c r="U887" s="1"/>
      <c r="V887" s="1" t="s">
        <v>14055</v>
      </c>
      <c r="W887" s="1" t="s">
        <v>885</v>
      </c>
      <c r="X887" s="1"/>
    </row>
    <row r="888" spans="1:24">
      <c r="A888" s="1" t="s">
        <v>886</v>
      </c>
      <c r="B888" s="1"/>
      <c r="C888" s="1" t="s">
        <v>886</v>
      </c>
      <c r="D888" s="1" t="s">
        <v>2601</v>
      </c>
      <c r="E888" s="1" t="s">
        <v>4273</v>
      </c>
      <c r="F888" s="1" t="s">
        <v>5898</v>
      </c>
      <c r="G888" s="1" t="s">
        <v>7496</v>
      </c>
      <c r="H888" s="1" t="s">
        <v>9069</v>
      </c>
      <c r="I888" s="1" t="s">
        <v>10674</v>
      </c>
      <c r="J888" s="1"/>
      <c r="K888" s="1" t="s">
        <v>26674</v>
      </c>
      <c r="L888" s="1" t="s">
        <v>886</v>
      </c>
      <c r="M888" s="1" t="s">
        <v>12269</v>
      </c>
      <c r="N888" s="1" t="s">
        <v>13054</v>
      </c>
      <c r="O888" s="1" t="s">
        <v>886</v>
      </c>
      <c r="P888" s="1" t="s">
        <v>26694</v>
      </c>
      <c r="Q888" s="1" t="s">
        <v>26694</v>
      </c>
      <c r="R888" s="1" t="s">
        <v>14043</v>
      </c>
      <c r="S888" s="1" t="s">
        <v>886</v>
      </c>
      <c r="T888" s="1"/>
      <c r="U888" s="1"/>
      <c r="V888" s="1" t="s">
        <v>14055</v>
      </c>
      <c r="W888" s="1" t="s">
        <v>886</v>
      </c>
      <c r="X888" s="1"/>
    </row>
    <row r="889" spans="1:24">
      <c r="A889" s="1" t="s">
        <v>887</v>
      </c>
      <c r="B889" s="1"/>
      <c r="C889" s="1" t="s">
        <v>887</v>
      </c>
      <c r="D889" s="1" t="s">
        <v>2602</v>
      </c>
      <c r="E889" s="1" t="s">
        <v>4274</v>
      </c>
      <c r="F889" s="1" t="s">
        <v>5899</v>
      </c>
      <c r="G889" s="1" t="s">
        <v>7497</v>
      </c>
      <c r="H889" s="1" t="s">
        <v>9070</v>
      </c>
      <c r="I889" s="1" t="s">
        <v>10675</v>
      </c>
      <c r="J889" s="1"/>
      <c r="K889" s="1" t="s">
        <v>26674</v>
      </c>
      <c r="L889" s="1" t="s">
        <v>887</v>
      </c>
      <c r="M889" s="1" t="s">
        <v>12270</v>
      </c>
      <c r="N889" s="1" t="s">
        <v>13054</v>
      </c>
      <c r="O889" s="1" t="s">
        <v>887</v>
      </c>
      <c r="P889" s="1" t="s">
        <v>26694</v>
      </c>
      <c r="Q889" s="1" t="s">
        <v>26694</v>
      </c>
      <c r="R889" s="1" t="s">
        <v>14043</v>
      </c>
      <c r="S889" s="1" t="s">
        <v>887</v>
      </c>
      <c r="T889" s="1"/>
      <c r="U889" s="1"/>
      <c r="V889" s="1" t="s">
        <v>14055</v>
      </c>
      <c r="W889" s="1" t="s">
        <v>887</v>
      </c>
      <c r="X889" s="1"/>
    </row>
    <row r="890" spans="1:24">
      <c r="A890" s="1" t="s">
        <v>888</v>
      </c>
      <c r="B890" s="1"/>
      <c r="C890" s="1" t="s">
        <v>888</v>
      </c>
      <c r="D890" s="1" t="s">
        <v>2603</v>
      </c>
      <c r="E890" s="1" t="s">
        <v>20779</v>
      </c>
      <c r="F890" s="1" t="s">
        <v>21563</v>
      </c>
      <c r="G890" s="1" t="s">
        <v>22343</v>
      </c>
      <c r="H890" s="1" t="s">
        <v>23103</v>
      </c>
      <c r="I890" s="1" t="s">
        <v>10406</v>
      </c>
      <c r="J890" s="1"/>
      <c r="K890" s="1" t="s">
        <v>26674</v>
      </c>
      <c r="L890" s="1" t="s">
        <v>888</v>
      </c>
      <c r="M890" s="1" t="s">
        <v>12271</v>
      </c>
      <c r="N890" s="1" t="s">
        <v>13054</v>
      </c>
      <c r="O890" s="1" t="s">
        <v>888</v>
      </c>
      <c r="P890" s="1" t="s">
        <v>26694</v>
      </c>
      <c r="Q890" s="1" t="s">
        <v>26694</v>
      </c>
      <c r="R890" s="1" t="s">
        <v>14043</v>
      </c>
      <c r="S890" s="1" t="s">
        <v>888</v>
      </c>
      <c r="T890" s="1"/>
      <c r="U890" s="1"/>
      <c r="V890" s="1" t="s">
        <v>14055</v>
      </c>
      <c r="W890" s="1" t="s">
        <v>888</v>
      </c>
      <c r="X890" s="1"/>
    </row>
    <row r="891" spans="1:24">
      <c r="A891" s="1" t="s">
        <v>889</v>
      </c>
      <c r="B891" s="1"/>
      <c r="C891" s="1" t="s">
        <v>889</v>
      </c>
      <c r="D891" s="1" t="s">
        <v>2604</v>
      </c>
      <c r="E891" s="1" t="s">
        <v>4276</v>
      </c>
      <c r="F891" s="1" t="s">
        <v>5901</v>
      </c>
      <c r="G891" s="1" t="s">
        <v>7499</v>
      </c>
      <c r="H891" s="1" t="s">
        <v>9072</v>
      </c>
      <c r="I891" s="1" t="s">
        <v>10676</v>
      </c>
      <c r="J891" s="1"/>
      <c r="K891" s="1" t="s">
        <v>26674</v>
      </c>
      <c r="L891" s="1" t="s">
        <v>889</v>
      </c>
      <c r="M891" s="1" t="s">
        <v>12272</v>
      </c>
      <c r="N891" s="1" t="s">
        <v>13054</v>
      </c>
      <c r="O891" s="1" t="s">
        <v>889</v>
      </c>
      <c r="P891" s="1" t="s">
        <v>26695</v>
      </c>
      <c r="Q891" s="1" t="s">
        <v>27262</v>
      </c>
      <c r="R891" s="1" t="s">
        <v>14043</v>
      </c>
      <c r="S891" s="1" t="s">
        <v>889</v>
      </c>
      <c r="T891" s="1" t="s">
        <v>27660</v>
      </c>
      <c r="U891" s="1"/>
      <c r="V891" s="1" t="s">
        <v>14055</v>
      </c>
      <c r="W891" s="1" t="s">
        <v>889</v>
      </c>
      <c r="X891" s="1"/>
    </row>
    <row r="892" spans="1:24">
      <c r="A892" s="1" t="s">
        <v>890</v>
      </c>
      <c r="B892" s="1"/>
      <c r="C892" s="1" t="s">
        <v>890</v>
      </c>
      <c r="D892" s="1" t="s">
        <v>2605</v>
      </c>
      <c r="E892" s="1" t="s">
        <v>24629</v>
      </c>
      <c r="F892" s="1" t="s">
        <v>25247</v>
      </c>
      <c r="G892" s="1" t="s">
        <v>24629</v>
      </c>
      <c r="H892" s="1" t="s">
        <v>26470</v>
      </c>
      <c r="I892" s="1" t="s">
        <v>10677</v>
      </c>
      <c r="J892" s="1"/>
      <c r="K892" s="1" t="s">
        <v>26674</v>
      </c>
      <c r="L892" s="1" t="s">
        <v>890</v>
      </c>
      <c r="M892" s="1" t="s">
        <v>12273</v>
      </c>
      <c r="N892" s="1" t="s">
        <v>13054</v>
      </c>
      <c r="O892" s="1" t="s">
        <v>890</v>
      </c>
      <c r="P892" s="1" t="s">
        <v>26695</v>
      </c>
      <c r="Q892" s="1" t="s">
        <v>27263</v>
      </c>
      <c r="R892" s="1" t="s">
        <v>14043</v>
      </c>
      <c r="S892" s="1" t="s">
        <v>890</v>
      </c>
      <c r="T892" s="1"/>
      <c r="U892" s="1"/>
      <c r="V892" s="1" t="s">
        <v>14055</v>
      </c>
      <c r="W892" s="1" t="s">
        <v>890</v>
      </c>
      <c r="X892" s="1"/>
    </row>
    <row r="893" spans="1:24">
      <c r="A893" s="1" t="s">
        <v>891</v>
      </c>
      <c r="B893" s="1"/>
      <c r="C893" s="1" t="s">
        <v>891</v>
      </c>
      <c r="D893" s="1" t="s">
        <v>2606</v>
      </c>
      <c r="E893" s="1" t="s">
        <v>20781</v>
      </c>
      <c r="F893" s="1" t="s">
        <v>21565</v>
      </c>
      <c r="G893" s="1" t="s">
        <v>20781</v>
      </c>
      <c r="H893" s="1" t="s">
        <v>23105</v>
      </c>
      <c r="I893" s="1" t="s">
        <v>10678</v>
      </c>
      <c r="J893" s="1"/>
      <c r="K893" s="1" t="s">
        <v>26674</v>
      </c>
      <c r="L893" s="1" t="s">
        <v>891</v>
      </c>
      <c r="M893" s="1" t="s">
        <v>12274</v>
      </c>
      <c r="N893" s="1" t="s">
        <v>13054</v>
      </c>
      <c r="O893" s="1" t="s">
        <v>891</v>
      </c>
      <c r="P893" s="1" t="s">
        <v>26695</v>
      </c>
      <c r="Q893" s="1" t="s">
        <v>27264</v>
      </c>
      <c r="R893" s="1" t="s">
        <v>14043</v>
      </c>
      <c r="S893" s="1" t="s">
        <v>891</v>
      </c>
      <c r="T893" s="1"/>
      <c r="U893" s="1"/>
      <c r="V893" s="1" t="s">
        <v>14055</v>
      </c>
      <c r="W893" s="1" t="s">
        <v>891</v>
      </c>
      <c r="X893" s="1"/>
    </row>
    <row r="894" spans="1:24">
      <c r="A894" s="1" t="s">
        <v>892</v>
      </c>
      <c r="B894" s="1"/>
      <c r="C894" s="1" t="s">
        <v>892</v>
      </c>
      <c r="D894" s="1" t="s">
        <v>2607</v>
      </c>
      <c r="E894" s="1" t="s">
        <v>4279</v>
      </c>
      <c r="F894" s="1" t="s">
        <v>5904</v>
      </c>
      <c r="G894" s="1" t="s">
        <v>4279</v>
      </c>
      <c r="H894" s="1" t="s">
        <v>9075</v>
      </c>
      <c r="I894" s="1" t="s">
        <v>10307</v>
      </c>
      <c r="J894" s="1"/>
      <c r="K894" s="1" t="s">
        <v>26674</v>
      </c>
      <c r="L894" s="1" t="s">
        <v>892</v>
      </c>
      <c r="M894" s="1" t="s">
        <v>12275</v>
      </c>
      <c r="N894" s="1" t="s">
        <v>13054</v>
      </c>
      <c r="O894" s="1" t="s">
        <v>892</v>
      </c>
      <c r="P894" s="1" t="s">
        <v>26695</v>
      </c>
      <c r="Q894" s="1" t="s">
        <v>27265</v>
      </c>
      <c r="R894" s="1" t="s">
        <v>14043</v>
      </c>
      <c r="S894" s="1" t="s">
        <v>892</v>
      </c>
      <c r="T894" s="1"/>
      <c r="U894" s="1"/>
      <c r="V894" s="1" t="s">
        <v>14055</v>
      </c>
      <c r="W894" s="1" t="s">
        <v>892</v>
      </c>
      <c r="X894" s="1"/>
    </row>
    <row r="895" spans="1:24">
      <c r="A895" s="1" t="s">
        <v>893</v>
      </c>
      <c r="B895" s="1"/>
      <c r="C895" s="1" t="s">
        <v>893</v>
      </c>
      <c r="D895" s="1" t="s">
        <v>2608</v>
      </c>
      <c r="E895" s="1" t="s">
        <v>4280</v>
      </c>
      <c r="F895" s="1" t="s">
        <v>5905</v>
      </c>
      <c r="G895" s="1" t="s">
        <v>7500</v>
      </c>
      <c r="H895" s="1" t="s">
        <v>9076</v>
      </c>
      <c r="I895" s="1" t="s">
        <v>10679</v>
      </c>
      <c r="J895" s="1"/>
      <c r="K895" s="1" t="s">
        <v>26674</v>
      </c>
      <c r="L895" s="1" t="s">
        <v>893</v>
      </c>
      <c r="M895" s="1" t="s">
        <v>12276</v>
      </c>
      <c r="N895" s="1" t="s">
        <v>13054</v>
      </c>
      <c r="O895" s="1" t="s">
        <v>893</v>
      </c>
      <c r="P895" s="1" t="s">
        <v>26695</v>
      </c>
      <c r="Q895" s="1" t="s">
        <v>27266</v>
      </c>
      <c r="R895" s="1" t="s">
        <v>14043</v>
      </c>
      <c r="S895" s="1" t="s">
        <v>893</v>
      </c>
      <c r="T895" s="1"/>
      <c r="U895" s="1"/>
      <c r="V895" s="1" t="s">
        <v>14055</v>
      </c>
      <c r="W895" s="1" t="s">
        <v>893</v>
      </c>
      <c r="X895" s="1"/>
    </row>
    <row r="896" spans="1:24">
      <c r="A896" s="1" t="s">
        <v>894</v>
      </c>
      <c r="B896" s="1"/>
      <c r="C896" s="1" t="s">
        <v>894</v>
      </c>
      <c r="D896" s="1" t="s">
        <v>2609</v>
      </c>
      <c r="E896" s="1" t="s">
        <v>24630</v>
      </c>
      <c r="F896" s="1" t="s">
        <v>25248</v>
      </c>
      <c r="G896" s="1" t="s">
        <v>25868</v>
      </c>
      <c r="H896" s="1" t="s">
        <v>26471</v>
      </c>
      <c r="I896" s="1" t="s">
        <v>10680</v>
      </c>
      <c r="J896" s="1"/>
      <c r="K896" s="1" t="s">
        <v>26674</v>
      </c>
      <c r="L896" s="1" t="s">
        <v>894</v>
      </c>
      <c r="M896" s="1" t="s">
        <v>12277</v>
      </c>
      <c r="N896" s="1" t="s">
        <v>13054</v>
      </c>
      <c r="O896" s="1" t="s">
        <v>894</v>
      </c>
      <c r="P896" s="1" t="s">
        <v>26695</v>
      </c>
      <c r="Q896" s="1" t="s">
        <v>27267</v>
      </c>
      <c r="R896" s="1" t="s">
        <v>14043</v>
      </c>
      <c r="S896" s="1" t="s">
        <v>894</v>
      </c>
      <c r="T896" s="1"/>
      <c r="U896" s="1"/>
      <c r="V896" s="1" t="s">
        <v>14055</v>
      </c>
      <c r="W896" s="1" t="s">
        <v>894</v>
      </c>
      <c r="X896" s="1"/>
    </row>
    <row r="897" spans="1:25">
      <c r="A897" s="1" t="s">
        <v>895</v>
      </c>
      <c r="B897" s="1"/>
      <c r="C897" s="1" t="s">
        <v>895</v>
      </c>
      <c r="D897" s="1" t="s">
        <v>2610</v>
      </c>
      <c r="E897" s="1" t="s">
        <v>14771</v>
      </c>
      <c r="F897" s="1" t="s">
        <v>15846</v>
      </c>
      <c r="G897" s="1" t="s">
        <v>14771</v>
      </c>
      <c r="H897" s="1" t="s">
        <v>17965</v>
      </c>
      <c r="I897" s="1" t="s">
        <v>10681</v>
      </c>
      <c r="J897" s="1"/>
      <c r="K897" s="1" t="s">
        <v>26674</v>
      </c>
      <c r="L897" s="1" t="s">
        <v>895</v>
      </c>
      <c r="M897" s="1" t="s">
        <v>12278</v>
      </c>
      <c r="N897" s="1" t="s">
        <v>13054</v>
      </c>
      <c r="O897" s="1" t="s">
        <v>895</v>
      </c>
      <c r="P897" s="1" t="s">
        <v>26695</v>
      </c>
      <c r="Q897" s="1" t="s">
        <v>27268</v>
      </c>
      <c r="R897" s="1" t="s">
        <v>14043</v>
      </c>
      <c r="S897" s="1" t="s">
        <v>895</v>
      </c>
      <c r="T897" s="1"/>
      <c r="U897" s="1"/>
      <c r="V897" s="1" t="s">
        <v>14055</v>
      </c>
      <c r="W897" s="1" t="s">
        <v>895</v>
      </c>
      <c r="X897" s="1"/>
    </row>
    <row r="898" spans="1:25">
      <c r="A898" s="1" t="s">
        <v>896</v>
      </c>
      <c r="B898" s="1"/>
      <c r="C898" s="1" t="s">
        <v>896</v>
      </c>
      <c r="D898" s="1" t="s">
        <v>2611</v>
      </c>
      <c r="E898" s="1" t="s">
        <v>14772</v>
      </c>
      <c r="F898" s="1" t="s">
        <v>15847</v>
      </c>
      <c r="G898" s="1" t="s">
        <v>16914</v>
      </c>
      <c r="H898" s="1" t="s">
        <v>17966</v>
      </c>
      <c r="I898" s="1" t="s">
        <v>10682</v>
      </c>
      <c r="J898" s="1"/>
      <c r="K898" s="1" t="s">
        <v>26674</v>
      </c>
      <c r="L898" s="1" t="s">
        <v>896</v>
      </c>
      <c r="M898" s="1" t="s">
        <v>12279</v>
      </c>
      <c r="N898" s="1" t="s">
        <v>13054</v>
      </c>
      <c r="O898" s="1" t="s">
        <v>896</v>
      </c>
      <c r="P898" s="1" t="s">
        <v>26695</v>
      </c>
      <c r="Q898" s="1" t="s">
        <v>27269</v>
      </c>
      <c r="R898" s="1" t="s">
        <v>14043</v>
      </c>
      <c r="S898" s="1" t="s">
        <v>896</v>
      </c>
      <c r="T898" s="1"/>
      <c r="U898" s="1"/>
      <c r="V898" s="1" t="s">
        <v>14055</v>
      </c>
      <c r="W898" s="1" t="s">
        <v>896</v>
      </c>
      <c r="X898" s="1"/>
    </row>
    <row r="899" spans="1:25">
      <c r="A899" s="1" t="s">
        <v>897</v>
      </c>
      <c r="B899" s="1"/>
      <c r="C899" s="1" t="s">
        <v>897</v>
      </c>
      <c r="D899" s="1" t="s">
        <v>2612</v>
      </c>
      <c r="E899" s="1" t="s">
        <v>14773</v>
      </c>
      <c r="F899" s="1" t="s">
        <v>15848</v>
      </c>
      <c r="G899" s="1" t="s">
        <v>16915</v>
      </c>
      <c r="H899" s="1" t="s">
        <v>17967</v>
      </c>
      <c r="I899" s="1" t="s">
        <v>10683</v>
      </c>
      <c r="J899" s="1"/>
      <c r="K899" s="1" t="s">
        <v>26674</v>
      </c>
      <c r="L899" s="1" t="s">
        <v>897</v>
      </c>
      <c r="M899" s="1" t="s">
        <v>12280</v>
      </c>
      <c r="N899" s="1" t="s">
        <v>13054</v>
      </c>
      <c r="O899" s="1" t="s">
        <v>897</v>
      </c>
      <c r="P899" s="1" t="s">
        <v>26695</v>
      </c>
      <c r="Q899" s="1" t="s">
        <v>27270</v>
      </c>
      <c r="R899" s="1" t="s">
        <v>14043</v>
      </c>
      <c r="S899" s="1" t="s">
        <v>897</v>
      </c>
      <c r="T899" s="1"/>
      <c r="U899" s="1"/>
      <c r="V899" s="1" t="s">
        <v>14055</v>
      </c>
      <c r="W899" s="1" t="s">
        <v>897</v>
      </c>
      <c r="X899" s="1"/>
    </row>
    <row r="900" spans="1:25">
      <c r="A900" s="1" t="s">
        <v>898</v>
      </c>
      <c r="B900" s="1"/>
      <c r="C900" s="1" t="s">
        <v>898</v>
      </c>
      <c r="D900" s="1" t="s">
        <v>2613</v>
      </c>
      <c r="E900" s="1" t="s">
        <v>20784</v>
      </c>
      <c r="F900" s="1" t="s">
        <v>20784</v>
      </c>
      <c r="G900" s="1" t="s">
        <v>22346</v>
      </c>
      <c r="H900" s="1" t="s">
        <v>23108</v>
      </c>
      <c r="I900" s="1" t="s">
        <v>10684</v>
      </c>
      <c r="J900" s="1"/>
      <c r="K900" s="1" t="s">
        <v>26674</v>
      </c>
      <c r="L900" s="1" t="s">
        <v>898</v>
      </c>
      <c r="M900" s="1" t="s">
        <v>12281</v>
      </c>
      <c r="N900" s="1" t="s">
        <v>13054</v>
      </c>
      <c r="O900" s="1" t="s">
        <v>898</v>
      </c>
      <c r="P900" s="1" t="s">
        <v>26695</v>
      </c>
      <c r="Q900" s="1" t="s">
        <v>27271</v>
      </c>
      <c r="R900" s="1" t="s">
        <v>14043</v>
      </c>
      <c r="S900" s="1" t="s">
        <v>898</v>
      </c>
      <c r="T900" s="1"/>
      <c r="U900" s="1"/>
      <c r="V900" s="1" t="s">
        <v>14055</v>
      </c>
      <c r="W900" s="1" t="s">
        <v>898</v>
      </c>
      <c r="X900" s="1"/>
    </row>
    <row r="901" spans="1:25">
      <c r="A901" s="1" t="s">
        <v>899</v>
      </c>
      <c r="B901" s="1"/>
      <c r="C901" s="1" t="s">
        <v>899</v>
      </c>
      <c r="D901" s="1" t="s">
        <v>2614</v>
      </c>
      <c r="E901" s="1" t="s">
        <v>24631</v>
      </c>
      <c r="F901" s="1" t="s">
        <v>25249</v>
      </c>
      <c r="G901" s="1" t="s">
        <v>25869</v>
      </c>
      <c r="H901" s="1" t="s">
        <v>26472</v>
      </c>
      <c r="I901" s="1" t="s">
        <v>10685</v>
      </c>
      <c r="J901" s="1"/>
      <c r="K901" s="1" t="s">
        <v>26674</v>
      </c>
      <c r="L901" s="1" t="s">
        <v>899</v>
      </c>
      <c r="M901" s="1" t="s">
        <v>12282</v>
      </c>
      <c r="N901" s="1" t="s">
        <v>13054</v>
      </c>
      <c r="O901" s="1" t="s">
        <v>899</v>
      </c>
      <c r="P901" s="1" t="s">
        <v>26695</v>
      </c>
      <c r="Q901" s="1" t="s">
        <v>27272</v>
      </c>
      <c r="R901" s="1" t="s">
        <v>14043</v>
      </c>
      <c r="S901" s="1" t="s">
        <v>899</v>
      </c>
      <c r="T901" s="1"/>
      <c r="U901" s="1"/>
      <c r="V901" s="1" t="s">
        <v>14055</v>
      </c>
      <c r="W901" s="1" t="s">
        <v>899</v>
      </c>
      <c r="X901" s="1"/>
    </row>
    <row r="902" spans="1:25">
      <c r="A902" s="1" t="s">
        <v>900</v>
      </c>
      <c r="B902" s="1"/>
      <c r="C902" s="1" t="s">
        <v>900</v>
      </c>
      <c r="D902" s="1" t="s">
        <v>2615</v>
      </c>
      <c r="E902" s="1" t="s">
        <v>24632</v>
      </c>
      <c r="F902" s="1" t="s">
        <v>25250</v>
      </c>
      <c r="G902" s="1" t="s">
        <v>25870</v>
      </c>
      <c r="H902" s="1" t="s">
        <v>26473</v>
      </c>
      <c r="I902" s="1" t="s">
        <v>10588</v>
      </c>
      <c r="J902" s="1"/>
      <c r="K902" s="1" t="s">
        <v>26674</v>
      </c>
      <c r="L902" s="1" t="s">
        <v>900</v>
      </c>
      <c r="M902" s="1" t="s">
        <v>12283</v>
      </c>
      <c r="N902" s="1" t="s">
        <v>13054</v>
      </c>
      <c r="O902" s="1" t="s">
        <v>900</v>
      </c>
      <c r="P902" s="1" t="s">
        <v>26695</v>
      </c>
      <c r="Q902" s="1" t="s">
        <v>27273</v>
      </c>
      <c r="R902" s="1" t="s">
        <v>14043</v>
      </c>
      <c r="S902" s="1" t="s">
        <v>900</v>
      </c>
      <c r="T902" s="1"/>
      <c r="U902" s="1"/>
      <c r="V902" s="1" t="s">
        <v>14055</v>
      </c>
      <c r="W902" s="1" t="s">
        <v>900</v>
      </c>
      <c r="X902" s="1"/>
    </row>
    <row r="903" spans="1:25">
      <c r="A903" s="1" t="s">
        <v>901</v>
      </c>
      <c r="B903" s="1"/>
      <c r="C903" s="1" t="s">
        <v>901</v>
      </c>
      <c r="D903" s="1" t="s">
        <v>2616</v>
      </c>
      <c r="E903" s="1" t="s">
        <v>4288</v>
      </c>
      <c r="F903" s="1" t="s">
        <v>5912</v>
      </c>
      <c r="G903" s="1" t="s">
        <v>7507</v>
      </c>
      <c r="H903" s="1" t="s">
        <v>9084</v>
      </c>
      <c r="I903" s="1" t="s">
        <v>10686</v>
      </c>
      <c r="J903" s="1"/>
      <c r="K903" s="1" t="s">
        <v>26674</v>
      </c>
      <c r="L903" s="1" t="s">
        <v>901</v>
      </c>
      <c r="M903" s="1" t="s">
        <v>12284</v>
      </c>
      <c r="N903" s="1" t="s">
        <v>13054</v>
      </c>
      <c r="O903" s="1" t="s">
        <v>901</v>
      </c>
      <c r="P903" s="1" t="s">
        <v>26696</v>
      </c>
      <c r="Q903" s="1" t="s">
        <v>26696</v>
      </c>
      <c r="R903" s="1" t="s">
        <v>14043</v>
      </c>
      <c r="S903" s="1" t="s">
        <v>901</v>
      </c>
      <c r="T903" s="1"/>
      <c r="U903" s="1" t="s">
        <v>27681</v>
      </c>
      <c r="V903" s="1" t="s">
        <v>14055</v>
      </c>
      <c r="W903" s="1" t="s">
        <v>901</v>
      </c>
      <c r="X903" s="1"/>
      <c r="Y903" t="s">
        <v>27707</v>
      </c>
    </row>
    <row r="904" spans="1:25">
      <c r="A904" s="1" t="s">
        <v>902</v>
      </c>
      <c r="B904" s="1"/>
      <c r="C904" s="1" t="s">
        <v>902</v>
      </c>
      <c r="D904" s="1" t="s">
        <v>2617</v>
      </c>
      <c r="E904" s="1" t="s">
        <v>24633</v>
      </c>
      <c r="F904" s="1" t="s">
        <v>25251</v>
      </c>
      <c r="G904" s="1" t="s">
        <v>25871</v>
      </c>
      <c r="H904" s="1" t="s">
        <v>26474</v>
      </c>
      <c r="I904" s="1" t="s">
        <v>10687</v>
      </c>
      <c r="J904" s="1"/>
      <c r="K904" s="1" t="s">
        <v>26674</v>
      </c>
      <c r="L904" s="1" t="s">
        <v>902</v>
      </c>
      <c r="M904" s="1" t="s">
        <v>12285</v>
      </c>
      <c r="N904" s="1" t="s">
        <v>13054</v>
      </c>
      <c r="O904" s="1" t="s">
        <v>902</v>
      </c>
      <c r="P904" s="1" t="s">
        <v>26696</v>
      </c>
      <c r="Q904" s="1" t="s">
        <v>26696</v>
      </c>
      <c r="R904" s="1" t="s">
        <v>14043</v>
      </c>
      <c r="S904" s="1" t="s">
        <v>902</v>
      </c>
      <c r="T904" s="1"/>
      <c r="U904" s="1"/>
      <c r="V904" s="1" t="s">
        <v>14055</v>
      </c>
      <c r="W904" s="1" t="s">
        <v>902</v>
      </c>
      <c r="X904" s="1"/>
    </row>
    <row r="905" spans="1:25">
      <c r="A905" s="1" t="s">
        <v>903</v>
      </c>
      <c r="B905" s="1"/>
      <c r="C905" s="1" t="s">
        <v>903</v>
      </c>
      <c r="D905" s="1" t="s">
        <v>2618</v>
      </c>
      <c r="E905" s="1" t="s">
        <v>24634</v>
      </c>
      <c r="F905" s="1" t="s">
        <v>25252</v>
      </c>
      <c r="G905" s="1" t="s">
        <v>25872</v>
      </c>
      <c r="H905" s="1" t="s">
        <v>26475</v>
      </c>
      <c r="I905" s="1" t="s">
        <v>10688</v>
      </c>
      <c r="J905" s="1"/>
      <c r="K905" s="1" t="s">
        <v>26674</v>
      </c>
      <c r="L905" s="1" t="s">
        <v>903</v>
      </c>
      <c r="M905" s="1" t="s">
        <v>12286</v>
      </c>
      <c r="N905" s="1" t="s">
        <v>13054</v>
      </c>
      <c r="O905" s="1" t="s">
        <v>903</v>
      </c>
      <c r="P905" s="1" t="s">
        <v>26696</v>
      </c>
      <c r="Q905" s="1" t="s">
        <v>26696</v>
      </c>
      <c r="R905" s="1" t="s">
        <v>14043</v>
      </c>
      <c r="S905" s="1" t="s">
        <v>903</v>
      </c>
      <c r="T905" s="1"/>
      <c r="U905" s="1"/>
      <c r="V905" s="1" t="s">
        <v>14055</v>
      </c>
      <c r="W905" s="1" t="s">
        <v>903</v>
      </c>
      <c r="X905" s="1"/>
    </row>
    <row r="906" spans="1:25">
      <c r="A906" s="1" t="s">
        <v>904</v>
      </c>
      <c r="B906" s="1"/>
      <c r="C906" s="1" t="s">
        <v>904</v>
      </c>
      <c r="D906" s="1" t="s">
        <v>2619</v>
      </c>
      <c r="E906" s="1" t="s">
        <v>14777</v>
      </c>
      <c r="F906" s="1" t="s">
        <v>15851</v>
      </c>
      <c r="G906" s="1" t="s">
        <v>16919</v>
      </c>
      <c r="H906" s="1" t="s">
        <v>17971</v>
      </c>
      <c r="I906" s="1" t="s">
        <v>10689</v>
      </c>
      <c r="J906" s="1"/>
      <c r="K906" s="1" t="s">
        <v>26674</v>
      </c>
      <c r="L906" s="1" t="s">
        <v>904</v>
      </c>
      <c r="M906" s="1" t="s">
        <v>12287</v>
      </c>
      <c r="N906" s="1" t="s">
        <v>13054</v>
      </c>
      <c r="O906" s="1" t="s">
        <v>904</v>
      </c>
      <c r="P906" s="1" t="s">
        <v>26696</v>
      </c>
      <c r="Q906" s="1" t="s">
        <v>26696</v>
      </c>
      <c r="R906" s="1" t="s">
        <v>14043</v>
      </c>
      <c r="S906" s="1" t="s">
        <v>904</v>
      </c>
      <c r="T906" s="1"/>
      <c r="U906" s="1"/>
      <c r="V906" s="1" t="s">
        <v>14055</v>
      </c>
      <c r="W906" s="1" t="s">
        <v>904</v>
      </c>
      <c r="X906" s="1"/>
    </row>
    <row r="907" spans="1:25">
      <c r="A907" s="1" t="s">
        <v>905</v>
      </c>
      <c r="B907" s="1"/>
      <c r="C907" s="1" t="s">
        <v>905</v>
      </c>
      <c r="D907" s="1" t="s">
        <v>2620</v>
      </c>
      <c r="E907" s="1" t="s">
        <v>24635</v>
      </c>
      <c r="F907" s="1" t="s">
        <v>25253</v>
      </c>
      <c r="G907" s="1" t="s">
        <v>25873</v>
      </c>
      <c r="H907" s="1" t="s">
        <v>26476</v>
      </c>
      <c r="I907" s="1" t="s">
        <v>10690</v>
      </c>
      <c r="J907" s="1"/>
      <c r="K907" s="1" t="s">
        <v>26674</v>
      </c>
      <c r="L907" s="1" t="s">
        <v>905</v>
      </c>
      <c r="M907" s="1" t="s">
        <v>12288</v>
      </c>
      <c r="N907" s="1" t="s">
        <v>13054</v>
      </c>
      <c r="O907" s="1" t="s">
        <v>905</v>
      </c>
      <c r="P907" s="1" t="s">
        <v>26696</v>
      </c>
      <c r="Q907" s="1" t="s">
        <v>26696</v>
      </c>
      <c r="R907" s="1" t="s">
        <v>14043</v>
      </c>
      <c r="S907" s="1" t="s">
        <v>905</v>
      </c>
      <c r="T907" s="1"/>
      <c r="U907" s="1"/>
      <c r="V907" s="1" t="s">
        <v>14055</v>
      </c>
      <c r="W907" s="1" t="s">
        <v>905</v>
      </c>
      <c r="X907" s="1"/>
    </row>
    <row r="908" spans="1:25">
      <c r="A908" s="1" t="s">
        <v>906</v>
      </c>
      <c r="B908" s="1"/>
      <c r="C908" s="1" t="s">
        <v>906</v>
      </c>
      <c r="D908" s="1" t="s">
        <v>2621</v>
      </c>
      <c r="E908" s="1" t="s">
        <v>4293</v>
      </c>
      <c r="F908" s="1" t="s">
        <v>5917</v>
      </c>
      <c r="G908" s="1" t="s">
        <v>7512</v>
      </c>
      <c r="H908" s="1" t="s">
        <v>9089</v>
      </c>
      <c r="I908" s="1" t="s">
        <v>10691</v>
      </c>
      <c r="J908" s="1"/>
      <c r="K908" s="1" t="s">
        <v>26674</v>
      </c>
      <c r="L908" s="1" t="s">
        <v>906</v>
      </c>
      <c r="M908" s="1" t="s">
        <v>12289</v>
      </c>
      <c r="N908" s="1" t="s">
        <v>13054</v>
      </c>
      <c r="O908" s="1" t="s">
        <v>906</v>
      </c>
      <c r="P908" s="1" t="s">
        <v>26696</v>
      </c>
      <c r="Q908" s="1" t="s">
        <v>26696</v>
      </c>
      <c r="R908" s="1" t="s">
        <v>14043</v>
      </c>
      <c r="S908" s="1" t="s">
        <v>906</v>
      </c>
      <c r="T908" s="1"/>
      <c r="U908" s="1"/>
      <c r="V908" s="1" t="s">
        <v>14055</v>
      </c>
      <c r="W908" s="1" t="s">
        <v>906</v>
      </c>
      <c r="X908" s="1"/>
    </row>
    <row r="909" spans="1:25">
      <c r="A909" s="1" t="s">
        <v>907</v>
      </c>
      <c r="B909" s="1"/>
      <c r="C909" s="1" t="s">
        <v>907</v>
      </c>
      <c r="D909" s="1" t="s">
        <v>2622</v>
      </c>
      <c r="E909" s="1" t="s">
        <v>4294</v>
      </c>
      <c r="F909" s="1" t="s">
        <v>4294</v>
      </c>
      <c r="G909" s="1" t="s">
        <v>7513</v>
      </c>
      <c r="H909" s="1" t="s">
        <v>9090</v>
      </c>
      <c r="I909" s="1" t="s">
        <v>10692</v>
      </c>
      <c r="J909" s="1"/>
      <c r="K909" s="1" t="s">
        <v>26674</v>
      </c>
      <c r="L909" s="1" t="s">
        <v>907</v>
      </c>
      <c r="M909" s="1" t="s">
        <v>12290</v>
      </c>
      <c r="N909" s="1" t="s">
        <v>13054</v>
      </c>
      <c r="O909" s="1" t="s">
        <v>907</v>
      </c>
      <c r="P909" s="1" t="s">
        <v>26696</v>
      </c>
      <c r="Q909" s="1" t="s">
        <v>26696</v>
      </c>
      <c r="R909" s="1" t="s">
        <v>14043</v>
      </c>
      <c r="S909" s="1" t="s">
        <v>907</v>
      </c>
      <c r="T909" s="1"/>
      <c r="U909" s="1"/>
      <c r="V909" s="1" t="s">
        <v>14055</v>
      </c>
      <c r="W909" s="1" t="s">
        <v>907</v>
      </c>
      <c r="X909" s="1"/>
    </row>
    <row r="910" spans="1:25">
      <c r="A910" s="1" t="s">
        <v>908</v>
      </c>
      <c r="B910" s="1"/>
      <c r="C910" s="1" t="s">
        <v>908</v>
      </c>
      <c r="D910" s="1" t="s">
        <v>2623</v>
      </c>
      <c r="E910" s="1" t="s">
        <v>24636</v>
      </c>
      <c r="F910" s="1" t="s">
        <v>25254</v>
      </c>
      <c r="G910" s="1" t="s">
        <v>25874</v>
      </c>
      <c r="H910" s="1" t="s">
        <v>26477</v>
      </c>
      <c r="I910" s="1" t="s">
        <v>10693</v>
      </c>
      <c r="J910" s="1"/>
      <c r="K910" s="1" t="s">
        <v>26674</v>
      </c>
      <c r="L910" s="1" t="s">
        <v>908</v>
      </c>
      <c r="M910" s="1" t="s">
        <v>12291</v>
      </c>
      <c r="N910" s="1" t="s">
        <v>13054</v>
      </c>
      <c r="O910" s="1" t="s">
        <v>908</v>
      </c>
      <c r="P910" s="1" t="s">
        <v>26696</v>
      </c>
      <c r="Q910" s="1" t="s">
        <v>26696</v>
      </c>
      <c r="R910" s="1" t="s">
        <v>14043</v>
      </c>
      <c r="S910" s="1" t="s">
        <v>908</v>
      </c>
      <c r="T910" s="1"/>
      <c r="U910" s="1"/>
      <c r="V910" s="1" t="s">
        <v>14055</v>
      </c>
      <c r="W910" s="1" t="s">
        <v>908</v>
      </c>
      <c r="X910" s="1"/>
    </row>
    <row r="911" spans="1:25">
      <c r="A911" s="1" t="s">
        <v>909</v>
      </c>
      <c r="B911" s="1"/>
      <c r="C911" s="1" t="s">
        <v>909</v>
      </c>
      <c r="D911" s="1" t="s">
        <v>2624</v>
      </c>
      <c r="E911" s="1" t="s">
        <v>20790</v>
      </c>
      <c r="F911" s="1" t="s">
        <v>21572</v>
      </c>
      <c r="G911" s="1" t="s">
        <v>22352</v>
      </c>
      <c r="H911" s="1" t="s">
        <v>23114</v>
      </c>
      <c r="I911" s="1" t="s">
        <v>10035</v>
      </c>
      <c r="J911" s="1"/>
      <c r="K911" s="1" t="s">
        <v>26674</v>
      </c>
      <c r="L911" s="1" t="s">
        <v>909</v>
      </c>
      <c r="M911" s="1" t="s">
        <v>12292</v>
      </c>
      <c r="N911" s="1" t="s">
        <v>13054</v>
      </c>
      <c r="O911" s="1" t="s">
        <v>909</v>
      </c>
      <c r="P911" s="1" t="s">
        <v>26696</v>
      </c>
      <c r="Q911" s="1" t="s">
        <v>26696</v>
      </c>
      <c r="R911" s="1" t="s">
        <v>14043</v>
      </c>
      <c r="S911" s="1" t="s">
        <v>909</v>
      </c>
      <c r="T911" s="1"/>
      <c r="U911" s="1"/>
      <c r="V911" s="1" t="s">
        <v>14055</v>
      </c>
      <c r="W911" s="1" t="s">
        <v>909</v>
      </c>
      <c r="X911" s="1"/>
    </row>
    <row r="912" spans="1:25">
      <c r="A912" s="1" t="s">
        <v>910</v>
      </c>
      <c r="B912" s="1"/>
      <c r="C912" s="1" t="s">
        <v>910</v>
      </c>
      <c r="D912" s="1" t="s">
        <v>2625</v>
      </c>
      <c r="E912" s="1" t="s">
        <v>4297</v>
      </c>
      <c r="F912" s="1" t="s">
        <v>5920</v>
      </c>
      <c r="G912" s="1" t="s">
        <v>7516</v>
      </c>
      <c r="H912" s="1" t="s">
        <v>9093</v>
      </c>
      <c r="I912" s="1" t="s">
        <v>10694</v>
      </c>
      <c r="J912" s="1"/>
      <c r="K912" s="1" t="s">
        <v>26674</v>
      </c>
      <c r="L912" s="1" t="s">
        <v>910</v>
      </c>
      <c r="M912" s="1" t="s">
        <v>12293</v>
      </c>
      <c r="N912" s="1" t="s">
        <v>13054</v>
      </c>
      <c r="O912" s="1" t="s">
        <v>910</v>
      </c>
      <c r="P912" s="1" t="s">
        <v>26696</v>
      </c>
      <c r="Q912" s="1" t="s">
        <v>26696</v>
      </c>
      <c r="R912" s="1" t="s">
        <v>14043</v>
      </c>
      <c r="S912" s="1" t="s">
        <v>910</v>
      </c>
      <c r="T912" s="1"/>
      <c r="U912" s="1"/>
      <c r="V912" s="1" t="s">
        <v>14055</v>
      </c>
      <c r="W912" s="1" t="s">
        <v>910</v>
      </c>
      <c r="X912" s="1"/>
    </row>
    <row r="913" spans="1:24">
      <c r="A913" s="1" t="s">
        <v>911</v>
      </c>
      <c r="B913" s="1"/>
      <c r="C913" s="1" t="s">
        <v>911</v>
      </c>
      <c r="D913" s="1" t="s">
        <v>2626</v>
      </c>
      <c r="E913" s="1" t="s">
        <v>4298</v>
      </c>
      <c r="F913" s="1" t="s">
        <v>5921</v>
      </c>
      <c r="G913" s="1" t="s">
        <v>7517</v>
      </c>
      <c r="H913" s="1" t="s">
        <v>9094</v>
      </c>
      <c r="I913" s="1" t="s">
        <v>10695</v>
      </c>
      <c r="J913" s="1"/>
      <c r="K913" s="1" t="s">
        <v>26674</v>
      </c>
      <c r="L913" s="1" t="s">
        <v>911</v>
      </c>
      <c r="M913" s="1" t="s">
        <v>12294</v>
      </c>
      <c r="N913" s="1" t="s">
        <v>13054</v>
      </c>
      <c r="O913" s="1" t="s">
        <v>911</v>
      </c>
      <c r="P913" s="1" t="s">
        <v>26696</v>
      </c>
      <c r="Q913" s="1" t="s">
        <v>26696</v>
      </c>
      <c r="R913" s="1" t="s">
        <v>14043</v>
      </c>
      <c r="S913" s="1" t="s">
        <v>911</v>
      </c>
      <c r="T913" s="1"/>
      <c r="U913" s="1"/>
      <c r="V913" s="1" t="s">
        <v>14055</v>
      </c>
      <c r="W913" s="1" t="s">
        <v>911</v>
      </c>
      <c r="X913" s="1"/>
    </row>
    <row r="914" spans="1:24">
      <c r="A914" s="1" t="s">
        <v>912</v>
      </c>
      <c r="B914" s="1"/>
      <c r="C914" s="1" t="s">
        <v>912</v>
      </c>
      <c r="D914" s="1" t="s">
        <v>2627</v>
      </c>
      <c r="E914" s="1" t="s">
        <v>24637</v>
      </c>
      <c r="F914" s="1" t="s">
        <v>25255</v>
      </c>
      <c r="G914" s="1" t="s">
        <v>25875</v>
      </c>
      <c r="H914" s="1" t="s">
        <v>26478</v>
      </c>
      <c r="I914" s="1" t="s">
        <v>10696</v>
      </c>
      <c r="J914" s="1"/>
      <c r="K914" s="1" t="s">
        <v>26674</v>
      </c>
      <c r="L914" s="1" t="s">
        <v>912</v>
      </c>
      <c r="M914" s="1" t="s">
        <v>12295</v>
      </c>
      <c r="N914" s="1" t="s">
        <v>13054</v>
      </c>
      <c r="O914" s="1" t="s">
        <v>912</v>
      </c>
      <c r="P914" s="1" t="s">
        <v>26696</v>
      </c>
      <c r="Q914" s="1" t="s">
        <v>26696</v>
      </c>
      <c r="R914" s="1" t="s">
        <v>14043</v>
      </c>
      <c r="S914" s="1" t="s">
        <v>912</v>
      </c>
      <c r="T914" s="1"/>
      <c r="U914" s="1"/>
      <c r="V914" s="1" t="s">
        <v>14055</v>
      </c>
      <c r="W914" s="1" t="s">
        <v>912</v>
      </c>
      <c r="X914" s="1"/>
    </row>
    <row r="915" spans="1:24">
      <c r="A915" s="1" t="s">
        <v>913</v>
      </c>
      <c r="B915" s="1"/>
      <c r="C915" s="1" t="s">
        <v>913</v>
      </c>
      <c r="D915" s="1" t="s">
        <v>2628</v>
      </c>
      <c r="E915" s="1" t="s">
        <v>24638</v>
      </c>
      <c r="F915" s="1" t="s">
        <v>25256</v>
      </c>
      <c r="G915" s="1" t="s">
        <v>25876</v>
      </c>
      <c r="H915" s="1" t="s">
        <v>26479</v>
      </c>
      <c r="I915" s="1" t="s">
        <v>10418</v>
      </c>
      <c r="J915" s="1"/>
      <c r="K915" s="1" t="s">
        <v>26674</v>
      </c>
      <c r="L915" s="1" t="s">
        <v>913</v>
      </c>
      <c r="M915" s="1" t="s">
        <v>12296</v>
      </c>
      <c r="N915" s="1" t="s">
        <v>13054</v>
      </c>
      <c r="O915" s="1" t="s">
        <v>913</v>
      </c>
      <c r="P915" s="1" t="s">
        <v>26696</v>
      </c>
      <c r="Q915" s="1" t="s">
        <v>26696</v>
      </c>
      <c r="R915" s="1" t="s">
        <v>14043</v>
      </c>
      <c r="S915" s="1" t="s">
        <v>913</v>
      </c>
      <c r="T915" s="1"/>
      <c r="U915" s="1"/>
      <c r="V915" s="1" t="s">
        <v>14055</v>
      </c>
      <c r="W915" s="1" t="s">
        <v>913</v>
      </c>
      <c r="X915" s="1"/>
    </row>
    <row r="916" spans="1:24">
      <c r="A916" s="1" t="s">
        <v>914</v>
      </c>
      <c r="B916" s="1"/>
      <c r="C916" s="1" t="s">
        <v>914</v>
      </c>
      <c r="D916" s="1" t="s">
        <v>2629</v>
      </c>
      <c r="E916" s="1" t="s">
        <v>24639</v>
      </c>
      <c r="F916" s="1" t="s">
        <v>25257</v>
      </c>
      <c r="G916" s="1" t="s">
        <v>25877</v>
      </c>
      <c r="H916" s="1" t="s">
        <v>26480</v>
      </c>
      <c r="I916" s="1" t="s">
        <v>10697</v>
      </c>
      <c r="J916" s="1"/>
      <c r="K916" s="1" t="s">
        <v>26674</v>
      </c>
      <c r="L916" s="1" t="s">
        <v>914</v>
      </c>
      <c r="M916" s="1" t="s">
        <v>12297</v>
      </c>
      <c r="N916" s="1" t="s">
        <v>13054</v>
      </c>
      <c r="O916" s="1" t="s">
        <v>914</v>
      </c>
      <c r="P916" s="1" t="s">
        <v>26696</v>
      </c>
      <c r="Q916" s="1" t="s">
        <v>26696</v>
      </c>
      <c r="R916" s="1" t="s">
        <v>14043</v>
      </c>
      <c r="S916" s="1" t="s">
        <v>914</v>
      </c>
      <c r="T916" s="1"/>
      <c r="U916" s="1"/>
      <c r="V916" s="1" t="s">
        <v>14055</v>
      </c>
      <c r="W916" s="1" t="s">
        <v>914</v>
      </c>
      <c r="X916" s="1"/>
    </row>
    <row r="917" spans="1:24">
      <c r="A917" s="1" t="s">
        <v>915</v>
      </c>
      <c r="B917" s="1"/>
      <c r="C917" s="1" t="s">
        <v>915</v>
      </c>
      <c r="D917" s="1" t="s">
        <v>2630</v>
      </c>
      <c r="E917" s="1" t="s">
        <v>14785</v>
      </c>
      <c r="F917" s="1" t="s">
        <v>15859</v>
      </c>
      <c r="G917" s="1" t="s">
        <v>16927</v>
      </c>
      <c r="H917" s="1" t="s">
        <v>17979</v>
      </c>
      <c r="I917" s="1" t="s">
        <v>10698</v>
      </c>
      <c r="J917" s="1"/>
      <c r="K917" s="1" t="s">
        <v>26674</v>
      </c>
      <c r="L917" s="1" t="s">
        <v>915</v>
      </c>
      <c r="M917" s="1" t="s">
        <v>12298</v>
      </c>
      <c r="N917" s="1" t="s">
        <v>13054</v>
      </c>
      <c r="O917" s="1" t="s">
        <v>915</v>
      </c>
      <c r="P917" s="1" t="s">
        <v>26696</v>
      </c>
      <c r="Q917" s="1" t="s">
        <v>26696</v>
      </c>
      <c r="R917" s="1" t="s">
        <v>14043</v>
      </c>
      <c r="S917" s="1" t="s">
        <v>915</v>
      </c>
      <c r="T917" s="1"/>
      <c r="U917" s="1"/>
      <c r="V917" s="1" t="s">
        <v>14055</v>
      </c>
      <c r="W917" s="1" t="s">
        <v>915</v>
      </c>
      <c r="X917" s="1"/>
    </row>
    <row r="918" spans="1:24">
      <c r="A918" s="1" t="s">
        <v>916</v>
      </c>
      <c r="B918" s="1"/>
      <c r="C918" s="1" t="s">
        <v>916</v>
      </c>
      <c r="D918" s="1" t="s">
        <v>2631</v>
      </c>
      <c r="E918" s="1" t="s">
        <v>4303</v>
      </c>
      <c r="F918" s="1" t="s">
        <v>5926</v>
      </c>
      <c r="G918" s="1" t="s">
        <v>7522</v>
      </c>
      <c r="H918" s="1" t="s">
        <v>9099</v>
      </c>
      <c r="I918" s="1" t="s">
        <v>10699</v>
      </c>
      <c r="J918" s="1"/>
      <c r="K918" s="1" t="s">
        <v>26674</v>
      </c>
      <c r="L918" s="1" t="s">
        <v>916</v>
      </c>
      <c r="M918" s="1" t="s">
        <v>12299</v>
      </c>
      <c r="N918" s="1" t="s">
        <v>13054</v>
      </c>
      <c r="O918" s="1" t="s">
        <v>916</v>
      </c>
      <c r="P918" s="1" t="s">
        <v>26696</v>
      </c>
      <c r="Q918" s="1" t="s">
        <v>26696</v>
      </c>
      <c r="R918" s="1" t="s">
        <v>14043</v>
      </c>
      <c r="S918" s="1" t="s">
        <v>916</v>
      </c>
      <c r="T918" s="1"/>
      <c r="U918" s="1"/>
      <c r="V918" s="1" t="s">
        <v>14055</v>
      </c>
      <c r="W918" s="1" t="s">
        <v>916</v>
      </c>
      <c r="X918" s="1"/>
    </row>
    <row r="919" spans="1:24">
      <c r="A919" s="1" t="s">
        <v>917</v>
      </c>
      <c r="B919" s="1"/>
      <c r="C919" s="1" t="s">
        <v>917</v>
      </c>
      <c r="D919" s="1" t="s">
        <v>2632</v>
      </c>
      <c r="E919" s="1" t="s">
        <v>14786</v>
      </c>
      <c r="F919" s="1" t="s">
        <v>15860</v>
      </c>
      <c r="G919" s="1" t="s">
        <v>16928</v>
      </c>
      <c r="H919" s="1" t="s">
        <v>17979</v>
      </c>
      <c r="I919" s="1" t="s">
        <v>10700</v>
      </c>
      <c r="J919" s="1"/>
      <c r="K919" s="1" t="s">
        <v>26674</v>
      </c>
      <c r="L919" s="1" t="s">
        <v>917</v>
      </c>
      <c r="M919" s="1" t="s">
        <v>12300</v>
      </c>
      <c r="N919" s="1" t="s">
        <v>13054</v>
      </c>
      <c r="O919" s="1" t="s">
        <v>917</v>
      </c>
      <c r="P919" s="1" t="s">
        <v>26696</v>
      </c>
      <c r="Q919" s="1" t="s">
        <v>26696</v>
      </c>
      <c r="R919" s="1" t="s">
        <v>14043</v>
      </c>
      <c r="S919" s="1" t="s">
        <v>917</v>
      </c>
      <c r="T919" s="1"/>
      <c r="U919" s="1"/>
      <c r="V919" s="1" t="s">
        <v>14055</v>
      </c>
      <c r="W919" s="1" t="s">
        <v>917</v>
      </c>
      <c r="X919" s="1"/>
    </row>
    <row r="920" spans="1:24">
      <c r="A920" s="1" t="s">
        <v>918</v>
      </c>
      <c r="B920" s="1"/>
      <c r="C920" s="1" t="s">
        <v>918</v>
      </c>
      <c r="D920" s="1" t="s">
        <v>2633</v>
      </c>
      <c r="E920" s="1" t="s">
        <v>20795</v>
      </c>
      <c r="F920" s="1" t="s">
        <v>21577</v>
      </c>
      <c r="G920" s="1" t="s">
        <v>22357</v>
      </c>
      <c r="H920" s="1" t="s">
        <v>23118</v>
      </c>
      <c r="I920" s="1" t="s">
        <v>10311</v>
      </c>
      <c r="J920" s="1"/>
      <c r="K920" s="1" t="s">
        <v>26674</v>
      </c>
      <c r="L920" s="1" t="s">
        <v>918</v>
      </c>
      <c r="M920" s="1" t="s">
        <v>12301</v>
      </c>
      <c r="N920" s="1" t="s">
        <v>13054</v>
      </c>
      <c r="O920" s="1" t="s">
        <v>918</v>
      </c>
      <c r="P920" s="1" t="s">
        <v>26696</v>
      </c>
      <c r="Q920" s="1" t="s">
        <v>26696</v>
      </c>
      <c r="R920" s="1" t="s">
        <v>14043</v>
      </c>
      <c r="S920" s="1" t="s">
        <v>918</v>
      </c>
      <c r="T920" s="1"/>
      <c r="U920" s="1"/>
      <c r="V920" s="1" t="s">
        <v>14055</v>
      </c>
      <c r="W920" s="1" t="s">
        <v>918</v>
      </c>
      <c r="X920" s="1"/>
    </row>
    <row r="921" spans="1:24">
      <c r="A921" s="1" t="s">
        <v>919</v>
      </c>
      <c r="B921" s="1"/>
      <c r="C921" s="1" t="s">
        <v>919</v>
      </c>
      <c r="D921" s="1" t="s">
        <v>2634</v>
      </c>
      <c r="E921" s="1" t="s">
        <v>24640</v>
      </c>
      <c r="F921" s="1" t="s">
        <v>25258</v>
      </c>
      <c r="G921" s="1" t="s">
        <v>25878</v>
      </c>
      <c r="H921" s="1" t="s">
        <v>26481</v>
      </c>
      <c r="I921" s="1" t="s">
        <v>10701</v>
      </c>
      <c r="J921" s="1"/>
      <c r="K921" s="1" t="s">
        <v>26674</v>
      </c>
      <c r="L921" s="1" t="s">
        <v>919</v>
      </c>
      <c r="M921" s="1" t="s">
        <v>12302</v>
      </c>
      <c r="N921" s="1" t="s">
        <v>13054</v>
      </c>
      <c r="O921" s="1" t="s">
        <v>919</v>
      </c>
      <c r="P921" s="1" t="s">
        <v>26696</v>
      </c>
      <c r="Q921" s="1" t="s">
        <v>26696</v>
      </c>
      <c r="R921" s="1" t="s">
        <v>14043</v>
      </c>
      <c r="S921" s="1" t="s">
        <v>919</v>
      </c>
      <c r="T921" s="1"/>
      <c r="U921" s="1"/>
      <c r="V921" s="1" t="s">
        <v>14055</v>
      </c>
      <c r="W921" s="1" t="s">
        <v>919</v>
      </c>
      <c r="X921" s="1"/>
    </row>
    <row r="922" spans="1:24">
      <c r="A922" s="1" t="s">
        <v>920</v>
      </c>
      <c r="B922" s="1"/>
      <c r="C922" s="1" t="s">
        <v>920</v>
      </c>
      <c r="D922" s="1" t="s">
        <v>2635</v>
      </c>
      <c r="E922" s="1" t="s">
        <v>4307</v>
      </c>
      <c r="F922" s="1" t="s">
        <v>5930</v>
      </c>
      <c r="G922" s="1" t="s">
        <v>4307</v>
      </c>
      <c r="H922" s="1" t="s">
        <v>9102</v>
      </c>
      <c r="I922" s="1" t="s">
        <v>10702</v>
      </c>
      <c r="J922" s="1"/>
      <c r="K922" s="1" t="s">
        <v>26674</v>
      </c>
      <c r="L922" s="1" t="s">
        <v>920</v>
      </c>
      <c r="M922" s="1" t="s">
        <v>12303</v>
      </c>
      <c r="N922" s="1" t="s">
        <v>13054</v>
      </c>
      <c r="O922" s="1" t="s">
        <v>920</v>
      </c>
      <c r="P922" s="1" t="s">
        <v>26696</v>
      </c>
      <c r="Q922" s="1" t="s">
        <v>26696</v>
      </c>
      <c r="R922" s="1" t="s">
        <v>14043</v>
      </c>
      <c r="S922" s="1" t="s">
        <v>920</v>
      </c>
      <c r="T922" s="1"/>
      <c r="U922" s="1"/>
      <c r="V922" s="1" t="s">
        <v>14055</v>
      </c>
      <c r="W922" s="1" t="s">
        <v>920</v>
      </c>
      <c r="X922" s="1"/>
    </row>
    <row r="923" spans="1:24">
      <c r="A923" s="1" t="s">
        <v>921</v>
      </c>
      <c r="B923" s="1"/>
      <c r="C923" s="1" t="s">
        <v>921</v>
      </c>
      <c r="D923" s="1" t="s">
        <v>2636</v>
      </c>
      <c r="E923" s="1" t="s">
        <v>24641</v>
      </c>
      <c r="F923" s="1" t="s">
        <v>25259</v>
      </c>
      <c r="G923" s="1" t="s">
        <v>25879</v>
      </c>
      <c r="H923" s="1" t="s">
        <v>26482</v>
      </c>
      <c r="I923" s="1" t="s">
        <v>10703</v>
      </c>
      <c r="J923" s="1"/>
      <c r="K923" s="1" t="s">
        <v>26674</v>
      </c>
      <c r="L923" s="1" t="s">
        <v>921</v>
      </c>
      <c r="M923" s="1" t="s">
        <v>12304</v>
      </c>
      <c r="N923" s="1" t="s">
        <v>13054</v>
      </c>
      <c r="O923" s="1" t="s">
        <v>921</v>
      </c>
      <c r="P923" s="1" t="s">
        <v>26696</v>
      </c>
      <c r="Q923" s="1" t="s">
        <v>26696</v>
      </c>
      <c r="R923" s="1" t="s">
        <v>14043</v>
      </c>
      <c r="S923" s="1" t="s">
        <v>921</v>
      </c>
      <c r="T923" s="1"/>
      <c r="U923" s="1"/>
      <c r="V923" s="1" t="s">
        <v>14055</v>
      </c>
      <c r="W923" s="1" t="s">
        <v>921</v>
      </c>
      <c r="X923" s="1"/>
    </row>
    <row r="924" spans="1:24">
      <c r="A924" s="1" t="s">
        <v>922</v>
      </c>
      <c r="B924" s="1"/>
      <c r="C924" s="1" t="s">
        <v>922</v>
      </c>
      <c r="D924" s="1" t="s">
        <v>2637</v>
      </c>
      <c r="E924" s="1" t="s">
        <v>4309</v>
      </c>
      <c r="F924" s="1" t="s">
        <v>5932</v>
      </c>
      <c r="G924" s="1" t="s">
        <v>7527</v>
      </c>
      <c r="H924" s="1" t="s">
        <v>9104</v>
      </c>
      <c r="I924" s="1" t="s">
        <v>10704</v>
      </c>
      <c r="J924" s="1"/>
      <c r="K924" s="1" t="s">
        <v>26674</v>
      </c>
      <c r="L924" s="1" t="s">
        <v>922</v>
      </c>
      <c r="M924" s="1" t="s">
        <v>12305</v>
      </c>
      <c r="N924" s="1" t="s">
        <v>13054</v>
      </c>
      <c r="O924" s="1" t="s">
        <v>922</v>
      </c>
      <c r="P924" s="1" t="s">
        <v>26696</v>
      </c>
      <c r="Q924" s="1" t="s">
        <v>26696</v>
      </c>
      <c r="R924" s="1" t="s">
        <v>14043</v>
      </c>
      <c r="S924" s="1" t="s">
        <v>922</v>
      </c>
      <c r="T924" s="1"/>
      <c r="U924" s="1"/>
      <c r="V924" s="1" t="s">
        <v>14055</v>
      </c>
      <c r="W924" s="1" t="s">
        <v>922</v>
      </c>
      <c r="X924" s="1"/>
    </row>
    <row r="925" spans="1:24">
      <c r="A925" s="1" t="s">
        <v>923</v>
      </c>
      <c r="B925" s="1"/>
      <c r="C925" s="1" t="s">
        <v>923</v>
      </c>
      <c r="D925" s="1" t="s">
        <v>2638</v>
      </c>
      <c r="E925" s="1" t="s">
        <v>24642</v>
      </c>
      <c r="F925" s="1" t="s">
        <v>25260</v>
      </c>
      <c r="G925" s="1" t="s">
        <v>25880</v>
      </c>
      <c r="H925" s="1" t="s">
        <v>26483</v>
      </c>
      <c r="I925" s="1" t="s">
        <v>10705</v>
      </c>
      <c r="J925" s="1"/>
      <c r="K925" s="1" t="s">
        <v>26674</v>
      </c>
      <c r="L925" s="1" t="s">
        <v>923</v>
      </c>
      <c r="M925" s="1" t="s">
        <v>12306</v>
      </c>
      <c r="N925" s="1" t="s">
        <v>13054</v>
      </c>
      <c r="O925" s="1" t="s">
        <v>923</v>
      </c>
      <c r="P925" s="1" t="s">
        <v>26696</v>
      </c>
      <c r="Q925" s="1" t="s">
        <v>26696</v>
      </c>
      <c r="R925" s="1" t="s">
        <v>14043</v>
      </c>
      <c r="S925" s="1" t="s">
        <v>923</v>
      </c>
      <c r="T925" s="1"/>
      <c r="U925" s="1"/>
      <c r="V925" s="1" t="s">
        <v>14055</v>
      </c>
      <c r="W925" s="1" t="s">
        <v>923</v>
      </c>
      <c r="X925" s="1"/>
    </row>
    <row r="926" spans="1:24">
      <c r="A926" s="1" t="s">
        <v>924</v>
      </c>
      <c r="B926" s="1"/>
      <c r="C926" s="1" t="s">
        <v>924</v>
      </c>
      <c r="D926" s="1" t="s">
        <v>2639</v>
      </c>
      <c r="E926" s="1" t="s">
        <v>24643</v>
      </c>
      <c r="F926" s="1" t="s">
        <v>25261</v>
      </c>
      <c r="G926" s="1" t="s">
        <v>25881</v>
      </c>
      <c r="H926" s="1" t="s">
        <v>26484</v>
      </c>
      <c r="I926" s="1" t="s">
        <v>10706</v>
      </c>
      <c r="J926" s="1"/>
      <c r="K926" s="1" t="s">
        <v>26674</v>
      </c>
      <c r="L926" s="1" t="s">
        <v>924</v>
      </c>
      <c r="M926" s="1" t="s">
        <v>12307</v>
      </c>
      <c r="N926" s="1" t="s">
        <v>13054</v>
      </c>
      <c r="O926" s="1" t="s">
        <v>924</v>
      </c>
      <c r="P926" s="1" t="s">
        <v>26696</v>
      </c>
      <c r="Q926" s="1" t="s">
        <v>26696</v>
      </c>
      <c r="R926" s="1" t="s">
        <v>14043</v>
      </c>
      <c r="S926" s="1" t="s">
        <v>924</v>
      </c>
      <c r="T926" s="1"/>
      <c r="U926" s="1"/>
      <c r="V926" s="1" t="s">
        <v>14055</v>
      </c>
      <c r="W926" s="1" t="s">
        <v>924</v>
      </c>
      <c r="X926" s="1"/>
    </row>
    <row r="927" spans="1:24">
      <c r="A927" s="1" t="s">
        <v>925</v>
      </c>
      <c r="B927" s="1"/>
      <c r="C927" s="1" t="s">
        <v>925</v>
      </c>
      <c r="D927" s="1" t="s">
        <v>2640</v>
      </c>
      <c r="E927" s="1" t="s">
        <v>4312</v>
      </c>
      <c r="F927" s="1" t="s">
        <v>5935</v>
      </c>
      <c r="G927" s="1" t="s">
        <v>7530</v>
      </c>
      <c r="H927" s="1" t="s">
        <v>9107</v>
      </c>
      <c r="I927" s="1" t="s">
        <v>10707</v>
      </c>
      <c r="J927" s="1"/>
      <c r="K927" s="1" t="s">
        <v>26674</v>
      </c>
      <c r="L927" s="1" t="s">
        <v>925</v>
      </c>
      <c r="M927" s="1" t="s">
        <v>12308</v>
      </c>
      <c r="N927" s="1" t="s">
        <v>13054</v>
      </c>
      <c r="O927" s="1" t="s">
        <v>925</v>
      </c>
      <c r="P927" s="1" t="s">
        <v>26696</v>
      </c>
      <c r="Q927" s="1" t="s">
        <v>26696</v>
      </c>
      <c r="R927" s="1" t="s">
        <v>14043</v>
      </c>
      <c r="S927" s="1" t="s">
        <v>925</v>
      </c>
      <c r="T927" s="1"/>
      <c r="U927" s="1"/>
      <c r="V927" s="1" t="s">
        <v>14055</v>
      </c>
      <c r="W927" s="1" t="s">
        <v>925</v>
      </c>
      <c r="X927" s="1"/>
    </row>
    <row r="928" spans="1:24">
      <c r="A928" s="1" t="s">
        <v>926</v>
      </c>
      <c r="B928" s="1"/>
      <c r="C928" s="1" t="s">
        <v>926</v>
      </c>
      <c r="D928" s="1" t="s">
        <v>2641</v>
      </c>
      <c r="E928" s="1" t="s">
        <v>24644</v>
      </c>
      <c r="F928" s="1" t="s">
        <v>25262</v>
      </c>
      <c r="G928" s="1" t="s">
        <v>25882</v>
      </c>
      <c r="H928" s="1" t="s">
        <v>26485</v>
      </c>
      <c r="I928" s="1" t="s">
        <v>10708</v>
      </c>
      <c r="J928" s="1"/>
      <c r="K928" s="1" t="s">
        <v>26674</v>
      </c>
      <c r="L928" s="1" t="s">
        <v>926</v>
      </c>
      <c r="M928" s="1" t="s">
        <v>12309</v>
      </c>
      <c r="N928" s="1" t="s">
        <v>13054</v>
      </c>
      <c r="O928" s="1" t="s">
        <v>926</v>
      </c>
      <c r="P928" s="1" t="s">
        <v>26696</v>
      </c>
      <c r="Q928" s="1" t="s">
        <v>26696</v>
      </c>
      <c r="R928" s="1" t="s">
        <v>14043</v>
      </c>
      <c r="S928" s="1" t="s">
        <v>926</v>
      </c>
      <c r="T928" s="1"/>
      <c r="U928" s="1"/>
      <c r="V928" s="1" t="s">
        <v>14055</v>
      </c>
      <c r="W928" s="1" t="s">
        <v>926</v>
      </c>
      <c r="X928" s="1"/>
    </row>
    <row r="929" spans="1:24">
      <c r="A929" s="1" t="s">
        <v>927</v>
      </c>
      <c r="B929" s="1"/>
      <c r="C929" s="1" t="s">
        <v>927</v>
      </c>
      <c r="D929" s="1" t="s">
        <v>2642</v>
      </c>
      <c r="E929" s="1" t="s">
        <v>4314</v>
      </c>
      <c r="F929" s="1" t="s">
        <v>5937</v>
      </c>
      <c r="G929" s="1" t="s">
        <v>7532</v>
      </c>
      <c r="H929" s="1" t="s">
        <v>9109</v>
      </c>
      <c r="I929" s="1" t="s">
        <v>10709</v>
      </c>
      <c r="J929" s="1"/>
      <c r="K929" s="1" t="s">
        <v>26674</v>
      </c>
      <c r="L929" s="1" t="s">
        <v>927</v>
      </c>
      <c r="M929" s="1" t="s">
        <v>12310</v>
      </c>
      <c r="N929" s="1" t="s">
        <v>13054</v>
      </c>
      <c r="O929" s="1" t="s">
        <v>927</v>
      </c>
      <c r="P929" s="1" t="s">
        <v>26696</v>
      </c>
      <c r="Q929" s="1" t="s">
        <v>26696</v>
      </c>
      <c r="R929" s="1" t="s">
        <v>14043</v>
      </c>
      <c r="S929" s="1" t="s">
        <v>927</v>
      </c>
      <c r="T929" s="1"/>
      <c r="U929" s="1"/>
      <c r="V929" s="1" t="s">
        <v>14055</v>
      </c>
      <c r="W929" s="1" t="s">
        <v>927</v>
      </c>
      <c r="X929" s="1"/>
    </row>
    <row r="930" spans="1:24">
      <c r="A930" s="1" t="s">
        <v>928</v>
      </c>
      <c r="B930" s="1"/>
      <c r="C930" s="1" t="s">
        <v>928</v>
      </c>
      <c r="D930" s="1" t="s">
        <v>2643</v>
      </c>
      <c r="E930" s="1" t="s">
        <v>24645</v>
      </c>
      <c r="F930" s="1" t="s">
        <v>25263</v>
      </c>
      <c r="G930" s="1" t="s">
        <v>25883</v>
      </c>
      <c r="H930" s="1" t="s">
        <v>26486</v>
      </c>
      <c r="I930" s="1" t="s">
        <v>10710</v>
      </c>
      <c r="J930" s="1"/>
      <c r="K930" s="1" t="s">
        <v>26674</v>
      </c>
      <c r="L930" s="1" t="s">
        <v>928</v>
      </c>
      <c r="M930" s="1" t="s">
        <v>12311</v>
      </c>
      <c r="N930" s="1" t="s">
        <v>13054</v>
      </c>
      <c r="O930" s="1" t="s">
        <v>928</v>
      </c>
      <c r="P930" s="1" t="s">
        <v>26696</v>
      </c>
      <c r="Q930" s="1" t="s">
        <v>26696</v>
      </c>
      <c r="R930" s="1" t="s">
        <v>14043</v>
      </c>
      <c r="S930" s="1" t="s">
        <v>928</v>
      </c>
      <c r="T930" s="1"/>
      <c r="U930" s="1"/>
      <c r="V930" s="1" t="s">
        <v>14055</v>
      </c>
      <c r="W930" s="1" t="s">
        <v>928</v>
      </c>
      <c r="X930" s="1"/>
    </row>
    <row r="931" spans="1:24">
      <c r="A931" s="1" t="s">
        <v>929</v>
      </c>
      <c r="B931" s="1"/>
      <c r="C931" s="1" t="s">
        <v>929</v>
      </c>
      <c r="D931" s="1" t="s">
        <v>2644</v>
      </c>
      <c r="E931" s="1" t="s">
        <v>24646</v>
      </c>
      <c r="F931" s="1" t="s">
        <v>25264</v>
      </c>
      <c r="G931" s="1" t="s">
        <v>25884</v>
      </c>
      <c r="H931" s="1" t="s">
        <v>26487</v>
      </c>
      <c r="I931" s="1" t="s">
        <v>10711</v>
      </c>
      <c r="J931" s="1"/>
      <c r="K931" s="1" t="s">
        <v>26674</v>
      </c>
      <c r="L931" s="1" t="s">
        <v>929</v>
      </c>
      <c r="M931" s="1" t="s">
        <v>12312</v>
      </c>
      <c r="N931" s="1" t="s">
        <v>13054</v>
      </c>
      <c r="O931" s="1" t="s">
        <v>929</v>
      </c>
      <c r="P931" s="1" t="s">
        <v>26696</v>
      </c>
      <c r="Q931" s="1" t="s">
        <v>26696</v>
      </c>
      <c r="R931" s="1" t="s">
        <v>14043</v>
      </c>
      <c r="S931" s="1" t="s">
        <v>929</v>
      </c>
      <c r="T931" s="1"/>
      <c r="U931" s="1"/>
      <c r="V931" s="1" t="s">
        <v>14055</v>
      </c>
      <c r="W931" s="1" t="s">
        <v>929</v>
      </c>
      <c r="X931" s="1"/>
    </row>
    <row r="932" spans="1:24">
      <c r="A932" s="1" t="s">
        <v>930</v>
      </c>
      <c r="B932" s="1"/>
      <c r="C932" s="1" t="s">
        <v>930</v>
      </c>
      <c r="D932" s="1" t="s">
        <v>2645</v>
      </c>
      <c r="E932" s="1" t="s">
        <v>24647</v>
      </c>
      <c r="F932" s="1" t="s">
        <v>25265</v>
      </c>
      <c r="G932" s="1" t="s">
        <v>25885</v>
      </c>
      <c r="H932" s="1" t="s">
        <v>26488</v>
      </c>
      <c r="I932" s="1" t="s">
        <v>10712</v>
      </c>
      <c r="J932" s="1"/>
      <c r="K932" s="1" t="s">
        <v>26674</v>
      </c>
      <c r="L932" s="1" t="s">
        <v>930</v>
      </c>
      <c r="M932" s="1" t="s">
        <v>12313</v>
      </c>
      <c r="N932" s="1" t="s">
        <v>13054</v>
      </c>
      <c r="O932" s="1" t="s">
        <v>930</v>
      </c>
      <c r="P932" s="1" t="s">
        <v>26696</v>
      </c>
      <c r="Q932" s="1" t="s">
        <v>26696</v>
      </c>
      <c r="R932" s="1" t="s">
        <v>14043</v>
      </c>
      <c r="S932" s="1" t="s">
        <v>930</v>
      </c>
      <c r="T932" s="1"/>
      <c r="U932" s="1"/>
      <c r="V932" s="1" t="s">
        <v>14055</v>
      </c>
      <c r="W932" s="1" t="s">
        <v>930</v>
      </c>
      <c r="X932" s="1"/>
    </row>
    <row r="933" spans="1:24">
      <c r="A933" s="1" t="s">
        <v>931</v>
      </c>
      <c r="B933" s="1"/>
      <c r="C933" s="1" t="s">
        <v>931</v>
      </c>
      <c r="D933" s="1" t="s">
        <v>2646</v>
      </c>
      <c r="E933" s="1" t="s">
        <v>24648</v>
      </c>
      <c r="F933" s="1" t="s">
        <v>25266</v>
      </c>
      <c r="G933" s="1" t="s">
        <v>25886</v>
      </c>
      <c r="H933" s="1" t="s">
        <v>26489</v>
      </c>
      <c r="I933" s="1" t="s">
        <v>10713</v>
      </c>
      <c r="J933" s="1"/>
      <c r="K933" s="1" t="s">
        <v>26674</v>
      </c>
      <c r="L933" s="1" t="s">
        <v>931</v>
      </c>
      <c r="M933" s="1" t="s">
        <v>12314</v>
      </c>
      <c r="N933" s="1" t="s">
        <v>13054</v>
      </c>
      <c r="O933" s="1" t="s">
        <v>931</v>
      </c>
      <c r="P933" s="1" t="s">
        <v>26696</v>
      </c>
      <c r="Q933" s="1" t="s">
        <v>26696</v>
      </c>
      <c r="R933" s="1" t="s">
        <v>14043</v>
      </c>
      <c r="S933" s="1" t="s">
        <v>931</v>
      </c>
      <c r="T933" s="1"/>
      <c r="U933" s="1"/>
      <c r="V933" s="1" t="s">
        <v>14055</v>
      </c>
      <c r="W933" s="1" t="s">
        <v>931</v>
      </c>
      <c r="X933" s="1"/>
    </row>
    <row r="934" spans="1:24">
      <c r="A934" s="1" t="s">
        <v>932</v>
      </c>
      <c r="B934" s="1"/>
      <c r="C934" s="1" t="s">
        <v>932</v>
      </c>
      <c r="D934" s="1" t="s">
        <v>2647</v>
      </c>
      <c r="E934" s="1" t="s">
        <v>4319</v>
      </c>
      <c r="F934" s="1" t="s">
        <v>5942</v>
      </c>
      <c r="G934" s="1" t="s">
        <v>7537</v>
      </c>
      <c r="H934" s="1" t="s">
        <v>9114</v>
      </c>
      <c r="I934" s="1" t="s">
        <v>10714</v>
      </c>
      <c r="J934" s="1"/>
      <c r="K934" s="1" t="s">
        <v>26674</v>
      </c>
      <c r="L934" s="1" t="s">
        <v>932</v>
      </c>
      <c r="M934" s="1" t="s">
        <v>12315</v>
      </c>
      <c r="N934" s="1" t="s">
        <v>13054</v>
      </c>
      <c r="O934" s="1" t="s">
        <v>932</v>
      </c>
      <c r="P934" s="1" t="s">
        <v>26696</v>
      </c>
      <c r="Q934" s="1" t="s">
        <v>26696</v>
      </c>
      <c r="R934" s="1" t="s">
        <v>14043</v>
      </c>
      <c r="S934" s="1" t="s">
        <v>932</v>
      </c>
      <c r="T934" s="1"/>
      <c r="U934" s="1"/>
      <c r="V934" s="1" t="s">
        <v>14055</v>
      </c>
      <c r="W934" s="1" t="s">
        <v>932</v>
      </c>
      <c r="X934" s="1"/>
    </row>
    <row r="935" spans="1:24">
      <c r="A935" s="1" t="s">
        <v>933</v>
      </c>
      <c r="B935" s="1"/>
      <c r="C935" s="1" t="s">
        <v>933</v>
      </c>
      <c r="D935" s="1" t="s">
        <v>2648</v>
      </c>
      <c r="E935" s="1" t="s">
        <v>24649</v>
      </c>
      <c r="F935" s="1" t="s">
        <v>25267</v>
      </c>
      <c r="G935" s="1" t="s">
        <v>24649</v>
      </c>
      <c r="H935" s="1" t="s">
        <v>26490</v>
      </c>
      <c r="I935" s="1" t="s">
        <v>10715</v>
      </c>
      <c r="J935" s="1"/>
      <c r="K935" s="1" t="s">
        <v>26674</v>
      </c>
      <c r="L935" s="1" t="s">
        <v>933</v>
      </c>
      <c r="M935" s="1" t="s">
        <v>12316</v>
      </c>
      <c r="N935" s="1" t="s">
        <v>13054</v>
      </c>
      <c r="O935" s="1" t="s">
        <v>933</v>
      </c>
      <c r="P935" s="1" t="s">
        <v>26696</v>
      </c>
      <c r="Q935" s="1" t="s">
        <v>26696</v>
      </c>
      <c r="R935" s="1" t="s">
        <v>14043</v>
      </c>
      <c r="S935" s="1" t="s">
        <v>933</v>
      </c>
      <c r="T935" s="1"/>
      <c r="U935" s="1"/>
      <c r="V935" s="1" t="s">
        <v>14055</v>
      </c>
      <c r="W935" s="1" t="s">
        <v>933</v>
      </c>
      <c r="X935" s="1"/>
    </row>
    <row r="936" spans="1:24">
      <c r="A936" s="1" t="s">
        <v>934</v>
      </c>
      <c r="B936" s="1"/>
      <c r="C936" s="1" t="s">
        <v>934</v>
      </c>
      <c r="D936" s="1" t="s">
        <v>2649</v>
      </c>
      <c r="E936" s="1" t="s">
        <v>14797</v>
      </c>
      <c r="F936" s="1" t="s">
        <v>15871</v>
      </c>
      <c r="G936" s="1" t="s">
        <v>16937</v>
      </c>
      <c r="H936" s="1" t="s">
        <v>17990</v>
      </c>
      <c r="I936" s="1" t="s">
        <v>10716</v>
      </c>
      <c r="J936" s="1"/>
      <c r="K936" s="1" t="s">
        <v>26674</v>
      </c>
      <c r="L936" s="1" t="s">
        <v>934</v>
      </c>
      <c r="M936" s="1" t="s">
        <v>12317</v>
      </c>
      <c r="N936" s="1" t="s">
        <v>13054</v>
      </c>
      <c r="O936" s="1" t="s">
        <v>934</v>
      </c>
      <c r="P936" s="1" t="s">
        <v>26696</v>
      </c>
      <c r="Q936" s="1" t="s">
        <v>26696</v>
      </c>
      <c r="R936" s="1" t="s">
        <v>14043</v>
      </c>
      <c r="S936" s="1" t="s">
        <v>934</v>
      </c>
      <c r="T936" s="1"/>
      <c r="U936" s="1"/>
      <c r="V936" s="1" t="s">
        <v>14055</v>
      </c>
      <c r="W936" s="1" t="s">
        <v>934</v>
      </c>
      <c r="X936" s="1"/>
    </row>
    <row r="937" spans="1:24">
      <c r="A937" s="1" t="s">
        <v>935</v>
      </c>
      <c r="B937" s="1"/>
      <c r="C937" s="1" t="s">
        <v>935</v>
      </c>
      <c r="D937" s="1" t="s">
        <v>2650</v>
      </c>
      <c r="E937" s="1" t="s">
        <v>24650</v>
      </c>
      <c r="F937" s="1" t="s">
        <v>25268</v>
      </c>
      <c r="G937" s="1" t="s">
        <v>25887</v>
      </c>
      <c r="H937" s="1" t="s">
        <v>26491</v>
      </c>
      <c r="I937" s="1" t="s">
        <v>10717</v>
      </c>
      <c r="J937" s="1"/>
      <c r="K937" s="1" t="s">
        <v>26674</v>
      </c>
      <c r="L937" s="1" t="s">
        <v>935</v>
      </c>
      <c r="M937" s="1" t="s">
        <v>12318</v>
      </c>
      <c r="N937" s="1" t="s">
        <v>13054</v>
      </c>
      <c r="O937" s="1" t="s">
        <v>935</v>
      </c>
      <c r="P937" s="1" t="s">
        <v>26696</v>
      </c>
      <c r="Q937" s="1" t="s">
        <v>26696</v>
      </c>
      <c r="R937" s="1" t="s">
        <v>14043</v>
      </c>
      <c r="S937" s="1" t="s">
        <v>935</v>
      </c>
      <c r="T937" s="1"/>
      <c r="U937" s="1"/>
      <c r="V937" s="1" t="s">
        <v>14055</v>
      </c>
      <c r="W937" s="1" t="s">
        <v>935</v>
      </c>
      <c r="X937" s="1"/>
    </row>
    <row r="938" spans="1:24">
      <c r="A938" s="1" t="s">
        <v>936</v>
      </c>
      <c r="B938" s="1"/>
      <c r="C938" s="1" t="s">
        <v>936</v>
      </c>
      <c r="D938" s="1" t="s">
        <v>2651</v>
      </c>
      <c r="E938" s="1" t="s">
        <v>20804</v>
      </c>
      <c r="F938" s="1" t="s">
        <v>21586</v>
      </c>
      <c r="G938" s="1" t="s">
        <v>20804</v>
      </c>
      <c r="H938" s="1" t="s">
        <v>23127</v>
      </c>
      <c r="I938" s="1" t="s">
        <v>10718</v>
      </c>
      <c r="J938" s="1"/>
      <c r="K938" s="1" t="s">
        <v>26674</v>
      </c>
      <c r="L938" s="1" t="s">
        <v>936</v>
      </c>
      <c r="M938" s="1" t="s">
        <v>12319</v>
      </c>
      <c r="N938" s="1" t="s">
        <v>13054</v>
      </c>
      <c r="O938" s="1" t="s">
        <v>936</v>
      </c>
      <c r="P938" s="1" t="s">
        <v>26696</v>
      </c>
      <c r="Q938" s="1" t="s">
        <v>26696</v>
      </c>
      <c r="R938" s="1" t="s">
        <v>14043</v>
      </c>
      <c r="S938" s="1" t="s">
        <v>936</v>
      </c>
      <c r="T938" s="1"/>
      <c r="U938" s="1"/>
      <c r="V938" s="1" t="s">
        <v>14055</v>
      </c>
      <c r="W938" s="1" t="s">
        <v>936</v>
      </c>
      <c r="X938" s="1"/>
    </row>
    <row r="939" spans="1:24">
      <c r="A939" s="1" t="s">
        <v>937</v>
      </c>
      <c r="B939" s="1"/>
      <c r="C939" s="1" t="s">
        <v>937</v>
      </c>
      <c r="D939" s="1" t="s">
        <v>2652</v>
      </c>
      <c r="E939" s="1" t="s">
        <v>24651</v>
      </c>
      <c r="F939" s="1" t="s">
        <v>25269</v>
      </c>
      <c r="G939" s="1" t="s">
        <v>25888</v>
      </c>
      <c r="H939" s="1" t="s">
        <v>26492</v>
      </c>
      <c r="I939" s="1" t="s">
        <v>10719</v>
      </c>
      <c r="J939" s="1"/>
      <c r="K939" s="1" t="s">
        <v>26674</v>
      </c>
      <c r="L939" s="1" t="s">
        <v>937</v>
      </c>
      <c r="M939" s="1" t="s">
        <v>12320</v>
      </c>
      <c r="N939" s="1" t="s">
        <v>13054</v>
      </c>
      <c r="O939" s="1" t="s">
        <v>937</v>
      </c>
      <c r="P939" s="1" t="s">
        <v>26697</v>
      </c>
      <c r="Q939" s="1" t="s">
        <v>27274</v>
      </c>
      <c r="R939" s="1" t="s">
        <v>14043</v>
      </c>
      <c r="S939" s="1" t="s">
        <v>937</v>
      </c>
      <c r="T939" s="1" t="s">
        <v>27661</v>
      </c>
      <c r="U939" s="1"/>
      <c r="V939" s="1" t="s">
        <v>14055</v>
      </c>
      <c r="W939" s="1" t="s">
        <v>937</v>
      </c>
      <c r="X939" s="1"/>
    </row>
    <row r="940" spans="1:24">
      <c r="A940" s="1" t="s">
        <v>938</v>
      </c>
      <c r="B940" s="1"/>
      <c r="C940" s="1" t="s">
        <v>938</v>
      </c>
      <c r="D940" s="1" t="s">
        <v>2653</v>
      </c>
      <c r="E940" s="1" t="s">
        <v>24652</v>
      </c>
      <c r="F940" s="1" t="s">
        <v>24652</v>
      </c>
      <c r="G940" s="1" t="s">
        <v>25889</v>
      </c>
      <c r="H940" s="1" t="s">
        <v>26493</v>
      </c>
      <c r="I940" s="1" t="s">
        <v>10720</v>
      </c>
      <c r="J940" s="1"/>
      <c r="K940" s="1" t="s">
        <v>26674</v>
      </c>
      <c r="L940" s="1" t="s">
        <v>938</v>
      </c>
      <c r="M940" s="1" t="s">
        <v>12321</v>
      </c>
      <c r="N940" s="1" t="s">
        <v>13054</v>
      </c>
      <c r="O940" s="1" t="s">
        <v>938</v>
      </c>
      <c r="P940" s="1" t="s">
        <v>26697</v>
      </c>
      <c r="Q940" s="1" t="s">
        <v>27275</v>
      </c>
      <c r="R940" s="1" t="s">
        <v>14043</v>
      </c>
      <c r="S940" s="1" t="s">
        <v>938</v>
      </c>
      <c r="T940" s="1"/>
      <c r="U940" s="1"/>
      <c r="V940" s="1" t="s">
        <v>14055</v>
      </c>
      <c r="W940" s="1" t="s">
        <v>938</v>
      </c>
      <c r="X940" s="1"/>
    </row>
    <row r="941" spans="1:24">
      <c r="A941" s="1" t="s">
        <v>939</v>
      </c>
      <c r="B941" s="1"/>
      <c r="C941" s="1" t="s">
        <v>939</v>
      </c>
      <c r="D941" s="1" t="s">
        <v>2654</v>
      </c>
      <c r="E941" s="1" t="s">
        <v>20805</v>
      </c>
      <c r="F941" s="1" t="s">
        <v>21587</v>
      </c>
      <c r="G941" s="1" t="s">
        <v>22364</v>
      </c>
      <c r="H941" s="1" t="s">
        <v>23128</v>
      </c>
      <c r="I941" s="1" t="s">
        <v>10721</v>
      </c>
      <c r="J941" s="1"/>
      <c r="K941" s="1" t="s">
        <v>26674</v>
      </c>
      <c r="L941" s="1" t="s">
        <v>939</v>
      </c>
      <c r="M941" s="1" t="s">
        <v>12322</v>
      </c>
      <c r="N941" s="1" t="s">
        <v>13054</v>
      </c>
      <c r="O941" s="1" t="s">
        <v>939</v>
      </c>
      <c r="P941" s="1" t="s">
        <v>26697</v>
      </c>
      <c r="Q941" s="1" t="s">
        <v>27276</v>
      </c>
      <c r="R941" s="1" t="s">
        <v>14043</v>
      </c>
      <c r="S941" s="1" t="s">
        <v>939</v>
      </c>
      <c r="T941" s="1"/>
      <c r="U941" s="1"/>
      <c r="V941" s="1" t="s">
        <v>14055</v>
      </c>
      <c r="W941" s="1" t="s">
        <v>939</v>
      </c>
      <c r="X941" s="1"/>
    </row>
    <row r="942" spans="1:24">
      <c r="A942" s="1" t="s">
        <v>940</v>
      </c>
      <c r="B942" s="1"/>
      <c r="C942" s="1" t="s">
        <v>940</v>
      </c>
      <c r="D942" s="1" t="s">
        <v>2655</v>
      </c>
      <c r="E942" s="1" t="s">
        <v>4327</v>
      </c>
      <c r="F942" s="1" t="s">
        <v>5949</v>
      </c>
      <c r="G942" s="1" t="s">
        <v>7543</v>
      </c>
      <c r="H942" s="1" t="s">
        <v>9122</v>
      </c>
      <c r="I942" s="1" t="s">
        <v>10722</v>
      </c>
      <c r="J942" s="1"/>
      <c r="K942" s="1" t="s">
        <v>26674</v>
      </c>
      <c r="L942" s="1" t="s">
        <v>940</v>
      </c>
      <c r="M942" s="1" t="s">
        <v>12323</v>
      </c>
      <c r="N942" s="1" t="s">
        <v>13054</v>
      </c>
      <c r="O942" s="1" t="s">
        <v>940</v>
      </c>
      <c r="P942" s="1" t="s">
        <v>26697</v>
      </c>
      <c r="Q942" s="1" t="s">
        <v>27277</v>
      </c>
      <c r="R942" s="1" t="s">
        <v>14043</v>
      </c>
      <c r="S942" s="1" t="s">
        <v>940</v>
      </c>
      <c r="T942" s="1"/>
      <c r="U942" s="1"/>
      <c r="V942" s="1" t="s">
        <v>14055</v>
      </c>
      <c r="W942" s="1" t="s">
        <v>940</v>
      </c>
      <c r="X942" s="1"/>
    </row>
    <row r="943" spans="1:24">
      <c r="A943" s="1" t="s">
        <v>941</v>
      </c>
      <c r="B943" s="1"/>
      <c r="C943" s="1" t="s">
        <v>941</v>
      </c>
      <c r="D943" s="1" t="s">
        <v>2656</v>
      </c>
      <c r="E943" s="1" t="s">
        <v>20807</v>
      </c>
      <c r="F943" s="1" t="s">
        <v>21589</v>
      </c>
      <c r="G943" s="1" t="s">
        <v>22366</v>
      </c>
      <c r="H943" s="1" t="s">
        <v>23130</v>
      </c>
      <c r="I943" s="1" t="s">
        <v>10723</v>
      </c>
      <c r="J943" s="1"/>
      <c r="K943" s="1" t="s">
        <v>26674</v>
      </c>
      <c r="L943" s="1" t="s">
        <v>941</v>
      </c>
      <c r="M943" s="1" t="s">
        <v>12324</v>
      </c>
      <c r="N943" s="1" t="s">
        <v>13054</v>
      </c>
      <c r="O943" s="1" t="s">
        <v>941</v>
      </c>
      <c r="P943" s="1" t="s">
        <v>26697</v>
      </c>
      <c r="Q943" s="1" t="s">
        <v>27278</v>
      </c>
      <c r="R943" s="1" t="s">
        <v>14043</v>
      </c>
      <c r="S943" s="1" t="s">
        <v>941</v>
      </c>
      <c r="T943" s="1"/>
      <c r="U943" s="1"/>
      <c r="V943" s="1" t="s">
        <v>14055</v>
      </c>
      <c r="W943" s="1" t="s">
        <v>941</v>
      </c>
      <c r="X943" s="1"/>
    </row>
    <row r="944" spans="1:24">
      <c r="A944" s="1" t="s">
        <v>942</v>
      </c>
      <c r="B944" s="1"/>
      <c r="C944" s="1" t="s">
        <v>942</v>
      </c>
      <c r="D944" s="1" t="s">
        <v>2657</v>
      </c>
      <c r="E944" s="1" t="s">
        <v>4329</v>
      </c>
      <c r="F944" s="1" t="s">
        <v>5951</v>
      </c>
      <c r="G944" s="1" t="s">
        <v>7545</v>
      </c>
      <c r="H944" s="1" t="s">
        <v>9124</v>
      </c>
      <c r="I944" s="1" t="s">
        <v>10724</v>
      </c>
      <c r="J944" s="1"/>
      <c r="K944" s="1" t="s">
        <v>26674</v>
      </c>
      <c r="L944" s="1" t="s">
        <v>942</v>
      </c>
      <c r="M944" s="1" t="s">
        <v>12325</v>
      </c>
      <c r="N944" s="1" t="s">
        <v>13054</v>
      </c>
      <c r="O944" s="1" t="s">
        <v>942</v>
      </c>
      <c r="P944" s="1" t="s">
        <v>26697</v>
      </c>
      <c r="Q944" s="1" t="s">
        <v>27279</v>
      </c>
      <c r="R944" s="1" t="s">
        <v>14043</v>
      </c>
      <c r="S944" s="1" t="s">
        <v>942</v>
      </c>
      <c r="T944" s="1"/>
      <c r="U944" s="1"/>
      <c r="V944" s="1" t="s">
        <v>14055</v>
      </c>
      <c r="W944" s="1" t="s">
        <v>942</v>
      </c>
      <c r="X944" s="1"/>
    </row>
    <row r="945" spans="1:25">
      <c r="A945" s="1" t="s">
        <v>943</v>
      </c>
      <c r="B945" s="1"/>
      <c r="C945" s="1" t="s">
        <v>943</v>
      </c>
      <c r="D945" s="1" t="s">
        <v>2658</v>
      </c>
      <c r="E945" s="1" t="s">
        <v>24653</v>
      </c>
      <c r="F945" s="1" t="s">
        <v>25270</v>
      </c>
      <c r="G945" s="1" t="s">
        <v>25890</v>
      </c>
      <c r="H945" s="1" t="s">
        <v>26494</v>
      </c>
      <c r="I945" s="1" t="s">
        <v>10725</v>
      </c>
      <c r="J945" s="1"/>
      <c r="K945" s="1" t="s">
        <v>26674</v>
      </c>
      <c r="L945" s="1" t="s">
        <v>943</v>
      </c>
      <c r="M945" s="1" t="s">
        <v>12326</v>
      </c>
      <c r="N945" s="1" t="s">
        <v>13054</v>
      </c>
      <c r="O945" s="1" t="s">
        <v>943</v>
      </c>
      <c r="P945" s="1" t="s">
        <v>26697</v>
      </c>
      <c r="Q945" s="1" t="s">
        <v>27280</v>
      </c>
      <c r="R945" s="1" t="s">
        <v>14043</v>
      </c>
      <c r="S945" s="1" t="s">
        <v>943</v>
      </c>
      <c r="T945" s="1"/>
      <c r="U945" s="1"/>
      <c r="V945" s="1" t="s">
        <v>14055</v>
      </c>
      <c r="W945" s="1" t="s">
        <v>943</v>
      </c>
      <c r="X945" s="1"/>
    </row>
    <row r="946" spans="1:25">
      <c r="A946" s="1" t="s">
        <v>944</v>
      </c>
      <c r="B946" s="1"/>
      <c r="C946" s="1" t="s">
        <v>944</v>
      </c>
      <c r="D946" s="1" t="s">
        <v>2659</v>
      </c>
      <c r="E946" s="1" t="s">
        <v>24654</v>
      </c>
      <c r="F946" s="1" t="s">
        <v>25271</v>
      </c>
      <c r="G946" s="1" t="s">
        <v>25891</v>
      </c>
      <c r="H946" s="1" t="s">
        <v>26495</v>
      </c>
      <c r="I946" s="1" t="s">
        <v>10726</v>
      </c>
      <c r="J946" s="1"/>
      <c r="K946" s="1" t="s">
        <v>26674</v>
      </c>
      <c r="L946" s="1" t="s">
        <v>944</v>
      </c>
      <c r="M946" s="1" t="s">
        <v>12327</v>
      </c>
      <c r="N946" s="1" t="s">
        <v>13054</v>
      </c>
      <c r="O946" s="1" t="s">
        <v>944</v>
      </c>
      <c r="P946" s="1" t="s">
        <v>26697</v>
      </c>
      <c r="Q946" s="1" t="s">
        <v>27281</v>
      </c>
      <c r="R946" s="1" t="s">
        <v>14043</v>
      </c>
      <c r="S946" s="1" t="s">
        <v>944</v>
      </c>
      <c r="T946" s="1"/>
      <c r="U946" s="1"/>
      <c r="V946" s="1" t="s">
        <v>14055</v>
      </c>
      <c r="W946" s="1" t="s">
        <v>944</v>
      </c>
      <c r="X946" s="1"/>
    </row>
    <row r="947" spans="1:25">
      <c r="A947" s="1" t="s">
        <v>945</v>
      </c>
      <c r="B947" s="1"/>
      <c r="C947" s="1" t="s">
        <v>945</v>
      </c>
      <c r="D947" s="1" t="s">
        <v>2660</v>
      </c>
      <c r="E947" s="1" t="s">
        <v>4332</v>
      </c>
      <c r="F947" s="1" t="s">
        <v>5954</v>
      </c>
      <c r="G947" s="1" t="s">
        <v>7548</v>
      </c>
      <c r="H947" s="1" t="s">
        <v>9127</v>
      </c>
      <c r="I947" s="1" t="s">
        <v>10727</v>
      </c>
      <c r="J947" s="1"/>
      <c r="K947" s="1" t="s">
        <v>26674</v>
      </c>
      <c r="L947" s="1" t="s">
        <v>945</v>
      </c>
      <c r="M947" s="1" t="s">
        <v>12328</v>
      </c>
      <c r="N947" s="1" t="s">
        <v>13054</v>
      </c>
      <c r="O947" s="1" t="s">
        <v>945</v>
      </c>
      <c r="P947" s="1" t="s">
        <v>26697</v>
      </c>
      <c r="Q947" s="1" t="s">
        <v>27282</v>
      </c>
      <c r="R947" s="1" t="s">
        <v>14043</v>
      </c>
      <c r="S947" s="1" t="s">
        <v>945</v>
      </c>
      <c r="T947" s="1"/>
      <c r="U947" s="1"/>
      <c r="V947" s="1" t="s">
        <v>14055</v>
      </c>
      <c r="W947" s="1" t="s">
        <v>945</v>
      </c>
      <c r="X947" s="1"/>
    </row>
    <row r="948" spans="1:25">
      <c r="A948" s="1" t="s">
        <v>946</v>
      </c>
      <c r="B948" s="1"/>
      <c r="C948" s="1" t="s">
        <v>946</v>
      </c>
      <c r="D948" s="1" t="s">
        <v>2661</v>
      </c>
      <c r="E948" s="1" t="s">
        <v>20809</v>
      </c>
      <c r="F948" s="1" t="s">
        <v>21591</v>
      </c>
      <c r="G948" s="1" t="s">
        <v>22368</v>
      </c>
      <c r="H948" s="1" t="s">
        <v>23132</v>
      </c>
      <c r="I948" s="1" t="s">
        <v>10728</v>
      </c>
      <c r="J948" s="1"/>
      <c r="K948" s="1" t="s">
        <v>26674</v>
      </c>
      <c r="L948" s="1" t="s">
        <v>946</v>
      </c>
      <c r="M948" s="1" t="s">
        <v>12329</v>
      </c>
      <c r="N948" s="1" t="s">
        <v>13054</v>
      </c>
      <c r="O948" s="1" t="s">
        <v>946</v>
      </c>
      <c r="P948" s="1" t="s">
        <v>26697</v>
      </c>
      <c r="Q948" s="1" t="s">
        <v>27283</v>
      </c>
      <c r="R948" s="1" t="s">
        <v>14043</v>
      </c>
      <c r="S948" s="1" t="s">
        <v>946</v>
      </c>
      <c r="T948" s="1"/>
      <c r="U948" s="1"/>
      <c r="V948" s="1" t="s">
        <v>14055</v>
      </c>
      <c r="W948" s="1" t="s">
        <v>946</v>
      </c>
      <c r="X948" s="1"/>
    </row>
    <row r="949" spans="1:25">
      <c r="A949" s="1" t="s">
        <v>947</v>
      </c>
      <c r="B949" s="1"/>
      <c r="C949" s="1" t="s">
        <v>947</v>
      </c>
      <c r="D949" s="1" t="s">
        <v>2662</v>
      </c>
      <c r="E949" s="1" t="s">
        <v>24655</v>
      </c>
      <c r="F949" s="1" t="s">
        <v>25272</v>
      </c>
      <c r="G949" s="1" t="s">
        <v>25892</v>
      </c>
      <c r="H949" s="1" t="s">
        <v>24655</v>
      </c>
      <c r="I949" s="1" t="s">
        <v>10729</v>
      </c>
      <c r="J949" s="1"/>
      <c r="K949" s="1" t="s">
        <v>26674</v>
      </c>
      <c r="L949" s="1" t="s">
        <v>947</v>
      </c>
      <c r="M949" s="1" t="s">
        <v>12330</v>
      </c>
      <c r="N949" s="1" t="s">
        <v>13054</v>
      </c>
      <c r="O949" s="1" t="s">
        <v>947</v>
      </c>
      <c r="P949" s="1" t="s">
        <v>26697</v>
      </c>
      <c r="Q949" s="1" t="s">
        <v>27284</v>
      </c>
      <c r="R949" s="1" t="s">
        <v>14043</v>
      </c>
      <c r="S949" s="1" t="s">
        <v>947</v>
      </c>
      <c r="T949" s="1"/>
      <c r="U949" s="1"/>
      <c r="V949" s="1" t="s">
        <v>14055</v>
      </c>
      <c r="W949" s="1" t="s">
        <v>947</v>
      </c>
      <c r="X949" s="1"/>
    </row>
    <row r="950" spans="1:25">
      <c r="A950" s="1" t="s">
        <v>948</v>
      </c>
      <c r="B950" s="1"/>
      <c r="C950" s="1" t="s">
        <v>948</v>
      </c>
      <c r="D950" s="1" t="s">
        <v>2663</v>
      </c>
      <c r="E950" s="1" t="s">
        <v>4335</v>
      </c>
      <c r="F950" s="1" t="s">
        <v>5957</v>
      </c>
      <c r="G950" s="1" t="s">
        <v>7551</v>
      </c>
      <c r="H950" s="1" t="s">
        <v>9130</v>
      </c>
      <c r="I950" s="1" t="s">
        <v>10730</v>
      </c>
      <c r="J950" s="1"/>
      <c r="K950" s="1" t="s">
        <v>26674</v>
      </c>
      <c r="L950" s="1" t="s">
        <v>948</v>
      </c>
      <c r="M950" s="1" t="s">
        <v>12331</v>
      </c>
      <c r="N950" s="1" t="s">
        <v>13054</v>
      </c>
      <c r="O950" s="1" t="s">
        <v>948</v>
      </c>
      <c r="P950" s="1" t="s">
        <v>26697</v>
      </c>
      <c r="Q950" s="1" t="s">
        <v>27285</v>
      </c>
      <c r="R950" s="1" t="s">
        <v>14043</v>
      </c>
      <c r="S950" s="1" t="s">
        <v>948</v>
      </c>
      <c r="T950" s="1"/>
      <c r="U950" s="1"/>
      <c r="V950" s="1" t="s">
        <v>14055</v>
      </c>
      <c r="W950" s="1" t="s">
        <v>948</v>
      </c>
      <c r="X950" s="1"/>
    </row>
    <row r="951" spans="1:25">
      <c r="A951" s="1" t="s">
        <v>949</v>
      </c>
      <c r="B951" s="1"/>
      <c r="C951" s="1" t="s">
        <v>949</v>
      </c>
      <c r="D951" s="1" t="s">
        <v>2664</v>
      </c>
      <c r="E951" s="1" t="s">
        <v>20812</v>
      </c>
      <c r="F951" s="1" t="s">
        <v>21594</v>
      </c>
      <c r="G951" s="1" t="s">
        <v>22371</v>
      </c>
      <c r="H951" s="1" t="s">
        <v>23135</v>
      </c>
      <c r="I951" s="1" t="s">
        <v>9878</v>
      </c>
      <c r="J951" s="1"/>
      <c r="K951" s="1" t="s">
        <v>26674</v>
      </c>
      <c r="L951" s="1" t="s">
        <v>949</v>
      </c>
      <c r="M951" s="1" t="s">
        <v>12332</v>
      </c>
      <c r="N951" s="1" t="s">
        <v>13054</v>
      </c>
      <c r="O951" s="1" t="s">
        <v>949</v>
      </c>
      <c r="P951" s="1" t="s">
        <v>26697</v>
      </c>
      <c r="Q951" s="1" t="s">
        <v>27286</v>
      </c>
      <c r="R951" s="1" t="s">
        <v>14043</v>
      </c>
      <c r="S951" s="1" t="s">
        <v>949</v>
      </c>
      <c r="T951" s="1"/>
      <c r="U951" s="1"/>
      <c r="V951" s="1" t="s">
        <v>14055</v>
      </c>
      <c r="W951" s="1" t="s">
        <v>949</v>
      </c>
      <c r="X951" s="1"/>
    </row>
    <row r="952" spans="1:25">
      <c r="A952" s="1" t="s">
        <v>950</v>
      </c>
      <c r="B952" s="1"/>
      <c r="C952" s="1" t="s">
        <v>950</v>
      </c>
      <c r="D952" s="1" t="s">
        <v>2665</v>
      </c>
      <c r="E952" s="1" t="s">
        <v>24656</v>
      </c>
      <c r="F952" s="1" t="s">
        <v>25273</v>
      </c>
      <c r="G952" s="1" t="s">
        <v>25893</v>
      </c>
      <c r="H952" s="1" t="s">
        <v>26496</v>
      </c>
      <c r="I952" s="1" t="s">
        <v>10731</v>
      </c>
      <c r="J952" s="1"/>
      <c r="K952" s="1" t="s">
        <v>26674</v>
      </c>
      <c r="L952" s="1" t="s">
        <v>950</v>
      </c>
      <c r="M952" s="1" t="s">
        <v>12333</v>
      </c>
      <c r="N952" s="1" t="s">
        <v>13054</v>
      </c>
      <c r="O952" s="1" t="s">
        <v>950</v>
      </c>
      <c r="P952" s="1" t="s">
        <v>26697</v>
      </c>
      <c r="Q952" s="1" t="s">
        <v>27287</v>
      </c>
      <c r="R952" s="1" t="s">
        <v>14043</v>
      </c>
      <c r="S952" s="1" t="s">
        <v>950</v>
      </c>
      <c r="T952" s="1"/>
      <c r="U952" s="1"/>
      <c r="V952" s="1" t="s">
        <v>14055</v>
      </c>
      <c r="W952" s="1" t="s">
        <v>950</v>
      </c>
      <c r="X952" s="1"/>
    </row>
    <row r="953" spans="1:25">
      <c r="A953" s="1" t="s">
        <v>951</v>
      </c>
      <c r="B953" s="1"/>
      <c r="C953" s="1" t="s">
        <v>951</v>
      </c>
      <c r="D953" s="1" t="s">
        <v>2666</v>
      </c>
      <c r="E953" s="1" t="s">
        <v>4338</v>
      </c>
      <c r="F953" s="1" t="s">
        <v>5960</v>
      </c>
      <c r="G953" s="1" t="s">
        <v>7554</v>
      </c>
      <c r="H953" s="1" t="s">
        <v>9133</v>
      </c>
      <c r="I953" s="1" t="s">
        <v>9972</v>
      </c>
      <c r="J953" s="1"/>
      <c r="K953" s="1" t="s">
        <v>26674</v>
      </c>
      <c r="L953" s="1" t="s">
        <v>951</v>
      </c>
      <c r="M953" s="1" t="s">
        <v>12334</v>
      </c>
      <c r="N953" s="1" t="s">
        <v>13054</v>
      </c>
      <c r="O953" s="1" t="s">
        <v>951</v>
      </c>
      <c r="P953" s="1" t="s">
        <v>26697</v>
      </c>
      <c r="Q953" s="1" t="s">
        <v>27288</v>
      </c>
      <c r="R953" s="1" t="s">
        <v>14043</v>
      </c>
      <c r="S953" s="1" t="s">
        <v>951</v>
      </c>
      <c r="T953" s="1"/>
      <c r="U953" s="1"/>
      <c r="V953" s="1" t="s">
        <v>14055</v>
      </c>
      <c r="W953" s="1" t="s">
        <v>951</v>
      </c>
      <c r="X953" s="1"/>
    </row>
    <row r="954" spans="1:25">
      <c r="A954" s="1" t="s">
        <v>952</v>
      </c>
      <c r="B954" s="1"/>
      <c r="C954" s="1" t="s">
        <v>952</v>
      </c>
      <c r="D954" s="1" t="s">
        <v>2667</v>
      </c>
      <c r="E954" s="1" t="s">
        <v>4339</v>
      </c>
      <c r="F954" s="1" t="s">
        <v>5961</v>
      </c>
      <c r="G954" s="1" t="s">
        <v>7555</v>
      </c>
      <c r="H954" s="1" t="s">
        <v>9134</v>
      </c>
      <c r="I954" s="1" t="s">
        <v>10732</v>
      </c>
      <c r="J954" s="1"/>
      <c r="K954" s="1" t="s">
        <v>26674</v>
      </c>
      <c r="L954" s="1" t="s">
        <v>952</v>
      </c>
      <c r="M954" s="1" t="s">
        <v>12335</v>
      </c>
      <c r="N954" s="1" t="s">
        <v>13054</v>
      </c>
      <c r="O954" s="1" t="s">
        <v>952</v>
      </c>
      <c r="P954" s="1" t="s">
        <v>26698</v>
      </c>
      <c r="Q954" s="1" t="s">
        <v>26698</v>
      </c>
      <c r="R954" s="1" t="s">
        <v>14043</v>
      </c>
      <c r="S954" s="1" t="s">
        <v>952</v>
      </c>
      <c r="T954" s="1"/>
      <c r="U954" s="1" t="s">
        <v>27682</v>
      </c>
      <c r="V954" s="1" t="s">
        <v>14055</v>
      </c>
      <c r="W954" s="1" t="s">
        <v>952</v>
      </c>
      <c r="X954" s="1"/>
      <c r="Y954" t="s">
        <v>27708</v>
      </c>
    </row>
    <row r="955" spans="1:25">
      <c r="A955" s="1" t="s">
        <v>953</v>
      </c>
      <c r="B955" s="1"/>
      <c r="C955" s="1" t="s">
        <v>953</v>
      </c>
      <c r="D955" s="1" t="s">
        <v>2668</v>
      </c>
      <c r="E955" s="1" t="s">
        <v>4340</v>
      </c>
      <c r="F955" s="1" t="s">
        <v>5962</v>
      </c>
      <c r="G955" s="1" t="s">
        <v>7556</v>
      </c>
      <c r="H955" s="1" t="s">
        <v>9135</v>
      </c>
      <c r="I955" s="1" t="s">
        <v>10733</v>
      </c>
      <c r="J955" s="1"/>
      <c r="K955" s="1" t="s">
        <v>26674</v>
      </c>
      <c r="L955" s="1" t="s">
        <v>953</v>
      </c>
      <c r="M955" s="1" t="s">
        <v>12336</v>
      </c>
      <c r="N955" s="1" t="s">
        <v>13054</v>
      </c>
      <c r="O955" s="1" t="s">
        <v>953</v>
      </c>
      <c r="P955" s="1" t="s">
        <v>26698</v>
      </c>
      <c r="Q955" s="1" t="s">
        <v>26698</v>
      </c>
      <c r="R955" s="1" t="s">
        <v>14043</v>
      </c>
      <c r="S955" s="1" t="s">
        <v>953</v>
      </c>
      <c r="T955" s="1"/>
      <c r="U955" s="1"/>
      <c r="V955" s="1" t="s">
        <v>14055</v>
      </c>
      <c r="W955" s="1" t="s">
        <v>953</v>
      </c>
      <c r="X955" s="1"/>
    </row>
    <row r="956" spans="1:25">
      <c r="A956" s="1" t="s">
        <v>954</v>
      </c>
      <c r="B956" s="1"/>
      <c r="C956" s="1" t="s">
        <v>954</v>
      </c>
      <c r="D956" s="1" t="s">
        <v>2669</v>
      </c>
      <c r="E956" s="1" t="s">
        <v>24657</v>
      </c>
      <c r="F956" s="1" t="s">
        <v>25274</v>
      </c>
      <c r="G956" s="1" t="s">
        <v>25894</v>
      </c>
      <c r="H956" s="1" t="s">
        <v>26497</v>
      </c>
      <c r="I956" s="1" t="s">
        <v>10734</v>
      </c>
      <c r="J956" s="1"/>
      <c r="K956" s="1" t="s">
        <v>26674</v>
      </c>
      <c r="L956" s="1" t="s">
        <v>954</v>
      </c>
      <c r="M956" s="1" t="s">
        <v>12337</v>
      </c>
      <c r="N956" s="1" t="s">
        <v>13054</v>
      </c>
      <c r="O956" s="1" t="s">
        <v>954</v>
      </c>
      <c r="P956" s="1" t="s">
        <v>26698</v>
      </c>
      <c r="Q956" s="1" t="s">
        <v>26698</v>
      </c>
      <c r="R956" s="1" t="s">
        <v>14043</v>
      </c>
      <c r="S956" s="1" t="s">
        <v>954</v>
      </c>
      <c r="T956" s="1"/>
      <c r="U956" s="1"/>
      <c r="V956" s="1" t="s">
        <v>14055</v>
      </c>
      <c r="W956" s="1" t="s">
        <v>954</v>
      </c>
      <c r="X956" s="1"/>
    </row>
    <row r="957" spans="1:25">
      <c r="A957" s="1" t="s">
        <v>955</v>
      </c>
      <c r="B957" s="1"/>
      <c r="C957" s="1" t="s">
        <v>955</v>
      </c>
      <c r="D957" s="1" t="s">
        <v>2670</v>
      </c>
      <c r="E957" s="1" t="s">
        <v>4342</v>
      </c>
      <c r="F957" s="1" t="s">
        <v>5964</v>
      </c>
      <c r="G957" s="1" t="s">
        <v>7558</v>
      </c>
      <c r="H957" s="1" t="s">
        <v>9137</v>
      </c>
      <c r="I957" s="1" t="s">
        <v>10735</v>
      </c>
      <c r="J957" s="1"/>
      <c r="K957" s="1" t="s">
        <v>26674</v>
      </c>
      <c r="L957" s="1" t="s">
        <v>955</v>
      </c>
      <c r="M957" s="1" t="s">
        <v>12338</v>
      </c>
      <c r="N957" s="1" t="s">
        <v>13054</v>
      </c>
      <c r="O957" s="1" t="s">
        <v>955</v>
      </c>
      <c r="P957" s="1" t="s">
        <v>26698</v>
      </c>
      <c r="Q957" s="1" t="s">
        <v>26698</v>
      </c>
      <c r="R957" s="1" t="s">
        <v>14043</v>
      </c>
      <c r="S957" s="1" t="s">
        <v>955</v>
      </c>
      <c r="T957" s="1"/>
      <c r="U957" s="1"/>
      <c r="V957" s="1" t="s">
        <v>14055</v>
      </c>
      <c r="W957" s="1" t="s">
        <v>955</v>
      </c>
      <c r="X957" s="1"/>
    </row>
    <row r="958" spans="1:25">
      <c r="A958" s="1" t="s">
        <v>956</v>
      </c>
      <c r="B958" s="1"/>
      <c r="C958" s="1" t="s">
        <v>956</v>
      </c>
      <c r="D958" s="1" t="s">
        <v>2671</v>
      </c>
      <c r="E958" s="1" t="s">
        <v>14812</v>
      </c>
      <c r="F958" s="1" t="s">
        <v>15885</v>
      </c>
      <c r="G958" s="1" t="s">
        <v>16951</v>
      </c>
      <c r="H958" s="1" t="s">
        <v>18005</v>
      </c>
      <c r="I958" s="1" t="s">
        <v>10736</v>
      </c>
      <c r="J958" s="1"/>
      <c r="K958" s="1" t="s">
        <v>26674</v>
      </c>
      <c r="L958" s="1" t="s">
        <v>956</v>
      </c>
      <c r="M958" s="1" t="s">
        <v>12339</v>
      </c>
      <c r="N958" s="1" t="s">
        <v>13054</v>
      </c>
      <c r="O958" s="1" t="s">
        <v>956</v>
      </c>
      <c r="P958" s="1" t="s">
        <v>26698</v>
      </c>
      <c r="Q958" s="1" t="s">
        <v>26698</v>
      </c>
      <c r="R958" s="1" t="s">
        <v>14043</v>
      </c>
      <c r="S958" s="1" t="s">
        <v>956</v>
      </c>
      <c r="T958" s="1"/>
      <c r="U958" s="1"/>
      <c r="V958" s="1" t="s">
        <v>14055</v>
      </c>
      <c r="W958" s="1" t="s">
        <v>956</v>
      </c>
      <c r="X958" s="1"/>
    </row>
    <row r="959" spans="1:25">
      <c r="A959" s="1" t="s">
        <v>957</v>
      </c>
      <c r="B959" s="1"/>
      <c r="C959" s="1" t="s">
        <v>957</v>
      </c>
      <c r="D959" s="1" t="s">
        <v>2672</v>
      </c>
      <c r="E959" s="1" t="s">
        <v>4344</v>
      </c>
      <c r="F959" s="1" t="s">
        <v>5966</v>
      </c>
      <c r="G959" s="1" t="s">
        <v>7560</v>
      </c>
      <c r="H959" s="1" t="s">
        <v>9139</v>
      </c>
      <c r="I959" s="1" t="s">
        <v>10737</v>
      </c>
      <c r="J959" s="1"/>
      <c r="K959" s="1" t="s">
        <v>26674</v>
      </c>
      <c r="L959" s="1" t="s">
        <v>957</v>
      </c>
      <c r="M959" s="1" t="s">
        <v>12340</v>
      </c>
      <c r="N959" s="1" t="s">
        <v>13054</v>
      </c>
      <c r="O959" s="1" t="s">
        <v>957</v>
      </c>
      <c r="P959" s="1" t="s">
        <v>26698</v>
      </c>
      <c r="Q959" s="1" t="s">
        <v>26698</v>
      </c>
      <c r="R959" s="1" t="s">
        <v>14043</v>
      </c>
      <c r="S959" s="1" t="s">
        <v>957</v>
      </c>
      <c r="T959" s="1"/>
      <c r="U959" s="1"/>
      <c r="V959" s="1" t="s">
        <v>14055</v>
      </c>
      <c r="W959" s="1" t="s">
        <v>957</v>
      </c>
      <c r="X959" s="1"/>
    </row>
    <row r="960" spans="1:25">
      <c r="A960" s="1" t="s">
        <v>958</v>
      </c>
      <c r="B960" s="1"/>
      <c r="C960" s="1" t="s">
        <v>958</v>
      </c>
      <c r="D960" s="1" t="s">
        <v>2673</v>
      </c>
      <c r="E960" s="1" t="s">
        <v>20815</v>
      </c>
      <c r="F960" s="1" t="s">
        <v>21597</v>
      </c>
      <c r="G960" s="1" t="s">
        <v>22374</v>
      </c>
      <c r="H960" s="1" t="s">
        <v>23138</v>
      </c>
      <c r="I960" s="1" t="s">
        <v>10738</v>
      </c>
      <c r="J960" s="1"/>
      <c r="K960" s="1" t="s">
        <v>26674</v>
      </c>
      <c r="L960" s="1" t="s">
        <v>958</v>
      </c>
      <c r="M960" s="1" t="s">
        <v>12341</v>
      </c>
      <c r="N960" s="1" t="s">
        <v>13054</v>
      </c>
      <c r="O960" s="1" t="s">
        <v>958</v>
      </c>
      <c r="P960" s="1" t="s">
        <v>26698</v>
      </c>
      <c r="Q960" s="1" t="s">
        <v>26698</v>
      </c>
      <c r="R960" s="1" t="s">
        <v>14043</v>
      </c>
      <c r="S960" s="1" t="s">
        <v>958</v>
      </c>
      <c r="T960" s="1"/>
      <c r="U960" s="1"/>
      <c r="V960" s="1" t="s">
        <v>14055</v>
      </c>
      <c r="W960" s="1" t="s">
        <v>958</v>
      </c>
      <c r="X960" s="1"/>
    </row>
    <row r="961" spans="1:24">
      <c r="A961" s="1" t="s">
        <v>959</v>
      </c>
      <c r="B961" s="1"/>
      <c r="C961" s="1" t="s">
        <v>959</v>
      </c>
      <c r="D961" s="1" t="s">
        <v>2674</v>
      </c>
      <c r="E961" s="1" t="s">
        <v>24658</v>
      </c>
      <c r="F961" s="1" t="s">
        <v>25275</v>
      </c>
      <c r="G961" s="1" t="s">
        <v>25895</v>
      </c>
      <c r="H961" s="1" t="s">
        <v>26498</v>
      </c>
      <c r="I961" s="1" t="s">
        <v>10739</v>
      </c>
      <c r="J961" s="1"/>
      <c r="K961" s="1" t="s">
        <v>26674</v>
      </c>
      <c r="L961" s="1" t="s">
        <v>959</v>
      </c>
      <c r="M961" s="1" t="s">
        <v>12342</v>
      </c>
      <c r="N961" s="1" t="s">
        <v>13054</v>
      </c>
      <c r="O961" s="1" t="s">
        <v>959</v>
      </c>
      <c r="P961" s="1" t="s">
        <v>26698</v>
      </c>
      <c r="Q961" s="1" t="s">
        <v>26698</v>
      </c>
      <c r="R961" s="1" t="s">
        <v>14043</v>
      </c>
      <c r="S961" s="1" t="s">
        <v>959</v>
      </c>
      <c r="T961" s="1"/>
      <c r="U961" s="1"/>
      <c r="V961" s="1" t="s">
        <v>14055</v>
      </c>
      <c r="W961" s="1" t="s">
        <v>959</v>
      </c>
      <c r="X961" s="1"/>
    </row>
    <row r="962" spans="1:24">
      <c r="A962" s="1" t="s">
        <v>960</v>
      </c>
      <c r="B962" s="1"/>
      <c r="C962" s="1" t="s">
        <v>960</v>
      </c>
      <c r="D962" s="1" t="s">
        <v>2675</v>
      </c>
      <c r="E962" s="1" t="s">
        <v>24659</v>
      </c>
      <c r="F962" s="1" t="s">
        <v>25276</v>
      </c>
      <c r="G962" s="1" t="s">
        <v>25896</v>
      </c>
      <c r="H962" s="1" t="s">
        <v>26499</v>
      </c>
      <c r="I962" s="1" t="s">
        <v>10740</v>
      </c>
      <c r="J962" s="1"/>
      <c r="K962" s="1" t="s">
        <v>26674</v>
      </c>
      <c r="L962" s="1" t="s">
        <v>960</v>
      </c>
      <c r="M962" s="1" t="s">
        <v>12343</v>
      </c>
      <c r="N962" s="1" t="s">
        <v>13054</v>
      </c>
      <c r="O962" s="1" t="s">
        <v>960</v>
      </c>
      <c r="P962" s="1" t="s">
        <v>26698</v>
      </c>
      <c r="Q962" s="1" t="s">
        <v>26698</v>
      </c>
      <c r="R962" s="1" t="s">
        <v>14043</v>
      </c>
      <c r="S962" s="1" t="s">
        <v>960</v>
      </c>
      <c r="T962" s="1"/>
      <c r="U962" s="1"/>
      <c r="V962" s="1" t="s">
        <v>14055</v>
      </c>
      <c r="W962" s="1" t="s">
        <v>960</v>
      </c>
      <c r="X962" s="1"/>
    </row>
    <row r="963" spans="1:24">
      <c r="A963" s="1" t="s">
        <v>961</v>
      </c>
      <c r="B963" s="1"/>
      <c r="C963" s="1" t="s">
        <v>961</v>
      </c>
      <c r="D963" s="1" t="s">
        <v>2676</v>
      </c>
      <c r="E963" s="1" t="s">
        <v>24660</v>
      </c>
      <c r="F963" s="1" t="s">
        <v>25277</v>
      </c>
      <c r="G963" s="1" t="s">
        <v>25897</v>
      </c>
      <c r="H963" s="1" t="s">
        <v>26500</v>
      </c>
      <c r="I963" s="1" t="s">
        <v>10741</v>
      </c>
      <c r="J963" s="1"/>
      <c r="K963" s="1" t="s">
        <v>26674</v>
      </c>
      <c r="L963" s="1" t="s">
        <v>961</v>
      </c>
      <c r="M963" s="1" t="s">
        <v>12344</v>
      </c>
      <c r="N963" s="1" t="s">
        <v>13054</v>
      </c>
      <c r="O963" s="1" t="s">
        <v>961</v>
      </c>
      <c r="P963" s="1" t="s">
        <v>26698</v>
      </c>
      <c r="Q963" s="1" t="s">
        <v>26698</v>
      </c>
      <c r="R963" s="1" t="s">
        <v>14043</v>
      </c>
      <c r="S963" s="1" t="s">
        <v>961</v>
      </c>
      <c r="T963" s="1"/>
      <c r="U963" s="1"/>
      <c r="V963" s="1" t="s">
        <v>14055</v>
      </c>
      <c r="W963" s="1" t="s">
        <v>961</v>
      </c>
      <c r="X963" s="1"/>
    </row>
    <row r="964" spans="1:24">
      <c r="A964" s="1" t="s">
        <v>962</v>
      </c>
      <c r="B964" s="1"/>
      <c r="C964" s="1" t="s">
        <v>962</v>
      </c>
      <c r="D964" s="1" t="s">
        <v>2677</v>
      </c>
      <c r="E964" s="1" t="s">
        <v>24661</v>
      </c>
      <c r="F964" s="1" t="s">
        <v>24661</v>
      </c>
      <c r="G964" s="1" t="s">
        <v>25898</v>
      </c>
      <c r="H964" s="1" t="s">
        <v>26501</v>
      </c>
      <c r="I964" s="1" t="s">
        <v>10742</v>
      </c>
      <c r="J964" s="1"/>
      <c r="K964" s="1" t="s">
        <v>26674</v>
      </c>
      <c r="L964" s="1" t="s">
        <v>962</v>
      </c>
      <c r="M964" s="1" t="s">
        <v>12345</v>
      </c>
      <c r="N964" s="1" t="s">
        <v>13054</v>
      </c>
      <c r="O964" s="1" t="s">
        <v>962</v>
      </c>
      <c r="P964" s="1" t="s">
        <v>26698</v>
      </c>
      <c r="Q964" s="1" t="s">
        <v>26698</v>
      </c>
      <c r="R964" s="1" t="s">
        <v>14043</v>
      </c>
      <c r="S964" s="1" t="s">
        <v>962</v>
      </c>
      <c r="T964" s="1"/>
      <c r="U964" s="1"/>
      <c r="V964" s="1" t="s">
        <v>14055</v>
      </c>
      <c r="W964" s="1" t="s">
        <v>962</v>
      </c>
      <c r="X964" s="1"/>
    </row>
    <row r="965" spans="1:24">
      <c r="A965" s="1" t="s">
        <v>963</v>
      </c>
      <c r="B965" s="1"/>
      <c r="C965" s="1" t="s">
        <v>963</v>
      </c>
      <c r="D965" s="1" t="s">
        <v>2678</v>
      </c>
      <c r="E965" s="1" t="s">
        <v>4350</v>
      </c>
      <c r="F965" s="1" t="s">
        <v>5971</v>
      </c>
      <c r="G965" s="1" t="s">
        <v>7566</v>
      </c>
      <c r="H965" s="1" t="s">
        <v>9145</v>
      </c>
      <c r="I965" s="1" t="s">
        <v>10743</v>
      </c>
      <c r="J965" s="1"/>
      <c r="K965" s="1" t="s">
        <v>26674</v>
      </c>
      <c r="L965" s="1" t="s">
        <v>963</v>
      </c>
      <c r="M965" s="1" t="s">
        <v>12346</v>
      </c>
      <c r="N965" s="1" t="s">
        <v>13054</v>
      </c>
      <c r="O965" s="1" t="s">
        <v>963</v>
      </c>
      <c r="P965" s="1" t="s">
        <v>26698</v>
      </c>
      <c r="Q965" s="1" t="s">
        <v>26698</v>
      </c>
      <c r="R965" s="1" t="s">
        <v>14043</v>
      </c>
      <c r="S965" s="1" t="s">
        <v>963</v>
      </c>
      <c r="T965" s="1"/>
      <c r="U965" s="1"/>
      <c r="V965" s="1" t="s">
        <v>14055</v>
      </c>
      <c r="W965" s="1" t="s">
        <v>963</v>
      </c>
      <c r="X965" s="1"/>
    </row>
    <row r="966" spans="1:24">
      <c r="A966" s="1" t="s">
        <v>964</v>
      </c>
      <c r="B966" s="1"/>
      <c r="C966" s="1" t="s">
        <v>964</v>
      </c>
      <c r="D966" s="1" t="s">
        <v>2679</v>
      </c>
      <c r="E966" s="1" t="s">
        <v>24662</v>
      </c>
      <c r="F966" s="1" t="s">
        <v>25278</v>
      </c>
      <c r="G966" s="1" t="s">
        <v>25899</v>
      </c>
      <c r="H966" s="1" t="s">
        <v>26502</v>
      </c>
      <c r="I966" s="1" t="s">
        <v>10744</v>
      </c>
      <c r="J966" s="1"/>
      <c r="K966" s="1" t="s">
        <v>26674</v>
      </c>
      <c r="L966" s="1" t="s">
        <v>964</v>
      </c>
      <c r="M966" s="1" t="s">
        <v>12347</v>
      </c>
      <c r="N966" s="1" t="s">
        <v>13054</v>
      </c>
      <c r="O966" s="1" t="s">
        <v>964</v>
      </c>
      <c r="P966" s="1" t="s">
        <v>26698</v>
      </c>
      <c r="Q966" s="1" t="s">
        <v>26698</v>
      </c>
      <c r="R966" s="1" t="s">
        <v>14043</v>
      </c>
      <c r="S966" s="1" t="s">
        <v>964</v>
      </c>
      <c r="T966" s="1"/>
      <c r="U966" s="1"/>
      <c r="V966" s="1" t="s">
        <v>14055</v>
      </c>
      <c r="W966" s="1" t="s">
        <v>964</v>
      </c>
      <c r="X966" s="1"/>
    </row>
    <row r="967" spans="1:24">
      <c r="A967" s="1" t="s">
        <v>965</v>
      </c>
      <c r="B967" s="1"/>
      <c r="C967" s="1" t="s">
        <v>965</v>
      </c>
      <c r="D967" s="1" t="s">
        <v>2680</v>
      </c>
      <c r="E967" s="1" t="s">
        <v>24663</v>
      </c>
      <c r="F967" s="1" t="s">
        <v>25279</v>
      </c>
      <c r="G967" s="1" t="s">
        <v>25900</v>
      </c>
      <c r="H967" s="1" t="s">
        <v>26503</v>
      </c>
      <c r="I967" s="1" t="s">
        <v>10745</v>
      </c>
      <c r="J967" s="1"/>
      <c r="K967" s="1" t="s">
        <v>26674</v>
      </c>
      <c r="L967" s="1" t="s">
        <v>965</v>
      </c>
      <c r="M967" s="1" t="s">
        <v>12348</v>
      </c>
      <c r="N967" s="1" t="s">
        <v>13054</v>
      </c>
      <c r="O967" s="1" t="s">
        <v>965</v>
      </c>
      <c r="P967" s="1" t="s">
        <v>26698</v>
      </c>
      <c r="Q967" s="1" t="s">
        <v>26698</v>
      </c>
      <c r="R967" s="1" t="s">
        <v>14043</v>
      </c>
      <c r="S967" s="1" t="s">
        <v>965</v>
      </c>
      <c r="T967" s="1"/>
      <c r="U967" s="1"/>
      <c r="V967" s="1" t="s">
        <v>14055</v>
      </c>
      <c r="W967" s="1" t="s">
        <v>965</v>
      </c>
      <c r="X967" s="1"/>
    </row>
    <row r="968" spans="1:24">
      <c r="A968" s="1" t="s">
        <v>966</v>
      </c>
      <c r="B968" s="1"/>
      <c r="C968" s="1" t="s">
        <v>966</v>
      </c>
      <c r="D968" s="1" t="s">
        <v>2681</v>
      </c>
      <c r="E968" s="1" t="s">
        <v>20818</v>
      </c>
      <c r="F968" s="1" t="s">
        <v>21600</v>
      </c>
      <c r="G968" s="1" t="s">
        <v>22377</v>
      </c>
      <c r="H968" s="1" t="s">
        <v>23141</v>
      </c>
      <c r="I968" s="1" t="s">
        <v>10746</v>
      </c>
      <c r="J968" s="1"/>
      <c r="K968" s="1" t="s">
        <v>26674</v>
      </c>
      <c r="L968" s="1" t="s">
        <v>966</v>
      </c>
      <c r="M968" s="1" t="s">
        <v>12349</v>
      </c>
      <c r="N968" s="1" t="s">
        <v>13054</v>
      </c>
      <c r="O968" s="1" t="s">
        <v>966</v>
      </c>
      <c r="P968" s="1" t="s">
        <v>26698</v>
      </c>
      <c r="Q968" s="1" t="s">
        <v>26698</v>
      </c>
      <c r="R968" s="1" t="s">
        <v>14043</v>
      </c>
      <c r="S968" s="1" t="s">
        <v>966</v>
      </c>
      <c r="T968" s="1"/>
      <c r="U968" s="1"/>
      <c r="V968" s="1" t="s">
        <v>14055</v>
      </c>
      <c r="W968" s="1" t="s">
        <v>966</v>
      </c>
      <c r="X968" s="1"/>
    </row>
    <row r="969" spans="1:24">
      <c r="A969" s="1" t="s">
        <v>967</v>
      </c>
      <c r="B969" s="1"/>
      <c r="C969" s="1" t="s">
        <v>967</v>
      </c>
      <c r="D969" s="1" t="s">
        <v>2682</v>
      </c>
      <c r="E969" s="1" t="s">
        <v>24664</v>
      </c>
      <c r="F969" s="1" t="s">
        <v>25280</v>
      </c>
      <c r="G969" s="1" t="s">
        <v>25901</v>
      </c>
      <c r="H969" s="1" t="s">
        <v>26504</v>
      </c>
      <c r="I969" s="1" t="s">
        <v>10747</v>
      </c>
      <c r="J969" s="1"/>
      <c r="K969" s="1" t="s">
        <v>26674</v>
      </c>
      <c r="L969" s="1" t="s">
        <v>967</v>
      </c>
      <c r="M969" s="1" t="s">
        <v>12350</v>
      </c>
      <c r="N969" s="1" t="s">
        <v>13054</v>
      </c>
      <c r="O969" s="1" t="s">
        <v>967</v>
      </c>
      <c r="P969" s="1" t="s">
        <v>26698</v>
      </c>
      <c r="Q969" s="1" t="s">
        <v>26698</v>
      </c>
      <c r="R969" s="1" t="s">
        <v>14043</v>
      </c>
      <c r="S969" s="1" t="s">
        <v>967</v>
      </c>
      <c r="T969" s="1"/>
      <c r="U969" s="1"/>
      <c r="V969" s="1" t="s">
        <v>14055</v>
      </c>
      <c r="W969" s="1" t="s">
        <v>967</v>
      </c>
      <c r="X969" s="1"/>
    </row>
    <row r="970" spans="1:24">
      <c r="A970" s="1" t="s">
        <v>968</v>
      </c>
      <c r="B970" s="1"/>
      <c r="C970" s="1" t="s">
        <v>968</v>
      </c>
      <c r="D970" s="1" t="s">
        <v>2683</v>
      </c>
      <c r="E970" s="1" t="s">
        <v>14821</v>
      </c>
      <c r="F970" s="1" t="s">
        <v>15893</v>
      </c>
      <c r="G970" s="1" t="s">
        <v>16960</v>
      </c>
      <c r="H970" s="1" t="s">
        <v>18014</v>
      </c>
      <c r="I970" s="1" t="s">
        <v>10748</v>
      </c>
      <c r="J970" s="1"/>
      <c r="K970" s="1" t="s">
        <v>26674</v>
      </c>
      <c r="L970" s="1" t="s">
        <v>968</v>
      </c>
      <c r="M970" s="1" t="s">
        <v>12351</v>
      </c>
      <c r="N970" s="1" t="s">
        <v>13054</v>
      </c>
      <c r="O970" s="1" t="s">
        <v>968</v>
      </c>
      <c r="P970" s="1" t="s">
        <v>26698</v>
      </c>
      <c r="Q970" s="1" t="s">
        <v>26698</v>
      </c>
      <c r="R970" s="1" t="s">
        <v>14043</v>
      </c>
      <c r="S970" s="1" t="s">
        <v>968</v>
      </c>
      <c r="T970" s="1"/>
      <c r="U970" s="1"/>
      <c r="V970" s="1" t="s">
        <v>14055</v>
      </c>
      <c r="W970" s="1" t="s">
        <v>968</v>
      </c>
      <c r="X970" s="1"/>
    </row>
    <row r="971" spans="1:24">
      <c r="A971" s="1" t="s">
        <v>969</v>
      </c>
      <c r="B971" s="1"/>
      <c r="C971" s="1" t="s">
        <v>969</v>
      </c>
      <c r="D971" s="1" t="s">
        <v>2684</v>
      </c>
      <c r="E971" s="1" t="s">
        <v>4356</v>
      </c>
      <c r="F971" s="1" t="s">
        <v>5977</v>
      </c>
      <c r="G971" s="1" t="s">
        <v>7572</v>
      </c>
      <c r="H971" s="1" t="s">
        <v>9151</v>
      </c>
      <c r="I971" s="1" t="s">
        <v>10749</v>
      </c>
      <c r="J971" s="1"/>
      <c r="K971" s="1" t="s">
        <v>26674</v>
      </c>
      <c r="L971" s="1" t="s">
        <v>969</v>
      </c>
      <c r="M971" s="1" t="s">
        <v>12352</v>
      </c>
      <c r="N971" s="1" t="s">
        <v>13054</v>
      </c>
      <c r="O971" s="1" t="s">
        <v>969</v>
      </c>
      <c r="P971" s="1" t="s">
        <v>26698</v>
      </c>
      <c r="Q971" s="1" t="s">
        <v>26698</v>
      </c>
      <c r="R971" s="1" t="s">
        <v>14043</v>
      </c>
      <c r="S971" s="1" t="s">
        <v>969</v>
      </c>
      <c r="T971" s="1"/>
      <c r="U971" s="1"/>
      <c r="V971" s="1" t="s">
        <v>14055</v>
      </c>
      <c r="W971" s="1" t="s">
        <v>969</v>
      </c>
      <c r="X971" s="1"/>
    </row>
    <row r="972" spans="1:24">
      <c r="A972" s="1" t="s">
        <v>970</v>
      </c>
      <c r="B972" s="1"/>
      <c r="C972" s="1" t="s">
        <v>970</v>
      </c>
      <c r="D972" s="1" t="s">
        <v>2685</v>
      </c>
      <c r="E972" s="1" t="s">
        <v>14823</v>
      </c>
      <c r="F972" s="1" t="s">
        <v>15895</v>
      </c>
      <c r="G972" s="1" t="s">
        <v>16962</v>
      </c>
      <c r="H972" s="1" t="s">
        <v>18016</v>
      </c>
      <c r="I972" s="1" t="s">
        <v>10750</v>
      </c>
      <c r="J972" s="1"/>
      <c r="K972" s="1" t="s">
        <v>26674</v>
      </c>
      <c r="L972" s="1" t="s">
        <v>970</v>
      </c>
      <c r="M972" s="1" t="s">
        <v>12353</v>
      </c>
      <c r="N972" s="1" t="s">
        <v>13054</v>
      </c>
      <c r="O972" s="1" t="s">
        <v>970</v>
      </c>
      <c r="P972" s="1" t="s">
        <v>26698</v>
      </c>
      <c r="Q972" s="1" t="s">
        <v>26698</v>
      </c>
      <c r="R972" s="1" t="s">
        <v>14043</v>
      </c>
      <c r="S972" s="1" t="s">
        <v>970</v>
      </c>
      <c r="T972" s="1"/>
      <c r="U972" s="1"/>
      <c r="V972" s="1" t="s">
        <v>14055</v>
      </c>
      <c r="W972" s="1" t="s">
        <v>970</v>
      </c>
      <c r="X972" s="1"/>
    </row>
    <row r="973" spans="1:24">
      <c r="A973" s="1" t="s">
        <v>971</v>
      </c>
      <c r="B973" s="1"/>
      <c r="C973" s="1" t="s">
        <v>971</v>
      </c>
      <c r="D973" s="1" t="s">
        <v>2686</v>
      </c>
      <c r="E973" s="1" t="s">
        <v>14824</v>
      </c>
      <c r="F973" s="1" t="s">
        <v>15896</v>
      </c>
      <c r="G973" s="1" t="s">
        <v>16963</v>
      </c>
      <c r="H973" s="1" t="s">
        <v>18017</v>
      </c>
      <c r="I973" s="1" t="s">
        <v>10751</v>
      </c>
      <c r="J973" s="1"/>
      <c r="K973" s="1" t="s">
        <v>26674</v>
      </c>
      <c r="L973" s="1" t="s">
        <v>971</v>
      </c>
      <c r="M973" s="1" t="s">
        <v>12354</v>
      </c>
      <c r="N973" s="1" t="s">
        <v>13054</v>
      </c>
      <c r="O973" s="1" t="s">
        <v>971</v>
      </c>
      <c r="P973" s="1" t="s">
        <v>26699</v>
      </c>
      <c r="Q973" s="1" t="s">
        <v>27289</v>
      </c>
      <c r="R973" s="1" t="s">
        <v>14043</v>
      </c>
      <c r="S973" s="1" t="s">
        <v>971</v>
      </c>
      <c r="T973" s="1" t="s">
        <v>27662</v>
      </c>
      <c r="U973" s="1"/>
      <c r="V973" s="1" t="s">
        <v>14055</v>
      </c>
      <c r="W973" s="1" t="s">
        <v>971</v>
      </c>
      <c r="X973" s="1"/>
    </row>
    <row r="974" spans="1:24">
      <c r="A974" s="1" t="s">
        <v>972</v>
      </c>
      <c r="B974" s="1"/>
      <c r="C974" s="1" t="s">
        <v>972</v>
      </c>
      <c r="D974" s="1" t="s">
        <v>2687</v>
      </c>
      <c r="E974" s="1" t="s">
        <v>14825</v>
      </c>
      <c r="F974" s="1" t="s">
        <v>15897</v>
      </c>
      <c r="G974" s="1" t="s">
        <v>16964</v>
      </c>
      <c r="H974" s="1" t="s">
        <v>18018</v>
      </c>
      <c r="I974" s="1" t="s">
        <v>10752</v>
      </c>
      <c r="J974" s="1"/>
      <c r="K974" s="1" t="s">
        <v>26674</v>
      </c>
      <c r="L974" s="1" t="s">
        <v>972</v>
      </c>
      <c r="M974" s="1" t="s">
        <v>12355</v>
      </c>
      <c r="N974" s="1" t="s">
        <v>13054</v>
      </c>
      <c r="O974" s="1" t="s">
        <v>972</v>
      </c>
      <c r="P974" s="1" t="s">
        <v>26699</v>
      </c>
      <c r="Q974" s="1" t="s">
        <v>27290</v>
      </c>
      <c r="R974" s="1" t="s">
        <v>14043</v>
      </c>
      <c r="S974" s="1" t="s">
        <v>972</v>
      </c>
      <c r="T974" s="1"/>
      <c r="U974" s="1"/>
      <c r="V974" s="1" t="s">
        <v>14055</v>
      </c>
      <c r="W974" s="1" t="s">
        <v>972</v>
      </c>
      <c r="X974" s="1"/>
    </row>
    <row r="975" spans="1:24">
      <c r="A975" s="1" t="s">
        <v>973</v>
      </c>
      <c r="B975" s="1"/>
      <c r="C975" s="1" t="s">
        <v>973</v>
      </c>
      <c r="D975" s="1" t="s">
        <v>2688</v>
      </c>
      <c r="E975" s="1" t="s">
        <v>24665</v>
      </c>
      <c r="F975" s="1" t="s">
        <v>24665</v>
      </c>
      <c r="G975" s="1" t="s">
        <v>25902</v>
      </c>
      <c r="H975" s="1" t="s">
        <v>26505</v>
      </c>
      <c r="I975" s="1" t="s">
        <v>10753</v>
      </c>
      <c r="J975" s="1"/>
      <c r="K975" s="1" t="s">
        <v>26674</v>
      </c>
      <c r="L975" s="1" t="s">
        <v>973</v>
      </c>
      <c r="M975" s="1" t="s">
        <v>12356</v>
      </c>
      <c r="N975" s="1" t="s">
        <v>13054</v>
      </c>
      <c r="O975" s="1" t="s">
        <v>973</v>
      </c>
      <c r="P975" s="1" t="s">
        <v>26699</v>
      </c>
      <c r="Q975" s="1" t="s">
        <v>27291</v>
      </c>
      <c r="R975" s="1" t="s">
        <v>14043</v>
      </c>
      <c r="S975" s="1" t="s">
        <v>973</v>
      </c>
      <c r="T975" s="1"/>
      <c r="U975" s="1"/>
      <c r="V975" s="1" t="s">
        <v>14055</v>
      </c>
      <c r="W975" s="1" t="s">
        <v>973</v>
      </c>
      <c r="X975" s="1"/>
    </row>
    <row r="976" spans="1:24">
      <c r="A976" s="1" t="s">
        <v>974</v>
      </c>
      <c r="B976" s="1"/>
      <c r="C976" s="1" t="s">
        <v>974</v>
      </c>
      <c r="D976" s="1" t="s">
        <v>2689</v>
      </c>
      <c r="E976" s="1" t="s">
        <v>24666</v>
      </c>
      <c r="F976" s="1" t="s">
        <v>25281</v>
      </c>
      <c r="G976" s="1" t="s">
        <v>25903</v>
      </c>
      <c r="H976" s="1" t="s">
        <v>26506</v>
      </c>
      <c r="I976" s="1" t="s">
        <v>10754</v>
      </c>
      <c r="J976" s="1"/>
      <c r="K976" s="1" t="s">
        <v>26674</v>
      </c>
      <c r="L976" s="1" t="s">
        <v>974</v>
      </c>
      <c r="M976" s="1" t="s">
        <v>12357</v>
      </c>
      <c r="N976" s="1" t="s">
        <v>13054</v>
      </c>
      <c r="O976" s="1" t="s">
        <v>974</v>
      </c>
      <c r="P976" s="1" t="s">
        <v>26699</v>
      </c>
      <c r="Q976" s="1" t="s">
        <v>27292</v>
      </c>
      <c r="R976" s="1" t="s">
        <v>14043</v>
      </c>
      <c r="S976" s="1" t="s">
        <v>974</v>
      </c>
      <c r="T976" s="1"/>
      <c r="U976" s="1"/>
      <c r="V976" s="1" t="s">
        <v>14055</v>
      </c>
      <c r="W976" s="1" t="s">
        <v>974</v>
      </c>
      <c r="X976" s="1"/>
    </row>
    <row r="977" spans="1:24">
      <c r="A977" s="1" t="s">
        <v>975</v>
      </c>
      <c r="B977" s="1"/>
      <c r="C977" s="1" t="s">
        <v>975</v>
      </c>
      <c r="D977" s="1" t="s">
        <v>2690</v>
      </c>
      <c r="E977" s="1" t="s">
        <v>24667</v>
      </c>
      <c r="F977" s="1" t="s">
        <v>25282</v>
      </c>
      <c r="G977" s="1" t="s">
        <v>25904</v>
      </c>
      <c r="H977" s="1" t="s">
        <v>26507</v>
      </c>
      <c r="I977" s="1" t="s">
        <v>10755</v>
      </c>
      <c r="J977" s="1"/>
      <c r="K977" s="1" t="s">
        <v>26674</v>
      </c>
      <c r="L977" s="1" t="s">
        <v>975</v>
      </c>
      <c r="M977" s="1" t="s">
        <v>12358</v>
      </c>
      <c r="N977" s="1" t="s">
        <v>13054</v>
      </c>
      <c r="O977" s="1" t="s">
        <v>975</v>
      </c>
      <c r="P977" s="1" t="s">
        <v>26699</v>
      </c>
      <c r="Q977" s="1" t="s">
        <v>27293</v>
      </c>
      <c r="R977" s="1" t="s">
        <v>14043</v>
      </c>
      <c r="S977" s="1" t="s">
        <v>975</v>
      </c>
      <c r="T977" s="1"/>
      <c r="U977" s="1"/>
      <c r="V977" s="1" t="s">
        <v>14055</v>
      </c>
      <c r="W977" s="1" t="s">
        <v>975</v>
      </c>
      <c r="X977" s="1"/>
    </row>
    <row r="978" spans="1:24">
      <c r="A978" s="1" t="s">
        <v>976</v>
      </c>
      <c r="B978" s="1"/>
      <c r="C978" s="1" t="s">
        <v>976</v>
      </c>
      <c r="D978" s="1" t="s">
        <v>2691</v>
      </c>
      <c r="E978" s="1" t="s">
        <v>4363</v>
      </c>
      <c r="F978" s="1" t="s">
        <v>5983</v>
      </c>
      <c r="G978" s="1" t="s">
        <v>7579</v>
      </c>
      <c r="H978" s="1" t="s">
        <v>9158</v>
      </c>
      <c r="I978" s="1" t="s">
        <v>10756</v>
      </c>
      <c r="J978" s="1"/>
      <c r="K978" s="1" t="s">
        <v>26674</v>
      </c>
      <c r="L978" s="1" t="s">
        <v>976</v>
      </c>
      <c r="M978" s="1" t="s">
        <v>12359</v>
      </c>
      <c r="N978" s="1" t="s">
        <v>13054</v>
      </c>
      <c r="O978" s="1" t="s">
        <v>976</v>
      </c>
      <c r="P978" s="1" t="s">
        <v>26699</v>
      </c>
      <c r="Q978" s="1" t="s">
        <v>27294</v>
      </c>
      <c r="R978" s="1" t="s">
        <v>14043</v>
      </c>
      <c r="S978" s="1" t="s">
        <v>976</v>
      </c>
      <c r="T978" s="1"/>
      <c r="U978" s="1"/>
      <c r="V978" s="1" t="s">
        <v>14055</v>
      </c>
      <c r="W978" s="1" t="s">
        <v>976</v>
      </c>
      <c r="X978" s="1"/>
    </row>
    <row r="979" spans="1:24">
      <c r="A979" s="1" t="s">
        <v>977</v>
      </c>
      <c r="B979" s="1"/>
      <c r="C979" s="1" t="s">
        <v>977</v>
      </c>
      <c r="D979" s="1" t="s">
        <v>2692</v>
      </c>
      <c r="E979" s="1" t="s">
        <v>24668</v>
      </c>
      <c r="F979" s="1" t="s">
        <v>25283</v>
      </c>
      <c r="G979" s="1" t="s">
        <v>25905</v>
      </c>
      <c r="H979" s="1" t="s">
        <v>26508</v>
      </c>
      <c r="I979" s="1" t="s">
        <v>10757</v>
      </c>
      <c r="J979" s="1"/>
      <c r="K979" s="1" t="s">
        <v>26674</v>
      </c>
      <c r="L979" s="1" t="s">
        <v>977</v>
      </c>
      <c r="M979" s="1" t="s">
        <v>12360</v>
      </c>
      <c r="N979" s="1" t="s">
        <v>13054</v>
      </c>
      <c r="O979" s="1" t="s">
        <v>977</v>
      </c>
      <c r="P979" s="1" t="s">
        <v>26699</v>
      </c>
      <c r="Q979" s="1" t="s">
        <v>27295</v>
      </c>
      <c r="R979" s="1" t="s">
        <v>14043</v>
      </c>
      <c r="S979" s="1" t="s">
        <v>977</v>
      </c>
      <c r="T979" s="1"/>
      <c r="U979" s="1"/>
      <c r="V979" s="1" t="s">
        <v>14055</v>
      </c>
      <c r="W979" s="1" t="s">
        <v>977</v>
      </c>
      <c r="X979" s="1"/>
    </row>
    <row r="980" spans="1:24">
      <c r="A980" s="1" t="s">
        <v>978</v>
      </c>
      <c r="B980" s="1"/>
      <c r="C980" s="1" t="s">
        <v>978</v>
      </c>
      <c r="D980" s="1" t="s">
        <v>2693</v>
      </c>
      <c r="E980" s="1" t="s">
        <v>14831</v>
      </c>
      <c r="F980" s="1" t="s">
        <v>15902</v>
      </c>
      <c r="G980" s="1" t="s">
        <v>16970</v>
      </c>
      <c r="H980" s="1" t="s">
        <v>18024</v>
      </c>
      <c r="I980" s="1" t="s">
        <v>10758</v>
      </c>
      <c r="J980" s="1"/>
      <c r="K980" s="1" t="s">
        <v>26674</v>
      </c>
      <c r="L980" s="1" t="s">
        <v>978</v>
      </c>
      <c r="M980" s="1" t="s">
        <v>12361</v>
      </c>
      <c r="N980" s="1" t="s">
        <v>13054</v>
      </c>
      <c r="O980" s="1" t="s">
        <v>978</v>
      </c>
      <c r="P980" s="1" t="s">
        <v>26699</v>
      </c>
      <c r="Q980" s="1" t="s">
        <v>27296</v>
      </c>
      <c r="R980" s="1" t="s">
        <v>14043</v>
      </c>
      <c r="S980" s="1" t="s">
        <v>978</v>
      </c>
      <c r="T980" s="1"/>
      <c r="U980" s="1"/>
      <c r="V980" s="1" t="s">
        <v>14055</v>
      </c>
      <c r="W980" s="1" t="s">
        <v>978</v>
      </c>
      <c r="X980" s="1"/>
    </row>
    <row r="981" spans="1:24">
      <c r="A981" s="1" t="s">
        <v>979</v>
      </c>
      <c r="B981" s="1"/>
      <c r="C981" s="1" t="s">
        <v>979</v>
      </c>
      <c r="D981" s="1" t="s">
        <v>2694</v>
      </c>
      <c r="E981" s="1" t="s">
        <v>4366</v>
      </c>
      <c r="F981" s="1" t="s">
        <v>5986</v>
      </c>
      <c r="G981" s="1" t="s">
        <v>7582</v>
      </c>
      <c r="H981" s="1" t="s">
        <v>9161</v>
      </c>
      <c r="I981" s="1" t="s">
        <v>10759</v>
      </c>
      <c r="J981" s="1"/>
      <c r="K981" s="1" t="s">
        <v>26674</v>
      </c>
      <c r="L981" s="1" t="s">
        <v>979</v>
      </c>
      <c r="M981" s="1" t="s">
        <v>12362</v>
      </c>
      <c r="N981" s="1" t="s">
        <v>13054</v>
      </c>
      <c r="O981" s="1" t="s">
        <v>979</v>
      </c>
      <c r="P981" s="1" t="s">
        <v>26699</v>
      </c>
      <c r="Q981" s="1" t="s">
        <v>27297</v>
      </c>
      <c r="R981" s="1" t="s">
        <v>14043</v>
      </c>
      <c r="S981" s="1" t="s">
        <v>979</v>
      </c>
      <c r="T981" s="1"/>
      <c r="U981" s="1"/>
      <c r="V981" s="1" t="s">
        <v>14055</v>
      </c>
      <c r="W981" s="1" t="s">
        <v>979</v>
      </c>
      <c r="X981" s="1"/>
    </row>
    <row r="982" spans="1:24">
      <c r="A982" s="1" t="s">
        <v>980</v>
      </c>
      <c r="B982" s="1"/>
      <c r="C982" s="1" t="s">
        <v>980</v>
      </c>
      <c r="D982" s="1" t="s">
        <v>2695</v>
      </c>
      <c r="E982" s="1" t="s">
        <v>20824</v>
      </c>
      <c r="F982" s="1" t="s">
        <v>21605</v>
      </c>
      <c r="G982" s="1" t="s">
        <v>22383</v>
      </c>
      <c r="H982" s="1" t="s">
        <v>23147</v>
      </c>
      <c r="I982" s="1" t="s">
        <v>10760</v>
      </c>
      <c r="J982" s="1"/>
      <c r="K982" s="1" t="s">
        <v>26674</v>
      </c>
      <c r="L982" s="1" t="s">
        <v>980</v>
      </c>
      <c r="M982" s="1" t="s">
        <v>12363</v>
      </c>
      <c r="N982" s="1" t="s">
        <v>13054</v>
      </c>
      <c r="O982" s="1" t="s">
        <v>980</v>
      </c>
      <c r="P982" s="1" t="s">
        <v>26699</v>
      </c>
      <c r="Q982" s="1" t="s">
        <v>27298</v>
      </c>
      <c r="R982" s="1" t="s">
        <v>14043</v>
      </c>
      <c r="S982" s="1" t="s">
        <v>980</v>
      </c>
      <c r="T982" s="1"/>
      <c r="U982" s="1"/>
      <c r="V982" s="1" t="s">
        <v>14055</v>
      </c>
      <c r="W982" s="1" t="s">
        <v>980</v>
      </c>
      <c r="X982" s="1"/>
    </row>
    <row r="983" spans="1:24">
      <c r="A983" s="1" t="s">
        <v>981</v>
      </c>
      <c r="B983" s="1"/>
      <c r="C983" s="1" t="s">
        <v>981</v>
      </c>
      <c r="D983" s="1" t="s">
        <v>2696</v>
      </c>
      <c r="E983" s="1" t="s">
        <v>14832</v>
      </c>
      <c r="F983" s="1" t="s">
        <v>15903</v>
      </c>
      <c r="G983" s="1" t="s">
        <v>16971</v>
      </c>
      <c r="H983" s="1" t="s">
        <v>18025</v>
      </c>
      <c r="I983" s="1" t="s">
        <v>10761</v>
      </c>
      <c r="J983" s="1"/>
      <c r="K983" s="1" t="s">
        <v>26674</v>
      </c>
      <c r="L983" s="1" t="s">
        <v>981</v>
      </c>
      <c r="M983" s="1" t="s">
        <v>12364</v>
      </c>
      <c r="N983" s="1" t="s">
        <v>13054</v>
      </c>
      <c r="O983" s="1" t="s">
        <v>981</v>
      </c>
      <c r="P983" s="1" t="s">
        <v>26699</v>
      </c>
      <c r="Q983" s="1" t="s">
        <v>27299</v>
      </c>
      <c r="R983" s="1" t="s">
        <v>14043</v>
      </c>
      <c r="S983" s="1" t="s">
        <v>981</v>
      </c>
      <c r="T983" s="1"/>
      <c r="U983" s="1"/>
      <c r="V983" s="1" t="s">
        <v>14055</v>
      </c>
      <c r="W983" s="1" t="s">
        <v>981</v>
      </c>
      <c r="X983" s="1"/>
    </row>
    <row r="984" spans="1:24">
      <c r="A984" s="1" t="s">
        <v>982</v>
      </c>
      <c r="B984" s="1"/>
      <c r="C984" s="1" t="s">
        <v>982</v>
      </c>
      <c r="D984" s="1" t="s">
        <v>2697</v>
      </c>
      <c r="E984" s="1" t="s">
        <v>4369</v>
      </c>
      <c r="F984" s="1" t="s">
        <v>5989</v>
      </c>
      <c r="G984" s="1" t="s">
        <v>7585</v>
      </c>
      <c r="H984" s="1" t="s">
        <v>9164</v>
      </c>
      <c r="I984" s="1" t="s">
        <v>10762</v>
      </c>
      <c r="J984" s="1"/>
      <c r="K984" s="1" t="s">
        <v>26674</v>
      </c>
      <c r="L984" s="1" t="s">
        <v>982</v>
      </c>
      <c r="M984" s="1" t="s">
        <v>12365</v>
      </c>
      <c r="N984" s="1" t="s">
        <v>13054</v>
      </c>
      <c r="O984" s="1" t="s">
        <v>982</v>
      </c>
      <c r="P984" s="1" t="s">
        <v>26699</v>
      </c>
      <c r="Q984" s="1" t="s">
        <v>27300</v>
      </c>
      <c r="R984" s="1" t="s">
        <v>14043</v>
      </c>
      <c r="S984" s="1" t="s">
        <v>982</v>
      </c>
      <c r="T984" s="1"/>
      <c r="U984" s="1"/>
      <c r="V984" s="1" t="s">
        <v>14055</v>
      </c>
      <c r="W984" s="1" t="s">
        <v>982</v>
      </c>
      <c r="X984" s="1"/>
    </row>
    <row r="985" spans="1:24">
      <c r="A985" s="1" t="s">
        <v>983</v>
      </c>
      <c r="B985" s="1"/>
      <c r="C985" s="1" t="s">
        <v>983</v>
      </c>
      <c r="D985" s="1" t="s">
        <v>2698</v>
      </c>
      <c r="E985" s="1" t="s">
        <v>4370</v>
      </c>
      <c r="F985" s="1" t="s">
        <v>5990</v>
      </c>
      <c r="G985" s="1" t="s">
        <v>7586</v>
      </c>
      <c r="H985" s="1" t="s">
        <v>9165</v>
      </c>
      <c r="I985" s="1" t="s">
        <v>10763</v>
      </c>
      <c r="J985" s="1"/>
      <c r="K985" s="1" t="s">
        <v>26674</v>
      </c>
      <c r="L985" s="1" t="s">
        <v>983</v>
      </c>
      <c r="M985" s="1" t="s">
        <v>12366</v>
      </c>
      <c r="N985" s="1" t="s">
        <v>13054</v>
      </c>
      <c r="O985" s="1" t="s">
        <v>983</v>
      </c>
      <c r="P985" s="1" t="s">
        <v>26699</v>
      </c>
      <c r="Q985" s="1" t="s">
        <v>27301</v>
      </c>
      <c r="R985" s="1" t="s">
        <v>14043</v>
      </c>
      <c r="S985" s="1" t="s">
        <v>983</v>
      </c>
      <c r="T985" s="1"/>
      <c r="U985" s="1"/>
      <c r="V985" s="1" t="s">
        <v>14055</v>
      </c>
      <c r="W985" s="1" t="s">
        <v>983</v>
      </c>
      <c r="X985" s="1"/>
    </row>
    <row r="986" spans="1:24">
      <c r="A986" s="1" t="s">
        <v>984</v>
      </c>
      <c r="B986" s="1"/>
      <c r="C986" s="1" t="s">
        <v>984</v>
      </c>
      <c r="D986" s="1" t="s">
        <v>2699</v>
      </c>
      <c r="E986" s="1" t="s">
        <v>14834</v>
      </c>
      <c r="F986" s="1" t="s">
        <v>15905</v>
      </c>
      <c r="G986" s="1" t="s">
        <v>16973</v>
      </c>
      <c r="H986" s="1" t="s">
        <v>18027</v>
      </c>
      <c r="I986" s="1" t="s">
        <v>10764</v>
      </c>
      <c r="J986" s="1"/>
      <c r="K986" s="1" t="s">
        <v>26674</v>
      </c>
      <c r="L986" s="1" t="s">
        <v>984</v>
      </c>
      <c r="M986" s="1" t="s">
        <v>12367</v>
      </c>
      <c r="N986" s="1" t="s">
        <v>13054</v>
      </c>
      <c r="O986" s="1" t="s">
        <v>984</v>
      </c>
      <c r="P986" s="1" t="s">
        <v>26699</v>
      </c>
      <c r="Q986" s="1" t="s">
        <v>27302</v>
      </c>
      <c r="R986" s="1" t="s">
        <v>14043</v>
      </c>
      <c r="S986" s="1" t="s">
        <v>984</v>
      </c>
      <c r="T986" s="1"/>
      <c r="U986" s="1"/>
      <c r="V986" s="1" t="s">
        <v>14055</v>
      </c>
      <c r="W986" s="1" t="s">
        <v>984</v>
      </c>
      <c r="X986" s="1"/>
    </row>
    <row r="987" spans="1:24">
      <c r="A987" s="1" t="s">
        <v>985</v>
      </c>
      <c r="B987" s="1"/>
      <c r="C987" s="1" t="s">
        <v>985</v>
      </c>
      <c r="D987" s="1" t="s">
        <v>2700</v>
      </c>
      <c r="E987" s="1" t="s">
        <v>14835</v>
      </c>
      <c r="F987" s="1" t="s">
        <v>15906</v>
      </c>
      <c r="G987" s="1" t="s">
        <v>16974</v>
      </c>
      <c r="H987" s="1" t="s">
        <v>18028</v>
      </c>
      <c r="I987" s="1" t="s">
        <v>10765</v>
      </c>
      <c r="J987" s="1"/>
      <c r="K987" s="1" t="s">
        <v>26674</v>
      </c>
      <c r="L987" s="1" t="s">
        <v>985</v>
      </c>
      <c r="M987" s="1" t="s">
        <v>12368</v>
      </c>
      <c r="N987" s="1" t="s">
        <v>13054</v>
      </c>
      <c r="O987" s="1" t="s">
        <v>985</v>
      </c>
      <c r="P987" s="1" t="s">
        <v>26699</v>
      </c>
      <c r="Q987" s="1" t="s">
        <v>27303</v>
      </c>
      <c r="R987" s="1" t="s">
        <v>14043</v>
      </c>
      <c r="S987" s="1" t="s">
        <v>985</v>
      </c>
      <c r="T987" s="1"/>
      <c r="U987" s="1"/>
      <c r="V987" s="1" t="s">
        <v>14055</v>
      </c>
      <c r="W987" s="1" t="s">
        <v>985</v>
      </c>
      <c r="X987" s="1"/>
    </row>
    <row r="988" spans="1:24">
      <c r="A988" s="1" t="s">
        <v>986</v>
      </c>
      <c r="B988" s="1"/>
      <c r="C988" s="1" t="s">
        <v>986</v>
      </c>
      <c r="D988" s="1" t="s">
        <v>2701</v>
      </c>
      <c r="E988" s="1" t="s">
        <v>24669</v>
      </c>
      <c r="F988" s="1" t="s">
        <v>25284</v>
      </c>
      <c r="G988" s="1" t="s">
        <v>25906</v>
      </c>
      <c r="H988" s="1" t="s">
        <v>26509</v>
      </c>
      <c r="I988" s="1" t="s">
        <v>10766</v>
      </c>
      <c r="J988" s="1"/>
      <c r="K988" s="1" t="s">
        <v>26674</v>
      </c>
      <c r="L988" s="1" t="s">
        <v>986</v>
      </c>
      <c r="M988" s="1" t="s">
        <v>12369</v>
      </c>
      <c r="N988" s="1" t="s">
        <v>13054</v>
      </c>
      <c r="O988" s="1" t="s">
        <v>986</v>
      </c>
      <c r="P988" s="1" t="s">
        <v>26699</v>
      </c>
      <c r="Q988" s="1" t="s">
        <v>27304</v>
      </c>
      <c r="R988" s="1" t="s">
        <v>14043</v>
      </c>
      <c r="S988" s="1" t="s">
        <v>986</v>
      </c>
      <c r="T988" s="1"/>
      <c r="U988" s="1"/>
      <c r="V988" s="1" t="s">
        <v>14055</v>
      </c>
      <c r="W988" s="1" t="s">
        <v>986</v>
      </c>
      <c r="X988" s="1"/>
    </row>
    <row r="989" spans="1:24">
      <c r="A989" s="1" t="s">
        <v>987</v>
      </c>
      <c r="B989" s="1"/>
      <c r="C989" s="1" t="s">
        <v>987</v>
      </c>
      <c r="D989" s="1" t="s">
        <v>2702</v>
      </c>
      <c r="E989" s="1" t="s">
        <v>14836</v>
      </c>
      <c r="F989" s="1" t="s">
        <v>15907</v>
      </c>
      <c r="G989" s="1" t="s">
        <v>16975</v>
      </c>
      <c r="H989" s="1" t="s">
        <v>18029</v>
      </c>
      <c r="I989" s="1" t="s">
        <v>10767</v>
      </c>
      <c r="J989" s="1"/>
      <c r="K989" s="1" t="s">
        <v>26674</v>
      </c>
      <c r="L989" s="1" t="s">
        <v>987</v>
      </c>
      <c r="M989" s="1" t="s">
        <v>12370</v>
      </c>
      <c r="N989" s="1" t="s">
        <v>13054</v>
      </c>
      <c r="O989" s="1" t="s">
        <v>987</v>
      </c>
      <c r="P989" s="1" t="s">
        <v>26699</v>
      </c>
      <c r="Q989" s="1" t="s">
        <v>27305</v>
      </c>
      <c r="R989" s="1" t="s">
        <v>14043</v>
      </c>
      <c r="S989" s="1" t="s">
        <v>987</v>
      </c>
      <c r="T989" s="1"/>
      <c r="U989" s="1"/>
      <c r="V989" s="1" t="s">
        <v>14055</v>
      </c>
      <c r="W989" s="1" t="s">
        <v>987</v>
      </c>
      <c r="X989" s="1"/>
    </row>
    <row r="990" spans="1:24">
      <c r="A990" s="1" t="s">
        <v>988</v>
      </c>
      <c r="B990" s="1"/>
      <c r="C990" s="1" t="s">
        <v>988</v>
      </c>
      <c r="D990" s="1" t="s">
        <v>2703</v>
      </c>
      <c r="E990" s="1" t="s">
        <v>24670</v>
      </c>
      <c r="F990" s="1" t="s">
        <v>25285</v>
      </c>
      <c r="G990" s="1" t="s">
        <v>25907</v>
      </c>
      <c r="H990" s="1" t="s">
        <v>26510</v>
      </c>
      <c r="I990" s="1" t="s">
        <v>10768</v>
      </c>
      <c r="J990" s="1"/>
      <c r="K990" s="1" t="s">
        <v>26674</v>
      </c>
      <c r="L990" s="1" t="s">
        <v>988</v>
      </c>
      <c r="M990" s="1" t="s">
        <v>12371</v>
      </c>
      <c r="N990" s="1" t="s">
        <v>13054</v>
      </c>
      <c r="O990" s="1" t="s">
        <v>988</v>
      </c>
      <c r="P990" s="1" t="s">
        <v>26699</v>
      </c>
      <c r="Q990" s="1" t="s">
        <v>27306</v>
      </c>
      <c r="R990" s="1" t="s">
        <v>14043</v>
      </c>
      <c r="S990" s="1" t="s">
        <v>988</v>
      </c>
      <c r="T990" s="1"/>
      <c r="U990" s="1"/>
      <c r="V990" s="1" t="s">
        <v>14055</v>
      </c>
      <c r="W990" s="1" t="s">
        <v>988</v>
      </c>
      <c r="X990" s="1"/>
    </row>
    <row r="991" spans="1:24">
      <c r="A991" s="1" t="s">
        <v>989</v>
      </c>
      <c r="B991" s="1"/>
      <c r="C991" s="1" t="s">
        <v>989</v>
      </c>
      <c r="D991" s="1" t="s">
        <v>2704</v>
      </c>
      <c r="E991" s="1" t="s">
        <v>4376</v>
      </c>
      <c r="F991" s="1" t="s">
        <v>5996</v>
      </c>
      <c r="G991" s="1" t="s">
        <v>7592</v>
      </c>
      <c r="H991" s="1" t="s">
        <v>9171</v>
      </c>
      <c r="I991" s="1" t="s">
        <v>10769</v>
      </c>
      <c r="J991" s="1"/>
      <c r="K991" s="1" t="s">
        <v>26674</v>
      </c>
      <c r="L991" s="1" t="s">
        <v>989</v>
      </c>
      <c r="M991" s="1" t="s">
        <v>12372</v>
      </c>
      <c r="N991" s="1" t="s">
        <v>13054</v>
      </c>
      <c r="O991" s="1" t="s">
        <v>989</v>
      </c>
      <c r="P991" s="1" t="s">
        <v>26699</v>
      </c>
      <c r="Q991" s="1" t="s">
        <v>27307</v>
      </c>
      <c r="R991" s="1" t="s">
        <v>14043</v>
      </c>
      <c r="S991" s="1" t="s">
        <v>989</v>
      </c>
      <c r="T991" s="1"/>
      <c r="U991" s="1"/>
      <c r="V991" s="1" t="s">
        <v>14055</v>
      </c>
      <c r="W991" s="1" t="s">
        <v>989</v>
      </c>
      <c r="X991" s="1"/>
    </row>
    <row r="992" spans="1:24">
      <c r="A992" s="1" t="s">
        <v>990</v>
      </c>
      <c r="B992" s="1"/>
      <c r="C992" s="1" t="s">
        <v>990</v>
      </c>
      <c r="D992" s="1" t="s">
        <v>2705</v>
      </c>
      <c r="E992" s="1" t="s">
        <v>4377</v>
      </c>
      <c r="F992" s="1" t="s">
        <v>5997</v>
      </c>
      <c r="G992" s="1" t="s">
        <v>7593</v>
      </c>
      <c r="H992" s="1" t="s">
        <v>9172</v>
      </c>
      <c r="I992" s="1" t="s">
        <v>10770</v>
      </c>
      <c r="J992" s="1"/>
      <c r="K992" s="1" t="s">
        <v>26674</v>
      </c>
      <c r="L992" s="1" t="s">
        <v>990</v>
      </c>
      <c r="M992" s="1" t="s">
        <v>12373</v>
      </c>
      <c r="N992" s="1" t="s">
        <v>13054</v>
      </c>
      <c r="O992" s="1" t="s">
        <v>990</v>
      </c>
      <c r="P992" s="1" t="s">
        <v>26699</v>
      </c>
      <c r="Q992" s="1" t="s">
        <v>27308</v>
      </c>
      <c r="R992" s="1" t="s">
        <v>14043</v>
      </c>
      <c r="S992" s="1" t="s">
        <v>990</v>
      </c>
      <c r="T992" s="1"/>
      <c r="U992" s="1"/>
      <c r="V992" s="1" t="s">
        <v>14055</v>
      </c>
      <c r="W992" s="1" t="s">
        <v>990</v>
      </c>
      <c r="X992" s="1"/>
    </row>
    <row r="993" spans="1:25">
      <c r="A993" s="1" t="s">
        <v>991</v>
      </c>
      <c r="B993" s="1"/>
      <c r="C993" s="1" t="s">
        <v>991</v>
      </c>
      <c r="D993" s="1" t="s">
        <v>2706</v>
      </c>
      <c r="E993" s="1" t="s">
        <v>14839</v>
      </c>
      <c r="F993" s="1" t="s">
        <v>15910</v>
      </c>
      <c r="G993" s="1" t="s">
        <v>16978</v>
      </c>
      <c r="H993" s="1" t="s">
        <v>18032</v>
      </c>
      <c r="I993" s="1" t="s">
        <v>10771</v>
      </c>
      <c r="J993" s="1"/>
      <c r="K993" s="1" t="s">
        <v>26674</v>
      </c>
      <c r="L993" s="1" t="s">
        <v>991</v>
      </c>
      <c r="M993" s="1" t="s">
        <v>12374</v>
      </c>
      <c r="N993" s="1" t="s">
        <v>13054</v>
      </c>
      <c r="O993" s="1" t="s">
        <v>991</v>
      </c>
      <c r="P993" s="1" t="s">
        <v>26699</v>
      </c>
      <c r="Q993" s="1" t="s">
        <v>27309</v>
      </c>
      <c r="R993" s="1" t="s">
        <v>14043</v>
      </c>
      <c r="S993" s="1" t="s">
        <v>991</v>
      </c>
      <c r="T993" s="1"/>
      <c r="U993" s="1"/>
      <c r="V993" s="1" t="s">
        <v>14055</v>
      </c>
      <c r="W993" s="1" t="s">
        <v>991</v>
      </c>
      <c r="X993" s="1"/>
    </row>
    <row r="994" spans="1:25">
      <c r="A994" s="1" t="s">
        <v>992</v>
      </c>
      <c r="B994" s="1"/>
      <c r="C994" s="1" t="s">
        <v>992</v>
      </c>
      <c r="D994" s="1" t="s">
        <v>2707</v>
      </c>
      <c r="E994" s="1" t="s">
        <v>20833</v>
      </c>
      <c r="F994" s="1" t="s">
        <v>21614</v>
      </c>
      <c r="G994" s="1" t="s">
        <v>22392</v>
      </c>
      <c r="H994" s="1" t="s">
        <v>23156</v>
      </c>
      <c r="I994" s="1" t="s">
        <v>10041</v>
      </c>
      <c r="J994" s="1"/>
      <c r="K994" s="1" t="s">
        <v>26674</v>
      </c>
      <c r="L994" s="1" t="s">
        <v>992</v>
      </c>
      <c r="M994" s="1" t="s">
        <v>12375</v>
      </c>
      <c r="N994" s="1" t="s">
        <v>13054</v>
      </c>
      <c r="O994" s="1" t="s">
        <v>992</v>
      </c>
      <c r="P994" s="1" t="s">
        <v>26699</v>
      </c>
      <c r="Q994" s="1" t="s">
        <v>27310</v>
      </c>
      <c r="R994" s="1" t="s">
        <v>14043</v>
      </c>
      <c r="S994" s="1" t="s">
        <v>992</v>
      </c>
      <c r="T994" s="1"/>
      <c r="U994" s="1"/>
      <c r="V994" s="1" t="s">
        <v>14055</v>
      </c>
      <c r="W994" s="1" t="s">
        <v>992</v>
      </c>
      <c r="X994" s="1"/>
    </row>
    <row r="995" spans="1:25">
      <c r="A995" s="1" t="s">
        <v>993</v>
      </c>
      <c r="B995" s="1"/>
      <c r="C995" s="1" t="s">
        <v>993</v>
      </c>
      <c r="D995" s="1" t="s">
        <v>2708</v>
      </c>
      <c r="E995" s="1" t="s">
        <v>14840</v>
      </c>
      <c r="F995" s="1" t="s">
        <v>15911</v>
      </c>
      <c r="G995" s="1" t="s">
        <v>16979</v>
      </c>
      <c r="H995" s="1" t="s">
        <v>18033</v>
      </c>
      <c r="I995" s="1" t="s">
        <v>10772</v>
      </c>
      <c r="J995" s="1"/>
      <c r="K995" s="1" t="s">
        <v>26674</v>
      </c>
      <c r="L995" s="1" t="s">
        <v>993</v>
      </c>
      <c r="M995" s="1" t="s">
        <v>12376</v>
      </c>
      <c r="N995" s="1" t="s">
        <v>13054</v>
      </c>
      <c r="O995" s="1" t="s">
        <v>993</v>
      </c>
      <c r="P995" s="1" t="s">
        <v>26699</v>
      </c>
      <c r="Q995" s="1" t="s">
        <v>27311</v>
      </c>
      <c r="R995" s="1" t="s">
        <v>14043</v>
      </c>
      <c r="S995" s="1" t="s">
        <v>993</v>
      </c>
      <c r="T995" s="1"/>
      <c r="U995" s="1"/>
      <c r="V995" s="1" t="s">
        <v>14055</v>
      </c>
      <c r="W995" s="1" t="s">
        <v>993</v>
      </c>
      <c r="X995" s="1"/>
    </row>
    <row r="996" spans="1:25">
      <c r="A996" s="1" t="s">
        <v>994</v>
      </c>
      <c r="B996" s="1"/>
      <c r="C996" s="1" t="s">
        <v>994</v>
      </c>
      <c r="D996" s="1" t="s">
        <v>2709</v>
      </c>
      <c r="E996" s="1" t="s">
        <v>20835</v>
      </c>
      <c r="F996" s="1" t="s">
        <v>21616</v>
      </c>
      <c r="G996" s="1" t="s">
        <v>22394</v>
      </c>
      <c r="H996" s="1" t="s">
        <v>23158</v>
      </c>
      <c r="I996" s="1" t="s">
        <v>10773</v>
      </c>
      <c r="J996" s="1"/>
      <c r="K996" s="1" t="s">
        <v>26674</v>
      </c>
      <c r="L996" s="1" t="s">
        <v>994</v>
      </c>
      <c r="M996" s="1" t="s">
        <v>12377</v>
      </c>
      <c r="N996" s="1" t="s">
        <v>13054</v>
      </c>
      <c r="O996" s="1" t="s">
        <v>994</v>
      </c>
      <c r="P996" s="1" t="s">
        <v>26699</v>
      </c>
      <c r="Q996" s="1" t="s">
        <v>27312</v>
      </c>
      <c r="R996" s="1" t="s">
        <v>14043</v>
      </c>
      <c r="S996" s="1" t="s">
        <v>994</v>
      </c>
      <c r="T996" s="1"/>
      <c r="U996" s="1"/>
      <c r="V996" s="1" t="s">
        <v>14055</v>
      </c>
      <c r="W996" s="1" t="s">
        <v>994</v>
      </c>
      <c r="X996" s="1"/>
    </row>
    <row r="997" spans="1:25">
      <c r="A997" s="1" t="s">
        <v>995</v>
      </c>
      <c r="B997" s="1"/>
      <c r="C997" s="1" t="s">
        <v>995</v>
      </c>
      <c r="D997" s="1" t="s">
        <v>2710</v>
      </c>
      <c r="E997" s="1" t="s">
        <v>20836</v>
      </c>
      <c r="F997" s="1" t="s">
        <v>21617</v>
      </c>
      <c r="G997" s="1" t="s">
        <v>22395</v>
      </c>
      <c r="H997" s="1" t="s">
        <v>23156</v>
      </c>
      <c r="I997" s="1" t="s">
        <v>10774</v>
      </c>
      <c r="J997" s="1"/>
      <c r="K997" s="1" t="s">
        <v>26674</v>
      </c>
      <c r="L997" s="1" t="s">
        <v>995</v>
      </c>
      <c r="M997" s="1" t="s">
        <v>12378</v>
      </c>
      <c r="N997" s="1" t="s">
        <v>13054</v>
      </c>
      <c r="O997" s="1" t="s">
        <v>995</v>
      </c>
      <c r="P997" s="1" t="s">
        <v>26699</v>
      </c>
      <c r="Q997" s="1" t="s">
        <v>27310</v>
      </c>
      <c r="R997" s="1" t="s">
        <v>14043</v>
      </c>
      <c r="S997" s="1" t="s">
        <v>995</v>
      </c>
      <c r="T997" s="1"/>
      <c r="U997" s="1"/>
      <c r="V997" s="1" t="s">
        <v>14055</v>
      </c>
      <c r="W997" s="1" t="s">
        <v>995</v>
      </c>
      <c r="X997" s="1"/>
    </row>
    <row r="998" spans="1:25">
      <c r="A998" s="1" t="s">
        <v>996</v>
      </c>
      <c r="B998" s="1"/>
      <c r="C998" s="1" t="s">
        <v>996</v>
      </c>
      <c r="D998" s="1" t="s">
        <v>2711</v>
      </c>
      <c r="E998" s="1" t="s">
        <v>4383</v>
      </c>
      <c r="F998" s="1" t="s">
        <v>6003</v>
      </c>
      <c r="G998" s="1" t="s">
        <v>7599</v>
      </c>
      <c r="H998" s="1" t="s">
        <v>9177</v>
      </c>
      <c r="I998" s="1" t="s">
        <v>10775</v>
      </c>
      <c r="J998" s="1"/>
      <c r="K998" s="1" t="s">
        <v>26674</v>
      </c>
      <c r="L998" s="1" t="s">
        <v>996</v>
      </c>
      <c r="M998" s="1" t="s">
        <v>12379</v>
      </c>
      <c r="N998" s="1" t="s">
        <v>13054</v>
      </c>
      <c r="O998" s="1" t="s">
        <v>996</v>
      </c>
      <c r="P998" s="1" t="s">
        <v>26699</v>
      </c>
      <c r="Q998" s="1" t="s">
        <v>27313</v>
      </c>
      <c r="R998" s="1" t="s">
        <v>14043</v>
      </c>
      <c r="S998" s="1" t="s">
        <v>996</v>
      </c>
      <c r="T998" s="1"/>
      <c r="U998" s="1"/>
      <c r="V998" s="1" t="s">
        <v>14055</v>
      </c>
      <c r="W998" s="1" t="s">
        <v>996</v>
      </c>
      <c r="X998" s="1"/>
    </row>
    <row r="999" spans="1:25">
      <c r="A999" s="1" t="s">
        <v>997</v>
      </c>
      <c r="B999" s="1"/>
      <c r="C999" s="1" t="s">
        <v>997</v>
      </c>
      <c r="D999" s="1" t="s">
        <v>2712</v>
      </c>
      <c r="E999" s="1" t="s">
        <v>24671</v>
      </c>
      <c r="F999" s="1" t="s">
        <v>25286</v>
      </c>
      <c r="G999" s="1" t="s">
        <v>25908</v>
      </c>
      <c r="H999" s="1" t="s">
        <v>26511</v>
      </c>
      <c r="I999" s="1" t="s">
        <v>10776</v>
      </c>
      <c r="J999" s="1"/>
      <c r="K999" s="1" t="s">
        <v>26674</v>
      </c>
      <c r="L999" s="1" t="s">
        <v>997</v>
      </c>
      <c r="M999" s="1" t="s">
        <v>12380</v>
      </c>
      <c r="N999" s="1" t="s">
        <v>13054</v>
      </c>
      <c r="O999" s="1" t="s">
        <v>997</v>
      </c>
      <c r="P999" s="1" t="s">
        <v>26699</v>
      </c>
      <c r="Q999" s="1" t="s">
        <v>27314</v>
      </c>
      <c r="R999" s="1" t="s">
        <v>14043</v>
      </c>
      <c r="S999" s="1" t="s">
        <v>997</v>
      </c>
      <c r="T999" s="1"/>
      <c r="U999" s="1"/>
      <c r="V999" s="1" t="s">
        <v>14055</v>
      </c>
      <c r="W999" s="1" t="s">
        <v>997</v>
      </c>
      <c r="X999" s="1"/>
    </row>
    <row r="1000" spans="1:25">
      <c r="A1000" s="1" t="s">
        <v>998</v>
      </c>
      <c r="B1000" s="1"/>
      <c r="C1000" s="1" t="s">
        <v>998</v>
      </c>
      <c r="D1000" s="1" t="s">
        <v>2713</v>
      </c>
      <c r="E1000" s="1" t="s">
        <v>24672</v>
      </c>
      <c r="F1000" s="1" t="s">
        <v>25287</v>
      </c>
      <c r="G1000" s="1" t="s">
        <v>25909</v>
      </c>
      <c r="H1000" s="1" t="s">
        <v>26512</v>
      </c>
      <c r="I1000" s="1" t="s">
        <v>10777</v>
      </c>
      <c r="J1000" s="1"/>
      <c r="K1000" s="1" t="s">
        <v>26674</v>
      </c>
      <c r="L1000" s="1" t="s">
        <v>998</v>
      </c>
      <c r="M1000" s="1" t="s">
        <v>12381</v>
      </c>
      <c r="N1000" s="1" t="s">
        <v>13054</v>
      </c>
      <c r="O1000" s="1" t="s">
        <v>998</v>
      </c>
      <c r="P1000" s="1" t="s">
        <v>26700</v>
      </c>
      <c r="Q1000" s="1" t="s">
        <v>26700</v>
      </c>
      <c r="R1000" s="1" t="s">
        <v>14043</v>
      </c>
      <c r="S1000" s="1" t="s">
        <v>998</v>
      </c>
      <c r="T1000" s="1"/>
      <c r="U1000" s="1" t="s">
        <v>27683</v>
      </c>
      <c r="V1000" s="1" t="s">
        <v>14055</v>
      </c>
      <c r="W1000" s="1" t="s">
        <v>998</v>
      </c>
      <c r="X1000" s="1"/>
      <c r="Y1000" t="s">
        <v>27709</v>
      </c>
    </row>
    <row r="1001" spans="1:25">
      <c r="A1001" s="1" t="s">
        <v>999</v>
      </c>
      <c r="B1001" s="1"/>
      <c r="C1001" s="1" t="s">
        <v>999</v>
      </c>
      <c r="D1001" s="1" t="s">
        <v>2714</v>
      </c>
      <c r="E1001" s="1" t="s">
        <v>24673</v>
      </c>
      <c r="F1001" s="1" t="s">
        <v>25288</v>
      </c>
      <c r="G1001" s="1" t="s">
        <v>25910</v>
      </c>
      <c r="H1001" s="1" t="s">
        <v>26513</v>
      </c>
      <c r="I1001" s="1" t="s">
        <v>10778</v>
      </c>
      <c r="J1001" s="1"/>
      <c r="K1001" s="1" t="s">
        <v>26674</v>
      </c>
      <c r="L1001" s="1" t="s">
        <v>999</v>
      </c>
      <c r="M1001" s="1" t="s">
        <v>12382</v>
      </c>
      <c r="N1001" s="1" t="s">
        <v>13054</v>
      </c>
      <c r="O1001" s="1" t="s">
        <v>999</v>
      </c>
      <c r="P1001" s="1" t="s">
        <v>26700</v>
      </c>
      <c r="Q1001" s="1" t="s">
        <v>26700</v>
      </c>
      <c r="R1001" s="1" t="s">
        <v>14043</v>
      </c>
      <c r="S1001" s="1" t="s">
        <v>999</v>
      </c>
      <c r="T1001" s="1"/>
      <c r="U1001" s="1"/>
      <c r="V1001" s="1" t="s">
        <v>14055</v>
      </c>
      <c r="W1001" s="1" t="s">
        <v>999</v>
      </c>
      <c r="X1001" s="1"/>
    </row>
    <row r="1002" spans="1:25">
      <c r="A1002" s="1" t="s">
        <v>1000</v>
      </c>
      <c r="B1002" s="1"/>
      <c r="C1002" s="1" t="s">
        <v>1000</v>
      </c>
      <c r="D1002" s="1" t="s">
        <v>2715</v>
      </c>
      <c r="E1002" s="1" t="s">
        <v>24674</v>
      </c>
      <c r="F1002" s="1" t="s">
        <v>25289</v>
      </c>
      <c r="G1002" s="1" t="s">
        <v>25911</v>
      </c>
      <c r="H1002" s="1" t="s">
        <v>26514</v>
      </c>
      <c r="I1002" s="1" t="s">
        <v>10779</v>
      </c>
      <c r="J1002" s="1"/>
      <c r="K1002" s="1" t="s">
        <v>26674</v>
      </c>
      <c r="L1002" s="1" t="s">
        <v>1000</v>
      </c>
      <c r="M1002" s="1" t="s">
        <v>12383</v>
      </c>
      <c r="N1002" s="1" t="s">
        <v>13054</v>
      </c>
      <c r="O1002" s="1" t="s">
        <v>1000</v>
      </c>
      <c r="P1002" s="1" t="s">
        <v>26700</v>
      </c>
      <c r="Q1002" s="1" t="s">
        <v>26700</v>
      </c>
      <c r="R1002" s="1" t="s">
        <v>14043</v>
      </c>
      <c r="S1002" s="1" t="s">
        <v>1000</v>
      </c>
      <c r="T1002" s="1"/>
      <c r="U1002" s="1"/>
      <c r="V1002" s="1" t="s">
        <v>14055</v>
      </c>
      <c r="W1002" s="1" t="s">
        <v>1000</v>
      </c>
      <c r="X1002" s="1"/>
    </row>
    <row r="1003" spans="1:25">
      <c r="A1003" s="1" t="s">
        <v>1001</v>
      </c>
      <c r="B1003" s="1"/>
      <c r="C1003" s="1" t="s">
        <v>1001</v>
      </c>
      <c r="D1003" s="1" t="s">
        <v>2716</v>
      </c>
      <c r="E1003" s="1" t="s">
        <v>20838</v>
      </c>
      <c r="F1003" s="1" t="s">
        <v>21619</v>
      </c>
      <c r="G1003" s="1" t="s">
        <v>22397</v>
      </c>
      <c r="H1003" s="1" t="s">
        <v>23160</v>
      </c>
      <c r="I1003" s="1" t="s">
        <v>10780</v>
      </c>
      <c r="J1003" s="1"/>
      <c r="K1003" s="1" t="s">
        <v>26674</v>
      </c>
      <c r="L1003" s="1" t="s">
        <v>1001</v>
      </c>
      <c r="M1003" s="1" t="s">
        <v>12384</v>
      </c>
      <c r="N1003" s="1" t="s">
        <v>13054</v>
      </c>
      <c r="O1003" s="1" t="s">
        <v>1001</v>
      </c>
      <c r="P1003" s="1" t="s">
        <v>26700</v>
      </c>
      <c r="Q1003" s="1" t="s">
        <v>26700</v>
      </c>
      <c r="R1003" s="1" t="s">
        <v>14043</v>
      </c>
      <c r="S1003" s="1" t="s">
        <v>1001</v>
      </c>
      <c r="T1003" s="1"/>
      <c r="U1003" s="1"/>
      <c r="V1003" s="1" t="s">
        <v>14055</v>
      </c>
      <c r="W1003" s="1" t="s">
        <v>1001</v>
      </c>
      <c r="X1003" s="1"/>
    </row>
    <row r="1004" spans="1:25">
      <c r="A1004" s="1" t="s">
        <v>1002</v>
      </c>
      <c r="B1004" s="1"/>
      <c r="C1004" s="1" t="s">
        <v>1002</v>
      </c>
      <c r="D1004" s="1" t="s">
        <v>2717</v>
      </c>
      <c r="E1004" s="1" t="s">
        <v>20839</v>
      </c>
      <c r="F1004" s="1" t="s">
        <v>21620</v>
      </c>
      <c r="G1004" s="1" t="s">
        <v>22398</v>
      </c>
      <c r="H1004" s="1" t="s">
        <v>23161</v>
      </c>
      <c r="I1004" s="1" t="s">
        <v>10565</v>
      </c>
      <c r="J1004" s="1"/>
      <c r="K1004" s="1" t="s">
        <v>26674</v>
      </c>
      <c r="L1004" s="1" t="s">
        <v>1002</v>
      </c>
      <c r="M1004" s="1" t="s">
        <v>12385</v>
      </c>
      <c r="N1004" s="1" t="s">
        <v>13054</v>
      </c>
      <c r="O1004" s="1" t="s">
        <v>1002</v>
      </c>
      <c r="P1004" s="1" t="s">
        <v>26700</v>
      </c>
      <c r="Q1004" s="1" t="s">
        <v>26700</v>
      </c>
      <c r="R1004" s="1" t="s">
        <v>14043</v>
      </c>
      <c r="S1004" s="1" t="s">
        <v>1002</v>
      </c>
      <c r="T1004" s="1"/>
      <c r="U1004" s="1"/>
      <c r="V1004" s="1" t="s">
        <v>14055</v>
      </c>
      <c r="W1004" s="1" t="s">
        <v>1002</v>
      </c>
      <c r="X1004" s="1"/>
    </row>
    <row r="1005" spans="1:25">
      <c r="A1005" s="1" t="s">
        <v>1003</v>
      </c>
      <c r="B1005" s="1"/>
      <c r="C1005" s="1" t="s">
        <v>1003</v>
      </c>
      <c r="D1005" s="1" t="s">
        <v>2718</v>
      </c>
      <c r="E1005" s="1" t="s">
        <v>4390</v>
      </c>
      <c r="F1005" s="1" t="s">
        <v>6010</v>
      </c>
      <c r="G1005" s="1" t="s">
        <v>7606</v>
      </c>
      <c r="H1005" s="1" t="s">
        <v>9184</v>
      </c>
      <c r="I1005" s="1" t="s">
        <v>10781</v>
      </c>
      <c r="J1005" s="1"/>
      <c r="K1005" s="1" t="s">
        <v>26674</v>
      </c>
      <c r="L1005" s="1" t="s">
        <v>1003</v>
      </c>
      <c r="M1005" s="1" t="s">
        <v>12386</v>
      </c>
      <c r="N1005" s="1" t="s">
        <v>13054</v>
      </c>
      <c r="O1005" s="1" t="s">
        <v>1003</v>
      </c>
      <c r="P1005" s="1" t="s">
        <v>26700</v>
      </c>
      <c r="Q1005" s="1" t="s">
        <v>26700</v>
      </c>
      <c r="R1005" s="1" t="s">
        <v>14043</v>
      </c>
      <c r="S1005" s="1" t="s">
        <v>1003</v>
      </c>
      <c r="T1005" s="1"/>
      <c r="U1005" s="1"/>
      <c r="V1005" s="1" t="s">
        <v>14055</v>
      </c>
      <c r="W1005" s="1" t="s">
        <v>1003</v>
      </c>
      <c r="X1005" s="1"/>
    </row>
    <row r="1006" spans="1:25">
      <c r="A1006" s="1" t="s">
        <v>1004</v>
      </c>
      <c r="B1006" s="1"/>
      <c r="C1006" s="1" t="s">
        <v>1004</v>
      </c>
      <c r="D1006" s="1" t="s">
        <v>2719</v>
      </c>
      <c r="E1006" s="1" t="s">
        <v>24675</v>
      </c>
      <c r="F1006" s="1" t="s">
        <v>25290</v>
      </c>
      <c r="G1006" s="1" t="s">
        <v>25912</v>
      </c>
      <c r="H1006" s="1" t="s">
        <v>25290</v>
      </c>
      <c r="I1006" s="1" t="s">
        <v>10782</v>
      </c>
      <c r="J1006" s="1"/>
      <c r="K1006" s="1" t="s">
        <v>26674</v>
      </c>
      <c r="L1006" s="1" t="s">
        <v>1004</v>
      </c>
      <c r="M1006" s="1" t="s">
        <v>12387</v>
      </c>
      <c r="N1006" s="1" t="s">
        <v>13054</v>
      </c>
      <c r="O1006" s="1" t="s">
        <v>1004</v>
      </c>
      <c r="P1006" s="1" t="s">
        <v>26700</v>
      </c>
      <c r="Q1006" s="1" t="s">
        <v>26700</v>
      </c>
      <c r="R1006" s="1" t="s">
        <v>14043</v>
      </c>
      <c r="S1006" s="1" t="s">
        <v>1004</v>
      </c>
      <c r="T1006" s="1"/>
      <c r="U1006" s="1"/>
      <c r="V1006" s="1" t="s">
        <v>14055</v>
      </c>
      <c r="W1006" s="1" t="s">
        <v>1004</v>
      </c>
      <c r="X1006" s="1"/>
    </row>
    <row r="1007" spans="1:25">
      <c r="A1007" s="1" t="s">
        <v>1005</v>
      </c>
      <c r="B1007" s="1"/>
      <c r="C1007" s="1" t="s">
        <v>1005</v>
      </c>
      <c r="D1007" s="1" t="s">
        <v>2720</v>
      </c>
      <c r="E1007" s="1" t="s">
        <v>14847</v>
      </c>
      <c r="F1007" s="1" t="s">
        <v>15918</v>
      </c>
      <c r="G1007" s="1" t="s">
        <v>16986</v>
      </c>
      <c r="H1007" s="1" t="s">
        <v>18039</v>
      </c>
      <c r="I1007" s="1" t="s">
        <v>10783</v>
      </c>
      <c r="J1007" s="1"/>
      <c r="K1007" s="1" t="s">
        <v>26674</v>
      </c>
      <c r="L1007" s="1" t="s">
        <v>1005</v>
      </c>
      <c r="M1007" s="1" t="s">
        <v>12388</v>
      </c>
      <c r="N1007" s="1" t="s">
        <v>13054</v>
      </c>
      <c r="O1007" s="1" t="s">
        <v>1005</v>
      </c>
      <c r="P1007" s="1" t="s">
        <v>26701</v>
      </c>
      <c r="Q1007" s="1" t="s">
        <v>27315</v>
      </c>
      <c r="R1007" s="1" t="s">
        <v>14043</v>
      </c>
      <c r="S1007" s="1" t="s">
        <v>1005</v>
      </c>
      <c r="T1007" s="1" t="s">
        <v>27663</v>
      </c>
      <c r="U1007" s="1"/>
      <c r="V1007" s="1" t="s">
        <v>14055</v>
      </c>
      <c r="W1007" s="1" t="s">
        <v>1005</v>
      </c>
      <c r="X1007" s="1"/>
    </row>
    <row r="1008" spans="1:25">
      <c r="A1008" s="1" t="s">
        <v>1006</v>
      </c>
      <c r="B1008" s="1"/>
      <c r="C1008" s="1" t="s">
        <v>1006</v>
      </c>
      <c r="D1008" s="1" t="s">
        <v>2721</v>
      </c>
      <c r="E1008" s="1" t="s">
        <v>24676</v>
      </c>
      <c r="F1008" s="1" t="s">
        <v>25291</v>
      </c>
      <c r="G1008" s="1" t="s">
        <v>25913</v>
      </c>
      <c r="H1008" s="1" t="s">
        <v>25290</v>
      </c>
      <c r="I1008" s="1" t="s">
        <v>10784</v>
      </c>
      <c r="J1008" s="1"/>
      <c r="K1008" s="1" t="s">
        <v>26674</v>
      </c>
      <c r="L1008" s="1" t="s">
        <v>1006</v>
      </c>
      <c r="M1008" s="1" t="s">
        <v>12389</v>
      </c>
      <c r="N1008" s="1" t="s">
        <v>13054</v>
      </c>
      <c r="O1008" s="1" t="s">
        <v>1006</v>
      </c>
      <c r="P1008" s="1" t="s">
        <v>26701</v>
      </c>
      <c r="Q1008" s="1" t="s">
        <v>27316</v>
      </c>
      <c r="R1008" s="1" t="s">
        <v>14043</v>
      </c>
      <c r="S1008" s="1" t="s">
        <v>1006</v>
      </c>
      <c r="T1008" s="1"/>
      <c r="U1008" s="1"/>
      <c r="V1008" s="1" t="s">
        <v>14055</v>
      </c>
      <c r="W1008" s="1" t="s">
        <v>1006</v>
      </c>
      <c r="X1008" s="1"/>
    </row>
    <row r="1009" spans="1:24">
      <c r="A1009" s="1" t="s">
        <v>1007</v>
      </c>
      <c r="B1009" s="1"/>
      <c r="C1009" s="1" t="s">
        <v>1007</v>
      </c>
      <c r="D1009" s="1" t="s">
        <v>2722</v>
      </c>
      <c r="E1009" s="1" t="s">
        <v>4394</v>
      </c>
      <c r="F1009" s="1" t="s">
        <v>6014</v>
      </c>
      <c r="G1009" s="1" t="s">
        <v>4394</v>
      </c>
      <c r="H1009" s="1" t="s">
        <v>9187</v>
      </c>
      <c r="I1009" s="1" t="s">
        <v>10408</v>
      </c>
      <c r="J1009" s="1"/>
      <c r="K1009" s="1" t="s">
        <v>26674</v>
      </c>
      <c r="L1009" s="1" t="s">
        <v>1007</v>
      </c>
      <c r="M1009" s="1" t="s">
        <v>12390</v>
      </c>
      <c r="N1009" s="1" t="s">
        <v>13054</v>
      </c>
      <c r="O1009" s="1" t="s">
        <v>1007</v>
      </c>
      <c r="P1009" s="1" t="s">
        <v>26701</v>
      </c>
      <c r="Q1009" s="1" t="s">
        <v>27317</v>
      </c>
      <c r="R1009" s="1" t="s">
        <v>14043</v>
      </c>
      <c r="S1009" s="1" t="s">
        <v>1007</v>
      </c>
      <c r="T1009" s="1"/>
      <c r="U1009" s="1"/>
      <c r="V1009" s="1" t="s">
        <v>14055</v>
      </c>
      <c r="W1009" s="1" t="s">
        <v>1007</v>
      </c>
      <c r="X1009" s="1"/>
    </row>
    <row r="1010" spans="1:24">
      <c r="A1010" s="1" t="s">
        <v>1008</v>
      </c>
      <c r="B1010" s="1"/>
      <c r="C1010" s="1" t="s">
        <v>1008</v>
      </c>
      <c r="D1010" s="1" t="s">
        <v>2723</v>
      </c>
      <c r="E1010" s="1" t="s">
        <v>4395</v>
      </c>
      <c r="F1010" s="1" t="s">
        <v>6015</v>
      </c>
      <c r="G1010" s="1" t="s">
        <v>7610</v>
      </c>
      <c r="H1010" s="1" t="s">
        <v>9188</v>
      </c>
      <c r="I1010" s="1" t="s">
        <v>10785</v>
      </c>
      <c r="J1010" s="1"/>
      <c r="K1010" s="1" t="s">
        <v>26674</v>
      </c>
      <c r="L1010" s="1" t="s">
        <v>1008</v>
      </c>
      <c r="M1010" s="1" t="s">
        <v>12391</v>
      </c>
      <c r="N1010" s="1" t="s">
        <v>13054</v>
      </c>
      <c r="O1010" s="1" t="s">
        <v>1008</v>
      </c>
      <c r="P1010" s="1" t="s">
        <v>26701</v>
      </c>
      <c r="Q1010" s="1" t="s">
        <v>27318</v>
      </c>
      <c r="R1010" s="1" t="s">
        <v>14043</v>
      </c>
      <c r="S1010" s="1" t="s">
        <v>1008</v>
      </c>
      <c r="T1010" s="1"/>
      <c r="U1010" s="1"/>
      <c r="V1010" s="1" t="s">
        <v>14055</v>
      </c>
      <c r="W1010" s="1" t="s">
        <v>1008</v>
      </c>
      <c r="X1010" s="1"/>
    </row>
    <row r="1011" spans="1:24">
      <c r="A1011" s="1" t="s">
        <v>1009</v>
      </c>
      <c r="B1011" s="1"/>
      <c r="C1011" s="1" t="s">
        <v>1009</v>
      </c>
      <c r="D1011" s="1" t="s">
        <v>2724</v>
      </c>
      <c r="E1011" s="1" t="s">
        <v>14851</v>
      </c>
      <c r="F1011" s="1" t="s">
        <v>15922</v>
      </c>
      <c r="G1011" s="1" t="s">
        <v>16989</v>
      </c>
      <c r="H1011" s="1" t="s">
        <v>18042</v>
      </c>
      <c r="I1011" s="1" t="s">
        <v>10786</v>
      </c>
      <c r="J1011" s="1"/>
      <c r="K1011" s="1" t="s">
        <v>26674</v>
      </c>
      <c r="L1011" s="1" t="s">
        <v>1009</v>
      </c>
      <c r="M1011" s="1" t="s">
        <v>12392</v>
      </c>
      <c r="N1011" s="1" t="s">
        <v>13054</v>
      </c>
      <c r="O1011" s="1" t="s">
        <v>1009</v>
      </c>
      <c r="P1011" s="1" t="s">
        <v>26701</v>
      </c>
      <c r="Q1011" s="1" t="s">
        <v>27319</v>
      </c>
      <c r="R1011" s="1" t="s">
        <v>14043</v>
      </c>
      <c r="S1011" s="1" t="s">
        <v>1009</v>
      </c>
      <c r="T1011" s="1"/>
      <c r="U1011" s="1"/>
      <c r="V1011" s="1" t="s">
        <v>14055</v>
      </c>
      <c r="W1011" s="1" t="s">
        <v>1009</v>
      </c>
      <c r="X1011" s="1"/>
    </row>
    <row r="1012" spans="1:24">
      <c r="A1012" s="1" t="s">
        <v>1010</v>
      </c>
      <c r="B1012" s="1"/>
      <c r="C1012" s="1" t="s">
        <v>1010</v>
      </c>
      <c r="D1012" s="1" t="s">
        <v>2725</v>
      </c>
      <c r="E1012" s="1" t="s">
        <v>24677</v>
      </c>
      <c r="F1012" s="1" t="s">
        <v>25292</v>
      </c>
      <c r="G1012" s="1" t="s">
        <v>25914</v>
      </c>
      <c r="H1012" s="1" t="s">
        <v>26515</v>
      </c>
      <c r="I1012" s="1" t="s">
        <v>10787</v>
      </c>
      <c r="J1012" s="1"/>
      <c r="K1012" s="1" t="s">
        <v>26674</v>
      </c>
      <c r="L1012" s="1" t="s">
        <v>1010</v>
      </c>
      <c r="M1012" s="1" t="s">
        <v>12393</v>
      </c>
      <c r="N1012" s="1" t="s">
        <v>13054</v>
      </c>
      <c r="O1012" s="1" t="s">
        <v>1010</v>
      </c>
      <c r="P1012" s="1" t="s">
        <v>26701</v>
      </c>
      <c r="Q1012" s="1" t="s">
        <v>27320</v>
      </c>
      <c r="R1012" s="1" t="s">
        <v>14043</v>
      </c>
      <c r="S1012" s="1" t="s">
        <v>1010</v>
      </c>
      <c r="T1012" s="1"/>
      <c r="U1012" s="1"/>
      <c r="V1012" s="1" t="s">
        <v>14055</v>
      </c>
      <c r="W1012" s="1" t="s">
        <v>1010</v>
      </c>
      <c r="X1012" s="1"/>
    </row>
    <row r="1013" spans="1:24">
      <c r="A1013" s="1" t="s">
        <v>1011</v>
      </c>
      <c r="B1013" s="1"/>
      <c r="C1013" s="1" t="s">
        <v>1011</v>
      </c>
      <c r="D1013" s="1" t="s">
        <v>2726</v>
      </c>
      <c r="E1013" s="1" t="s">
        <v>4398</v>
      </c>
      <c r="F1013" s="1" t="s">
        <v>6018</v>
      </c>
      <c r="G1013" s="1" t="s">
        <v>7613</v>
      </c>
      <c r="H1013" s="1" t="s">
        <v>9191</v>
      </c>
      <c r="I1013" s="1" t="s">
        <v>10788</v>
      </c>
      <c r="J1013" s="1"/>
      <c r="K1013" s="1" t="s">
        <v>26674</v>
      </c>
      <c r="L1013" s="1" t="s">
        <v>1011</v>
      </c>
      <c r="M1013" s="1" t="s">
        <v>12394</v>
      </c>
      <c r="N1013" s="1" t="s">
        <v>13054</v>
      </c>
      <c r="O1013" s="1" t="s">
        <v>1011</v>
      </c>
      <c r="P1013" s="1" t="s">
        <v>26701</v>
      </c>
      <c r="Q1013" s="1" t="s">
        <v>27321</v>
      </c>
      <c r="R1013" s="1" t="s">
        <v>14043</v>
      </c>
      <c r="S1013" s="1" t="s">
        <v>1011</v>
      </c>
      <c r="T1013" s="1"/>
      <c r="U1013" s="1"/>
      <c r="V1013" s="1" t="s">
        <v>14055</v>
      </c>
      <c r="W1013" s="1" t="s">
        <v>1011</v>
      </c>
      <c r="X1013" s="1"/>
    </row>
    <row r="1014" spans="1:24">
      <c r="A1014" s="1" t="s">
        <v>1012</v>
      </c>
      <c r="B1014" s="1"/>
      <c r="C1014" s="1" t="s">
        <v>1012</v>
      </c>
      <c r="D1014" s="1" t="s">
        <v>2727</v>
      </c>
      <c r="E1014" s="1" t="s">
        <v>4399</v>
      </c>
      <c r="F1014" s="1" t="s">
        <v>6019</v>
      </c>
      <c r="G1014" s="1" t="s">
        <v>7614</v>
      </c>
      <c r="H1014" s="1" t="s">
        <v>9192</v>
      </c>
      <c r="I1014" s="1" t="s">
        <v>10789</v>
      </c>
      <c r="J1014" s="1"/>
      <c r="K1014" s="1" t="s">
        <v>26674</v>
      </c>
      <c r="L1014" s="1" t="s">
        <v>1012</v>
      </c>
      <c r="M1014" s="1" t="s">
        <v>12395</v>
      </c>
      <c r="N1014" s="1" t="s">
        <v>13054</v>
      </c>
      <c r="O1014" s="1" t="s">
        <v>1012</v>
      </c>
      <c r="P1014" s="1" t="s">
        <v>26701</v>
      </c>
      <c r="Q1014" s="1" t="s">
        <v>27322</v>
      </c>
      <c r="R1014" s="1" t="s">
        <v>14043</v>
      </c>
      <c r="S1014" s="1" t="s">
        <v>1012</v>
      </c>
      <c r="T1014" s="1"/>
      <c r="U1014" s="1"/>
      <c r="V1014" s="1" t="s">
        <v>14055</v>
      </c>
      <c r="W1014" s="1" t="s">
        <v>1012</v>
      </c>
      <c r="X1014" s="1"/>
    </row>
    <row r="1015" spans="1:24">
      <c r="A1015" s="1" t="s">
        <v>1013</v>
      </c>
      <c r="B1015" s="1"/>
      <c r="C1015" s="1" t="s">
        <v>1013</v>
      </c>
      <c r="D1015" s="1" t="s">
        <v>2728</v>
      </c>
      <c r="E1015" s="1" t="s">
        <v>24678</v>
      </c>
      <c r="F1015" s="1" t="s">
        <v>25293</v>
      </c>
      <c r="G1015" s="1" t="s">
        <v>25915</v>
      </c>
      <c r="H1015" s="1" t="s">
        <v>26516</v>
      </c>
      <c r="I1015" s="1" t="s">
        <v>10790</v>
      </c>
      <c r="J1015" s="1"/>
      <c r="K1015" s="1" t="s">
        <v>26674</v>
      </c>
      <c r="L1015" s="1" t="s">
        <v>1013</v>
      </c>
      <c r="M1015" s="1" t="s">
        <v>12396</v>
      </c>
      <c r="N1015" s="1" t="s">
        <v>13054</v>
      </c>
      <c r="O1015" s="1" t="s">
        <v>1013</v>
      </c>
      <c r="P1015" s="1" t="s">
        <v>26701</v>
      </c>
      <c r="Q1015" s="1" t="s">
        <v>27323</v>
      </c>
      <c r="R1015" s="1" t="s">
        <v>14043</v>
      </c>
      <c r="S1015" s="1" t="s">
        <v>1013</v>
      </c>
      <c r="T1015" s="1"/>
      <c r="U1015" s="1"/>
      <c r="V1015" s="1" t="s">
        <v>14055</v>
      </c>
      <c r="W1015" s="1" t="s">
        <v>1013</v>
      </c>
      <c r="X1015" s="1"/>
    </row>
    <row r="1016" spans="1:24">
      <c r="A1016" s="1" t="s">
        <v>1014</v>
      </c>
      <c r="B1016" s="1"/>
      <c r="C1016" s="1" t="s">
        <v>1014</v>
      </c>
      <c r="D1016" s="1" t="s">
        <v>2729</v>
      </c>
      <c r="E1016" s="1" t="s">
        <v>4401</v>
      </c>
      <c r="F1016" s="1" t="s">
        <v>6021</v>
      </c>
      <c r="G1016" s="1" t="s">
        <v>7616</v>
      </c>
      <c r="H1016" s="1" t="s">
        <v>9194</v>
      </c>
      <c r="I1016" s="1" t="s">
        <v>10791</v>
      </c>
      <c r="J1016" s="1"/>
      <c r="K1016" s="1" t="s">
        <v>26674</v>
      </c>
      <c r="L1016" s="1" t="s">
        <v>1014</v>
      </c>
      <c r="M1016" s="1" t="s">
        <v>12397</v>
      </c>
      <c r="N1016" s="1" t="s">
        <v>13054</v>
      </c>
      <c r="O1016" s="1" t="s">
        <v>1014</v>
      </c>
      <c r="P1016" s="1" t="s">
        <v>26701</v>
      </c>
      <c r="Q1016" s="1" t="s">
        <v>27324</v>
      </c>
      <c r="R1016" s="1" t="s">
        <v>14043</v>
      </c>
      <c r="S1016" s="1" t="s">
        <v>1014</v>
      </c>
      <c r="T1016" s="1"/>
      <c r="U1016" s="1"/>
      <c r="V1016" s="1" t="s">
        <v>14055</v>
      </c>
      <c r="W1016" s="1" t="s">
        <v>1014</v>
      </c>
      <c r="X1016" s="1"/>
    </row>
    <row r="1017" spans="1:24">
      <c r="A1017" s="1" t="s">
        <v>1015</v>
      </c>
      <c r="B1017" s="1"/>
      <c r="C1017" s="1" t="s">
        <v>1015</v>
      </c>
      <c r="D1017" s="1" t="s">
        <v>2730</v>
      </c>
      <c r="E1017" s="1" t="s">
        <v>4402</v>
      </c>
      <c r="F1017" s="1" t="s">
        <v>6022</v>
      </c>
      <c r="G1017" s="1" t="s">
        <v>7617</v>
      </c>
      <c r="H1017" s="1" t="s">
        <v>9195</v>
      </c>
      <c r="I1017" s="1" t="s">
        <v>10792</v>
      </c>
      <c r="J1017" s="1"/>
      <c r="K1017" s="1" t="s">
        <v>26674</v>
      </c>
      <c r="L1017" s="1" t="s">
        <v>1015</v>
      </c>
      <c r="M1017" s="1" t="s">
        <v>12398</v>
      </c>
      <c r="N1017" s="1" t="s">
        <v>13054</v>
      </c>
      <c r="O1017" s="1" t="s">
        <v>1015</v>
      </c>
      <c r="P1017" s="1" t="s">
        <v>26701</v>
      </c>
      <c r="Q1017" s="1" t="s">
        <v>27325</v>
      </c>
      <c r="R1017" s="1" t="s">
        <v>14043</v>
      </c>
      <c r="S1017" s="1" t="s">
        <v>1015</v>
      </c>
      <c r="T1017" s="1"/>
      <c r="U1017" s="1"/>
      <c r="V1017" s="1" t="s">
        <v>14055</v>
      </c>
      <c r="W1017" s="1" t="s">
        <v>1015</v>
      </c>
      <c r="X1017" s="1"/>
    </row>
    <row r="1018" spans="1:24">
      <c r="A1018" s="1" t="s">
        <v>1016</v>
      </c>
      <c r="B1018" s="1"/>
      <c r="C1018" s="1" t="s">
        <v>1016</v>
      </c>
      <c r="D1018" s="1" t="s">
        <v>2731</v>
      </c>
      <c r="E1018" s="1" t="s">
        <v>14857</v>
      </c>
      <c r="F1018" s="1" t="s">
        <v>15928</v>
      </c>
      <c r="G1018" s="1" t="s">
        <v>16995</v>
      </c>
      <c r="H1018" s="1" t="s">
        <v>18048</v>
      </c>
      <c r="I1018" s="1" t="s">
        <v>10793</v>
      </c>
      <c r="J1018" s="1"/>
      <c r="K1018" s="1" t="s">
        <v>26674</v>
      </c>
      <c r="L1018" s="1" t="s">
        <v>1016</v>
      </c>
      <c r="M1018" s="1" t="s">
        <v>12399</v>
      </c>
      <c r="N1018" s="1" t="s">
        <v>13054</v>
      </c>
      <c r="O1018" s="1" t="s">
        <v>1016</v>
      </c>
      <c r="P1018" s="1" t="s">
        <v>26701</v>
      </c>
      <c r="Q1018" s="1" t="s">
        <v>27326</v>
      </c>
      <c r="R1018" s="1" t="s">
        <v>14043</v>
      </c>
      <c r="S1018" s="1" t="s">
        <v>1016</v>
      </c>
      <c r="T1018" s="1"/>
      <c r="U1018" s="1"/>
      <c r="V1018" s="1" t="s">
        <v>14055</v>
      </c>
      <c r="W1018" s="1" t="s">
        <v>1016</v>
      </c>
      <c r="X1018" s="1"/>
    </row>
    <row r="1019" spans="1:24">
      <c r="A1019" s="1" t="s">
        <v>1017</v>
      </c>
      <c r="B1019" s="1"/>
      <c r="C1019" s="1" t="s">
        <v>1017</v>
      </c>
      <c r="D1019" s="1" t="s">
        <v>2732</v>
      </c>
      <c r="E1019" s="1" t="s">
        <v>14858</v>
      </c>
      <c r="F1019" s="1" t="s">
        <v>15929</v>
      </c>
      <c r="G1019" s="1" t="s">
        <v>16996</v>
      </c>
      <c r="H1019" s="1" t="s">
        <v>18049</v>
      </c>
      <c r="I1019" s="1" t="s">
        <v>10794</v>
      </c>
      <c r="J1019" s="1"/>
      <c r="K1019" s="1" t="s">
        <v>26674</v>
      </c>
      <c r="L1019" s="1" t="s">
        <v>1017</v>
      </c>
      <c r="M1019" s="1" t="s">
        <v>12400</v>
      </c>
      <c r="N1019" s="1" t="s">
        <v>13054</v>
      </c>
      <c r="O1019" s="1" t="s">
        <v>1017</v>
      </c>
      <c r="P1019" s="1" t="s">
        <v>26701</v>
      </c>
      <c r="Q1019" s="1" t="s">
        <v>27327</v>
      </c>
      <c r="R1019" s="1" t="s">
        <v>14043</v>
      </c>
      <c r="S1019" s="1" t="s">
        <v>1017</v>
      </c>
      <c r="T1019" s="1"/>
      <c r="U1019" s="1"/>
      <c r="V1019" s="1" t="s">
        <v>14055</v>
      </c>
      <c r="W1019" s="1" t="s">
        <v>1017</v>
      </c>
      <c r="X1019" s="1"/>
    </row>
    <row r="1020" spans="1:24">
      <c r="A1020" s="1" t="s">
        <v>1018</v>
      </c>
      <c r="B1020" s="1"/>
      <c r="C1020" s="1" t="s">
        <v>1018</v>
      </c>
      <c r="D1020" s="1" t="s">
        <v>2733</v>
      </c>
      <c r="E1020" s="1" t="s">
        <v>20851</v>
      </c>
      <c r="F1020" s="1" t="s">
        <v>21632</v>
      </c>
      <c r="G1020" s="1" t="s">
        <v>22409</v>
      </c>
      <c r="H1020" s="1" t="s">
        <v>23171</v>
      </c>
      <c r="I1020" s="1" t="s">
        <v>10795</v>
      </c>
      <c r="J1020" s="1"/>
      <c r="K1020" s="1" t="s">
        <v>26674</v>
      </c>
      <c r="L1020" s="1" t="s">
        <v>1018</v>
      </c>
      <c r="M1020" s="1" t="s">
        <v>12401</v>
      </c>
      <c r="N1020" s="1" t="s">
        <v>13054</v>
      </c>
      <c r="O1020" s="1" t="s">
        <v>1018</v>
      </c>
      <c r="P1020" s="1" t="s">
        <v>26701</v>
      </c>
      <c r="Q1020" s="1" t="s">
        <v>27328</v>
      </c>
      <c r="R1020" s="1" t="s">
        <v>14043</v>
      </c>
      <c r="S1020" s="1" t="s">
        <v>1018</v>
      </c>
      <c r="T1020" s="1"/>
      <c r="U1020" s="1"/>
      <c r="V1020" s="1" t="s">
        <v>14055</v>
      </c>
      <c r="W1020" s="1" t="s">
        <v>1018</v>
      </c>
      <c r="X1020" s="1"/>
    </row>
    <row r="1021" spans="1:24">
      <c r="A1021" s="1" t="s">
        <v>1019</v>
      </c>
      <c r="B1021" s="1"/>
      <c r="C1021" s="1" t="s">
        <v>1019</v>
      </c>
      <c r="D1021" s="1" t="s">
        <v>2734</v>
      </c>
      <c r="E1021" s="1" t="s">
        <v>4406</v>
      </c>
      <c r="F1021" s="1" t="s">
        <v>6026</v>
      </c>
      <c r="G1021" s="1" t="s">
        <v>7621</v>
      </c>
      <c r="H1021" s="1" t="s">
        <v>9199</v>
      </c>
      <c r="I1021" s="1" t="s">
        <v>10796</v>
      </c>
      <c r="J1021" s="1"/>
      <c r="K1021" s="1" t="s">
        <v>26674</v>
      </c>
      <c r="L1021" s="1" t="s">
        <v>1019</v>
      </c>
      <c r="M1021" s="1" t="s">
        <v>12402</v>
      </c>
      <c r="N1021" s="1" t="s">
        <v>13054</v>
      </c>
      <c r="O1021" s="1" t="s">
        <v>1019</v>
      </c>
      <c r="P1021" s="1" t="s">
        <v>26701</v>
      </c>
      <c r="Q1021" s="1" t="s">
        <v>27329</v>
      </c>
      <c r="R1021" s="1" t="s">
        <v>14043</v>
      </c>
      <c r="S1021" s="1" t="s">
        <v>1019</v>
      </c>
      <c r="T1021" s="1"/>
      <c r="U1021" s="1"/>
      <c r="V1021" s="1" t="s">
        <v>14055</v>
      </c>
      <c r="W1021" s="1" t="s">
        <v>1019</v>
      </c>
      <c r="X1021" s="1"/>
    </row>
    <row r="1022" spans="1:24">
      <c r="A1022" s="1" t="s">
        <v>1020</v>
      </c>
      <c r="B1022" s="1"/>
      <c r="C1022" s="1" t="s">
        <v>1020</v>
      </c>
      <c r="D1022" s="1" t="s">
        <v>2735</v>
      </c>
      <c r="E1022" s="1" t="s">
        <v>24679</v>
      </c>
      <c r="F1022" s="1" t="s">
        <v>25294</v>
      </c>
      <c r="G1022" s="1" t="s">
        <v>25916</v>
      </c>
      <c r="H1022" s="1" t="s">
        <v>26517</v>
      </c>
      <c r="I1022" s="1" t="s">
        <v>10797</v>
      </c>
      <c r="J1022" s="1"/>
      <c r="K1022" s="1" t="s">
        <v>26674</v>
      </c>
      <c r="L1022" s="1" t="s">
        <v>1020</v>
      </c>
      <c r="M1022" s="1" t="s">
        <v>12403</v>
      </c>
      <c r="N1022" s="1" t="s">
        <v>13054</v>
      </c>
      <c r="O1022" s="1" t="s">
        <v>1020</v>
      </c>
      <c r="P1022" s="1" t="s">
        <v>26701</v>
      </c>
      <c r="Q1022" s="1" t="s">
        <v>27330</v>
      </c>
      <c r="R1022" s="1" t="s">
        <v>14043</v>
      </c>
      <c r="S1022" s="1" t="s">
        <v>1020</v>
      </c>
      <c r="T1022" s="1"/>
      <c r="U1022" s="1"/>
      <c r="V1022" s="1" t="s">
        <v>14055</v>
      </c>
      <c r="W1022" s="1" t="s">
        <v>1020</v>
      </c>
      <c r="X1022" s="1"/>
    </row>
    <row r="1023" spans="1:24">
      <c r="A1023" s="1" t="s">
        <v>1021</v>
      </c>
      <c r="B1023" s="1"/>
      <c r="C1023" s="1" t="s">
        <v>1021</v>
      </c>
      <c r="D1023" s="1" t="s">
        <v>2736</v>
      </c>
      <c r="E1023" s="1" t="s">
        <v>4408</v>
      </c>
      <c r="F1023" s="1" t="s">
        <v>6028</v>
      </c>
      <c r="G1023" s="1" t="s">
        <v>7623</v>
      </c>
      <c r="H1023" s="1" t="s">
        <v>9201</v>
      </c>
      <c r="I1023" s="1" t="s">
        <v>10798</v>
      </c>
      <c r="J1023" s="1"/>
      <c r="K1023" s="1" t="s">
        <v>26674</v>
      </c>
      <c r="L1023" s="1" t="s">
        <v>1021</v>
      </c>
      <c r="M1023" s="1" t="s">
        <v>12404</v>
      </c>
      <c r="N1023" s="1" t="s">
        <v>13054</v>
      </c>
      <c r="O1023" s="1" t="s">
        <v>1021</v>
      </c>
      <c r="P1023" s="1" t="s">
        <v>26701</v>
      </c>
      <c r="Q1023" s="1" t="s">
        <v>27331</v>
      </c>
      <c r="R1023" s="1" t="s">
        <v>14043</v>
      </c>
      <c r="S1023" s="1" t="s">
        <v>1021</v>
      </c>
      <c r="T1023" s="1"/>
      <c r="U1023" s="1"/>
      <c r="V1023" s="1" t="s">
        <v>14055</v>
      </c>
      <c r="W1023" s="1" t="s">
        <v>1021</v>
      </c>
      <c r="X1023" s="1"/>
    </row>
    <row r="1024" spans="1:24">
      <c r="A1024" s="1" t="s">
        <v>1022</v>
      </c>
      <c r="B1024" s="1"/>
      <c r="C1024" s="1" t="s">
        <v>1022</v>
      </c>
      <c r="D1024" s="1" t="s">
        <v>2737</v>
      </c>
      <c r="E1024" s="1" t="s">
        <v>24680</v>
      </c>
      <c r="F1024" s="1" t="s">
        <v>25295</v>
      </c>
      <c r="G1024" s="1" t="s">
        <v>25917</v>
      </c>
      <c r="H1024" s="1" t="s">
        <v>26518</v>
      </c>
      <c r="I1024" s="1" t="s">
        <v>10799</v>
      </c>
      <c r="J1024" s="1"/>
      <c r="K1024" s="1" t="s">
        <v>26674</v>
      </c>
      <c r="L1024" s="1" t="s">
        <v>1022</v>
      </c>
      <c r="M1024" s="1" t="s">
        <v>12405</v>
      </c>
      <c r="N1024" s="1" t="s">
        <v>13054</v>
      </c>
      <c r="O1024" s="1" t="s">
        <v>1022</v>
      </c>
      <c r="P1024" s="1" t="s">
        <v>26701</v>
      </c>
      <c r="Q1024" s="1" t="s">
        <v>27332</v>
      </c>
      <c r="R1024" s="1" t="s">
        <v>14043</v>
      </c>
      <c r="S1024" s="1" t="s">
        <v>1022</v>
      </c>
      <c r="T1024" s="1"/>
      <c r="U1024" s="1"/>
      <c r="V1024" s="1" t="s">
        <v>14055</v>
      </c>
      <c r="W1024" s="1" t="s">
        <v>1022</v>
      </c>
      <c r="X1024" s="1"/>
    </row>
    <row r="1025" spans="1:24">
      <c r="A1025" s="1" t="s">
        <v>1023</v>
      </c>
      <c r="B1025" s="1"/>
      <c r="C1025" s="1" t="s">
        <v>1023</v>
      </c>
      <c r="D1025" s="1" t="s">
        <v>2738</v>
      </c>
      <c r="E1025" s="1" t="s">
        <v>4410</v>
      </c>
      <c r="F1025" s="1" t="s">
        <v>6030</v>
      </c>
      <c r="G1025" s="1" t="s">
        <v>7625</v>
      </c>
      <c r="H1025" s="1" t="s">
        <v>9203</v>
      </c>
      <c r="I1025" s="1" t="s">
        <v>10729</v>
      </c>
      <c r="J1025" s="1"/>
      <c r="K1025" s="1" t="s">
        <v>26674</v>
      </c>
      <c r="L1025" s="1" t="s">
        <v>1023</v>
      </c>
      <c r="M1025" s="1" t="s">
        <v>12406</v>
      </c>
      <c r="N1025" s="1" t="s">
        <v>13054</v>
      </c>
      <c r="O1025" s="1" t="s">
        <v>1023</v>
      </c>
      <c r="P1025" s="1" t="s">
        <v>26701</v>
      </c>
      <c r="Q1025" s="1" t="s">
        <v>27333</v>
      </c>
      <c r="R1025" s="1" t="s">
        <v>14043</v>
      </c>
      <c r="S1025" s="1" t="s">
        <v>1023</v>
      </c>
      <c r="T1025" s="1"/>
      <c r="U1025" s="1"/>
      <c r="V1025" s="1" t="s">
        <v>14055</v>
      </c>
      <c r="W1025" s="1" t="s">
        <v>1023</v>
      </c>
      <c r="X1025" s="1"/>
    </row>
    <row r="1026" spans="1:24">
      <c r="A1026" s="1" t="s">
        <v>1024</v>
      </c>
      <c r="B1026" s="1"/>
      <c r="C1026" s="1" t="s">
        <v>1024</v>
      </c>
      <c r="D1026" s="1" t="s">
        <v>2739</v>
      </c>
      <c r="E1026" s="1" t="s">
        <v>4411</v>
      </c>
      <c r="F1026" s="1" t="s">
        <v>6031</v>
      </c>
      <c r="G1026" s="1" t="s">
        <v>7626</v>
      </c>
      <c r="H1026" s="1" t="s">
        <v>9204</v>
      </c>
      <c r="I1026" s="1" t="s">
        <v>10800</v>
      </c>
      <c r="J1026" s="1"/>
      <c r="K1026" s="1" t="s">
        <v>26674</v>
      </c>
      <c r="L1026" s="1" t="s">
        <v>1024</v>
      </c>
      <c r="M1026" s="1" t="s">
        <v>12407</v>
      </c>
      <c r="N1026" s="1" t="s">
        <v>13054</v>
      </c>
      <c r="O1026" s="1" t="s">
        <v>1024</v>
      </c>
      <c r="P1026" s="1" t="s">
        <v>26701</v>
      </c>
      <c r="Q1026" s="1" t="s">
        <v>27334</v>
      </c>
      <c r="R1026" s="1" t="s">
        <v>14043</v>
      </c>
      <c r="S1026" s="1" t="s">
        <v>1024</v>
      </c>
      <c r="T1026" s="1"/>
      <c r="U1026" s="1"/>
      <c r="V1026" s="1" t="s">
        <v>14055</v>
      </c>
      <c r="W1026" s="1" t="s">
        <v>1024</v>
      </c>
      <c r="X1026" s="1"/>
    </row>
    <row r="1027" spans="1:24">
      <c r="A1027" s="1" t="s">
        <v>1025</v>
      </c>
      <c r="B1027" s="1"/>
      <c r="C1027" s="1" t="s">
        <v>1025</v>
      </c>
      <c r="D1027" s="1" t="s">
        <v>2740</v>
      </c>
      <c r="E1027" s="1" t="s">
        <v>20855</v>
      </c>
      <c r="F1027" s="1" t="s">
        <v>21636</v>
      </c>
      <c r="G1027" s="1" t="s">
        <v>22413</v>
      </c>
      <c r="H1027" s="1" t="s">
        <v>23175</v>
      </c>
      <c r="I1027" s="1" t="s">
        <v>10801</v>
      </c>
      <c r="J1027" s="1"/>
      <c r="K1027" s="1" t="s">
        <v>26674</v>
      </c>
      <c r="L1027" s="1" t="s">
        <v>1025</v>
      </c>
      <c r="M1027" s="1" t="s">
        <v>12408</v>
      </c>
      <c r="N1027" s="1" t="s">
        <v>13054</v>
      </c>
      <c r="O1027" s="1" t="s">
        <v>1025</v>
      </c>
      <c r="P1027" s="1" t="s">
        <v>26701</v>
      </c>
      <c r="Q1027" s="1" t="s">
        <v>27335</v>
      </c>
      <c r="R1027" s="1" t="s">
        <v>14043</v>
      </c>
      <c r="S1027" s="1" t="s">
        <v>1025</v>
      </c>
      <c r="T1027" s="1"/>
      <c r="U1027" s="1"/>
      <c r="V1027" s="1" t="s">
        <v>14055</v>
      </c>
      <c r="W1027" s="1" t="s">
        <v>1025</v>
      </c>
      <c r="X1027" s="1"/>
    </row>
    <row r="1028" spans="1:24">
      <c r="A1028" s="1" t="s">
        <v>1026</v>
      </c>
      <c r="B1028" s="1"/>
      <c r="C1028" s="1" t="s">
        <v>1026</v>
      </c>
      <c r="D1028" s="1" t="s">
        <v>2741</v>
      </c>
      <c r="E1028" s="1" t="s">
        <v>20856</v>
      </c>
      <c r="F1028" s="1" t="s">
        <v>21637</v>
      </c>
      <c r="G1028" s="1" t="s">
        <v>22414</v>
      </c>
      <c r="H1028" s="1" t="s">
        <v>23176</v>
      </c>
      <c r="I1028" s="1" t="s">
        <v>10802</v>
      </c>
      <c r="J1028" s="1"/>
      <c r="K1028" s="1" t="s">
        <v>26674</v>
      </c>
      <c r="L1028" s="1" t="s">
        <v>1026</v>
      </c>
      <c r="M1028" s="1" t="s">
        <v>12409</v>
      </c>
      <c r="N1028" s="1" t="s">
        <v>13054</v>
      </c>
      <c r="O1028" s="1" t="s">
        <v>1026</v>
      </c>
      <c r="P1028" s="1" t="s">
        <v>26701</v>
      </c>
      <c r="Q1028" s="1" t="s">
        <v>27336</v>
      </c>
      <c r="R1028" s="1" t="s">
        <v>14043</v>
      </c>
      <c r="S1028" s="1" t="s">
        <v>1026</v>
      </c>
      <c r="T1028" s="1"/>
      <c r="U1028" s="1"/>
      <c r="V1028" s="1" t="s">
        <v>14055</v>
      </c>
      <c r="W1028" s="1" t="s">
        <v>1026</v>
      </c>
      <c r="X1028" s="1"/>
    </row>
    <row r="1029" spans="1:24">
      <c r="A1029" s="1" t="s">
        <v>1027</v>
      </c>
      <c r="B1029" s="1"/>
      <c r="C1029" s="1" t="s">
        <v>1027</v>
      </c>
      <c r="D1029" s="1" t="s">
        <v>2742</v>
      </c>
      <c r="E1029" s="1" t="s">
        <v>24681</v>
      </c>
      <c r="F1029" s="1" t="s">
        <v>25296</v>
      </c>
      <c r="G1029" s="1" t="s">
        <v>25918</v>
      </c>
      <c r="H1029" s="1" t="s">
        <v>26519</v>
      </c>
      <c r="I1029" s="1" t="s">
        <v>10803</v>
      </c>
      <c r="J1029" s="1"/>
      <c r="K1029" s="1" t="s">
        <v>26674</v>
      </c>
      <c r="L1029" s="1" t="s">
        <v>1027</v>
      </c>
      <c r="M1029" s="1" t="s">
        <v>12410</v>
      </c>
      <c r="N1029" s="1" t="s">
        <v>13054</v>
      </c>
      <c r="O1029" s="1" t="s">
        <v>1027</v>
      </c>
      <c r="P1029" s="1" t="s">
        <v>26701</v>
      </c>
      <c r="Q1029" s="1" t="s">
        <v>27337</v>
      </c>
      <c r="R1029" s="1" t="s">
        <v>14043</v>
      </c>
      <c r="S1029" s="1" t="s">
        <v>1027</v>
      </c>
      <c r="T1029" s="1"/>
      <c r="U1029" s="1"/>
      <c r="V1029" s="1" t="s">
        <v>14055</v>
      </c>
      <c r="W1029" s="1" t="s">
        <v>1027</v>
      </c>
      <c r="X1029" s="1"/>
    </row>
    <row r="1030" spans="1:24">
      <c r="A1030" s="1" t="s">
        <v>1028</v>
      </c>
      <c r="B1030" s="1"/>
      <c r="C1030" s="1" t="s">
        <v>1028</v>
      </c>
      <c r="D1030" s="1" t="s">
        <v>2743</v>
      </c>
      <c r="E1030" s="1" t="s">
        <v>14861</v>
      </c>
      <c r="F1030" s="1" t="s">
        <v>15932</v>
      </c>
      <c r="G1030" s="1" t="s">
        <v>14861</v>
      </c>
      <c r="H1030" s="1" t="s">
        <v>18052</v>
      </c>
      <c r="I1030" s="1" t="s">
        <v>10804</v>
      </c>
      <c r="J1030" s="1"/>
      <c r="K1030" s="1" t="s">
        <v>26674</v>
      </c>
      <c r="L1030" s="1" t="s">
        <v>1028</v>
      </c>
      <c r="M1030" s="1" t="s">
        <v>12411</v>
      </c>
      <c r="N1030" s="1" t="s">
        <v>13054</v>
      </c>
      <c r="O1030" s="1" t="s">
        <v>1028</v>
      </c>
      <c r="P1030" s="1" t="s">
        <v>26701</v>
      </c>
      <c r="Q1030" s="1" t="s">
        <v>27338</v>
      </c>
      <c r="R1030" s="1" t="s">
        <v>14043</v>
      </c>
      <c r="S1030" s="1" t="s">
        <v>1028</v>
      </c>
      <c r="T1030" s="1"/>
      <c r="U1030" s="1"/>
      <c r="V1030" s="1" t="s">
        <v>14055</v>
      </c>
      <c r="W1030" s="1" t="s">
        <v>1028</v>
      </c>
      <c r="X1030" s="1"/>
    </row>
    <row r="1031" spans="1:24">
      <c r="A1031" s="1" t="s">
        <v>1029</v>
      </c>
      <c r="B1031" s="1"/>
      <c r="C1031" s="1" t="s">
        <v>1029</v>
      </c>
      <c r="D1031" s="1" t="s">
        <v>2744</v>
      </c>
      <c r="E1031" s="1" t="s">
        <v>24682</v>
      </c>
      <c r="F1031" s="1" t="s">
        <v>25297</v>
      </c>
      <c r="G1031" s="1" t="s">
        <v>25919</v>
      </c>
      <c r="H1031" s="1" t="s">
        <v>26520</v>
      </c>
      <c r="I1031" s="1" t="s">
        <v>10805</v>
      </c>
      <c r="J1031" s="1"/>
      <c r="K1031" s="1" t="s">
        <v>26674</v>
      </c>
      <c r="L1031" s="1" t="s">
        <v>1029</v>
      </c>
      <c r="M1031" s="1" t="s">
        <v>12412</v>
      </c>
      <c r="N1031" s="1" t="s">
        <v>13054</v>
      </c>
      <c r="O1031" s="1" t="s">
        <v>1029</v>
      </c>
      <c r="P1031" s="1" t="s">
        <v>26701</v>
      </c>
      <c r="Q1031" s="1" t="s">
        <v>27339</v>
      </c>
      <c r="R1031" s="1" t="s">
        <v>14043</v>
      </c>
      <c r="S1031" s="1" t="s">
        <v>1029</v>
      </c>
      <c r="T1031" s="1"/>
      <c r="U1031" s="1"/>
      <c r="V1031" s="1" t="s">
        <v>14055</v>
      </c>
      <c r="W1031" s="1" t="s">
        <v>1029</v>
      </c>
      <c r="X1031" s="1"/>
    </row>
    <row r="1032" spans="1:24">
      <c r="A1032" s="1" t="s">
        <v>1030</v>
      </c>
      <c r="B1032" s="1"/>
      <c r="C1032" s="1" t="s">
        <v>1030</v>
      </c>
      <c r="D1032" s="1" t="s">
        <v>2745</v>
      </c>
      <c r="E1032" s="1" t="s">
        <v>24683</v>
      </c>
      <c r="F1032" s="1" t="s">
        <v>25298</v>
      </c>
      <c r="G1032" s="1" t="s">
        <v>25920</v>
      </c>
      <c r="H1032" s="1" t="s">
        <v>26521</v>
      </c>
      <c r="I1032" s="1" t="s">
        <v>10806</v>
      </c>
      <c r="J1032" s="1"/>
      <c r="K1032" s="1" t="s">
        <v>26674</v>
      </c>
      <c r="L1032" s="1" t="s">
        <v>1030</v>
      </c>
      <c r="M1032" s="1" t="s">
        <v>12413</v>
      </c>
      <c r="N1032" s="1" t="s">
        <v>13054</v>
      </c>
      <c r="O1032" s="1" t="s">
        <v>1030</v>
      </c>
      <c r="P1032" s="1" t="s">
        <v>26701</v>
      </c>
      <c r="Q1032" s="1" t="s">
        <v>27340</v>
      </c>
      <c r="R1032" s="1" t="s">
        <v>14043</v>
      </c>
      <c r="S1032" s="1" t="s">
        <v>1030</v>
      </c>
      <c r="T1032" s="1"/>
      <c r="U1032" s="1"/>
      <c r="V1032" s="1" t="s">
        <v>14055</v>
      </c>
      <c r="W1032" s="1" t="s">
        <v>1030</v>
      </c>
      <c r="X1032" s="1"/>
    </row>
    <row r="1033" spans="1:24">
      <c r="A1033" s="1" t="s">
        <v>1031</v>
      </c>
      <c r="B1033" s="1"/>
      <c r="C1033" s="1" t="s">
        <v>1031</v>
      </c>
      <c r="D1033" s="1" t="s">
        <v>2746</v>
      </c>
      <c r="E1033" s="1" t="s">
        <v>24684</v>
      </c>
      <c r="F1033" s="1" t="s">
        <v>25299</v>
      </c>
      <c r="G1033" s="1" t="s">
        <v>25921</v>
      </c>
      <c r="H1033" s="1" t="s">
        <v>26522</v>
      </c>
      <c r="I1033" s="1" t="s">
        <v>10807</v>
      </c>
      <c r="J1033" s="1"/>
      <c r="K1033" s="1" t="s">
        <v>26674</v>
      </c>
      <c r="L1033" s="1" t="s">
        <v>1031</v>
      </c>
      <c r="M1033" s="1" t="s">
        <v>12414</v>
      </c>
      <c r="N1033" s="1" t="s">
        <v>13054</v>
      </c>
      <c r="O1033" s="1" t="s">
        <v>1031</v>
      </c>
      <c r="P1033" s="1" t="s">
        <v>26701</v>
      </c>
      <c r="Q1033" s="1" t="s">
        <v>27341</v>
      </c>
      <c r="R1033" s="1" t="s">
        <v>14043</v>
      </c>
      <c r="S1033" s="1" t="s">
        <v>1031</v>
      </c>
      <c r="T1033" s="1"/>
      <c r="U1033" s="1"/>
      <c r="V1033" s="1" t="s">
        <v>14055</v>
      </c>
      <c r="W1033" s="1" t="s">
        <v>1031</v>
      </c>
      <c r="X1033" s="1"/>
    </row>
    <row r="1034" spans="1:24">
      <c r="A1034" s="1" t="s">
        <v>1032</v>
      </c>
      <c r="B1034" s="1"/>
      <c r="C1034" s="1" t="s">
        <v>1032</v>
      </c>
      <c r="D1034" s="1" t="s">
        <v>2747</v>
      </c>
      <c r="E1034" s="1" t="s">
        <v>24685</v>
      </c>
      <c r="F1034" s="1" t="s">
        <v>25300</v>
      </c>
      <c r="G1034" s="1" t="s">
        <v>25922</v>
      </c>
      <c r="H1034" s="1" t="s">
        <v>26523</v>
      </c>
      <c r="I1034" s="1" t="s">
        <v>10808</v>
      </c>
      <c r="J1034" s="1"/>
      <c r="K1034" s="1" t="s">
        <v>26674</v>
      </c>
      <c r="L1034" s="1" t="s">
        <v>1032</v>
      </c>
      <c r="M1034" s="1" t="s">
        <v>12415</v>
      </c>
      <c r="N1034" s="1" t="s">
        <v>13054</v>
      </c>
      <c r="O1034" s="1" t="s">
        <v>1032</v>
      </c>
      <c r="P1034" s="1" t="s">
        <v>26701</v>
      </c>
      <c r="Q1034" s="1" t="s">
        <v>27342</v>
      </c>
      <c r="R1034" s="1" t="s">
        <v>14043</v>
      </c>
      <c r="S1034" s="1" t="s">
        <v>1032</v>
      </c>
      <c r="T1034" s="1"/>
      <c r="U1034" s="1"/>
      <c r="V1034" s="1" t="s">
        <v>14055</v>
      </c>
      <c r="W1034" s="1" t="s">
        <v>1032</v>
      </c>
      <c r="X1034" s="1"/>
    </row>
    <row r="1035" spans="1:24">
      <c r="A1035" s="1" t="s">
        <v>1033</v>
      </c>
      <c r="B1035" s="1"/>
      <c r="C1035" s="1" t="s">
        <v>1033</v>
      </c>
      <c r="D1035" s="1" t="s">
        <v>2748</v>
      </c>
      <c r="E1035" s="1" t="s">
        <v>4420</v>
      </c>
      <c r="F1035" s="1" t="s">
        <v>6040</v>
      </c>
      <c r="G1035" s="1" t="s">
        <v>7634</v>
      </c>
      <c r="H1035" s="1" t="s">
        <v>9213</v>
      </c>
      <c r="I1035" s="1" t="s">
        <v>10027</v>
      </c>
      <c r="J1035" s="1"/>
      <c r="K1035" s="1" t="s">
        <v>26674</v>
      </c>
      <c r="L1035" s="1" t="s">
        <v>1033</v>
      </c>
      <c r="M1035" s="1" t="s">
        <v>12416</v>
      </c>
      <c r="N1035" s="1" t="s">
        <v>13054</v>
      </c>
      <c r="O1035" s="1" t="s">
        <v>1033</v>
      </c>
      <c r="P1035" s="1" t="s">
        <v>26701</v>
      </c>
      <c r="Q1035" s="1" t="s">
        <v>27343</v>
      </c>
      <c r="R1035" s="1" t="s">
        <v>14043</v>
      </c>
      <c r="S1035" s="1" t="s">
        <v>1033</v>
      </c>
      <c r="T1035" s="1"/>
      <c r="U1035" s="1"/>
      <c r="V1035" s="1" t="s">
        <v>14055</v>
      </c>
      <c r="W1035" s="1" t="s">
        <v>1033</v>
      </c>
      <c r="X1035" s="1"/>
    </row>
    <row r="1036" spans="1:24">
      <c r="A1036" s="1" t="s">
        <v>1034</v>
      </c>
      <c r="B1036" s="1"/>
      <c r="C1036" s="1" t="s">
        <v>1034</v>
      </c>
      <c r="D1036" s="1" t="s">
        <v>2749</v>
      </c>
      <c r="E1036" s="1" t="s">
        <v>24686</v>
      </c>
      <c r="F1036" s="1" t="s">
        <v>25301</v>
      </c>
      <c r="G1036" s="1" t="s">
        <v>25923</v>
      </c>
      <c r="H1036" s="1" t="s">
        <v>26524</v>
      </c>
      <c r="I1036" s="1" t="s">
        <v>10809</v>
      </c>
      <c r="J1036" s="1"/>
      <c r="K1036" s="1" t="s">
        <v>26674</v>
      </c>
      <c r="L1036" s="1" t="s">
        <v>1034</v>
      </c>
      <c r="M1036" s="1" t="s">
        <v>12417</v>
      </c>
      <c r="N1036" s="1" t="s">
        <v>13054</v>
      </c>
      <c r="O1036" s="1" t="s">
        <v>1034</v>
      </c>
      <c r="P1036" s="1" t="s">
        <v>26701</v>
      </c>
      <c r="Q1036" s="1" t="s">
        <v>27344</v>
      </c>
      <c r="R1036" s="1" t="s">
        <v>14043</v>
      </c>
      <c r="S1036" s="1" t="s">
        <v>1034</v>
      </c>
      <c r="T1036" s="1"/>
      <c r="U1036" s="1"/>
      <c r="V1036" s="1" t="s">
        <v>14055</v>
      </c>
      <c r="W1036" s="1" t="s">
        <v>1034</v>
      </c>
      <c r="X1036" s="1"/>
    </row>
    <row r="1037" spans="1:24">
      <c r="A1037" s="1" t="s">
        <v>1035</v>
      </c>
      <c r="B1037" s="1"/>
      <c r="C1037" s="1" t="s">
        <v>1035</v>
      </c>
      <c r="D1037" s="1" t="s">
        <v>2750</v>
      </c>
      <c r="E1037" s="1" t="s">
        <v>20861</v>
      </c>
      <c r="F1037" s="1" t="s">
        <v>21642</v>
      </c>
      <c r="G1037" s="1" t="s">
        <v>22418</v>
      </c>
      <c r="H1037" s="1" t="s">
        <v>23181</v>
      </c>
      <c r="I1037" s="1" t="s">
        <v>10810</v>
      </c>
      <c r="J1037" s="1"/>
      <c r="K1037" s="1" t="s">
        <v>26674</v>
      </c>
      <c r="L1037" s="1" t="s">
        <v>1035</v>
      </c>
      <c r="M1037" s="1" t="s">
        <v>12418</v>
      </c>
      <c r="N1037" s="1" t="s">
        <v>13054</v>
      </c>
      <c r="O1037" s="1" t="s">
        <v>1035</v>
      </c>
      <c r="P1037" s="1" t="s">
        <v>26701</v>
      </c>
      <c r="Q1037" s="1" t="s">
        <v>27345</v>
      </c>
      <c r="R1037" s="1" t="s">
        <v>14043</v>
      </c>
      <c r="S1037" s="1" t="s">
        <v>1035</v>
      </c>
      <c r="T1037" s="1"/>
      <c r="U1037" s="1"/>
      <c r="V1037" s="1" t="s">
        <v>14055</v>
      </c>
      <c r="W1037" s="1" t="s">
        <v>1035</v>
      </c>
      <c r="X1037" s="1"/>
    </row>
    <row r="1038" spans="1:24">
      <c r="A1038" s="1" t="s">
        <v>1036</v>
      </c>
      <c r="B1038" s="1"/>
      <c r="C1038" s="1" t="s">
        <v>1036</v>
      </c>
      <c r="D1038" s="1" t="s">
        <v>2751</v>
      </c>
      <c r="E1038" s="1" t="s">
        <v>24687</v>
      </c>
      <c r="F1038" s="1" t="s">
        <v>25302</v>
      </c>
      <c r="G1038" s="1" t="s">
        <v>25924</v>
      </c>
      <c r="H1038" s="1" t="s">
        <v>26520</v>
      </c>
      <c r="I1038" s="1" t="s">
        <v>10811</v>
      </c>
      <c r="J1038" s="1"/>
      <c r="K1038" s="1" t="s">
        <v>26674</v>
      </c>
      <c r="L1038" s="1" t="s">
        <v>1036</v>
      </c>
      <c r="M1038" s="1" t="s">
        <v>12419</v>
      </c>
      <c r="N1038" s="1" t="s">
        <v>13054</v>
      </c>
      <c r="O1038" s="1" t="s">
        <v>1036</v>
      </c>
      <c r="P1038" s="1" t="s">
        <v>26701</v>
      </c>
      <c r="Q1038" s="1" t="s">
        <v>27339</v>
      </c>
      <c r="R1038" s="1" t="s">
        <v>14043</v>
      </c>
      <c r="S1038" s="1" t="s">
        <v>1036</v>
      </c>
      <c r="T1038" s="1"/>
      <c r="U1038" s="1"/>
      <c r="V1038" s="1" t="s">
        <v>14055</v>
      </c>
      <c r="W1038" s="1" t="s">
        <v>1036</v>
      </c>
      <c r="X1038" s="1"/>
    </row>
    <row r="1039" spans="1:24">
      <c r="A1039" s="1" t="s">
        <v>1037</v>
      </c>
      <c r="B1039" s="1"/>
      <c r="C1039" s="1" t="s">
        <v>1037</v>
      </c>
      <c r="D1039" s="1" t="s">
        <v>2752</v>
      </c>
      <c r="E1039" s="1" t="s">
        <v>14867</v>
      </c>
      <c r="F1039" s="1" t="s">
        <v>15938</v>
      </c>
      <c r="G1039" s="1" t="s">
        <v>17004</v>
      </c>
      <c r="H1039" s="1" t="s">
        <v>18057</v>
      </c>
      <c r="I1039" s="1" t="s">
        <v>10812</v>
      </c>
      <c r="J1039" s="1"/>
      <c r="K1039" s="1" t="s">
        <v>26674</v>
      </c>
      <c r="L1039" s="1" t="s">
        <v>1037</v>
      </c>
      <c r="M1039" s="1" t="s">
        <v>12420</v>
      </c>
      <c r="N1039" s="1" t="s">
        <v>13054</v>
      </c>
      <c r="O1039" s="1" t="s">
        <v>1037</v>
      </c>
      <c r="P1039" s="1" t="s">
        <v>26701</v>
      </c>
      <c r="Q1039" s="1" t="s">
        <v>27346</v>
      </c>
      <c r="R1039" s="1" t="s">
        <v>14043</v>
      </c>
      <c r="S1039" s="1" t="s">
        <v>1037</v>
      </c>
      <c r="T1039" s="1"/>
      <c r="U1039" s="1"/>
      <c r="V1039" s="1" t="s">
        <v>14055</v>
      </c>
      <c r="W1039" s="1" t="s">
        <v>1037</v>
      </c>
      <c r="X1039" s="1"/>
    </row>
    <row r="1040" spans="1:24">
      <c r="A1040" s="1" t="s">
        <v>1038</v>
      </c>
      <c r="B1040" s="1"/>
      <c r="C1040" s="1" t="s">
        <v>1038</v>
      </c>
      <c r="D1040" s="1" t="s">
        <v>2753</v>
      </c>
      <c r="E1040" s="1" t="s">
        <v>24688</v>
      </c>
      <c r="F1040" s="1" t="s">
        <v>25303</v>
      </c>
      <c r="G1040" s="1" t="s">
        <v>25925</v>
      </c>
      <c r="H1040" s="1" t="s">
        <v>26525</v>
      </c>
      <c r="I1040" s="1" t="s">
        <v>10813</v>
      </c>
      <c r="J1040" s="1"/>
      <c r="K1040" s="1" t="s">
        <v>26674</v>
      </c>
      <c r="L1040" s="1" t="s">
        <v>1038</v>
      </c>
      <c r="M1040" s="1" t="s">
        <v>12421</v>
      </c>
      <c r="N1040" s="1" t="s">
        <v>13054</v>
      </c>
      <c r="O1040" s="1" t="s">
        <v>1038</v>
      </c>
      <c r="P1040" s="1" t="s">
        <v>26701</v>
      </c>
      <c r="Q1040" s="1" t="s">
        <v>27347</v>
      </c>
      <c r="R1040" s="1" t="s">
        <v>14043</v>
      </c>
      <c r="S1040" s="1" t="s">
        <v>1038</v>
      </c>
      <c r="T1040" s="1"/>
      <c r="U1040" s="1"/>
      <c r="V1040" s="1" t="s">
        <v>14055</v>
      </c>
      <c r="W1040" s="1" t="s">
        <v>1038</v>
      </c>
      <c r="X1040" s="1"/>
    </row>
    <row r="1041" spans="1:24">
      <c r="A1041" s="1" t="s">
        <v>1039</v>
      </c>
      <c r="B1041" s="1"/>
      <c r="C1041" s="1" t="s">
        <v>1039</v>
      </c>
      <c r="D1041" s="1" t="s">
        <v>2754</v>
      </c>
      <c r="E1041" s="1" t="s">
        <v>4426</v>
      </c>
      <c r="F1041" s="1" t="s">
        <v>6046</v>
      </c>
      <c r="G1041" s="1" t="s">
        <v>7640</v>
      </c>
      <c r="H1041" s="1" t="s">
        <v>9218</v>
      </c>
      <c r="I1041" s="1" t="s">
        <v>10814</v>
      </c>
      <c r="J1041" s="1"/>
      <c r="K1041" s="1" t="s">
        <v>26674</v>
      </c>
      <c r="L1041" s="1" t="s">
        <v>1039</v>
      </c>
      <c r="M1041" s="1" t="s">
        <v>12422</v>
      </c>
      <c r="N1041" s="1" t="s">
        <v>13054</v>
      </c>
      <c r="O1041" s="1" t="s">
        <v>1039</v>
      </c>
      <c r="P1041" s="1" t="s">
        <v>26701</v>
      </c>
      <c r="Q1041" s="1" t="s">
        <v>27348</v>
      </c>
      <c r="R1041" s="1" t="s">
        <v>14043</v>
      </c>
      <c r="S1041" s="1" t="s">
        <v>1039</v>
      </c>
      <c r="T1041" s="1"/>
      <c r="U1041" s="1"/>
      <c r="V1041" s="1" t="s">
        <v>14055</v>
      </c>
      <c r="W1041" s="1" t="s">
        <v>1039</v>
      </c>
      <c r="X1041" s="1"/>
    </row>
    <row r="1042" spans="1:24">
      <c r="A1042" s="1" t="s">
        <v>1040</v>
      </c>
      <c r="B1042" s="1"/>
      <c r="C1042" s="1" t="s">
        <v>1040</v>
      </c>
      <c r="D1042" s="1" t="s">
        <v>2755</v>
      </c>
      <c r="E1042" s="1" t="s">
        <v>20863</v>
      </c>
      <c r="F1042" s="1" t="s">
        <v>21644</v>
      </c>
      <c r="G1042" s="1" t="s">
        <v>22420</v>
      </c>
      <c r="H1042" s="1" t="s">
        <v>23183</v>
      </c>
      <c r="I1042" s="1" t="s">
        <v>10815</v>
      </c>
      <c r="J1042" s="1"/>
      <c r="K1042" s="1" t="s">
        <v>26674</v>
      </c>
      <c r="L1042" s="1" t="s">
        <v>1040</v>
      </c>
      <c r="M1042" s="1" t="s">
        <v>12423</v>
      </c>
      <c r="N1042" s="1" t="s">
        <v>13054</v>
      </c>
      <c r="O1042" s="1" t="s">
        <v>1040</v>
      </c>
      <c r="P1042" s="1" t="s">
        <v>26701</v>
      </c>
      <c r="Q1042" s="1" t="s">
        <v>27349</v>
      </c>
      <c r="R1042" s="1" t="s">
        <v>14043</v>
      </c>
      <c r="S1042" s="1" t="s">
        <v>1040</v>
      </c>
      <c r="T1042" s="1"/>
      <c r="U1042" s="1"/>
      <c r="V1042" s="1" t="s">
        <v>14055</v>
      </c>
      <c r="W1042" s="1" t="s">
        <v>1040</v>
      </c>
      <c r="X1042" s="1"/>
    </row>
    <row r="1043" spans="1:24">
      <c r="A1043" s="1" t="s">
        <v>1041</v>
      </c>
      <c r="B1043" s="1"/>
      <c r="C1043" s="1" t="s">
        <v>1041</v>
      </c>
      <c r="D1043" s="1" t="s">
        <v>2756</v>
      </c>
      <c r="E1043" s="1" t="s">
        <v>24689</v>
      </c>
      <c r="F1043" s="1" t="s">
        <v>25304</v>
      </c>
      <c r="G1043" s="1" t="s">
        <v>25926</v>
      </c>
      <c r="H1043" s="1" t="s">
        <v>26526</v>
      </c>
      <c r="I1043" s="1" t="s">
        <v>10816</v>
      </c>
      <c r="J1043" s="1"/>
      <c r="K1043" s="1" t="s">
        <v>26674</v>
      </c>
      <c r="L1043" s="1" t="s">
        <v>1041</v>
      </c>
      <c r="M1043" s="1" t="s">
        <v>12424</v>
      </c>
      <c r="N1043" s="1" t="s">
        <v>13054</v>
      </c>
      <c r="O1043" s="1" t="s">
        <v>1041</v>
      </c>
      <c r="P1043" s="1" t="s">
        <v>26701</v>
      </c>
      <c r="Q1043" s="1" t="s">
        <v>27350</v>
      </c>
      <c r="R1043" s="1" t="s">
        <v>14043</v>
      </c>
      <c r="S1043" s="1" t="s">
        <v>1041</v>
      </c>
      <c r="T1043" s="1"/>
      <c r="U1043" s="1"/>
      <c r="V1043" s="1" t="s">
        <v>14055</v>
      </c>
      <c r="W1043" s="1" t="s">
        <v>1041</v>
      </c>
      <c r="X1043" s="1"/>
    </row>
    <row r="1044" spans="1:24">
      <c r="A1044" s="1" t="s">
        <v>1042</v>
      </c>
      <c r="B1044" s="1"/>
      <c r="C1044" s="1" t="s">
        <v>1042</v>
      </c>
      <c r="D1044" s="1" t="s">
        <v>2757</v>
      </c>
      <c r="E1044" s="1" t="s">
        <v>24690</v>
      </c>
      <c r="F1044" s="1" t="s">
        <v>25305</v>
      </c>
      <c r="G1044" s="1" t="s">
        <v>25927</v>
      </c>
      <c r="H1044" s="1" t="s">
        <v>26527</v>
      </c>
      <c r="I1044" s="1" t="s">
        <v>10817</v>
      </c>
      <c r="J1044" s="1"/>
      <c r="K1044" s="1" t="s">
        <v>26674</v>
      </c>
      <c r="L1044" s="1" t="s">
        <v>1042</v>
      </c>
      <c r="M1044" s="1" t="s">
        <v>12425</v>
      </c>
      <c r="N1044" s="1" t="s">
        <v>13054</v>
      </c>
      <c r="O1044" s="1" t="s">
        <v>1042</v>
      </c>
      <c r="P1044" s="1" t="s">
        <v>26701</v>
      </c>
      <c r="Q1044" s="1" t="s">
        <v>27351</v>
      </c>
      <c r="R1044" s="1" t="s">
        <v>14043</v>
      </c>
      <c r="S1044" s="1" t="s">
        <v>1042</v>
      </c>
      <c r="T1044" s="1"/>
      <c r="U1044" s="1"/>
      <c r="V1044" s="1" t="s">
        <v>14055</v>
      </c>
      <c r="W1044" s="1" t="s">
        <v>1042</v>
      </c>
      <c r="X1044" s="1"/>
    </row>
    <row r="1045" spans="1:24">
      <c r="A1045" s="1" t="s">
        <v>1043</v>
      </c>
      <c r="B1045" s="1"/>
      <c r="C1045" s="1" t="s">
        <v>1043</v>
      </c>
      <c r="D1045" s="1" t="s">
        <v>2758</v>
      </c>
      <c r="E1045" s="1" t="s">
        <v>20866</v>
      </c>
      <c r="F1045" s="1" t="s">
        <v>21647</v>
      </c>
      <c r="G1045" s="1" t="s">
        <v>22423</v>
      </c>
      <c r="H1045" s="1" t="s">
        <v>23186</v>
      </c>
      <c r="I1045" s="1" t="s">
        <v>10818</v>
      </c>
      <c r="J1045" s="1"/>
      <c r="K1045" s="1" t="s">
        <v>26674</v>
      </c>
      <c r="L1045" s="1" t="s">
        <v>1043</v>
      </c>
      <c r="M1045" s="1" t="s">
        <v>12426</v>
      </c>
      <c r="N1045" s="1" t="s">
        <v>13054</v>
      </c>
      <c r="O1045" s="1" t="s">
        <v>1043</v>
      </c>
      <c r="P1045" s="1" t="s">
        <v>26701</v>
      </c>
      <c r="Q1045" s="1" t="s">
        <v>27352</v>
      </c>
      <c r="R1045" s="1" t="s">
        <v>14043</v>
      </c>
      <c r="S1045" s="1" t="s">
        <v>1043</v>
      </c>
      <c r="T1045" s="1"/>
      <c r="U1045" s="1"/>
      <c r="V1045" s="1" t="s">
        <v>14055</v>
      </c>
      <c r="W1045" s="1" t="s">
        <v>1043</v>
      </c>
      <c r="X1045" s="1"/>
    </row>
    <row r="1046" spans="1:24">
      <c r="A1046" s="1" t="s">
        <v>1044</v>
      </c>
      <c r="B1046" s="1"/>
      <c r="C1046" s="1" t="s">
        <v>1044</v>
      </c>
      <c r="D1046" s="1" t="s">
        <v>2759</v>
      </c>
      <c r="E1046" s="1" t="s">
        <v>20867</v>
      </c>
      <c r="F1046" s="1" t="s">
        <v>21648</v>
      </c>
      <c r="G1046" s="1" t="s">
        <v>22424</v>
      </c>
      <c r="H1046" s="1" t="s">
        <v>23187</v>
      </c>
      <c r="I1046" s="1" t="s">
        <v>10819</v>
      </c>
      <c r="J1046" s="1"/>
      <c r="K1046" s="1" t="s">
        <v>26674</v>
      </c>
      <c r="L1046" s="1" t="s">
        <v>1044</v>
      </c>
      <c r="M1046" s="1" t="s">
        <v>12427</v>
      </c>
      <c r="N1046" s="1" t="s">
        <v>13054</v>
      </c>
      <c r="O1046" s="1" t="s">
        <v>1044</v>
      </c>
      <c r="P1046" s="1" t="s">
        <v>26701</v>
      </c>
      <c r="Q1046" s="1" t="s">
        <v>27353</v>
      </c>
      <c r="R1046" s="1" t="s">
        <v>14043</v>
      </c>
      <c r="S1046" s="1" t="s">
        <v>1044</v>
      </c>
      <c r="T1046" s="1"/>
      <c r="U1046" s="1"/>
      <c r="V1046" s="1" t="s">
        <v>14055</v>
      </c>
      <c r="W1046" s="1" t="s">
        <v>1044</v>
      </c>
      <c r="X1046" s="1"/>
    </row>
    <row r="1047" spans="1:24">
      <c r="A1047" s="1" t="s">
        <v>1045</v>
      </c>
      <c r="B1047" s="1"/>
      <c r="C1047" s="1" t="s">
        <v>1045</v>
      </c>
      <c r="D1047" s="1" t="s">
        <v>2760</v>
      </c>
      <c r="E1047" s="1" t="s">
        <v>14871</v>
      </c>
      <c r="F1047" s="1" t="s">
        <v>15942</v>
      </c>
      <c r="G1047" s="1" t="s">
        <v>17008</v>
      </c>
      <c r="H1047" s="1" t="s">
        <v>18061</v>
      </c>
      <c r="I1047" s="1" t="s">
        <v>10820</v>
      </c>
      <c r="J1047" s="1"/>
      <c r="K1047" s="1" t="s">
        <v>26674</v>
      </c>
      <c r="L1047" s="1" t="s">
        <v>1045</v>
      </c>
      <c r="M1047" s="1" t="s">
        <v>12428</v>
      </c>
      <c r="N1047" s="1" t="s">
        <v>13054</v>
      </c>
      <c r="O1047" s="1" t="s">
        <v>1045</v>
      </c>
      <c r="P1047" s="1" t="s">
        <v>26701</v>
      </c>
      <c r="Q1047" s="1" t="s">
        <v>27354</v>
      </c>
      <c r="R1047" s="1" t="s">
        <v>14043</v>
      </c>
      <c r="S1047" s="1" t="s">
        <v>1045</v>
      </c>
      <c r="T1047" s="1"/>
      <c r="U1047" s="1"/>
      <c r="V1047" s="1" t="s">
        <v>14055</v>
      </c>
      <c r="W1047" s="1" t="s">
        <v>1045</v>
      </c>
      <c r="X1047" s="1"/>
    </row>
    <row r="1048" spans="1:24">
      <c r="A1048" s="1" t="s">
        <v>1046</v>
      </c>
      <c r="B1048" s="1"/>
      <c r="C1048" s="1" t="s">
        <v>1046</v>
      </c>
      <c r="D1048" s="1" t="s">
        <v>2761</v>
      </c>
      <c r="E1048" s="1" t="s">
        <v>24691</v>
      </c>
      <c r="F1048" s="1" t="s">
        <v>25306</v>
      </c>
      <c r="G1048" s="1" t="s">
        <v>25928</v>
      </c>
      <c r="H1048" s="1" t="s">
        <v>26528</v>
      </c>
      <c r="I1048" s="1" t="s">
        <v>9933</v>
      </c>
      <c r="J1048" s="1"/>
      <c r="K1048" s="1" t="s">
        <v>26674</v>
      </c>
      <c r="L1048" s="1" t="s">
        <v>1046</v>
      </c>
      <c r="M1048" s="1" t="s">
        <v>12429</v>
      </c>
      <c r="N1048" s="1" t="s">
        <v>13054</v>
      </c>
      <c r="O1048" s="1" t="s">
        <v>1046</v>
      </c>
      <c r="P1048" s="1" t="s">
        <v>26701</v>
      </c>
      <c r="Q1048" s="1" t="s">
        <v>27355</v>
      </c>
      <c r="R1048" s="1" t="s">
        <v>14043</v>
      </c>
      <c r="S1048" s="1" t="s">
        <v>1046</v>
      </c>
      <c r="T1048" s="1"/>
      <c r="U1048" s="1"/>
      <c r="V1048" s="1" t="s">
        <v>14055</v>
      </c>
      <c r="W1048" s="1" t="s">
        <v>1046</v>
      </c>
      <c r="X1048" s="1"/>
    </row>
    <row r="1049" spans="1:24">
      <c r="A1049" s="1" t="s">
        <v>1047</v>
      </c>
      <c r="B1049" s="1"/>
      <c r="C1049" s="1" t="s">
        <v>1047</v>
      </c>
      <c r="D1049" s="1" t="s">
        <v>2762</v>
      </c>
      <c r="E1049" s="1" t="s">
        <v>24692</v>
      </c>
      <c r="F1049" s="1" t="s">
        <v>25307</v>
      </c>
      <c r="G1049" s="1" t="s">
        <v>25929</v>
      </c>
      <c r="H1049" s="1" t="s">
        <v>26529</v>
      </c>
      <c r="I1049" s="1" t="s">
        <v>10821</v>
      </c>
      <c r="J1049" s="1"/>
      <c r="K1049" s="1" t="s">
        <v>26674</v>
      </c>
      <c r="L1049" s="1" t="s">
        <v>1047</v>
      </c>
      <c r="M1049" s="1" t="s">
        <v>12430</v>
      </c>
      <c r="N1049" s="1" t="s">
        <v>13054</v>
      </c>
      <c r="O1049" s="1" t="s">
        <v>1047</v>
      </c>
      <c r="P1049" s="1" t="s">
        <v>26701</v>
      </c>
      <c r="Q1049" s="1" t="s">
        <v>27356</v>
      </c>
      <c r="R1049" s="1" t="s">
        <v>14043</v>
      </c>
      <c r="S1049" s="1" t="s">
        <v>1047</v>
      </c>
      <c r="T1049" s="1"/>
      <c r="U1049" s="1"/>
      <c r="V1049" s="1" t="s">
        <v>14055</v>
      </c>
      <c r="W1049" s="1" t="s">
        <v>1047</v>
      </c>
      <c r="X1049" s="1"/>
    </row>
    <row r="1050" spans="1:24">
      <c r="A1050" s="1" t="s">
        <v>1048</v>
      </c>
      <c r="B1050" s="1"/>
      <c r="C1050" s="1" t="s">
        <v>1048</v>
      </c>
      <c r="D1050" s="1" t="s">
        <v>2763</v>
      </c>
      <c r="E1050" s="1" t="s">
        <v>20870</v>
      </c>
      <c r="F1050" s="1" t="s">
        <v>21651</v>
      </c>
      <c r="G1050" s="1" t="s">
        <v>22427</v>
      </c>
      <c r="H1050" s="1" t="s">
        <v>23190</v>
      </c>
      <c r="I1050" s="1" t="s">
        <v>10822</v>
      </c>
      <c r="J1050" s="1"/>
      <c r="K1050" s="1" t="s">
        <v>26674</v>
      </c>
      <c r="L1050" s="1" t="s">
        <v>1048</v>
      </c>
      <c r="M1050" s="1" t="s">
        <v>12431</v>
      </c>
      <c r="N1050" s="1" t="s">
        <v>13054</v>
      </c>
      <c r="O1050" s="1" t="s">
        <v>1048</v>
      </c>
      <c r="P1050" s="1" t="s">
        <v>26701</v>
      </c>
      <c r="Q1050" s="1" t="s">
        <v>27357</v>
      </c>
      <c r="R1050" s="1" t="s">
        <v>14043</v>
      </c>
      <c r="S1050" s="1" t="s">
        <v>1048</v>
      </c>
      <c r="T1050" s="1"/>
      <c r="U1050" s="1"/>
      <c r="V1050" s="1" t="s">
        <v>14055</v>
      </c>
      <c r="W1050" s="1" t="s">
        <v>1048</v>
      </c>
      <c r="X1050" s="1"/>
    </row>
    <row r="1051" spans="1:24">
      <c r="A1051" s="1" t="s">
        <v>1049</v>
      </c>
      <c r="B1051" s="1"/>
      <c r="C1051" s="1" t="s">
        <v>1049</v>
      </c>
      <c r="D1051" s="1" t="s">
        <v>2764</v>
      </c>
      <c r="E1051" s="1" t="s">
        <v>24693</v>
      </c>
      <c r="F1051" s="1" t="s">
        <v>25308</v>
      </c>
      <c r="G1051" s="1" t="s">
        <v>25930</v>
      </c>
      <c r="H1051" s="1" t="s">
        <v>26530</v>
      </c>
      <c r="I1051" s="1" t="s">
        <v>10823</v>
      </c>
      <c r="J1051" s="1"/>
      <c r="K1051" s="1" t="s">
        <v>26674</v>
      </c>
      <c r="L1051" s="1" t="s">
        <v>1049</v>
      </c>
      <c r="M1051" s="1" t="s">
        <v>12432</v>
      </c>
      <c r="N1051" s="1" t="s">
        <v>13054</v>
      </c>
      <c r="O1051" s="1" t="s">
        <v>1049</v>
      </c>
      <c r="P1051" s="1" t="s">
        <v>26701</v>
      </c>
      <c r="Q1051" s="1" t="s">
        <v>27358</v>
      </c>
      <c r="R1051" s="1" t="s">
        <v>14043</v>
      </c>
      <c r="S1051" s="1" t="s">
        <v>1049</v>
      </c>
      <c r="T1051" s="1"/>
      <c r="U1051" s="1"/>
      <c r="V1051" s="1" t="s">
        <v>14055</v>
      </c>
      <c r="W1051" s="1" t="s">
        <v>1049</v>
      </c>
      <c r="X1051" s="1"/>
    </row>
    <row r="1052" spans="1:24">
      <c r="A1052" s="1" t="s">
        <v>1050</v>
      </c>
      <c r="B1052" s="1"/>
      <c r="C1052" s="1" t="s">
        <v>1050</v>
      </c>
      <c r="D1052" s="1" t="s">
        <v>2765</v>
      </c>
      <c r="E1052" s="1" t="s">
        <v>24694</v>
      </c>
      <c r="F1052" s="1" t="s">
        <v>25309</v>
      </c>
      <c r="G1052" s="1" t="s">
        <v>25931</v>
      </c>
      <c r="H1052" s="1" t="s">
        <v>26531</v>
      </c>
      <c r="I1052" s="1" t="s">
        <v>10824</v>
      </c>
      <c r="J1052" s="1"/>
      <c r="K1052" s="1" t="s">
        <v>26674</v>
      </c>
      <c r="L1052" s="1" t="s">
        <v>1050</v>
      </c>
      <c r="M1052" s="1" t="s">
        <v>12433</v>
      </c>
      <c r="N1052" s="1" t="s">
        <v>13054</v>
      </c>
      <c r="O1052" s="1" t="s">
        <v>1050</v>
      </c>
      <c r="P1052" s="1" t="s">
        <v>26701</v>
      </c>
      <c r="Q1052" s="1" t="s">
        <v>27359</v>
      </c>
      <c r="R1052" s="1" t="s">
        <v>14043</v>
      </c>
      <c r="S1052" s="1" t="s">
        <v>1050</v>
      </c>
      <c r="T1052" s="1"/>
      <c r="U1052" s="1"/>
      <c r="V1052" s="1" t="s">
        <v>14055</v>
      </c>
      <c r="W1052" s="1" t="s">
        <v>1050</v>
      </c>
      <c r="X1052" s="1"/>
    </row>
    <row r="1053" spans="1:24">
      <c r="A1053" s="1" t="s">
        <v>1051</v>
      </c>
      <c r="B1053" s="1"/>
      <c r="C1053" s="1" t="s">
        <v>1051</v>
      </c>
      <c r="D1053" s="1" t="s">
        <v>2766</v>
      </c>
      <c r="E1053" s="1" t="s">
        <v>20871</v>
      </c>
      <c r="F1053" s="1" t="s">
        <v>20871</v>
      </c>
      <c r="G1053" s="1" t="s">
        <v>22428</v>
      </c>
      <c r="H1053" s="1" t="s">
        <v>23191</v>
      </c>
      <c r="I1053" s="1" t="s">
        <v>10825</v>
      </c>
      <c r="J1053" s="1"/>
      <c r="K1053" s="1" t="s">
        <v>26674</v>
      </c>
      <c r="L1053" s="1" t="s">
        <v>1051</v>
      </c>
      <c r="M1053" s="1" t="s">
        <v>12434</v>
      </c>
      <c r="N1053" s="1" t="s">
        <v>13054</v>
      </c>
      <c r="O1053" s="1" t="s">
        <v>1051</v>
      </c>
      <c r="P1053" s="1" t="s">
        <v>26701</v>
      </c>
      <c r="Q1053" s="1" t="s">
        <v>27360</v>
      </c>
      <c r="R1053" s="1" t="s">
        <v>14043</v>
      </c>
      <c r="S1053" s="1" t="s">
        <v>1051</v>
      </c>
      <c r="T1053" s="1"/>
      <c r="U1053" s="1"/>
      <c r="V1053" s="1" t="s">
        <v>14055</v>
      </c>
      <c r="W1053" s="1" t="s">
        <v>1051</v>
      </c>
      <c r="X1053" s="1"/>
    </row>
    <row r="1054" spans="1:24">
      <c r="A1054" s="1" t="s">
        <v>1052</v>
      </c>
      <c r="B1054" s="1"/>
      <c r="C1054" s="1" t="s">
        <v>1052</v>
      </c>
      <c r="D1054" s="1" t="s">
        <v>2767</v>
      </c>
      <c r="E1054" s="1" t="s">
        <v>4439</v>
      </c>
      <c r="F1054" s="1" t="s">
        <v>6058</v>
      </c>
      <c r="G1054" s="1" t="s">
        <v>7653</v>
      </c>
      <c r="H1054" s="1" t="s">
        <v>9231</v>
      </c>
      <c r="I1054" s="1" t="s">
        <v>10205</v>
      </c>
      <c r="J1054" s="1"/>
      <c r="K1054" s="1" t="s">
        <v>26674</v>
      </c>
      <c r="L1054" s="1" t="s">
        <v>1052</v>
      </c>
      <c r="M1054" s="1" t="s">
        <v>12435</v>
      </c>
      <c r="N1054" s="1" t="s">
        <v>13054</v>
      </c>
      <c r="O1054" s="1" t="s">
        <v>1052</v>
      </c>
      <c r="P1054" s="1" t="s">
        <v>26701</v>
      </c>
      <c r="Q1054" s="1" t="s">
        <v>27361</v>
      </c>
      <c r="R1054" s="1" t="s">
        <v>14043</v>
      </c>
      <c r="S1054" s="1" t="s">
        <v>1052</v>
      </c>
      <c r="T1054" s="1"/>
      <c r="U1054" s="1"/>
      <c r="V1054" s="1" t="s">
        <v>14055</v>
      </c>
      <c r="W1054" s="1" t="s">
        <v>1052</v>
      </c>
      <c r="X1054" s="1"/>
    </row>
    <row r="1055" spans="1:24">
      <c r="A1055" s="1" t="s">
        <v>1053</v>
      </c>
      <c r="B1055" s="1"/>
      <c r="C1055" s="1" t="s">
        <v>1053</v>
      </c>
      <c r="D1055" s="1" t="s">
        <v>2768</v>
      </c>
      <c r="E1055" s="1" t="s">
        <v>24695</v>
      </c>
      <c r="F1055" s="1" t="s">
        <v>25310</v>
      </c>
      <c r="G1055" s="1" t="s">
        <v>25932</v>
      </c>
      <c r="H1055" s="1" t="s">
        <v>26532</v>
      </c>
      <c r="I1055" s="1" t="s">
        <v>10826</v>
      </c>
      <c r="J1055" s="1"/>
      <c r="K1055" s="1" t="s">
        <v>26674</v>
      </c>
      <c r="L1055" s="1" t="s">
        <v>1053</v>
      </c>
      <c r="M1055" s="1" t="s">
        <v>12436</v>
      </c>
      <c r="N1055" s="1" t="s">
        <v>13054</v>
      </c>
      <c r="O1055" s="1" t="s">
        <v>1053</v>
      </c>
      <c r="P1055" s="1" t="s">
        <v>26701</v>
      </c>
      <c r="Q1055" s="1" t="s">
        <v>27362</v>
      </c>
      <c r="R1055" s="1" t="s">
        <v>14043</v>
      </c>
      <c r="S1055" s="1" t="s">
        <v>1053</v>
      </c>
      <c r="T1055" s="1"/>
      <c r="U1055" s="1"/>
      <c r="V1055" s="1" t="s">
        <v>14055</v>
      </c>
      <c r="W1055" s="1" t="s">
        <v>1053</v>
      </c>
      <c r="X1055" s="1"/>
    </row>
    <row r="1056" spans="1:24">
      <c r="A1056" s="1" t="s">
        <v>1054</v>
      </c>
      <c r="B1056" s="1"/>
      <c r="C1056" s="1" t="s">
        <v>1054</v>
      </c>
      <c r="D1056" s="1" t="s">
        <v>2769</v>
      </c>
      <c r="E1056" s="1" t="s">
        <v>24696</v>
      </c>
      <c r="F1056" s="1" t="s">
        <v>25311</v>
      </c>
      <c r="G1056" s="1" t="s">
        <v>25933</v>
      </c>
      <c r="H1056" s="1" t="s">
        <v>26533</v>
      </c>
      <c r="I1056" s="1" t="s">
        <v>10827</v>
      </c>
      <c r="J1056" s="1"/>
      <c r="K1056" s="1" t="s">
        <v>26674</v>
      </c>
      <c r="L1056" s="1" t="s">
        <v>1054</v>
      </c>
      <c r="M1056" s="1" t="s">
        <v>12437</v>
      </c>
      <c r="N1056" s="1" t="s">
        <v>13054</v>
      </c>
      <c r="O1056" s="1" t="s">
        <v>1054</v>
      </c>
      <c r="P1056" s="1" t="s">
        <v>26701</v>
      </c>
      <c r="Q1056" s="1" t="s">
        <v>27363</v>
      </c>
      <c r="R1056" s="1" t="s">
        <v>14043</v>
      </c>
      <c r="S1056" s="1" t="s">
        <v>1054</v>
      </c>
      <c r="T1056" s="1"/>
      <c r="U1056" s="1"/>
      <c r="V1056" s="1" t="s">
        <v>14055</v>
      </c>
      <c r="W1056" s="1" t="s">
        <v>1054</v>
      </c>
      <c r="X1056" s="1"/>
    </row>
    <row r="1057" spans="1:24">
      <c r="A1057" s="1" t="s">
        <v>1055</v>
      </c>
      <c r="B1057" s="1"/>
      <c r="C1057" s="1" t="s">
        <v>1055</v>
      </c>
      <c r="D1057" s="1" t="s">
        <v>2770</v>
      </c>
      <c r="E1057" s="1" t="s">
        <v>14877</v>
      </c>
      <c r="F1057" s="1" t="s">
        <v>15947</v>
      </c>
      <c r="G1057" s="1" t="s">
        <v>17014</v>
      </c>
      <c r="H1057" s="1" t="s">
        <v>18067</v>
      </c>
      <c r="I1057" s="1" t="s">
        <v>9836</v>
      </c>
      <c r="J1057" s="1"/>
      <c r="K1057" s="1" t="s">
        <v>26674</v>
      </c>
      <c r="L1057" s="1" t="s">
        <v>1055</v>
      </c>
      <c r="M1057" s="1" t="s">
        <v>12438</v>
      </c>
      <c r="N1057" s="1" t="s">
        <v>13054</v>
      </c>
      <c r="O1057" s="1" t="s">
        <v>1055</v>
      </c>
      <c r="P1057" s="1" t="s">
        <v>26701</v>
      </c>
      <c r="Q1057" s="1" t="s">
        <v>27364</v>
      </c>
      <c r="R1057" s="1" t="s">
        <v>14043</v>
      </c>
      <c r="S1057" s="1" t="s">
        <v>1055</v>
      </c>
      <c r="T1057" s="1"/>
      <c r="U1057" s="1"/>
      <c r="V1057" s="1" t="s">
        <v>14055</v>
      </c>
      <c r="W1057" s="1" t="s">
        <v>1055</v>
      </c>
      <c r="X1057" s="1"/>
    </row>
    <row r="1058" spans="1:24">
      <c r="A1058" s="1" t="s">
        <v>1056</v>
      </c>
      <c r="B1058" s="1"/>
      <c r="C1058" s="1" t="s">
        <v>1056</v>
      </c>
      <c r="D1058" s="1" t="s">
        <v>2771</v>
      </c>
      <c r="E1058" s="1" t="s">
        <v>20874</v>
      </c>
      <c r="F1058" s="1" t="s">
        <v>21654</v>
      </c>
      <c r="G1058" s="1" t="s">
        <v>22431</v>
      </c>
      <c r="H1058" s="1" t="s">
        <v>23194</v>
      </c>
      <c r="I1058" s="1" t="s">
        <v>10828</v>
      </c>
      <c r="J1058" s="1"/>
      <c r="K1058" s="1" t="s">
        <v>26674</v>
      </c>
      <c r="L1058" s="1" t="s">
        <v>1056</v>
      </c>
      <c r="M1058" s="1" t="s">
        <v>12439</v>
      </c>
      <c r="N1058" s="1" t="s">
        <v>13054</v>
      </c>
      <c r="O1058" s="1" t="s">
        <v>1056</v>
      </c>
      <c r="P1058" s="1" t="s">
        <v>26701</v>
      </c>
      <c r="Q1058" s="1" t="s">
        <v>27365</v>
      </c>
      <c r="R1058" s="1" t="s">
        <v>14043</v>
      </c>
      <c r="S1058" s="1" t="s">
        <v>1056</v>
      </c>
      <c r="T1058" s="1"/>
      <c r="U1058" s="1"/>
      <c r="V1058" s="1" t="s">
        <v>14055</v>
      </c>
      <c r="W1058" s="1" t="s">
        <v>1056</v>
      </c>
      <c r="X1058" s="1"/>
    </row>
    <row r="1059" spans="1:24">
      <c r="A1059" s="1" t="s">
        <v>1057</v>
      </c>
      <c r="B1059" s="1"/>
      <c r="C1059" s="1" t="s">
        <v>1057</v>
      </c>
      <c r="D1059" s="1" t="s">
        <v>2772</v>
      </c>
      <c r="E1059" s="1" t="s">
        <v>4444</v>
      </c>
      <c r="F1059" s="1" t="s">
        <v>6063</v>
      </c>
      <c r="G1059" s="1" t="s">
        <v>7658</v>
      </c>
      <c r="H1059" s="1" t="s">
        <v>9236</v>
      </c>
      <c r="I1059" s="1" t="s">
        <v>10829</v>
      </c>
      <c r="J1059" s="1"/>
      <c r="K1059" s="1" t="s">
        <v>26674</v>
      </c>
      <c r="L1059" s="1" t="s">
        <v>1057</v>
      </c>
      <c r="M1059" s="1" t="s">
        <v>12440</v>
      </c>
      <c r="N1059" s="1" t="s">
        <v>13054</v>
      </c>
      <c r="O1059" s="1" t="s">
        <v>1057</v>
      </c>
      <c r="P1059" s="1" t="s">
        <v>26701</v>
      </c>
      <c r="Q1059" s="1" t="s">
        <v>27366</v>
      </c>
      <c r="R1059" s="1" t="s">
        <v>14043</v>
      </c>
      <c r="S1059" s="1" t="s">
        <v>1057</v>
      </c>
      <c r="T1059" s="1"/>
      <c r="U1059" s="1"/>
      <c r="V1059" s="1" t="s">
        <v>14055</v>
      </c>
      <c r="W1059" s="1" t="s">
        <v>1057</v>
      </c>
      <c r="X1059" s="1"/>
    </row>
    <row r="1060" spans="1:24">
      <c r="A1060" s="1" t="s">
        <v>1058</v>
      </c>
      <c r="B1060" s="1"/>
      <c r="C1060" s="1" t="s">
        <v>1058</v>
      </c>
      <c r="D1060" s="1" t="s">
        <v>2773</v>
      </c>
      <c r="E1060" s="1" t="s">
        <v>4445</v>
      </c>
      <c r="F1060" s="1" t="s">
        <v>6064</v>
      </c>
      <c r="G1060" s="1" t="s">
        <v>7659</v>
      </c>
      <c r="H1060" s="1" t="s">
        <v>9237</v>
      </c>
      <c r="I1060" s="1" t="s">
        <v>10830</v>
      </c>
      <c r="J1060" s="1"/>
      <c r="K1060" s="1" t="s">
        <v>26674</v>
      </c>
      <c r="L1060" s="1" t="s">
        <v>1058</v>
      </c>
      <c r="M1060" s="1" t="s">
        <v>12441</v>
      </c>
      <c r="N1060" s="1" t="s">
        <v>13054</v>
      </c>
      <c r="O1060" s="1" t="s">
        <v>1058</v>
      </c>
      <c r="P1060" s="1" t="s">
        <v>26701</v>
      </c>
      <c r="Q1060" s="1" t="s">
        <v>27367</v>
      </c>
      <c r="R1060" s="1" t="s">
        <v>14043</v>
      </c>
      <c r="S1060" s="1" t="s">
        <v>1058</v>
      </c>
      <c r="T1060" s="1"/>
      <c r="U1060" s="1"/>
      <c r="V1060" s="1" t="s">
        <v>14055</v>
      </c>
      <c r="W1060" s="1" t="s">
        <v>1058</v>
      </c>
      <c r="X1060" s="1"/>
    </row>
    <row r="1061" spans="1:24">
      <c r="A1061" s="1" t="s">
        <v>1059</v>
      </c>
      <c r="B1061" s="1"/>
      <c r="C1061" s="1" t="s">
        <v>1059</v>
      </c>
      <c r="D1061" s="1" t="s">
        <v>2774</v>
      </c>
      <c r="E1061" s="1" t="s">
        <v>20875</v>
      </c>
      <c r="F1061" s="1" t="s">
        <v>20875</v>
      </c>
      <c r="G1061" s="1" t="s">
        <v>22432</v>
      </c>
      <c r="H1061" s="1" t="s">
        <v>23195</v>
      </c>
      <c r="I1061" s="1" t="s">
        <v>10831</v>
      </c>
      <c r="J1061" s="1"/>
      <c r="K1061" s="1" t="s">
        <v>26674</v>
      </c>
      <c r="L1061" s="1" t="s">
        <v>1059</v>
      </c>
      <c r="M1061" s="1" t="s">
        <v>12442</v>
      </c>
      <c r="N1061" s="1" t="s">
        <v>13054</v>
      </c>
      <c r="O1061" s="1" t="s">
        <v>1059</v>
      </c>
      <c r="P1061" s="1" t="s">
        <v>26701</v>
      </c>
      <c r="Q1061" s="1" t="s">
        <v>27368</v>
      </c>
      <c r="R1061" s="1" t="s">
        <v>14043</v>
      </c>
      <c r="S1061" s="1" t="s">
        <v>1059</v>
      </c>
      <c r="T1061" s="1"/>
      <c r="U1061" s="1"/>
      <c r="V1061" s="1" t="s">
        <v>14055</v>
      </c>
      <c r="W1061" s="1" t="s">
        <v>1059</v>
      </c>
      <c r="X1061" s="1"/>
    </row>
    <row r="1062" spans="1:24">
      <c r="A1062" s="1" t="s">
        <v>1060</v>
      </c>
      <c r="B1062" s="1"/>
      <c r="C1062" s="1" t="s">
        <v>1060</v>
      </c>
      <c r="D1062" s="1" t="s">
        <v>2775</v>
      </c>
      <c r="E1062" s="1" t="s">
        <v>14882</v>
      </c>
      <c r="F1062" s="1" t="s">
        <v>15951</v>
      </c>
      <c r="G1062" s="1" t="s">
        <v>17019</v>
      </c>
      <c r="H1062" s="1" t="s">
        <v>18072</v>
      </c>
      <c r="I1062" s="1" t="s">
        <v>10832</v>
      </c>
      <c r="J1062" s="1"/>
      <c r="K1062" s="1" t="s">
        <v>26674</v>
      </c>
      <c r="L1062" s="1" t="s">
        <v>1060</v>
      </c>
      <c r="M1062" s="1" t="s">
        <v>12443</v>
      </c>
      <c r="N1062" s="1" t="s">
        <v>13054</v>
      </c>
      <c r="O1062" s="1" t="s">
        <v>1060</v>
      </c>
      <c r="P1062" s="1" t="s">
        <v>26701</v>
      </c>
      <c r="Q1062" s="1" t="s">
        <v>27369</v>
      </c>
      <c r="R1062" s="1" t="s">
        <v>14043</v>
      </c>
      <c r="S1062" s="1" t="s">
        <v>1060</v>
      </c>
      <c r="T1062" s="1"/>
      <c r="U1062" s="1"/>
      <c r="V1062" s="1" t="s">
        <v>14055</v>
      </c>
      <c r="W1062" s="1" t="s">
        <v>1060</v>
      </c>
      <c r="X1062" s="1"/>
    </row>
    <row r="1063" spans="1:24">
      <c r="A1063" s="1" t="s">
        <v>1061</v>
      </c>
      <c r="B1063" s="1"/>
      <c r="C1063" s="1" t="s">
        <v>1061</v>
      </c>
      <c r="D1063" s="1" t="s">
        <v>2776</v>
      </c>
      <c r="E1063" s="1" t="s">
        <v>4448</v>
      </c>
      <c r="F1063" s="1" t="s">
        <v>6066</v>
      </c>
      <c r="G1063" s="1" t="s">
        <v>7662</v>
      </c>
      <c r="H1063" s="1" t="s">
        <v>9240</v>
      </c>
      <c r="I1063" s="1" t="s">
        <v>10833</v>
      </c>
      <c r="J1063" s="1"/>
      <c r="K1063" s="1" t="s">
        <v>26674</v>
      </c>
      <c r="L1063" s="1" t="s">
        <v>1061</v>
      </c>
      <c r="M1063" s="1" t="s">
        <v>12444</v>
      </c>
      <c r="N1063" s="1" t="s">
        <v>13054</v>
      </c>
      <c r="O1063" s="1" t="s">
        <v>1061</v>
      </c>
      <c r="P1063" s="1" t="s">
        <v>26702</v>
      </c>
      <c r="Q1063" s="1" t="s">
        <v>26702</v>
      </c>
      <c r="R1063" s="1" t="s">
        <v>14043</v>
      </c>
      <c r="S1063" s="1" t="s">
        <v>1061</v>
      </c>
      <c r="T1063" s="1"/>
      <c r="U1063" s="1" t="s">
        <v>27684</v>
      </c>
      <c r="V1063" s="1" t="s">
        <v>14055</v>
      </c>
      <c r="W1063" s="1" t="s">
        <v>1061</v>
      </c>
      <c r="X1063" s="1" t="s">
        <v>27699</v>
      </c>
    </row>
    <row r="1064" spans="1:24">
      <c r="A1064" s="1" t="s">
        <v>1062</v>
      </c>
      <c r="B1064" s="1"/>
      <c r="C1064" s="1" t="s">
        <v>1062</v>
      </c>
      <c r="D1064" s="1" t="s">
        <v>2777</v>
      </c>
      <c r="E1064" s="1" t="s">
        <v>4449</v>
      </c>
      <c r="F1064" s="1" t="s">
        <v>6067</v>
      </c>
      <c r="G1064" s="1" t="s">
        <v>7663</v>
      </c>
      <c r="H1064" s="1" t="s">
        <v>9241</v>
      </c>
      <c r="I1064" s="1" t="s">
        <v>10834</v>
      </c>
      <c r="J1064" s="1"/>
      <c r="K1064" s="1" t="s">
        <v>26674</v>
      </c>
      <c r="L1064" s="1" t="s">
        <v>1062</v>
      </c>
      <c r="M1064" s="1" t="s">
        <v>12445</v>
      </c>
      <c r="N1064" s="1" t="s">
        <v>13054</v>
      </c>
      <c r="O1064" s="1" t="s">
        <v>1062</v>
      </c>
      <c r="P1064" s="1" t="s">
        <v>26702</v>
      </c>
      <c r="Q1064" s="1" t="s">
        <v>26702</v>
      </c>
      <c r="R1064" s="1" t="s">
        <v>14043</v>
      </c>
      <c r="S1064" s="1" t="s">
        <v>1062</v>
      </c>
      <c r="T1064" s="1"/>
      <c r="U1064" s="1"/>
      <c r="V1064" s="1" t="s">
        <v>14055</v>
      </c>
      <c r="W1064" s="1" t="s">
        <v>1062</v>
      </c>
      <c r="X1064" s="1"/>
    </row>
    <row r="1065" spans="1:24">
      <c r="A1065" s="1" t="s">
        <v>1063</v>
      </c>
      <c r="B1065" s="1"/>
      <c r="C1065" s="1" t="s">
        <v>1063</v>
      </c>
      <c r="D1065" s="1" t="s">
        <v>2778</v>
      </c>
      <c r="E1065" s="1" t="s">
        <v>24697</v>
      </c>
      <c r="F1065" s="1" t="s">
        <v>25312</v>
      </c>
      <c r="G1065" s="1" t="s">
        <v>25934</v>
      </c>
      <c r="H1065" s="1" t="s">
        <v>26534</v>
      </c>
      <c r="I1065" s="1" t="s">
        <v>10835</v>
      </c>
      <c r="J1065" s="1"/>
      <c r="K1065" s="1" t="s">
        <v>26674</v>
      </c>
      <c r="L1065" s="1" t="s">
        <v>1063</v>
      </c>
      <c r="M1065" s="1" t="s">
        <v>12446</v>
      </c>
      <c r="N1065" s="1" t="s">
        <v>13054</v>
      </c>
      <c r="O1065" s="1" t="s">
        <v>1063</v>
      </c>
      <c r="P1065" s="1" t="s">
        <v>26702</v>
      </c>
      <c r="Q1065" s="1" t="s">
        <v>26702</v>
      </c>
      <c r="R1065" s="1" t="s">
        <v>14043</v>
      </c>
      <c r="S1065" s="1" t="s">
        <v>1063</v>
      </c>
      <c r="T1065" s="1"/>
      <c r="U1065" s="1"/>
      <c r="V1065" s="1" t="s">
        <v>14055</v>
      </c>
      <c r="W1065" s="1" t="s">
        <v>1063</v>
      </c>
      <c r="X1065" s="1"/>
    </row>
    <row r="1066" spans="1:24">
      <c r="A1066" s="1" t="s">
        <v>1064</v>
      </c>
      <c r="B1066" s="1"/>
      <c r="C1066" s="1" t="s">
        <v>1064</v>
      </c>
      <c r="D1066" s="1" t="s">
        <v>2779</v>
      </c>
      <c r="E1066" s="1" t="s">
        <v>20878</v>
      </c>
      <c r="F1066" s="1" t="s">
        <v>21657</v>
      </c>
      <c r="G1066" s="1" t="s">
        <v>20878</v>
      </c>
      <c r="H1066" s="1" t="s">
        <v>23198</v>
      </c>
      <c r="I1066" s="1" t="s">
        <v>10160</v>
      </c>
      <c r="J1066" s="1"/>
      <c r="K1066" s="1" t="s">
        <v>26674</v>
      </c>
      <c r="L1066" s="1" t="s">
        <v>1064</v>
      </c>
      <c r="M1066" s="1" t="s">
        <v>12447</v>
      </c>
      <c r="N1066" s="1" t="s">
        <v>13054</v>
      </c>
      <c r="O1066" s="1" t="s">
        <v>1064</v>
      </c>
      <c r="P1066" s="1" t="s">
        <v>26702</v>
      </c>
      <c r="Q1066" s="1" t="s">
        <v>26702</v>
      </c>
      <c r="R1066" s="1" t="s">
        <v>14043</v>
      </c>
      <c r="S1066" s="1" t="s">
        <v>1064</v>
      </c>
      <c r="T1066" s="1"/>
      <c r="U1066" s="1"/>
      <c r="V1066" s="1" t="s">
        <v>14055</v>
      </c>
      <c r="W1066" s="1" t="s">
        <v>1064</v>
      </c>
      <c r="X1066" s="1"/>
    </row>
    <row r="1067" spans="1:24">
      <c r="A1067" s="1" t="s">
        <v>1065</v>
      </c>
      <c r="B1067" s="1"/>
      <c r="C1067" s="1" t="s">
        <v>1065</v>
      </c>
      <c r="D1067" s="1" t="s">
        <v>2780</v>
      </c>
      <c r="E1067" s="1" t="s">
        <v>4452</v>
      </c>
      <c r="F1067" s="1" t="s">
        <v>6070</v>
      </c>
      <c r="G1067" s="1" t="s">
        <v>7665</v>
      </c>
      <c r="H1067" s="1" t="s">
        <v>9244</v>
      </c>
      <c r="I1067" s="1" t="s">
        <v>10836</v>
      </c>
      <c r="J1067" s="1"/>
      <c r="K1067" s="1" t="s">
        <v>26674</v>
      </c>
      <c r="L1067" s="1" t="s">
        <v>1065</v>
      </c>
      <c r="M1067" s="1" t="s">
        <v>12448</v>
      </c>
      <c r="N1067" s="1" t="s">
        <v>13054</v>
      </c>
      <c r="O1067" s="1" t="s">
        <v>1065</v>
      </c>
      <c r="P1067" s="1" t="s">
        <v>26702</v>
      </c>
      <c r="Q1067" s="1" t="s">
        <v>26702</v>
      </c>
      <c r="R1067" s="1" t="s">
        <v>14043</v>
      </c>
      <c r="S1067" s="1" t="s">
        <v>1065</v>
      </c>
      <c r="T1067" s="1"/>
      <c r="U1067" s="1"/>
      <c r="V1067" s="1" t="s">
        <v>14055</v>
      </c>
      <c r="W1067" s="1" t="s">
        <v>1065</v>
      </c>
      <c r="X1067" s="1"/>
    </row>
    <row r="1068" spans="1:24">
      <c r="A1068" s="1" t="s">
        <v>1066</v>
      </c>
      <c r="B1068" s="1"/>
      <c r="C1068" s="1" t="s">
        <v>1066</v>
      </c>
      <c r="D1068" s="1" t="s">
        <v>2781</v>
      </c>
      <c r="E1068" s="1" t="s">
        <v>24698</v>
      </c>
      <c r="F1068" s="1" t="s">
        <v>25313</v>
      </c>
      <c r="G1068" s="1" t="s">
        <v>24698</v>
      </c>
      <c r="H1068" s="1" t="s">
        <v>26535</v>
      </c>
      <c r="I1068" s="1" t="s">
        <v>10837</v>
      </c>
      <c r="J1068" s="1"/>
      <c r="K1068" s="1" t="s">
        <v>26674</v>
      </c>
      <c r="L1068" s="1" t="s">
        <v>1066</v>
      </c>
      <c r="M1068" s="1" t="s">
        <v>12449</v>
      </c>
      <c r="N1068" s="1" t="s">
        <v>13054</v>
      </c>
      <c r="O1068" s="1" t="s">
        <v>1066</v>
      </c>
      <c r="P1068" s="1" t="s">
        <v>26702</v>
      </c>
      <c r="Q1068" s="1" t="s">
        <v>26702</v>
      </c>
      <c r="R1068" s="1" t="s">
        <v>14043</v>
      </c>
      <c r="S1068" s="1" t="s">
        <v>1066</v>
      </c>
      <c r="T1068" s="1"/>
      <c r="U1068" s="1"/>
      <c r="V1068" s="1" t="s">
        <v>14055</v>
      </c>
      <c r="W1068" s="1" t="s">
        <v>1066</v>
      </c>
      <c r="X1068" s="1"/>
    </row>
    <row r="1069" spans="1:24">
      <c r="A1069" s="1" t="s">
        <v>1067</v>
      </c>
      <c r="B1069" s="1"/>
      <c r="C1069" s="1" t="s">
        <v>1067</v>
      </c>
      <c r="D1069" s="1" t="s">
        <v>2782</v>
      </c>
      <c r="E1069" s="1" t="s">
        <v>24699</v>
      </c>
      <c r="F1069" s="1" t="s">
        <v>25314</v>
      </c>
      <c r="G1069" s="1" t="s">
        <v>25935</v>
      </c>
      <c r="H1069" s="1" t="s">
        <v>26536</v>
      </c>
      <c r="I1069" s="1" t="s">
        <v>10838</v>
      </c>
      <c r="J1069" s="1"/>
      <c r="K1069" s="1" t="s">
        <v>26674</v>
      </c>
      <c r="L1069" s="1" t="s">
        <v>1067</v>
      </c>
      <c r="M1069" s="1" t="s">
        <v>12450</v>
      </c>
      <c r="N1069" s="1" t="s">
        <v>13054</v>
      </c>
      <c r="O1069" s="1" t="s">
        <v>1067</v>
      </c>
      <c r="P1069" s="1" t="s">
        <v>26702</v>
      </c>
      <c r="Q1069" s="1" t="s">
        <v>26702</v>
      </c>
      <c r="R1069" s="1" t="s">
        <v>14043</v>
      </c>
      <c r="S1069" s="1" t="s">
        <v>1067</v>
      </c>
      <c r="T1069" s="1"/>
      <c r="U1069" s="1"/>
      <c r="V1069" s="1" t="s">
        <v>14055</v>
      </c>
      <c r="W1069" s="1" t="s">
        <v>1067</v>
      </c>
      <c r="X1069" s="1"/>
    </row>
    <row r="1070" spans="1:24">
      <c r="A1070" s="1" t="s">
        <v>1068</v>
      </c>
      <c r="B1070" s="1"/>
      <c r="C1070" s="1" t="s">
        <v>1068</v>
      </c>
      <c r="D1070" s="1" t="s">
        <v>2783</v>
      </c>
      <c r="E1070" s="1" t="s">
        <v>4455</v>
      </c>
      <c r="F1070" s="1" t="s">
        <v>6073</v>
      </c>
      <c r="G1070" s="1" t="s">
        <v>7667</v>
      </c>
      <c r="H1070" s="1" t="s">
        <v>9247</v>
      </c>
      <c r="I1070" s="1" t="s">
        <v>10382</v>
      </c>
      <c r="J1070" s="1"/>
      <c r="K1070" s="1" t="s">
        <v>26674</v>
      </c>
      <c r="L1070" s="1" t="s">
        <v>1068</v>
      </c>
      <c r="M1070" s="1" t="s">
        <v>12451</v>
      </c>
      <c r="N1070" s="1" t="s">
        <v>13054</v>
      </c>
      <c r="O1070" s="1" t="s">
        <v>1068</v>
      </c>
      <c r="P1070" s="1" t="s">
        <v>26702</v>
      </c>
      <c r="Q1070" s="1" t="s">
        <v>26702</v>
      </c>
      <c r="R1070" s="1" t="s">
        <v>14043</v>
      </c>
      <c r="S1070" s="1" t="s">
        <v>1068</v>
      </c>
      <c r="T1070" s="1"/>
      <c r="U1070" s="1"/>
      <c r="V1070" s="1" t="s">
        <v>14055</v>
      </c>
      <c r="W1070" s="1" t="s">
        <v>1068</v>
      </c>
      <c r="X1070" s="1"/>
    </row>
    <row r="1071" spans="1:24">
      <c r="A1071" s="1" t="s">
        <v>1069</v>
      </c>
      <c r="B1071" s="1"/>
      <c r="C1071" s="1" t="s">
        <v>1069</v>
      </c>
      <c r="D1071" s="1" t="s">
        <v>2784</v>
      </c>
      <c r="E1071" s="1" t="s">
        <v>4456</v>
      </c>
      <c r="F1071" s="1" t="s">
        <v>6074</v>
      </c>
      <c r="G1071" s="1" t="s">
        <v>7668</v>
      </c>
      <c r="H1071" s="1" t="s">
        <v>9248</v>
      </c>
      <c r="I1071" s="1" t="s">
        <v>10839</v>
      </c>
      <c r="J1071" s="1"/>
      <c r="K1071" s="1" t="s">
        <v>26674</v>
      </c>
      <c r="L1071" s="1" t="s">
        <v>1069</v>
      </c>
      <c r="M1071" s="1" t="s">
        <v>12452</v>
      </c>
      <c r="N1071" s="1" t="s">
        <v>13054</v>
      </c>
      <c r="O1071" s="1" t="s">
        <v>1069</v>
      </c>
      <c r="P1071" s="1" t="s">
        <v>26703</v>
      </c>
      <c r="Q1071" s="1" t="s">
        <v>27370</v>
      </c>
      <c r="R1071" s="1" t="s">
        <v>14043</v>
      </c>
      <c r="S1071" s="1" t="s">
        <v>1069</v>
      </c>
      <c r="T1071" s="1" t="s">
        <v>27664</v>
      </c>
      <c r="U1071" s="1"/>
      <c r="V1071" s="1" t="s">
        <v>14055</v>
      </c>
      <c r="W1071" s="1" t="s">
        <v>1069</v>
      </c>
      <c r="X1071" s="1"/>
    </row>
    <row r="1072" spans="1:24">
      <c r="A1072" s="1" t="s">
        <v>1070</v>
      </c>
      <c r="B1072" s="1"/>
      <c r="C1072" s="1" t="s">
        <v>1070</v>
      </c>
      <c r="D1072" s="1" t="s">
        <v>2785</v>
      </c>
      <c r="E1072" s="1" t="s">
        <v>14889</v>
      </c>
      <c r="F1072" s="1" t="s">
        <v>15958</v>
      </c>
      <c r="G1072" s="1" t="s">
        <v>17024</v>
      </c>
      <c r="H1072" s="1" t="s">
        <v>18079</v>
      </c>
      <c r="I1072" s="1" t="s">
        <v>10840</v>
      </c>
      <c r="J1072" s="1"/>
      <c r="K1072" s="1" t="s">
        <v>26674</v>
      </c>
      <c r="L1072" s="1" t="s">
        <v>1070</v>
      </c>
      <c r="M1072" s="1" t="s">
        <v>12453</v>
      </c>
      <c r="N1072" s="1" t="s">
        <v>13054</v>
      </c>
      <c r="O1072" s="1" t="s">
        <v>1070</v>
      </c>
      <c r="P1072" s="1" t="s">
        <v>26703</v>
      </c>
      <c r="Q1072" s="1" t="s">
        <v>27371</v>
      </c>
      <c r="R1072" s="1" t="s">
        <v>14043</v>
      </c>
      <c r="S1072" s="1" t="s">
        <v>1070</v>
      </c>
      <c r="T1072" s="1"/>
      <c r="U1072" s="1"/>
      <c r="V1072" s="1" t="s">
        <v>14055</v>
      </c>
      <c r="W1072" s="1" t="s">
        <v>1070</v>
      </c>
      <c r="X1072" s="1"/>
    </row>
    <row r="1073" spans="1:24">
      <c r="A1073" s="1" t="s">
        <v>1071</v>
      </c>
      <c r="B1073" s="1"/>
      <c r="C1073" s="1" t="s">
        <v>1071</v>
      </c>
      <c r="D1073" s="1" t="s">
        <v>2786</v>
      </c>
      <c r="E1073" s="1" t="s">
        <v>24700</v>
      </c>
      <c r="F1073" s="1" t="s">
        <v>25315</v>
      </c>
      <c r="G1073" s="1" t="s">
        <v>25936</v>
      </c>
      <c r="H1073" s="1" t="s">
        <v>26537</v>
      </c>
      <c r="I1073" s="1" t="s">
        <v>10841</v>
      </c>
      <c r="J1073" s="1"/>
      <c r="K1073" s="1" t="s">
        <v>26674</v>
      </c>
      <c r="L1073" s="1" t="s">
        <v>1071</v>
      </c>
      <c r="M1073" s="1" t="s">
        <v>12454</v>
      </c>
      <c r="N1073" s="1" t="s">
        <v>13054</v>
      </c>
      <c r="O1073" s="1" t="s">
        <v>1071</v>
      </c>
      <c r="P1073" s="1" t="s">
        <v>26703</v>
      </c>
      <c r="Q1073" s="1" t="s">
        <v>27372</v>
      </c>
      <c r="R1073" s="1" t="s">
        <v>14043</v>
      </c>
      <c r="S1073" s="1" t="s">
        <v>1071</v>
      </c>
      <c r="T1073" s="1"/>
      <c r="U1073" s="1"/>
      <c r="V1073" s="1" t="s">
        <v>14055</v>
      </c>
      <c r="W1073" s="1" t="s">
        <v>1071</v>
      </c>
      <c r="X1073" s="1"/>
    </row>
    <row r="1074" spans="1:24">
      <c r="A1074" s="1" t="s">
        <v>1072</v>
      </c>
      <c r="B1074" s="1"/>
      <c r="C1074" s="1" t="s">
        <v>1072</v>
      </c>
      <c r="D1074" s="1" t="s">
        <v>2787</v>
      </c>
      <c r="E1074" s="1" t="s">
        <v>4459</v>
      </c>
      <c r="F1074" s="1" t="s">
        <v>6077</v>
      </c>
      <c r="G1074" s="1" t="s">
        <v>7671</v>
      </c>
      <c r="H1074" s="1" t="s">
        <v>9251</v>
      </c>
      <c r="I1074" s="1" t="s">
        <v>10842</v>
      </c>
      <c r="J1074" s="1"/>
      <c r="K1074" s="1" t="s">
        <v>26674</v>
      </c>
      <c r="L1074" s="1" t="s">
        <v>1072</v>
      </c>
      <c r="M1074" s="1" t="s">
        <v>12455</v>
      </c>
      <c r="N1074" s="1" t="s">
        <v>13054</v>
      </c>
      <c r="O1074" s="1" t="s">
        <v>1072</v>
      </c>
      <c r="P1074" s="1" t="s">
        <v>26703</v>
      </c>
      <c r="Q1074" s="1" t="s">
        <v>27373</v>
      </c>
      <c r="R1074" s="1" t="s">
        <v>14043</v>
      </c>
      <c r="S1074" s="1" t="s">
        <v>1072</v>
      </c>
      <c r="T1074" s="1"/>
      <c r="U1074" s="1"/>
      <c r="V1074" s="1" t="s">
        <v>14055</v>
      </c>
      <c r="W1074" s="1" t="s">
        <v>1072</v>
      </c>
      <c r="X1074" s="1"/>
    </row>
    <row r="1075" spans="1:24">
      <c r="A1075" s="1" t="s">
        <v>1073</v>
      </c>
      <c r="B1075" s="1"/>
      <c r="C1075" s="1" t="s">
        <v>1073</v>
      </c>
      <c r="D1075" s="1" t="s">
        <v>2788</v>
      </c>
      <c r="E1075" s="1" t="s">
        <v>14892</v>
      </c>
      <c r="F1075" s="1" t="s">
        <v>15961</v>
      </c>
      <c r="G1075" s="1" t="s">
        <v>17027</v>
      </c>
      <c r="H1075" s="1" t="s">
        <v>18082</v>
      </c>
      <c r="I1075" s="1" t="s">
        <v>10843</v>
      </c>
      <c r="J1075" s="1"/>
      <c r="K1075" s="1" t="s">
        <v>26674</v>
      </c>
      <c r="L1075" s="1" t="s">
        <v>1073</v>
      </c>
      <c r="M1075" s="1" t="s">
        <v>12456</v>
      </c>
      <c r="N1075" s="1" t="s">
        <v>13054</v>
      </c>
      <c r="O1075" s="1" t="s">
        <v>1073</v>
      </c>
      <c r="P1075" s="1" t="s">
        <v>26703</v>
      </c>
      <c r="Q1075" s="1" t="s">
        <v>27374</v>
      </c>
      <c r="R1075" s="1" t="s">
        <v>14043</v>
      </c>
      <c r="S1075" s="1" t="s">
        <v>1073</v>
      </c>
      <c r="T1075" s="1"/>
      <c r="U1075" s="1"/>
      <c r="V1075" s="1" t="s">
        <v>14055</v>
      </c>
      <c r="W1075" s="1" t="s">
        <v>1073</v>
      </c>
      <c r="X1075" s="1"/>
    </row>
    <row r="1076" spans="1:24">
      <c r="A1076" s="1" t="s">
        <v>1074</v>
      </c>
      <c r="B1076" s="1"/>
      <c r="C1076" s="1" t="s">
        <v>1074</v>
      </c>
      <c r="D1076" s="1" t="s">
        <v>2789</v>
      </c>
      <c r="E1076" s="1" t="s">
        <v>14893</v>
      </c>
      <c r="F1076" s="1" t="s">
        <v>15962</v>
      </c>
      <c r="G1076" s="1" t="s">
        <v>17028</v>
      </c>
      <c r="H1076" s="1" t="s">
        <v>18083</v>
      </c>
      <c r="I1076" s="1" t="s">
        <v>10844</v>
      </c>
      <c r="J1076" s="1"/>
      <c r="K1076" s="1" t="s">
        <v>26674</v>
      </c>
      <c r="L1076" s="1" t="s">
        <v>1074</v>
      </c>
      <c r="M1076" s="1" t="s">
        <v>12457</v>
      </c>
      <c r="N1076" s="1" t="s">
        <v>13054</v>
      </c>
      <c r="O1076" s="1" t="s">
        <v>1074</v>
      </c>
      <c r="P1076" s="1" t="s">
        <v>26703</v>
      </c>
      <c r="Q1076" s="1" t="s">
        <v>27375</v>
      </c>
      <c r="R1076" s="1" t="s">
        <v>14043</v>
      </c>
      <c r="S1076" s="1" t="s">
        <v>1074</v>
      </c>
      <c r="T1076" s="1"/>
      <c r="U1076" s="1"/>
      <c r="V1076" s="1" t="s">
        <v>14055</v>
      </c>
      <c r="W1076" s="1" t="s">
        <v>1074</v>
      </c>
      <c r="X1076" s="1"/>
    </row>
    <row r="1077" spans="1:24">
      <c r="A1077" s="1" t="s">
        <v>1075</v>
      </c>
      <c r="B1077" s="1"/>
      <c r="C1077" s="1" t="s">
        <v>1075</v>
      </c>
      <c r="D1077" s="1" t="s">
        <v>2790</v>
      </c>
      <c r="E1077" s="1" t="s">
        <v>24701</v>
      </c>
      <c r="F1077" s="1" t="s">
        <v>25316</v>
      </c>
      <c r="G1077" s="1" t="s">
        <v>25937</v>
      </c>
      <c r="H1077" s="1" t="s">
        <v>26538</v>
      </c>
      <c r="I1077" s="1" t="s">
        <v>10845</v>
      </c>
      <c r="J1077" s="1"/>
      <c r="K1077" s="1" t="s">
        <v>26674</v>
      </c>
      <c r="L1077" s="1" t="s">
        <v>1075</v>
      </c>
      <c r="M1077" s="1" t="s">
        <v>12458</v>
      </c>
      <c r="N1077" s="1" t="s">
        <v>13054</v>
      </c>
      <c r="O1077" s="1" t="s">
        <v>1075</v>
      </c>
      <c r="P1077" s="1" t="s">
        <v>26703</v>
      </c>
      <c r="Q1077" s="1" t="s">
        <v>27376</v>
      </c>
      <c r="R1077" s="1" t="s">
        <v>14043</v>
      </c>
      <c r="S1077" s="1" t="s">
        <v>1075</v>
      </c>
      <c r="T1077" s="1"/>
      <c r="U1077" s="1"/>
      <c r="V1077" s="1" t="s">
        <v>14055</v>
      </c>
      <c r="W1077" s="1" t="s">
        <v>1075</v>
      </c>
      <c r="X1077" s="1"/>
    </row>
    <row r="1078" spans="1:24">
      <c r="A1078" s="1" t="s">
        <v>1076</v>
      </c>
      <c r="B1078" s="1"/>
      <c r="C1078" s="1" t="s">
        <v>1076</v>
      </c>
      <c r="D1078" s="1" t="s">
        <v>2791</v>
      </c>
      <c r="E1078" s="1" t="s">
        <v>14895</v>
      </c>
      <c r="F1078" s="1" t="s">
        <v>15964</v>
      </c>
      <c r="G1078" s="1" t="s">
        <v>17030</v>
      </c>
      <c r="H1078" s="1" t="s">
        <v>18085</v>
      </c>
      <c r="I1078" s="1" t="s">
        <v>10846</v>
      </c>
      <c r="J1078" s="1"/>
      <c r="K1078" s="1" t="s">
        <v>26674</v>
      </c>
      <c r="L1078" s="1" t="s">
        <v>1076</v>
      </c>
      <c r="M1078" s="1" t="s">
        <v>12459</v>
      </c>
      <c r="N1078" s="1" t="s">
        <v>13054</v>
      </c>
      <c r="O1078" s="1" t="s">
        <v>1076</v>
      </c>
      <c r="P1078" s="1" t="s">
        <v>26703</v>
      </c>
      <c r="Q1078" s="1" t="s">
        <v>27377</v>
      </c>
      <c r="R1078" s="1" t="s">
        <v>14043</v>
      </c>
      <c r="S1078" s="1" t="s">
        <v>1076</v>
      </c>
      <c r="T1078" s="1"/>
      <c r="U1078" s="1"/>
      <c r="V1078" s="1" t="s">
        <v>14055</v>
      </c>
      <c r="W1078" s="1" t="s">
        <v>1076</v>
      </c>
      <c r="X1078" s="1"/>
    </row>
    <row r="1079" spans="1:24">
      <c r="A1079" s="1" t="s">
        <v>1077</v>
      </c>
      <c r="B1079" s="1"/>
      <c r="C1079" s="1" t="s">
        <v>1077</v>
      </c>
      <c r="D1079" s="1" t="s">
        <v>2792</v>
      </c>
      <c r="E1079" s="1" t="s">
        <v>4464</v>
      </c>
      <c r="F1079" s="1" t="s">
        <v>6082</v>
      </c>
      <c r="G1079" s="1" t="s">
        <v>7676</v>
      </c>
      <c r="H1079" s="1" t="s">
        <v>4464</v>
      </c>
      <c r="I1079" s="1" t="s">
        <v>10847</v>
      </c>
      <c r="J1079" s="1"/>
      <c r="K1079" s="1" t="s">
        <v>26674</v>
      </c>
      <c r="L1079" s="1" t="s">
        <v>1077</v>
      </c>
      <c r="M1079" s="1" t="s">
        <v>12460</v>
      </c>
      <c r="N1079" s="1" t="s">
        <v>13054</v>
      </c>
      <c r="O1079" s="1" t="s">
        <v>1077</v>
      </c>
      <c r="P1079" s="1" t="s">
        <v>26703</v>
      </c>
      <c r="Q1079" s="1" t="s">
        <v>27378</v>
      </c>
      <c r="R1079" s="1" t="s">
        <v>14043</v>
      </c>
      <c r="S1079" s="1" t="s">
        <v>1077</v>
      </c>
      <c r="T1079" s="1"/>
      <c r="U1079" s="1"/>
      <c r="V1079" s="1" t="s">
        <v>14055</v>
      </c>
      <c r="W1079" s="1" t="s">
        <v>1077</v>
      </c>
      <c r="X1079" s="1"/>
    </row>
    <row r="1080" spans="1:24">
      <c r="A1080" s="1" t="s">
        <v>1078</v>
      </c>
      <c r="B1080" s="1"/>
      <c r="C1080" s="1" t="s">
        <v>1078</v>
      </c>
      <c r="D1080" s="1" t="s">
        <v>2793</v>
      </c>
      <c r="E1080" s="1" t="s">
        <v>24702</v>
      </c>
      <c r="F1080" s="1" t="s">
        <v>25317</v>
      </c>
      <c r="G1080" s="1" t="s">
        <v>25938</v>
      </c>
      <c r="H1080" s="1" t="s">
        <v>26539</v>
      </c>
      <c r="I1080" s="1" t="s">
        <v>10848</v>
      </c>
      <c r="J1080" s="1"/>
      <c r="K1080" s="1" t="s">
        <v>26674</v>
      </c>
      <c r="L1080" s="1" t="s">
        <v>1078</v>
      </c>
      <c r="M1080" s="1" t="s">
        <v>12461</v>
      </c>
      <c r="N1080" s="1" t="s">
        <v>13054</v>
      </c>
      <c r="O1080" s="1" t="s">
        <v>1078</v>
      </c>
      <c r="P1080" s="1" t="s">
        <v>26703</v>
      </c>
      <c r="Q1080" s="1" t="s">
        <v>27379</v>
      </c>
      <c r="R1080" s="1" t="s">
        <v>14043</v>
      </c>
      <c r="S1080" s="1" t="s">
        <v>1078</v>
      </c>
      <c r="T1080" s="1"/>
      <c r="U1080" s="1"/>
      <c r="V1080" s="1" t="s">
        <v>14055</v>
      </c>
      <c r="W1080" s="1" t="s">
        <v>1078</v>
      </c>
      <c r="X1080" s="1"/>
    </row>
    <row r="1081" spans="1:24">
      <c r="A1081" s="1" t="s">
        <v>1079</v>
      </c>
      <c r="B1081" s="1"/>
      <c r="C1081" s="1" t="s">
        <v>1079</v>
      </c>
      <c r="D1081" s="1" t="s">
        <v>2794</v>
      </c>
      <c r="E1081" s="1" t="s">
        <v>4466</v>
      </c>
      <c r="F1081" s="1" t="s">
        <v>6084</v>
      </c>
      <c r="G1081" s="1" t="s">
        <v>7678</v>
      </c>
      <c r="H1081" s="1" t="s">
        <v>9257</v>
      </c>
      <c r="I1081" s="1" t="s">
        <v>10849</v>
      </c>
      <c r="J1081" s="1"/>
      <c r="K1081" s="1" t="s">
        <v>26674</v>
      </c>
      <c r="L1081" s="1" t="s">
        <v>1079</v>
      </c>
      <c r="M1081" s="1" t="s">
        <v>12462</v>
      </c>
      <c r="N1081" s="1" t="s">
        <v>13054</v>
      </c>
      <c r="O1081" s="1" t="s">
        <v>1079</v>
      </c>
      <c r="P1081" s="1" t="s">
        <v>26703</v>
      </c>
      <c r="Q1081" s="1" t="s">
        <v>27380</v>
      </c>
      <c r="R1081" s="1" t="s">
        <v>14043</v>
      </c>
      <c r="S1081" s="1" t="s">
        <v>1079</v>
      </c>
      <c r="T1081" s="1"/>
      <c r="U1081" s="1"/>
      <c r="V1081" s="1" t="s">
        <v>14055</v>
      </c>
      <c r="W1081" s="1" t="s">
        <v>1079</v>
      </c>
      <c r="X1081" s="1"/>
    </row>
    <row r="1082" spans="1:24">
      <c r="A1082" s="1" t="s">
        <v>1080</v>
      </c>
      <c r="B1082" s="1"/>
      <c r="C1082" s="1" t="s">
        <v>1080</v>
      </c>
      <c r="D1082" s="1" t="s">
        <v>2795</v>
      </c>
      <c r="E1082" s="1" t="s">
        <v>24703</v>
      </c>
      <c r="F1082" s="1" t="s">
        <v>25318</v>
      </c>
      <c r="G1082" s="1" t="s">
        <v>25939</v>
      </c>
      <c r="H1082" s="1" t="s">
        <v>26540</v>
      </c>
      <c r="I1082" s="1" t="s">
        <v>9867</v>
      </c>
      <c r="J1082" s="1"/>
      <c r="K1082" s="1" t="s">
        <v>26674</v>
      </c>
      <c r="L1082" s="1" t="s">
        <v>1080</v>
      </c>
      <c r="M1082" s="1" t="s">
        <v>12463</v>
      </c>
      <c r="N1082" s="1" t="s">
        <v>13054</v>
      </c>
      <c r="O1082" s="1" t="s">
        <v>1080</v>
      </c>
      <c r="P1082" s="1" t="s">
        <v>26703</v>
      </c>
      <c r="Q1082" s="1" t="s">
        <v>27381</v>
      </c>
      <c r="R1082" s="1" t="s">
        <v>14043</v>
      </c>
      <c r="S1082" s="1" t="s">
        <v>1080</v>
      </c>
      <c r="T1082" s="1"/>
      <c r="U1082" s="1"/>
      <c r="V1082" s="1" t="s">
        <v>14055</v>
      </c>
      <c r="W1082" s="1" t="s">
        <v>1080</v>
      </c>
      <c r="X1082" s="1"/>
    </row>
    <row r="1083" spans="1:24">
      <c r="A1083" s="1" t="s">
        <v>1081</v>
      </c>
      <c r="B1083" s="1"/>
      <c r="C1083" s="1" t="s">
        <v>1081</v>
      </c>
      <c r="D1083" s="1" t="s">
        <v>2796</v>
      </c>
      <c r="E1083" s="1" t="s">
        <v>4468</v>
      </c>
      <c r="F1083" s="1" t="s">
        <v>6086</v>
      </c>
      <c r="G1083" s="1" t="s">
        <v>7680</v>
      </c>
      <c r="H1083" s="1" t="s">
        <v>9259</v>
      </c>
      <c r="I1083" s="1" t="s">
        <v>10850</v>
      </c>
      <c r="J1083" s="1"/>
      <c r="K1083" s="1" t="s">
        <v>26674</v>
      </c>
      <c r="L1083" s="1" t="s">
        <v>1081</v>
      </c>
      <c r="M1083" s="1" t="s">
        <v>12464</v>
      </c>
      <c r="N1083" s="1" t="s">
        <v>13054</v>
      </c>
      <c r="O1083" s="1" t="s">
        <v>1081</v>
      </c>
      <c r="P1083" s="1" t="s">
        <v>26703</v>
      </c>
      <c r="Q1083" s="1" t="s">
        <v>27382</v>
      </c>
      <c r="R1083" s="1" t="s">
        <v>14043</v>
      </c>
      <c r="S1083" s="1" t="s">
        <v>1081</v>
      </c>
      <c r="T1083" s="1"/>
      <c r="U1083" s="1"/>
      <c r="V1083" s="1" t="s">
        <v>14055</v>
      </c>
      <c r="W1083" s="1" t="s">
        <v>1081</v>
      </c>
      <c r="X1083" s="1"/>
    </row>
    <row r="1084" spans="1:24">
      <c r="A1084" s="1" t="s">
        <v>1082</v>
      </c>
      <c r="B1084" s="1"/>
      <c r="C1084" s="1" t="s">
        <v>1082</v>
      </c>
      <c r="D1084" s="1" t="s">
        <v>2797</v>
      </c>
      <c r="E1084" s="1" t="s">
        <v>20884</v>
      </c>
      <c r="F1084" s="1" t="s">
        <v>21663</v>
      </c>
      <c r="G1084" s="1" t="s">
        <v>22440</v>
      </c>
      <c r="H1084" s="1" t="s">
        <v>23203</v>
      </c>
      <c r="I1084" s="1" t="s">
        <v>10851</v>
      </c>
      <c r="J1084" s="1"/>
      <c r="K1084" s="1" t="s">
        <v>26674</v>
      </c>
      <c r="L1084" s="1" t="s">
        <v>1082</v>
      </c>
      <c r="M1084" s="1" t="s">
        <v>12465</v>
      </c>
      <c r="N1084" s="1" t="s">
        <v>13054</v>
      </c>
      <c r="O1084" s="1" t="s">
        <v>1082</v>
      </c>
      <c r="P1084" s="1" t="s">
        <v>26703</v>
      </c>
      <c r="Q1084" s="1" t="s">
        <v>27383</v>
      </c>
      <c r="R1084" s="1" t="s">
        <v>14043</v>
      </c>
      <c r="S1084" s="1" t="s">
        <v>1082</v>
      </c>
      <c r="T1084" s="1"/>
      <c r="U1084" s="1"/>
      <c r="V1084" s="1" t="s">
        <v>14055</v>
      </c>
      <c r="W1084" s="1" t="s">
        <v>1082</v>
      </c>
      <c r="X1084" s="1"/>
    </row>
    <row r="1085" spans="1:24">
      <c r="A1085" s="1" t="s">
        <v>1083</v>
      </c>
      <c r="B1085" s="1"/>
      <c r="C1085" s="1" t="s">
        <v>1083</v>
      </c>
      <c r="D1085" s="1" t="s">
        <v>2798</v>
      </c>
      <c r="E1085" s="1" t="s">
        <v>14901</v>
      </c>
      <c r="F1085" s="1" t="s">
        <v>15970</v>
      </c>
      <c r="G1085" s="1" t="s">
        <v>17036</v>
      </c>
      <c r="H1085" s="1" t="s">
        <v>18090</v>
      </c>
      <c r="I1085" s="1" t="s">
        <v>10852</v>
      </c>
      <c r="J1085" s="1"/>
      <c r="K1085" s="1" t="s">
        <v>26674</v>
      </c>
      <c r="L1085" s="1" t="s">
        <v>1083</v>
      </c>
      <c r="M1085" s="1" t="s">
        <v>12466</v>
      </c>
      <c r="N1085" s="1" t="s">
        <v>13054</v>
      </c>
      <c r="O1085" s="1" t="s">
        <v>1083</v>
      </c>
      <c r="P1085" s="1" t="s">
        <v>26703</v>
      </c>
      <c r="Q1085" s="1" t="s">
        <v>27384</v>
      </c>
      <c r="R1085" s="1" t="s">
        <v>14043</v>
      </c>
      <c r="S1085" s="1" t="s">
        <v>1083</v>
      </c>
      <c r="T1085" s="1"/>
      <c r="U1085" s="1"/>
      <c r="V1085" s="1" t="s">
        <v>14055</v>
      </c>
      <c r="W1085" s="1" t="s">
        <v>1083</v>
      </c>
      <c r="X1085" s="1"/>
    </row>
    <row r="1086" spans="1:24">
      <c r="A1086" s="1" t="s">
        <v>1084</v>
      </c>
      <c r="B1086" s="1"/>
      <c r="C1086" s="1" t="s">
        <v>1084</v>
      </c>
      <c r="D1086" s="1" t="s">
        <v>2799</v>
      </c>
      <c r="E1086" s="1" t="s">
        <v>24704</v>
      </c>
      <c r="F1086" s="1" t="s">
        <v>25319</v>
      </c>
      <c r="G1086" s="1" t="s">
        <v>25940</v>
      </c>
      <c r="H1086" s="1" t="s">
        <v>26541</v>
      </c>
      <c r="I1086" s="1" t="s">
        <v>10853</v>
      </c>
      <c r="J1086" s="1"/>
      <c r="K1086" s="1" t="s">
        <v>26674</v>
      </c>
      <c r="L1086" s="1" t="s">
        <v>1084</v>
      </c>
      <c r="M1086" s="1" t="s">
        <v>12467</v>
      </c>
      <c r="N1086" s="1" t="s">
        <v>13054</v>
      </c>
      <c r="O1086" s="1" t="s">
        <v>1084</v>
      </c>
      <c r="P1086" s="1" t="s">
        <v>26703</v>
      </c>
      <c r="Q1086" s="1" t="s">
        <v>27385</v>
      </c>
      <c r="R1086" s="1" t="s">
        <v>14043</v>
      </c>
      <c r="S1086" s="1" t="s">
        <v>1084</v>
      </c>
      <c r="T1086" s="1"/>
      <c r="U1086" s="1"/>
      <c r="V1086" s="1" t="s">
        <v>14055</v>
      </c>
      <c r="W1086" s="1" t="s">
        <v>1084</v>
      </c>
      <c r="X1086" s="1"/>
    </row>
    <row r="1087" spans="1:24">
      <c r="A1087" s="1" t="s">
        <v>1085</v>
      </c>
      <c r="B1087" s="1"/>
      <c r="C1087" s="1" t="s">
        <v>1085</v>
      </c>
      <c r="D1087" s="1" t="s">
        <v>2800</v>
      </c>
      <c r="E1087" s="1" t="s">
        <v>4472</v>
      </c>
      <c r="F1087" s="1" t="s">
        <v>6090</v>
      </c>
      <c r="G1087" s="1" t="s">
        <v>7684</v>
      </c>
      <c r="H1087" s="1" t="s">
        <v>9263</v>
      </c>
      <c r="I1087" s="1" t="s">
        <v>10854</v>
      </c>
      <c r="J1087" s="1"/>
      <c r="K1087" s="1" t="s">
        <v>26674</v>
      </c>
      <c r="L1087" s="1" t="s">
        <v>1085</v>
      </c>
      <c r="M1087" s="1" t="s">
        <v>12468</v>
      </c>
      <c r="N1087" s="1" t="s">
        <v>13054</v>
      </c>
      <c r="O1087" s="1" t="s">
        <v>1085</v>
      </c>
      <c r="P1087" s="1" t="s">
        <v>26703</v>
      </c>
      <c r="Q1087" s="1" t="s">
        <v>27386</v>
      </c>
      <c r="R1087" s="1" t="s">
        <v>14043</v>
      </c>
      <c r="S1087" s="1" t="s">
        <v>1085</v>
      </c>
      <c r="T1087" s="1"/>
      <c r="U1087" s="1"/>
      <c r="V1087" s="1" t="s">
        <v>14055</v>
      </c>
      <c r="W1087" s="1" t="s">
        <v>1085</v>
      </c>
      <c r="X1087" s="1"/>
    </row>
    <row r="1088" spans="1:24">
      <c r="A1088" s="1" t="s">
        <v>1086</v>
      </c>
      <c r="B1088" s="1"/>
      <c r="C1088" s="1" t="s">
        <v>1086</v>
      </c>
      <c r="D1088" s="1" t="s">
        <v>2801</v>
      </c>
      <c r="E1088" s="1" t="s">
        <v>4473</v>
      </c>
      <c r="F1088" s="1" t="s">
        <v>6091</v>
      </c>
      <c r="G1088" s="1" t="s">
        <v>7685</v>
      </c>
      <c r="H1088" s="1" t="s">
        <v>9264</v>
      </c>
      <c r="I1088" s="1" t="s">
        <v>10855</v>
      </c>
      <c r="J1088" s="1"/>
      <c r="K1088" s="1" t="s">
        <v>26674</v>
      </c>
      <c r="L1088" s="1" t="s">
        <v>1086</v>
      </c>
      <c r="M1088" s="1" t="s">
        <v>12469</v>
      </c>
      <c r="N1088" s="1" t="s">
        <v>13054</v>
      </c>
      <c r="O1088" s="1" t="s">
        <v>1086</v>
      </c>
      <c r="P1088" s="1" t="s">
        <v>26703</v>
      </c>
      <c r="Q1088" s="1" t="s">
        <v>27387</v>
      </c>
      <c r="R1088" s="1" t="s">
        <v>14043</v>
      </c>
      <c r="S1088" s="1" t="s">
        <v>1086</v>
      </c>
      <c r="T1088" s="1"/>
      <c r="U1088" s="1"/>
      <c r="V1088" s="1" t="s">
        <v>14055</v>
      </c>
      <c r="W1088" s="1" t="s">
        <v>1086</v>
      </c>
      <c r="X1088" s="1"/>
    </row>
    <row r="1089" spans="1:24">
      <c r="A1089" s="1" t="s">
        <v>1087</v>
      </c>
      <c r="B1089" s="1"/>
      <c r="C1089" s="1" t="s">
        <v>1087</v>
      </c>
      <c r="D1089" s="1" t="s">
        <v>2802</v>
      </c>
      <c r="E1089" s="1" t="s">
        <v>4474</v>
      </c>
      <c r="F1089" s="1" t="s">
        <v>6092</v>
      </c>
      <c r="G1089" s="1" t="s">
        <v>4474</v>
      </c>
      <c r="H1089" s="1" t="s">
        <v>9265</v>
      </c>
      <c r="I1089" s="1" t="s">
        <v>10856</v>
      </c>
      <c r="J1089" s="1"/>
      <c r="K1089" s="1" t="s">
        <v>26674</v>
      </c>
      <c r="L1089" s="1" t="s">
        <v>1087</v>
      </c>
      <c r="M1089" s="1" t="s">
        <v>12470</v>
      </c>
      <c r="N1089" s="1" t="s">
        <v>13054</v>
      </c>
      <c r="O1089" s="1" t="s">
        <v>1087</v>
      </c>
      <c r="P1089" s="1" t="s">
        <v>26703</v>
      </c>
      <c r="Q1089" s="1" t="s">
        <v>27388</v>
      </c>
      <c r="R1089" s="1" t="s">
        <v>14043</v>
      </c>
      <c r="S1089" s="1" t="s">
        <v>1087</v>
      </c>
      <c r="T1089" s="1"/>
      <c r="U1089" s="1"/>
      <c r="V1089" s="1" t="s">
        <v>14055</v>
      </c>
      <c r="W1089" s="1" t="s">
        <v>1087</v>
      </c>
      <c r="X1089" s="1"/>
    </row>
    <row r="1090" spans="1:24">
      <c r="A1090" s="1" t="s">
        <v>1088</v>
      </c>
      <c r="B1090" s="1"/>
      <c r="C1090" s="1" t="s">
        <v>1088</v>
      </c>
      <c r="D1090" s="1" t="s">
        <v>2803</v>
      </c>
      <c r="E1090" s="1" t="s">
        <v>14904</v>
      </c>
      <c r="F1090" s="1" t="s">
        <v>15973</v>
      </c>
      <c r="G1090" s="1" t="s">
        <v>17039</v>
      </c>
      <c r="H1090" s="1" t="s">
        <v>18093</v>
      </c>
      <c r="I1090" s="1" t="s">
        <v>10857</v>
      </c>
      <c r="J1090" s="1"/>
      <c r="K1090" s="1" t="s">
        <v>26674</v>
      </c>
      <c r="L1090" s="1" t="s">
        <v>1088</v>
      </c>
      <c r="M1090" s="1" t="s">
        <v>12471</v>
      </c>
      <c r="N1090" s="1" t="s">
        <v>13054</v>
      </c>
      <c r="O1090" s="1" t="s">
        <v>1088</v>
      </c>
      <c r="P1090" s="1" t="s">
        <v>26703</v>
      </c>
      <c r="Q1090" s="1" t="s">
        <v>27389</v>
      </c>
      <c r="R1090" s="1" t="s">
        <v>14043</v>
      </c>
      <c r="S1090" s="1" t="s">
        <v>1088</v>
      </c>
      <c r="T1090" s="1"/>
      <c r="U1090" s="1"/>
      <c r="V1090" s="1" t="s">
        <v>14055</v>
      </c>
      <c r="W1090" s="1" t="s">
        <v>1088</v>
      </c>
      <c r="X1090" s="1"/>
    </row>
    <row r="1091" spans="1:24">
      <c r="A1091" s="1" t="s">
        <v>1089</v>
      </c>
      <c r="B1091" s="1"/>
      <c r="C1091" s="1" t="s">
        <v>1089</v>
      </c>
      <c r="D1091" s="1" t="s">
        <v>2804</v>
      </c>
      <c r="E1091" s="1" t="s">
        <v>24705</v>
      </c>
      <c r="F1091" s="1" t="s">
        <v>25320</v>
      </c>
      <c r="G1091" s="1" t="s">
        <v>25941</v>
      </c>
      <c r="H1091" s="1" t="s">
        <v>26542</v>
      </c>
      <c r="I1091" s="1" t="s">
        <v>10858</v>
      </c>
      <c r="J1091" s="1"/>
      <c r="K1091" s="1" t="s">
        <v>26674</v>
      </c>
      <c r="L1091" s="1" t="s">
        <v>1089</v>
      </c>
      <c r="M1091" s="1" t="s">
        <v>12472</v>
      </c>
      <c r="N1091" s="1" t="s">
        <v>13054</v>
      </c>
      <c r="O1091" s="1" t="s">
        <v>1089</v>
      </c>
      <c r="P1091" s="1" t="s">
        <v>26703</v>
      </c>
      <c r="Q1091" s="1" t="s">
        <v>27390</v>
      </c>
      <c r="R1091" s="1" t="s">
        <v>14043</v>
      </c>
      <c r="S1091" s="1" t="s">
        <v>1089</v>
      </c>
      <c r="T1091" s="1"/>
      <c r="U1091" s="1"/>
      <c r="V1091" s="1" t="s">
        <v>14055</v>
      </c>
      <c r="W1091" s="1" t="s">
        <v>1089</v>
      </c>
      <c r="X1091" s="1"/>
    </row>
    <row r="1092" spans="1:24">
      <c r="A1092" s="1" t="s">
        <v>1090</v>
      </c>
      <c r="B1092" s="1"/>
      <c r="C1092" s="1" t="s">
        <v>1090</v>
      </c>
      <c r="D1092" s="1" t="s">
        <v>2805</v>
      </c>
      <c r="E1092" s="1" t="s">
        <v>24706</v>
      </c>
      <c r="F1092" s="1" t="s">
        <v>25321</v>
      </c>
      <c r="G1092" s="1" t="s">
        <v>25942</v>
      </c>
      <c r="H1092" s="1" t="s">
        <v>26543</v>
      </c>
      <c r="I1092" s="1" t="s">
        <v>10859</v>
      </c>
      <c r="J1092" s="1"/>
      <c r="K1092" s="1" t="s">
        <v>26674</v>
      </c>
      <c r="L1092" s="1" t="s">
        <v>1090</v>
      </c>
      <c r="M1092" s="1" t="s">
        <v>12473</v>
      </c>
      <c r="N1092" s="1" t="s">
        <v>13054</v>
      </c>
      <c r="O1092" s="1" t="s">
        <v>1090</v>
      </c>
      <c r="P1092" s="1" t="s">
        <v>26703</v>
      </c>
      <c r="Q1092" s="1" t="s">
        <v>27391</v>
      </c>
      <c r="R1092" s="1" t="s">
        <v>14043</v>
      </c>
      <c r="S1092" s="1" t="s">
        <v>1090</v>
      </c>
      <c r="T1092" s="1"/>
      <c r="U1092" s="1"/>
      <c r="V1092" s="1" t="s">
        <v>14055</v>
      </c>
      <c r="W1092" s="1" t="s">
        <v>1090</v>
      </c>
      <c r="X1092" s="1"/>
    </row>
    <row r="1093" spans="1:24">
      <c r="A1093" s="1" t="s">
        <v>1091</v>
      </c>
      <c r="B1093" s="1"/>
      <c r="C1093" s="1" t="s">
        <v>1091</v>
      </c>
      <c r="D1093" s="1" t="s">
        <v>2806</v>
      </c>
      <c r="E1093" s="1" t="s">
        <v>14905</v>
      </c>
      <c r="F1093" s="1" t="s">
        <v>15974</v>
      </c>
      <c r="G1093" s="1" t="s">
        <v>17040</v>
      </c>
      <c r="H1093" s="1" t="s">
        <v>18094</v>
      </c>
      <c r="I1093" s="1" t="s">
        <v>10860</v>
      </c>
      <c r="J1093" s="1"/>
      <c r="K1093" s="1" t="s">
        <v>26674</v>
      </c>
      <c r="L1093" s="1" t="s">
        <v>1091</v>
      </c>
      <c r="M1093" s="1" t="s">
        <v>12474</v>
      </c>
      <c r="N1093" s="1" t="s">
        <v>13054</v>
      </c>
      <c r="O1093" s="1" t="s">
        <v>1091</v>
      </c>
      <c r="P1093" s="1" t="s">
        <v>26703</v>
      </c>
      <c r="Q1093" s="1" t="s">
        <v>27392</v>
      </c>
      <c r="R1093" s="1" t="s">
        <v>14043</v>
      </c>
      <c r="S1093" s="1" t="s">
        <v>1091</v>
      </c>
      <c r="T1093" s="1"/>
      <c r="U1093" s="1"/>
      <c r="V1093" s="1" t="s">
        <v>14055</v>
      </c>
      <c r="W1093" s="1" t="s">
        <v>1091</v>
      </c>
      <c r="X1093" s="1"/>
    </row>
    <row r="1094" spans="1:24">
      <c r="A1094" s="1" t="s">
        <v>1092</v>
      </c>
      <c r="B1094" s="1"/>
      <c r="C1094" s="1" t="s">
        <v>1092</v>
      </c>
      <c r="D1094" s="1" t="s">
        <v>2807</v>
      </c>
      <c r="E1094" s="1" t="s">
        <v>14906</v>
      </c>
      <c r="F1094" s="1" t="s">
        <v>15975</v>
      </c>
      <c r="G1094" s="1" t="s">
        <v>17041</v>
      </c>
      <c r="H1094" s="1" t="s">
        <v>18095</v>
      </c>
      <c r="I1094" s="1" t="s">
        <v>10861</v>
      </c>
      <c r="J1094" s="1"/>
      <c r="K1094" s="1" t="s">
        <v>26674</v>
      </c>
      <c r="L1094" s="1" t="s">
        <v>1092</v>
      </c>
      <c r="M1094" s="1" t="s">
        <v>12475</v>
      </c>
      <c r="N1094" s="1" t="s">
        <v>13054</v>
      </c>
      <c r="O1094" s="1" t="s">
        <v>1092</v>
      </c>
      <c r="P1094" s="1" t="s">
        <v>26703</v>
      </c>
      <c r="Q1094" s="1" t="s">
        <v>27393</v>
      </c>
      <c r="R1094" s="1" t="s">
        <v>14043</v>
      </c>
      <c r="S1094" s="1" t="s">
        <v>1092</v>
      </c>
      <c r="T1094" s="1"/>
      <c r="U1094" s="1"/>
      <c r="V1094" s="1" t="s">
        <v>14055</v>
      </c>
      <c r="W1094" s="1" t="s">
        <v>1092</v>
      </c>
      <c r="X1094" s="1"/>
    </row>
    <row r="1095" spans="1:24">
      <c r="A1095" s="1" t="s">
        <v>1093</v>
      </c>
      <c r="B1095" s="1"/>
      <c r="C1095" s="1" t="s">
        <v>1093</v>
      </c>
      <c r="D1095" s="1" t="s">
        <v>2808</v>
      </c>
      <c r="E1095" s="1" t="s">
        <v>14907</v>
      </c>
      <c r="F1095" s="1" t="s">
        <v>15976</v>
      </c>
      <c r="G1095" s="1" t="s">
        <v>17042</v>
      </c>
      <c r="H1095" s="1" t="s">
        <v>18096</v>
      </c>
      <c r="I1095" s="1" t="s">
        <v>10862</v>
      </c>
      <c r="J1095" s="1"/>
      <c r="K1095" s="1" t="s">
        <v>26674</v>
      </c>
      <c r="L1095" s="1" t="s">
        <v>1093</v>
      </c>
      <c r="M1095" s="1" t="s">
        <v>12476</v>
      </c>
      <c r="N1095" s="1" t="s">
        <v>13054</v>
      </c>
      <c r="O1095" s="1" t="s">
        <v>1093</v>
      </c>
      <c r="P1095" s="1" t="s">
        <v>26703</v>
      </c>
      <c r="Q1095" s="1" t="s">
        <v>27394</v>
      </c>
      <c r="R1095" s="1" t="s">
        <v>14043</v>
      </c>
      <c r="S1095" s="1" t="s">
        <v>1093</v>
      </c>
      <c r="T1095" s="1"/>
      <c r="U1095" s="1"/>
      <c r="V1095" s="1" t="s">
        <v>14055</v>
      </c>
      <c r="W1095" s="1" t="s">
        <v>1093</v>
      </c>
      <c r="X1095" s="1"/>
    </row>
    <row r="1096" spans="1:24">
      <c r="A1096" s="1" t="s">
        <v>1094</v>
      </c>
      <c r="B1096" s="1"/>
      <c r="C1096" s="1" t="s">
        <v>1094</v>
      </c>
      <c r="D1096" s="1" t="s">
        <v>2809</v>
      </c>
      <c r="E1096" s="1" t="s">
        <v>4481</v>
      </c>
      <c r="F1096" s="1" t="s">
        <v>6099</v>
      </c>
      <c r="G1096" s="1" t="s">
        <v>7692</v>
      </c>
      <c r="H1096" s="1" t="s">
        <v>9272</v>
      </c>
      <c r="I1096" s="1" t="s">
        <v>10863</v>
      </c>
      <c r="J1096" s="1"/>
      <c r="K1096" s="1" t="s">
        <v>26674</v>
      </c>
      <c r="L1096" s="1" t="s">
        <v>1094</v>
      </c>
      <c r="M1096" s="1" t="s">
        <v>12477</v>
      </c>
      <c r="N1096" s="1" t="s">
        <v>13054</v>
      </c>
      <c r="O1096" s="1" t="s">
        <v>1094</v>
      </c>
      <c r="P1096" s="1" t="s">
        <v>26703</v>
      </c>
      <c r="Q1096" s="1" t="s">
        <v>27395</v>
      </c>
      <c r="R1096" s="1" t="s">
        <v>14043</v>
      </c>
      <c r="S1096" s="1" t="s">
        <v>1094</v>
      </c>
      <c r="T1096" s="1"/>
      <c r="U1096" s="1"/>
      <c r="V1096" s="1" t="s">
        <v>14055</v>
      </c>
      <c r="W1096" s="1" t="s">
        <v>1094</v>
      </c>
      <c r="X1096" s="1"/>
    </row>
    <row r="1097" spans="1:24">
      <c r="A1097" s="1" t="s">
        <v>1095</v>
      </c>
      <c r="B1097" s="1"/>
      <c r="C1097" s="1" t="s">
        <v>1095</v>
      </c>
      <c r="D1097" s="1" t="s">
        <v>2810</v>
      </c>
      <c r="E1097" s="1" t="s">
        <v>4482</v>
      </c>
      <c r="F1097" s="1" t="s">
        <v>6100</v>
      </c>
      <c r="G1097" s="1" t="s">
        <v>7693</v>
      </c>
      <c r="H1097" s="1" t="s">
        <v>6100</v>
      </c>
      <c r="I1097" s="1" t="s">
        <v>10864</v>
      </c>
      <c r="J1097" s="1"/>
      <c r="K1097" s="1" t="s">
        <v>26674</v>
      </c>
      <c r="L1097" s="1" t="s">
        <v>1095</v>
      </c>
      <c r="M1097" s="1" t="s">
        <v>12478</v>
      </c>
      <c r="N1097" s="1" t="s">
        <v>13054</v>
      </c>
      <c r="O1097" s="1" t="s">
        <v>1095</v>
      </c>
      <c r="P1097" s="1" t="s">
        <v>26703</v>
      </c>
      <c r="Q1097" s="1" t="s">
        <v>27396</v>
      </c>
      <c r="R1097" s="1" t="s">
        <v>14043</v>
      </c>
      <c r="S1097" s="1" t="s">
        <v>1095</v>
      </c>
      <c r="T1097" s="1"/>
      <c r="U1097" s="1"/>
      <c r="V1097" s="1" t="s">
        <v>14055</v>
      </c>
      <c r="W1097" s="1" t="s">
        <v>1095</v>
      </c>
      <c r="X1097" s="1"/>
    </row>
    <row r="1098" spans="1:24">
      <c r="A1098" s="1" t="s">
        <v>1096</v>
      </c>
      <c r="B1098" s="1"/>
      <c r="C1098" s="1" t="s">
        <v>1096</v>
      </c>
      <c r="D1098" s="1" t="s">
        <v>2811</v>
      </c>
      <c r="E1098" s="1" t="s">
        <v>4483</v>
      </c>
      <c r="F1098" s="1" t="s">
        <v>6101</v>
      </c>
      <c r="G1098" s="1" t="s">
        <v>7694</v>
      </c>
      <c r="H1098" s="1" t="s">
        <v>9273</v>
      </c>
      <c r="I1098" s="1" t="s">
        <v>10865</v>
      </c>
      <c r="J1098" s="1"/>
      <c r="K1098" s="1" t="s">
        <v>26674</v>
      </c>
      <c r="L1098" s="1" t="s">
        <v>1096</v>
      </c>
      <c r="M1098" s="1" t="s">
        <v>12479</v>
      </c>
      <c r="N1098" s="1" t="s">
        <v>13054</v>
      </c>
      <c r="O1098" s="1" t="s">
        <v>1096</v>
      </c>
      <c r="P1098" s="1" t="s">
        <v>26703</v>
      </c>
      <c r="Q1098" s="1" t="s">
        <v>27397</v>
      </c>
      <c r="R1098" s="1" t="s">
        <v>14043</v>
      </c>
      <c r="S1098" s="1" t="s">
        <v>1096</v>
      </c>
      <c r="T1098" s="1"/>
      <c r="U1098" s="1"/>
      <c r="V1098" s="1" t="s">
        <v>14055</v>
      </c>
      <c r="W1098" s="1" t="s">
        <v>1096</v>
      </c>
      <c r="X1098" s="1"/>
    </row>
    <row r="1099" spans="1:24">
      <c r="A1099" s="1" t="s">
        <v>1097</v>
      </c>
      <c r="B1099" s="1"/>
      <c r="C1099" s="1" t="s">
        <v>1097</v>
      </c>
      <c r="D1099" s="1" t="s">
        <v>2812</v>
      </c>
      <c r="E1099" s="1" t="s">
        <v>20890</v>
      </c>
      <c r="F1099" s="1" t="s">
        <v>20890</v>
      </c>
      <c r="G1099" s="1" t="s">
        <v>22446</v>
      </c>
      <c r="H1099" s="1" t="s">
        <v>23209</v>
      </c>
      <c r="I1099" s="1" t="s">
        <v>10866</v>
      </c>
      <c r="J1099" s="1"/>
      <c r="K1099" s="1" t="s">
        <v>26674</v>
      </c>
      <c r="L1099" s="1" t="s">
        <v>1097</v>
      </c>
      <c r="M1099" s="1" t="s">
        <v>12480</v>
      </c>
      <c r="N1099" s="1" t="s">
        <v>13054</v>
      </c>
      <c r="O1099" s="1" t="s">
        <v>1097</v>
      </c>
      <c r="P1099" s="1" t="s">
        <v>26703</v>
      </c>
      <c r="Q1099" s="1" t="s">
        <v>27398</v>
      </c>
      <c r="R1099" s="1" t="s">
        <v>14043</v>
      </c>
      <c r="S1099" s="1" t="s">
        <v>1097</v>
      </c>
      <c r="T1099" s="1"/>
      <c r="U1099" s="1"/>
      <c r="V1099" s="1" t="s">
        <v>14055</v>
      </c>
      <c r="W1099" s="1" t="s">
        <v>1097</v>
      </c>
      <c r="X1099" s="1"/>
    </row>
    <row r="1100" spans="1:24">
      <c r="A1100" s="1" t="s">
        <v>1098</v>
      </c>
      <c r="B1100" s="1"/>
      <c r="C1100" s="1" t="s">
        <v>1098</v>
      </c>
      <c r="D1100" s="1" t="s">
        <v>2813</v>
      </c>
      <c r="E1100" s="1" t="s">
        <v>4485</v>
      </c>
      <c r="F1100" s="1" t="s">
        <v>6102</v>
      </c>
      <c r="G1100" s="1" t="s">
        <v>4485</v>
      </c>
      <c r="H1100" s="1" t="s">
        <v>9275</v>
      </c>
      <c r="I1100" s="1" t="s">
        <v>10867</v>
      </c>
      <c r="J1100" s="1"/>
      <c r="K1100" s="1" t="s">
        <v>26674</v>
      </c>
      <c r="L1100" s="1" t="s">
        <v>1098</v>
      </c>
      <c r="M1100" s="1" t="s">
        <v>12481</v>
      </c>
      <c r="N1100" s="1" t="s">
        <v>13054</v>
      </c>
      <c r="O1100" s="1" t="s">
        <v>1098</v>
      </c>
      <c r="P1100" s="1" t="s">
        <v>26704</v>
      </c>
      <c r="Q1100" s="1" t="s">
        <v>26704</v>
      </c>
      <c r="R1100" s="1" t="s">
        <v>14043</v>
      </c>
      <c r="S1100" s="1" t="s">
        <v>1098</v>
      </c>
      <c r="T1100" s="1"/>
      <c r="U1100" s="1" t="s">
        <v>27685</v>
      </c>
      <c r="V1100" s="1" t="s">
        <v>14055</v>
      </c>
      <c r="W1100" s="1" t="s">
        <v>1098</v>
      </c>
      <c r="X1100" s="1" t="s">
        <v>27700</v>
      </c>
    </row>
    <row r="1101" spans="1:24">
      <c r="A1101" s="1" t="s">
        <v>1099</v>
      </c>
      <c r="B1101" s="1"/>
      <c r="C1101" s="1" t="s">
        <v>1099</v>
      </c>
      <c r="D1101" s="1" t="s">
        <v>2814</v>
      </c>
      <c r="E1101" s="1" t="s">
        <v>24707</v>
      </c>
      <c r="F1101" s="1" t="s">
        <v>25322</v>
      </c>
      <c r="G1101" s="1" t="s">
        <v>25943</v>
      </c>
      <c r="H1101" s="1" t="s">
        <v>26544</v>
      </c>
      <c r="I1101" s="1" t="s">
        <v>10868</v>
      </c>
      <c r="J1101" s="1"/>
      <c r="K1101" s="1" t="s">
        <v>26674</v>
      </c>
      <c r="L1101" s="1" t="s">
        <v>1099</v>
      </c>
      <c r="M1101" s="1" t="s">
        <v>12482</v>
      </c>
      <c r="N1101" s="1" t="s">
        <v>13054</v>
      </c>
      <c r="O1101" s="1" t="s">
        <v>1099</v>
      </c>
      <c r="P1101" s="1" t="s">
        <v>26704</v>
      </c>
      <c r="Q1101" s="1" t="s">
        <v>26704</v>
      </c>
      <c r="R1101" s="1" t="s">
        <v>14043</v>
      </c>
      <c r="S1101" s="1" t="s">
        <v>1099</v>
      </c>
      <c r="T1101" s="1"/>
      <c r="U1101" s="1"/>
      <c r="V1101" s="1" t="s">
        <v>14055</v>
      </c>
      <c r="W1101" s="1" t="s">
        <v>1099</v>
      </c>
      <c r="X1101" s="1"/>
    </row>
    <row r="1102" spans="1:24">
      <c r="A1102" s="1" t="s">
        <v>1100</v>
      </c>
      <c r="B1102" s="1"/>
      <c r="C1102" s="1" t="s">
        <v>1100</v>
      </c>
      <c r="D1102" s="1" t="s">
        <v>2815</v>
      </c>
      <c r="E1102" s="1" t="s">
        <v>24708</v>
      </c>
      <c r="F1102" s="1" t="s">
        <v>25323</v>
      </c>
      <c r="G1102" s="1" t="s">
        <v>24708</v>
      </c>
      <c r="H1102" s="1" t="s">
        <v>26545</v>
      </c>
      <c r="I1102" s="1" t="s">
        <v>10869</v>
      </c>
      <c r="J1102" s="1"/>
      <c r="K1102" s="1" t="s">
        <v>26674</v>
      </c>
      <c r="L1102" s="1" t="s">
        <v>1100</v>
      </c>
      <c r="M1102" s="1" t="s">
        <v>12483</v>
      </c>
      <c r="N1102" s="1" t="s">
        <v>13054</v>
      </c>
      <c r="O1102" s="1" t="s">
        <v>1100</v>
      </c>
      <c r="P1102" s="1" t="s">
        <v>26704</v>
      </c>
      <c r="Q1102" s="1" t="s">
        <v>26704</v>
      </c>
      <c r="R1102" s="1" t="s">
        <v>14043</v>
      </c>
      <c r="S1102" s="1" t="s">
        <v>1100</v>
      </c>
      <c r="T1102" s="1"/>
      <c r="U1102" s="1"/>
      <c r="V1102" s="1" t="s">
        <v>14055</v>
      </c>
      <c r="W1102" s="1" t="s">
        <v>1100</v>
      </c>
      <c r="X1102" s="1"/>
    </row>
    <row r="1103" spans="1:24">
      <c r="A1103" s="1" t="s">
        <v>1101</v>
      </c>
      <c r="B1103" s="1"/>
      <c r="C1103" s="1" t="s">
        <v>1101</v>
      </c>
      <c r="D1103" s="1" t="s">
        <v>2816</v>
      </c>
      <c r="E1103" s="1" t="s">
        <v>4488</v>
      </c>
      <c r="F1103" s="1" t="s">
        <v>6105</v>
      </c>
      <c r="G1103" s="1" t="s">
        <v>7697</v>
      </c>
      <c r="H1103" s="1" t="s">
        <v>9278</v>
      </c>
      <c r="I1103" s="1" t="s">
        <v>10490</v>
      </c>
      <c r="J1103" s="1"/>
      <c r="K1103" s="1" t="s">
        <v>26674</v>
      </c>
      <c r="L1103" s="1" t="s">
        <v>1101</v>
      </c>
      <c r="M1103" s="1" t="s">
        <v>12484</v>
      </c>
      <c r="N1103" s="1" t="s">
        <v>13054</v>
      </c>
      <c r="O1103" s="1" t="s">
        <v>1101</v>
      </c>
      <c r="P1103" s="1" t="s">
        <v>26704</v>
      </c>
      <c r="Q1103" s="1" t="s">
        <v>26704</v>
      </c>
      <c r="R1103" s="1" t="s">
        <v>14043</v>
      </c>
      <c r="S1103" s="1" t="s">
        <v>1101</v>
      </c>
      <c r="T1103" s="1"/>
      <c r="U1103" s="1"/>
      <c r="V1103" s="1" t="s">
        <v>14055</v>
      </c>
      <c r="W1103" s="1" t="s">
        <v>1101</v>
      </c>
      <c r="X1103" s="1"/>
    </row>
    <row r="1104" spans="1:24">
      <c r="A1104" s="1" t="s">
        <v>1102</v>
      </c>
      <c r="B1104" s="1"/>
      <c r="C1104" s="1" t="s">
        <v>1102</v>
      </c>
      <c r="D1104" s="1" t="s">
        <v>2817</v>
      </c>
      <c r="E1104" s="1" t="s">
        <v>14913</v>
      </c>
      <c r="F1104" s="1" t="s">
        <v>15981</v>
      </c>
      <c r="G1104" s="1" t="s">
        <v>17047</v>
      </c>
      <c r="H1104" s="1" t="s">
        <v>18102</v>
      </c>
      <c r="I1104" s="1" t="s">
        <v>10870</v>
      </c>
      <c r="J1104" s="1"/>
      <c r="K1104" s="1" t="s">
        <v>26674</v>
      </c>
      <c r="L1104" s="1" t="s">
        <v>1102</v>
      </c>
      <c r="M1104" s="1" t="s">
        <v>12485</v>
      </c>
      <c r="N1104" s="1" t="s">
        <v>13054</v>
      </c>
      <c r="O1104" s="1" t="s">
        <v>1102</v>
      </c>
      <c r="P1104" s="1" t="s">
        <v>26704</v>
      </c>
      <c r="Q1104" s="1" t="s">
        <v>26704</v>
      </c>
      <c r="R1104" s="1" t="s">
        <v>14043</v>
      </c>
      <c r="S1104" s="1" t="s">
        <v>1102</v>
      </c>
      <c r="T1104" s="1"/>
      <c r="U1104" s="1"/>
      <c r="V1104" s="1" t="s">
        <v>14055</v>
      </c>
      <c r="W1104" s="1" t="s">
        <v>1102</v>
      </c>
      <c r="X1104" s="1"/>
    </row>
    <row r="1105" spans="1:24">
      <c r="A1105" s="1" t="s">
        <v>1103</v>
      </c>
      <c r="B1105" s="1"/>
      <c r="C1105" s="1" t="s">
        <v>1103</v>
      </c>
      <c r="D1105" s="1" t="s">
        <v>2818</v>
      </c>
      <c r="E1105" s="1" t="s">
        <v>14914</v>
      </c>
      <c r="F1105" s="1" t="s">
        <v>15982</v>
      </c>
      <c r="G1105" s="1" t="s">
        <v>17048</v>
      </c>
      <c r="H1105" s="1" t="s">
        <v>18103</v>
      </c>
      <c r="I1105" s="1" t="s">
        <v>10871</v>
      </c>
      <c r="J1105" s="1"/>
      <c r="K1105" s="1" t="s">
        <v>26674</v>
      </c>
      <c r="L1105" s="1" t="s">
        <v>1103</v>
      </c>
      <c r="M1105" s="1" t="s">
        <v>12486</v>
      </c>
      <c r="N1105" s="1" t="s">
        <v>13054</v>
      </c>
      <c r="O1105" s="1" t="s">
        <v>1103</v>
      </c>
      <c r="P1105" s="1" t="s">
        <v>26704</v>
      </c>
      <c r="Q1105" s="1" t="s">
        <v>26704</v>
      </c>
      <c r="R1105" s="1" t="s">
        <v>14043</v>
      </c>
      <c r="S1105" s="1" t="s">
        <v>1103</v>
      </c>
      <c r="T1105" s="1"/>
      <c r="U1105" s="1"/>
      <c r="V1105" s="1" t="s">
        <v>14055</v>
      </c>
      <c r="W1105" s="1" t="s">
        <v>1103</v>
      </c>
      <c r="X1105" s="1"/>
    </row>
    <row r="1106" spans="1:24">
      <c r="A1106" s="1" t="s">
        <v>1104</v>
      </c>
      <c r="B1106" s="1"/>
      <c r="C1106" s="1" t="s">
        <v>1104</v>
      </c>
      <c r="D1106" s="1" t="s">
        <v>2819</v>
      </c>
      <c r="E1106" s="1" t="s">
        <v>4491</v>
      </c>
      <c r="F1106" s="1" t="s">
        <v>6108</v>
      </c>
      <c r="G1106" s="1" t="s">
        <v>7700</v>
      </c>
      <c r="H1106" s="1" t="s">
        <v>9281</v>
      </c>
      <c r="I1106" s="1" t="s">
        <v>9841</v>
      </c>
      <c r="J1106" s="1"/>
      <c r="K1106" s="1" t="s">
        <v>26674</v>
      </c>
      <c r="L1106" s="1" t="s">
        <v>1104</v>
      </c>
      <c r="M1106" s="1" t="s">
        <v>12487</v>
      </c>
      <c r="N1106" s="1" t="s">
        <v>13054</v>
      </c>
      <c r="O1106" s="1" t="s">
        <v>1104</v>
      </c>
      <c r="P1106" s="1" t="s">
        <v>26704</v>
      </c>
      <c r="Q1106" s="1" t="s">
        <v>26704</v>
      </c>
      <c r="R1106" s="1" t="s">
        <v>14043</v>
      </c>
      <c r="S1106" s="1" t="s">
        <v>1104</v>
      </c>
      <c r="T1106" s="1"/>
      <c r="U1106" s="1"/>
      <c r="V1106" s="1" t="s">
        <v>14055</v>
      </c>
      <c r="W1106" s="1" t="s">
        <v>1104</v>
      </c>
      <c r="X1106" s="1"/>
    </row>
    <row r="1107" spans="1:24">
      <c r="A1107" s="1" t="s">
        <v>1105</v>
      </c>
      <c r="B1107" s="1"/>
      <c r="C1107" s="1" t="s">
        <v>1105</v>
      </c>
      <c r="D1107" s="1" t="s">
        <v>2820</v>
      </c>
      <c r="E1107" s="1" t="s">
        <v>24709</v>
      </c>
      <c r="F1107" s="1" t="s">
        <v>25324</v>
      </c>
      <c r="G1107" s="1" t="s">
        <v>25944</v>
      </c>
      <c r="H1107" s="1" t="s">
        <v>26546</v>
      </c>
      <c r="I1107" s="1" t="s">
        <v>10872</v>
      </c>
      <c r="J1107" s="1"/>
      <c r="K1107" s="1" t="s">
        <v>26674</v>
      </c>
      <c r="L1107" s="1" t="s">
        <v>1105</v>
      </c>
      <c r="M1107" s="1" t="s">
        <v>12488</v>
      </c>
      <c r="N1107" s="1" t="s">
        <v>13054</v>
      </c>
      <c r="O1107" s="1" t="s">
        <v>1105</v>
      </c>
      <c r="P1107" s="1" t="s">
        <v>26704</v>
      </c>
      <c r="Q1107" s="1" t="s">
        <v>26704</v>
      </c>
      <c r="R1107" s="1" t="s">
        <v>14043</v>
      </c>
      <c r="S1107" s="1" t="s">
        <v>1105</v>
      </c>
      <c r="T1107" s="1"/>
      <c r="U1107" s="1"/>
      <c r="V1107" s="1" t="s">
        <v>14055</v>
      </c>
      <c r="W1107" s="1" t="s">
        <v>1105</v>
      </c>
      <c r="X1107" s="1"/>
    </row>
    <row r="1108" spans="1:24">
      <c r="A1108" s="1" t="s">
        <v>1106</v>
      </c>
      <c r="B1108" s="1"/>
      <c r="C1108" s="1" t="s">
        <v>1106</v>
      </c>
      <c r="D1108" s="1" t="s">
        <v>2821</v>
      </c>
      <c r="E1108" s="1" t="s">
        <v>24710</v>
      </c>
      <c r="F1108" s="1" t="s">
        <v>25325</v>
      </c>
      <c r="G1108" s="1" t="s">
        <v>25945</v>
      </c>
      <c r="H1108" s="1" t="s">
        <v>26547</v>
      </c>
      <c r="I1108" s="1" t="s">
        <v>10873</v>
      </c>
      <c r="J1108" s="1"/>
      <c r="K1108" s="1" t="s">
        <v>26674</v>
      </c>
      <c r="L1108" s="1" t="s">
        <v>1106</v>
      </c>
      <c r="M1108" s="1" t="s">
        <v>12489</v>
      </c>
      <c r="N1108" s="1" t="s">
        <v>13054</v>
      </c>
      <c r="O1108" s="1" t="s">
        <v>1106</v>
      </c>
      <c r="P1108" s="1" t="s">
        <v>26704</v>
      </c>
      <c r="Q1108" s="1" t="s">
        <v>26704</v>
      </c>
      <c r="R1108" s="1" t="s">
        <v>14043</v>
      </c>
      <c r="S1108" s="1" t="s">
        <v>1106</v>
      </c>
      <c r="T1108" s="1"/>
      <c r="U1108" s="1"/>
      <c r="V1108" s="1" t="s">
        <v>14055</v>
      </c>
      <c r="W1108" s="1" t="s">
        <v>1106</v>
      </c>
      <c r="X1108" s="1"/>
    </row>
    <row r="1109" spans="1:24">
      <c r="A1109" s="1" t="s">
        <v>1107</v>
      </c>
      <c r="B1109" s="1"/>
      <c r="C1109" s="1" t="s">
        <v>1107</v>
      </c>
      <c r="D1109" s="1" t="s">
        <v>2822</v>
      </c>
      <c r="E1109" s="1" t="s">
        <v>4494</v>
      </c>
      <c r="F1109" s="1" t="s">
        <v>6111</v>
      </c>
      <c r="G1109" s="1" t="s">
        <v>7703</v>
      </c>
      <c r="H1109" s="1" t="s">
        <v>9284</v>
      </c>
      <c r="I1109" s="1" t="s">
        <v>10874</v>
      </c>
      <c r="J1109" s="1"/>
      <c r="K1109" s="1" t="s">
        <v>26674</v>
      </c>
      <c r="L1109" s="1" t="s">
        <v>1107</v>
      </c>
      <c r="M1109" s="1" t="s">
        <v>12490</v>
      </c>
      <c r="N1109" s="1" t="s">
        <v>13054</v>
      </c>
      <c r="O1109" s="1" t="s">
        <v>1107</v>
      </c>
      <c r="P1109" s="1" t="s">
        <v>26704</v>
      </c>
      <c r="Q1109" s="1" t="s">
        <v>26704</v>
      </c>
      <c r="R1109" s="1" t="s">
        <v>14043</v>
      </c>
      <c r="S1109" s="1" t="s">
        <v>1107</v>
      </c>
      <c r="T1109" s="1"/>
      <c r="U1109" s="1"/>
      <c r="V1109" s="1" t="s">
        <v>14055</v>
      </c>
      <c r="W1109" s="1" t="s">
        <v>1107</v>
      </c>
      <c r="X1109" s="1"/>
    </row>
    <row r="1110" spans="1:24">
      <c r="A1110" s="1" t="s">
        <v>1108</v>
      </c>
      <c r="B1110" s="1"/>
      <c r="C1110" s="1" t="s">
        <v>1108</v>
      </c>
      <c r="D1110" s="1" t="s">
        <v>2823</v>
      </c>
      <c r="E1110" s="1" t="s">
        <v>4495</v>
      </c>
      <c r="F1110" s="1" t="s">
        <v>6112</v>
      </c>
      <c r="G1110" s="1" t="s">
        <v>7704</v>
      </c>
      <c r="H1110" s="1" t="s">
        <v>9285</v>
      </c>
      <c r="I1110" s="1" t="s">
        <v>10875</v>
      </c>
      <c r="J1110" s="1"/>
      <c r="K1110" s="1" t="s">
        <v>26674</v>
      </c>
      <c r="L1110" s="1" t="s">
        <v>1108</v>
      </c>
      <c r="M1110" s="1" t="s">
        <v>12491</v>
      </c>
      <c r="N1110" s="1" t="s">
        <v>13054</v>
      </c>
      <c r="O1110" s="1" t="s">
        <v>1108</v>
      </c>
      <c r="P1110" s="1" t="s">
        <v>26704</v>
      </c>
      <c r="Q1110" s="1" t="s">
        <v>26704</v>
      </c>
      <c r="R1110" s="1" t="s">
        <v>14043</v>
      </c>
      <c r="S1110" s="1" t="s">
        <v>1108</v>
      </c>
      <c r="T1110" s="1"/>
      <c r="U1110" s="1"/>
      <c r="V1110" s="1" t="s">
        <v>14055</v>
      </c>
      <c r="W1110" s="1" t="s">
        <v>1108</v>
      </c>
      <c r="X1110" s="1"/>
    </row>
    <row r="1111" spans="1:24">
      <c r="A1111" s="1" t="s">
        <v>1109</v>
      </c>
      <c r="B1111" s="1"/>
      <c r="C1111" s="1" t="s">
        <v>1109</v>
      </c>
      <c r="D1111" s="1" t="s">
        <v>2824</v>
      </c>
      <c r="E1111" s="1" t="s">
        <v>24711</v>
      </c>
      <c r="F1111" s="1" t="s">
        <v>25326</v>
      </c>
      <c r="G1111" s="1" t="s">
        <v>25946</v>
      </c>
      <c r="H1111" s="1" t="s">
        <v>26548</v>
      </c>
      <c r="I1111" s="1" t="s">
        <v>10876</v>
      </c>
      <c r="J1111" s="1"/>
      <c r="K1111" s="1" t="s">
        <v>26674</v>
      </c>
      <c r="L1111" s="1" t="s">
        <v>1109</v>
      </c>
      <c r="M1111" s="1" t="s">
        <v>12492</v>
      </c>
      <c r="N1111" s="1" t="s">
        <v>13054</v>
      </c>
      <c r="O1111" s="1" t="s">
        <v>1109</v>
      </c>
      <c r="P1111" s="1" t="s">
        <v>26704</v>
      </c>
      <c r="Q1111" s="1" t="s">
        <v>26704</v>
      </c>
      <c r="R1111" s="1" t="s">
        <v>14043</v>
      </c>
      <c r="S1111" s="1" t="s">
        <v>1109</v>
      </c>
      <c r="T1111" s="1"/>
      <c r="U1111" s="1"/>
      <c r="V1111" s="1" t="s">
        <v>14055</v>
      </c>
      <c r="W1111" s="1" t="s">
        <v>1109</v>
      </c>
      <c r="X1111" s="1"/>
    </row>
    <row r="1112" spans="1:24">
      <c r="A1112" s="1" t="s">
        <v>1110</v>
      </c>
      <c r="B1112" s="1"/>
      <c r="C1112" s="1" t="s">
        <v>1110</v>
      </c>
      <c r="D1112" s="1" t="s">
        <v>2825</v>
      </c>
      <c r="E1112" s="1" t="s">
        <v>24712</v>
      </c>
      <c r="F1112" s="1" t="s">
        <v>25327</v>
      </c>
      <c r="G1112" s="1" t="s">
        <v>25947</v>
      </c>
      <c r="H1112" s="1" t="s">
        <v>26549</v>
      </c>
      <c r="I1112" s="1" t="s">
        <v>10877</v>
      </c>
      <c r="J1112" s="1"/>
      <c r="K1112" s="1" t="s">
        <v>26674</v>
      </c>
      <c r="L1112" s="1" t="s">
        <v>1110</v>
      </c>
      <c r="M1112" s="1" t="s">
        <v>12493</v>
      </c>
      <c r="N1112" s="1" t="s">
        <v>13054</v>
      </c>
      <c r="O1112" s="1" t="s">
        <v>1110</v>
      </c>
      <c r="P1112" s="1" t="s">
        <v>26704</v>
      </c>
      <c r="Q1112" s="1" t="s">
        <v>26704</v>
      </c>
      <c r="R1112" s="1" t="s">
        <v>14043</v>
      </c>
      <c r="S1112" s="1" t="s">
        <v>1110</v>
      </c>
      <c r="T1112" s="1"/>
      <c r="U1112" s="1"/>
      <c r="V1112" s="1" t="s">
        <v>14055</v>
      </c>
      <c r="W1112" s="1" t="s">
        <v>1110</v>
      </c>
      <c r="X1112" s="1"/>
    </row>
    <row r="1113" spans="1:24">
      <c r="A1113" s="1" t="s">
        <v>1111</v>
      </c>
      <c r="B1113" s="1"/>
      <c r="C1113" s="1" t="s">
        <v>1111</v>
      </c>
      <c r="D1113" s="1" t="s">
        <v>2826</v>
      </c>
      <c r="E1113" s="1" t="s">
        <v>4498</v>
      </c>
      <c r="F1113" s="1" t="s">
        <v>6115</v>
      </c>
      <c r="G1113" s="1" t="s">
        <v>7707</v>
      </c>
      <c r="H1113" s="1" t="s">
        <v>9288</v>
      </c>
      <c r="I1113" s="1" t="s">
        <v>10878</v>
      </c>
      <c r="J1113" s="1"/>
      <c r="K1113" s="1" t="s">
        <v>26674</v>
      </c>
      <c r="L1113" s="1" t="s">
        <v>1111</v>
      </c>
      <c r="M1113" s="1" t="s">
        <v>12494</v>
      </c>
      <c r="N1113" s="1" t="s">
        <v>13054</v>
      </c>
      <c r="O1113" s="1" t="s">
        <v>1111</v>
      </c>
      <c r="P1113" s="1" t="s">
        <v>26704</v>
      </c>
      <c r="Q1113" s="1" t="s">
        <v>26704</v>
      </c>
      <c r="R1113" s="1" t="s">
        <v>14043</v>
      </c>
      <c r="S1113" s="1" t="s">
        <v>1111</v>
      </c>
      <c r="T1113" s="1"/>
      <c r="U1113" s="1"/>
      <c r="V1113" s="1" t="s">
        <v>14055</v>
      </c>
      <c r="W1113" s="1" t="s">
        <v>1111</v>
      </c>
      <c r="X1113" s="1"/>
    </row>
    <row r="1114" spans="1:24">
      <c r="A1114" s="1" t="s">
        <v>1112</v>
      </c>
      <c r="B1114" s="1"/>
      <c r="C1114" s="1" t="s">
        <v>1112</v>
      </c>
      <c r="D1114" s="1" t="s">
        <v>2827</v>
      </c>
      <c r="E1114" s="1" t="s">
        <v>24713</v>
      </c>
      <c r="F1114" s="1" t="s">
        <v>25328</v>
      </c>
      <c r="G1114" s="1" t="s">
        <v>25948</v>
      </c>
      <c r="H1114" s="1" t="s">
        <v>26550</v>
      </c>
      <c r="I1114" s="1" t="s">
        <v>10879</v>
      </c>
      <c r="J1114" s="1"/>
      <c r="K1114" s="1" t="s">
        <v>26674</v>
      </c>
      <c r="L1114" s="1" t="s">
        <v>1112</v>
      </c>
      <c r="M1114" s="1" t="s">
        <v>12495</v>
      </c>
      <c r="N1114" s="1" t="s">
        <v>13054</v>
      </c>
      <c r="O1114" s="1" t="s">
        <v>1112</v>
      </c>
      <c r="P1114" s="1" t="s">
        <v>26704</v>
      </c>
      <c r="Q1114" s="1" t="s">
        <v>26704</v>
      </c>
      <c r="R1114" s="1" t="s">
        <v>14043</v>
      </c>
      <c r="S1114" s="1" t="s">
        <v>1112</v>
      </c>
      <c r="T1114" s="1"/>
      <c r="U1114" s="1"/>
      <c r="V1114" s="1" t="s">
        <v>14055</v>
      </c>
      <c r="W1114" s="1" t="s">
        <v>1112</v>
      </c>
      <c r="X1114" s="1"/>
    </row>
    <row r="1115" spans="1:24">
      <c r="A1115" s="1" t="s">
        <v>1113</v>
      </c>
      <c r="B1115" s="1"/>
      <c r="C1115" s="1" t="s">
        <v>1113</v>
      </c>
      <c r="D1115" s="1" t="s">
        <v>2828</v>
      </c>
      <c r="E1115" s="1" t="s">
        <v>4500</v>
      </c>
      <c r="F1115" s="1" t="s">
        <v>6117</v>
      </c>
      <c r="G1115" s="1" t="s">
        <v>7709</v>
      </c>
      <c r="H1115" s="1" t="s">
        <v>9275</v>
      </c>
      <c r="I1115" s="1" t="s">
        <v>10880</v>
      </c>
      <c r="J1115" s="1"/>
      <c r="K1115" s="1" t="s">
        <v>26674</v>
      </c>
      <c r="L1115" s="1" t="s">
        <v>1113</v>
      </c>
      <c r="M1115" s="1" t="s">
        <v>12496</v>
      </c>
      <c r="N1115" s="1" t="s">
        <v>13054</v>
      </c>
      <c r="O1115" s="1" t="s">
        <v>1113</v>
      </c>
      <c r="P1115" s="1" t="s">
        <v>26704</v>
      </c>
      <c r="Q1115" s="1" t="s">
        <v>26704</v>
      </c>
      <c r="R1115" s="1" t="s">
        <v>14043</v>
      </c>
      <c r="S1115" s="1" t="s">
        <v>1113</v>
      </c>
      <c r="T1115" s="1"/>
      <c r="U1115" s="1"/>
      <c r="V1115" s="1" t="s">
        <v>14055</v>
      </c>
      <c r="W1115" s="1" t="s">
        <v>1113</v>
      </c>
      <c r="X1115" s="1"/>
    </row>
    <row r="1116" spans="1:24">
      <c r="A1116" s="1" t="s">
        <v>1114</v>
      </c>
      <c r="B1116" s="1"/>
      <c r="C1116" s="1" t="s">
        <v>1114</v>
      </c>
      <c r="D1116" s="1" t="s">
        <v>2829</v>
      </c>
      <c r="E1116" s="1" t="s">
        <v>20896</v>
      </c>
      <c r="F1116" s="1" t="s">
        <v>21674</v>
      </c>
      <c r="G1116" s="1" t="s">
        <v>22452</v>
      </c>
      <c r="H1116" s="1" t="s">
        <v>23215</v>
      </c>
      <c r="I1116" s="1" t="s">
        <v>10881</v>
      </c>
      <c r="J1116" s="1"/>
      <c r="K1116" s="1" t="s">
        <v>26674</v>
      </c>
      <c r="L1116" s="1" t="s">
        <v>1114</v>
      </c>
      <c r="M1116" s="1" t="s">
        <v>12497</v>
      </c>
      <c r="N1116" s="1" t="s">
        <v>13054</v>
      </c>
      <c r="O1116" s="1" t="s">
        <v>1114</v>
      </c>
      <c r="P1116" s="1" t="s">
        <v>26704</v>
      </c>
      <c r="Q1116" s="1" t="s">
        <v>26704</v>
      </c>
      <c r="R1116" s="1" t="s">
        <v>14043</v>
      </c>
      <c r="S1116" s="1" t="s">
        <v>1114</v>
      </c>
      <c r="T1116" s="1"/>
      <c r="U1116" s="1"/>
      <c r="V1116" s="1" t="s">
        <v>14055</v>
      </c>
      <c r="W1116" s="1" t="s">
        <v>1114</v>
      </c>
      <c r="X1116" s="1"/>
    </row>
    <row r="1117" spans="1:24">
      <c r="A1117" s="1" t="s">
        <v>1115</v>
      </c>
      <c r="B1117" s="1"/>
      <c r="C1117" s="1" t="s">
        <v>1115</v>
      </c>
      <c r="D1117" s="1" t="s">
        <v>2830</v>
      </c>
      <c r="E1117" s="1" t="s">
        <v>4502</v>
      </c>
      <c r="F1117" s="1" t="s">
        <v>6119</v>
      </c>
      <c r="G1117" s="1" t="s">
        <v>7711</v>
      </c>
      <c r="H1117" s="1" t="s">
        <v>9291</v>
      </c>
      <c r="I1117" s="1" t="s">
        <v>10882</v>
      </c>
      <c r="J1117" s="1"/>
      <c r="K1117" s="1" t="s">
        <v>26674</v>
      </c>
      <c r="L1117" s="1" t="s">
        <v>1115</v>
      </c>
      <c r="M1117" s="1" t="s">
        <v>12498</v>
      </c>
      <c r="N1117" s="1" t="s">
        <v>13054</v>
      </c>
      <c r="O1117" s="1" t="s">
        <v>1115</v>
      </c>
      <c r="P1117" s="1" t="s">
        <v>26704</v>
      </c>
      <c r="Q1117" s="1" t="s">
        <v>26704</v>
      </c>
      <c r="R1117" s="1" t="s">
        <v>14043</v>
      </c>
      <c r="S1117" s="1" t="s">
        <v>1115</v>
      </c>
      <c r="T1117" s="1"/>
      <c r="U1117" s="1"/>
      <c r="V1117" s="1" t="s">
        <v>14055</v>
      </c>
      <c r="W1117" s="1" t="s">
        <v>1115</v>
      </c>
      <c r="X1117" s="1"/>
    </row>
    <row r="1118" spans="1:24">
      <c r="A1118" s="1" t="s">
        <v>1116</v>
      </c>
      <c r="B1118" s="1"/>
      <c r="C1118" s="1" t="s">
        <v>1116</v>
      </c>
      <c r="D1118" s="1" t="s">
        <v>2831</v>
      </c>
      <c r="E1118" s="1" t="s">
        <v>24714</v>
      </c>
      <c r="F1118" s="1" t="s">
        <v>25329</v>
      </c>
      <c r="G1118" s="1" t="s">
        <v>25949</v>
      </c>
      <c r="H1118" s="1" t="s">
        <v>26551</v>
      </c>
      <c r="I1118" s="1" t="s">
        <v>10883</v>
      </c>
      <c r="J1118" s="1"/>
      <c r="K1118" s="1" t="s">
        <v>26674</v>
      </c>
      <c r="L1118" s="1" t="s">
        <v>1116</v>
      </c>
      <c r="M1118" s="1" t="s">
        <v>12499</v>
      </c>
      <c r="N1118" s="1" t="s">
        <v>13054</v>
      </c>
      <c r="O1118" s="1" t="s">
        <v>1116</v>
      </c>
      <c r="P1118" s="1" t="s">
        <v>26704</v>
      </c>
      <c r="Q1118" s="1" t="s">
        <v>26704</v>
      </c>
      <c r="R1118" s="1" t="s">
        <v>14043</v>
      </c>
      <c r="S1118" s="1" t="s">
        <v>1116</v>
      </c>
      <c r="T1118" s="1"/>
      <c r="U1118" s="1"/>
      <c r="V1118" s="1" t="s">
        <v>14055</v>
      </c>
      <c r="W1118" s="1" t="s">
        <v>1116</v>
      </c>
      <c r="X1118" s="1"/>
    </row>
    <row r="1119" spans="1:24">
      <c r="A1119" s="1" t="s">
        <v>1117</v>
      </c>
      <c r="B1119" s="1"/>
      <c r="C1119" s="1" t="s">
        <v>1117</v>
      </c>
      <c r="D1119" s="1" t="s">
        <v>2832</v>
      </c>
      <c r="E1119" s="1" t="s">
        <v>24715</v>
      </c>
      <c r="F1119" s="1" t="s">
        <v>25330</v>
      </c>
      <c r="G1119" s="1" t="s">
        <v>25950</v>
      </c>
      <c r="H1119" s="1" t="s">
        <v>26552</v>
      </c>
      <c r="I1119" s="1" t="s">
        <v>10430</v>
      </c>
      <c r="J1119" s="1"/>
      <c r="K1119" s="1" t="s">
        <v>26674</v>
      </c>
      <c r="L1119" s="1" t="s">
        <v>1117</v>
      </c>
      <c r="M1119" s="1" t="s">
        <v>12500</v>
      </c>
      <c r="N1119" s="1" t="s">
        <v>13054</v>
      </c>
      <c r="O1119" s="1" t="s">
        <v>1117</v>
      </c>
      <c r="P1119" s="1" t="s">
        <v>26705</v>
      </c>
      <c r="Q1119" s="1" t="s">
        <v>27399</v>
      </c>
      <c r="R1119" s="1" t="s">
        <v>14043</v>
      </c>
      <c r="S1119" s="1" t="s">
        <v>1117</v>
      </c>
      <c r="T1119" s="1" t="s">
        <v>27665</v>
      </c>
      <c r="U1119" s="1"/>
      <c r="V1119" s="1" t="s">
        <v>14055</v>
      </c>
      <c r="W1119" s="1" t="s">
        <v>1117</v>
      </c>
      <c r="X1119" s="1"/>
    </row>
    <row r="1120" spans="1:24">
      <c r="A1120" s="1" t="s">
        <v>1118</v>
      </c>
      <c r="B1120" s="1"/>
      <c r="C1120" s="1" t="s">
        <v>1118</v>
      </c>
      <c r="D1120" s="1" t="s">
        <v>2833</v>
      </c>
      <c r="E1120" s="1" t="s">
        <v>24716</v>
      </c>
      <c r="F1120" s="1" t="s">
        <v>25331</v>
      </c>
      <c r="G1120" s="1" t="s">
        <v>25951</v>
      </c>
      <c r="H1120" s="1" t="s">
        <v>26553</v>
      </c>
      <c r="I1120" s="1" t="s">
        <v>9909</v>
      </c>
      <c r="J1120" s="1"/>
      <c r="K1120" s="1" t="s">
        <v>26674</v>
      </c>
      <c r="L1120" s="1" t="s">
        <v>1118</v>
      </c>
      <c r="M1120" s="1" t="s">
        <v>12501</v>
      </c>
      <c r="N1120" s="1" t="s">
        <v>13054</v>
      </c>
      <c r="O1120" s="1" t="s">
        <v>1118</v>
      </c>
      <c r="P1120" s="1" t="s">
        <v>26705</v>
      </c>
      <c r="Q1120" s="1" t="s">
        <v>27400</v>
      </c>
      <c r="R1120" s="1" t="s">
        <v>14043</v>
      </c>
      <c r="S1120" s="1" t="s">
        <v>1118</v>
      </c>
      <c r="T1120" s="1"/>
      <c r="U1120" s="1"/>
      <c r="V1120" s="1" t="s">
        <v>14055</v>
      </c>
      <c r="W1120" s="1" t="s">
        <v>1118</v>
      </c>
      <c r="X1120" s="1"/>
    </row>
    <row r="1121" spans="1:24">
      <c r="A1121" s="1" t="s">
        <v>1119</v>
      </c>
      <c r="B1121" s="1"/>
      <c r="C1121" s="1" t="s">
        <v>1119</v>
      </c>
      <c r="D1121" s="1" t="s">
        <v>2834</v>
      </c>
      <c r="E1121" s="1" t="s">
        <v>24717</v>
      </c>
      <c r="F1121" s="1" t="s">
        <v>25332</v>
      </c>
      <c r="G1121" s="1" t="s">
        <v>25952</v>
      </c>
      <c r="H1121" s="1" t="s">
        <v>26554</v>
      </c>
      <c r="I1121" s="1" t="s">
        <v>10884</v>
      </c>
      <c r="J1121" s="1"/>
      <c r="K1121" s="1" t="s">
        <v>26674</v>
      </c>
      <c r="L1121" s="1" t="s">
        <v>1119</v>
      </c>
      <c r="M1121" s="1" t="s">
        <v>12502</v>
      </c>
      <c r="N1121" s="1" t="s">
        <v>13054</v>
      </c>
      <c r="O1121" s="1" t="s">
        <v>1119</v>
      </c>
      <c r="P1121" s="1" t="s">
        <v>26705</v>
      </c>
      <c r="Q1121" s="1" t="s">
        <v>27401</v>
      </c>
      <c r="R1121" s="1" t="s">
        <v>14043</v>
      </c>
      <c r="S1121" s="1" t="s">
        <v>1119</v>
      </c>
      <c r="T1121" s="1"/>
      <c r="U1121" s="1"/>
      <c r="V1121" s="1" t="s">
        <v>14055</v>
      </c>
      <c r="W1121" s="1" t="s">
        <v>1119</v>
      </c>
      <c r="X1121" s="1"/>
    </row>
    <row r="1122" spans="1:24">
      <c r="A1122" s="1" t="s">
        <v>1120</v>
      </c>
      <c r="B1122" s="1"/>
      <c r="C1122" s="1" t="s">
        <v>1120</v>
      </c>
      <c r="D1122" s="1" t="s">
        <v>2835</v>
      </c>
      <c r="E1122" s="1" t="s">
        <v>4507</v>
      </c>
      <c r="F1122" s="1" t="s">
        <v>4507</v>
      </c>
      <c r="G1122" s="1" t="s">
        <v>7716</v>
      </c>
      <c r="H1122" s="1" t="s">
        <v>9296</v>
      </c>
      <c r="I1122" s="1" t="s">
        <v>10885</v>
      </c>
      <c r="J1122" s="1"/>
      <c r="K1122" s="1" t="s">
        <v>26674</v>
      </c>
      <c r="L1122" s="1" t="s">
        <v>1120</v>
      </c>
      <c r="M1122" s="1" t="s">
        <v>12503</v>
      </c>
      <c r="N1122" s="1" t="s">
        <v>13054</v>
      </c>
      <c r="O1122" s="1" t="s">
        <v>1120</v>
      </c>
      <c r="P1122" s="1" t="s">
        <v>26705</v>
      </c>
      <c r="Q1122" s="1" t="s">
        <v>27402</v>
      </c>
      <c r="R1122" s="1" t="s">
        <v>14043</v>
      </c>
      <c r="S1122" s="1" t="s">
        <v>1120</v>
      </c>
      <c r="T1122" s="1"/>
      <c r="U1122" s="1"/>
      <c r="V1122" s="1" t="s">
        <v>14055</v>
      </c>
      <c r="W1122" s="1" t="s">
        <v>1120</v>
      </c>
      <c r="X1122" s="1"/>
    </row>
    <row r="1123" spans="1:24">
      <c r="A1123" s="1" t="s">
        <v>1121</v>
      </c>
      <c r="B1123" s="1"/>
      <c r="C1123" s="1" t="s">
        <v>1121</v>
      </c>
      <c r="D1123" s="1" t="s">
        <v>2836</v>
      </c>
      <c r="E1123" s="1" t="s">
        <v>14922</v>
      </c>
      <c r="F1123" s="1" t="s">
        <v>15990</v>
      </c>
      <c r="G1123" s="1" t="s">
        <v>17056</v>
      </c>
      <c r="H1123" s="1" t="s">
        <v>18111</v>
      </c>
      <c r="I1123" s="1" t="s">
        <v>10886</v>
      </c>
      <c r="J1123" s="1"/>
      <c r="K1123" s="1" t="s">
        <v>26674</v>
      </c>
      <c r="L1123" s="1" t="s">
        <v>1121</v>
      </c>
      <c r="M1123" s="1" t="s">
        <v>12504</v>
      </c>
      <c r="N1123" s="1" t="s">
        <v>13054</v>
      </c>
      <c r="O1123" s="1" t="s">
        <v>1121</v>
      </c>
      <c r="P1123" s="1" t="s">
        <v>26705</v>
      </c>
      <c r="Q1123" s="1" t="s">
        <v>27403</v>
      </c>
      <c r="R1123" s="1" t="s">
        <v>14043</v>
      </c>
      <c r="S1123" s="1" t="s">
        <v>1121</v>
      </c>
      <c r="T1123" s="1"/>
      <c r="U1123" s="1"/>
      <c r="V1123" s="1" t="s">
        <v>14055</v>
      </c>
      <c r="W1123" s="1" t="s">
        <v>1121</v>
      </c>
      <c r="X1123" s="1"/>
    </row>
    <row r="1124" spans="1:24">
      <c r="A1124" s="1" t="s">
        <v>1122</v>
      </c>
      <c r="B1124" s="1"/>
      <c r="C1124" s="1" t="s">
        <v>1122</v>
      </c>
      <c r="D1124" s="1" t="s">
        <v>2837</v>
      </c>
      <c r="E1124" s="1" t="s">
        <v>24718</v>
      </c>
      <c r="F1124" s="1" t="s">
        <v>25333</v>
      </c>
      <c r="G1124" s="1" t="s">
        <v>25953</v>
      </c>
      <c r="H1124" s="1" t="s">
        <v>26555</v>
      </c>
      <c r="I1124" s="1" t="s">
        <v>9868</v>
      </c>
      <c r="J1124" s="1"/>
      <c r="K1124" s="1" t="s">
        <v>26674</v>
      </c>
      <c r="L1124" s="1" t="s">
        <v>1122</v>
      </c>
      <c r="M1124" s="1" t="s">
        <v>12505</v>
      </c>
      <c r="N1124" s="1" t="s">
        <v>13054</v>
      </c>
      <c r="O1124" s="1" t="s">
        <v>1122</v>
      </c>
      <c r="P1124" s="1" t="s">
        <v>26705</v>
      </c>
      <c r="Q1124" s="1" t="s">
        <v>27404</v>
      </c>
      <c r="R1124" s="1" t="s">
        <v>14043</v>
      </c>
      <c r="S1124" s="1" t="s">
        <v>1122</v>
      </c>
      <c r="T1124" s="1"/>
      <c r="U1124" s="1"/>
      <c r="V1124" s="1" t="s">
        <v>14055</v>
      </c>
      <c r="W1124" s="1" t="s">
        <v>1122</v>
      </c>
      <c r="X1124" s="1"/>
    </row>
    <row r="1125" spans="1:24">
      <c r="A1125" s="1" t="s">
        <v>1123</v>
      </c>
      <c r="B1125" s="1"/>
      <c r="C1125" s="1" t="s">
        <v>1123</v>
      </c>
      <c r="D1125" s="1" t="s">
        <v>2838</v>
      </c>
      <c r="E1125" s="1" t="s">
        <v>14924</v>
      </c>
      <c r="F1125" s="1" t="s">
        <v>15992</v>
      </c>
      <c r="G1125" s="1" t="s">
        <v>17058</v>
      </c>
      <c r="H1125" s="1" t="s">
        <v>18113</v>
      </c>
      <c r="I1125" s="1" t="s">
        <v>10887</v>
      </c>
      <c r="J1125" s="1"/>
      <c r="K1125" s="1" t="s">
        <v>26674</v>
      </c>
      <c r="L1125" s="1" t="s">
        <v>1123</v>
      </c>
      <c r="M1125" s="1" t="s">
        <v>12506</v>
      </c>
      <c r="N1125" s="1" t="s">
        <v>13054</v>
      </c>
      <c r="O1125" s="1" t="s">
        <v>1123</v>
      </c>
      <c r="P1125" s="1" t="s">
        <v>26705</v>
      </c>
      <c r="Q1125" s="1" t="s">
        <v>27405</v>
      </c>
      <c r="R1125" s="1" t="s">
        <v>14043</v>
      </c>
      <c r="S1125" s="1" t="s">
        <v>1123</v>
      </c>
      <c r="T1125" s="1"/>
      <c r="U1125" s="1"/>
      <c r="V1125" s="1" t="s">
        <v>14055</v>
      </c>
      <c r="W1125" s="1" t="s">
        <v>1123</v>
      </c>
      <c r="X1125" s="1"/>
    </row>
    <row r="1126" spans="1:24">
      <c r="A1126" s="1" t="s">
        <v>1124</v>
      </c>
      <c r="B1126" s="1"/>
      <c r="C1126" s="1" t="s">
        <v>1124</v>
      </c>
      <c r="D1126" s="1" t="s">
        <v>2839</v>
      </c>
      <c r="E1126" s="1" t="s">
        <v>24719</v>
      </c>
      <c r="F1126" s="1" t="s">
        <v>25334</v>
      </c>
      <c r="G1126" s="1" t="s">
        <v>25954</v>
      </c>
      <c r="H1126" s="1" t="s">
        <v>26556</v>
      </c>
      <c r="I1126" s="1" t="s">
        <v>10888</v>
      </c>
      <c r="J1126" s="1"/>
      <c r="K1126" s="1" t="s">
        <v>26674</v>
      </c>
      <c r="L1126" s="1" t="s">
        <v>1124</v>
      </c>
      <c r="M1126" s="1" t="s">
        <v>12507</v>
      </c>
      <c r="N1126" s="1" t="s">
        <v>13054</v>
      </c>
      <c r="O1126" s="1" t="s">
        <v>1124</v>
      </c>
      <c r="P1126" s="1" t="s">
        <v>26705</v>
      </c>
      <c r="Q1126" s="1" t="s">
        <v>27406</v>
      </c>
      <c r="R1126" s="1" t="s">
        <v>14043</v>
      </c>
      <c r="S1126" s="1" t="s">
        <v>1124</v>
      </c>
      <c r="T1126" s="1"/>
      <c r="U1126" s="1"/>
      <c r="V1126" s="1" t="s">
        <v>14055</v>
      </c>
      <c r="W1126" s="1" t="s">
        <v>1124</v>
      </c>
      <c r="X1126" s="1"/>
    </row>
    <row r="1127" spans="1:24">
      <c r="A1127" s="1" t="s">
        <v>1125</v>
      </c>
      <c r="B1127" s="1"/>
      <c r="C1127" s="1" t="s">
        <v>1125</v>
      </c>
      <c r="D1127" s="1" t="s">
        <v>2840</v>
      </c>
      <c r="E1127" s="1" t="s">
        <v>4512</v>
      </c>
      <c r="F1127" s="1" t="s">
        <v>6128</v>
      </c>
      <c r="G1127" s="1" t="s">
        <v>7721</v>
      </c>
      <c r="H1127" s="1" t="s">
        <v>9301</v>
      </c>
      <c r="I1127" s="1" t="s">
        <v>10889</v>
      </c>
      <c r="J1127" s="1"/>
      <c r="K1127" s="1" t="s">
        <v>26674</v>
      </c>
      <c r="L1127" s="1" t="s">
        <v>1125</v>
      </c>
      <c r="M1127" s="1" t="s">
        <v>12508</v>
      </c>
      <c r="N1127" s="1" t="s">
        <v>13054</v>
      </c>
      <c r="O1127" s="1" t="s">
        <v>1125</v>
      </c>
      <c r="P1127" s="1" t="s">
        <v>26705</v>
      </c>
      <c r="Q1127" s="1" t="s">
        <v>27407</v>
      </c>
      <c r="R1127" s="1" t="s">
        <v>14043</v>
      </c>
      <c r="S1127" s="1" t="s">
        <v>1125</v>
      </c>
      <c r="T1127" s="1"/>
      <c r="U1127" s="1"/>
      <c r="V1127" s="1" t="s">
        <v>14055</v>
      </c>
      <c r="W1127" s="1" t="s">
        <v>1125</v>
      </c>
      <c r="X1127" s="1"/>
    </row>
    <row r="1128" spans="1:24">
      <c r="A1128" s="1" t="s">
        <v>1126</v>
      </c>
      <c r="B1128" s="1"/>
      <c r="C1128" s="1" t="s">
        <v>1126</v>
      </c>
      <c r="D1128" s="1" t="s">
        <v>2841</v>
      </c>
      <c r="E1128" s="1" t="s">
        <v>14927</v>
      </c>
      <c r="F1128" s="1" t="s">
        <v>15995</v>
      </c>
      <c r="G1128" s="1" t="s">
        <v>17061</v>
      </c>
      <c r="H1128" s="1" t="s">
        <v>18116</v>
      </c>
      <c r="I1128" s="1" t="s">
        <v>10890</v>
      </c>
      <c r="J1128" s="1"/>
      <c r="K1128" s="1" t="s">
        <v>26674</v>
      </c>
      <c r="L1128" s="1" t="s">
        <v>1126</v>
      </c>
      <c r="M1128" s="1" t="s">
        <v>12509</v>
      </c>
      <c r="N1128" s="1" t="s">
        <v>13054</v>
      </c>
      <c r="O1128" s="1" t="s">
        <v>1126</v>
      </c>
      <c r="P1128" s="1" t="s">
        <v>26705</v>
      </c>
      <c r="Q1128" s="1" t="s">
        <v>27408</v>
      </c>
      <c r="R1128" s="1" t="s">
        <v>14043</v>
      </c>
      <c r="S1128" s="1" t="s">
        <v>1126</v>
      </c>
      <c r="T1128" s="1"/>
      <c r="U1128" s="1"/>
      <c r="V1128" s="1" t="s">
        <v>14055</v>
      </c>
      <c r="W1128" s="1" t="s">
        <v>1126</v>
      </c>
      <c r="X1128" s="1"/>
    </row>
    <row r="1129" spans="1:24">
      <c r="A1129" s="1" t="s">
        <v>1127</v>
      </c>
      <c r="B1129" s="1"/>
      <c r="C1129" s="1" t="s">
        <v>1127</v>
      </c>
      <c r="D1129" s="1" t="s">
        <v>2842</v>
      </c>
      <c r="E1129" s="1" t="s">
        <v>14928</v>
      </c>
      <c r="F1129" s="1" t="s">
        <v>15996</v>
      </c>
      <c r="G1129" s="1" t="s">
        <v>17062</v>
      </c>
      <c r="H1129" s="1" t="s">
        <v>18117</v>
      </c>
      <c r="I1129" s="1" t="s">
        <v>10891</v>
      </c>
      <c r="J1129" s="1"/>
      <c r="K1129" s="1" t="s">
        <v>26674</v>
      </c>
      <c r="L1129" s="1" t="s">
        <v>1127</v>
      </c>
      <c r="M1129" s="1" t="s">
        <v>12510</v>
      </c>
      <c r="N1129" s="1" t="s">
        <v>13054</v>
      </c>
      <c r="O1129" s="1" t="s">
        <v>1127</v>
      </c>
      <c r="P1129" s="1" t="s">
        <v>26705</v>
      </c>
      <c r="Q1129" s="1" t="s">
        <v>27409</v>
      </c>
      <c r="R1129" s="1" t="s">
        <v>14043</v>
      </c>
      <c r="S1129" s="1" t="s">
        <v>1127</v>
      </c>
      <c r="T1129" s="1"/>
      <c r="U1129" s="1"/>
      <c r="V1129" s="1" t="s">
        <v>14055</v>
      </c>
      <c r="W1129" s="1" t="s">
        <v>1127</v>
      </c>
      <c r="X1129" s="1"/>
    </row>
    <row r="1130" spans="1:24">
      <c r="A1130" s="1" t="s">
        <v>1128</v>
      </c>
      <c r="B1130" s="1"/>
      <c r="C1130" s="1" t="s">
        <v>1128</v>
      </c>
      <c r="D1130" s="1" t="s">
        <v>2843</v>
      </c>
      <c r="E1130" s="1" t="s">
        <v>14929</v>
      </c>
      <c r="F1130" s="1" t="s">
        <v>15997</v>
      </c>
      <c r="G1130" s="1" t="s">
        <v>17063</v>
      </c>
      <c r="H1130" s="1" t="s">
        <v>18118</v>
      </c>
      <c r="I1130" s="1" t="s">
        <v>10892</v>
      </c>
      <c r="J1130" s="1"/>
      <c r="K1130" s="1" t="s">
        <v>26674</v>
      </c>
      <c r="L1130" s="1" t="s">
        <v>1128</v>
      </c>
      <c r="M1130" s="1" t="s">
        <v>12511</v>
      </c>
      <c r="N1130" s="1" t="s">
        <v>13054</v>
      </c>
      <c r="O1130" s="1" t="s">
        <v>1128</v>
      </c>
      <c r="P1130" s="1" t="s">
        <v>26705</v>
      </c>
      <c r="Q1130" s="1" t="s">
        <v>27410</v>
      </c>
      <c r="R1130" s="1" t="s">
        <v>14043</v>
      </c>
      <c r="S1130" s="1" t="s">
        <v>1128</v>
      </c>
      <c r="T1130" s="1"/>
      <c r="U1130" s="1"/>
      <c r="V1130" s="1" t="s">
        <v>14055</v>
      </c>
      <c r="W1130" s="1" t="s">
        <v>1128</v>
      </c>
      <c r="X1130" s="1"/>
    </row>
    <row r="1131" spans="1:24">
      <c r="A1131" s="1" t="s">
        <v>1129</v>
      </c>
      <c r="B1131" s="1"/>
      <c r="C1131" s="1" t="s">
        <v>1129</v>
      </c>
      <c r="D1131" s="1" t="s">
        <v>2844</v>
      </c>
      <c r="E1131" s="1" t="s">
        <v>14930</v>
      </c>
      <c r="F1131" s="1" t="s">
        <v>15998</v>
      </c>
      <c r="G1131" s="1" t="s">
        <v>17064</v>
      </c>
      <c r="H1131" s="1" t="s">
        <v>18119</v>
      </c>
      <c r="I1131" s="1" t="s">
        <v>10893</v>
      </c>
      <c r="J1131" s="1"/>
      <c r="K1131" s="1" t="s">
        <v>26674</v>
      </c>
      <c r="L1131" s="1" t="s">
        <v>1129</v>
      </c>
      <c r="M1131" s="1" t="s">
        <v>12512</v>
      </c>
      <c r="N1131" s="1" t="s">
        <v>13054</v>
      </c>
      <c r="O1131" s="1" t="s">
        <v>1129</v>
      </c>
      <c r="P1131" s="1" t="s">
        <v>26705</v>
      </c>
      <c r="Q1131" s="1" t="s">
        <v>27411</v>
      </c>
      <c r="R1131" s="1" t="s">
        <v>14043</v>
      </c>
      <c r="S1131" s="1" t="s">
        <v>1129</v>
      </c>
      <c r="T1131" s="1"/>
      <c r="U1131" s="1"/>
      <c r="V1131" s="1" t="s">
        <v>14055</v>
      </c>
      <c r="W1131" s="1" t="s">
        <v>1129</v>
      </c>
      <c r="X1131" s="1"/>
    </row>
    <row r="1132" spans="1:24">
      <c r="A1132" s="1" t="s">
        <v>1130</v>
      </c>
      <c r="B1132" s="1"/>
      <c r="C1132" s="1" t="s">
        <v>1130</v>
      </c>
      <c r="D1132" s="1" t="s">
        <v>2845</v>
      </c>
      <c r="E1132" s="1" t="s">
        <v>4517</v>
      </c>
      <c r="F1132" s="1" t="s">
        <v>6133</v>
      </c>
      <c r="G1132" s="1" t="s">
        <v>7726</v>
      </c>
      <c r="H1132" s="1" t="s">
        <v>6133</v>
      </c>
      <c r="I1132" s="1" t="s">
        <v>10894</v>
      </c>
      <c r="J1132" s="1"/>
      <c r="K1132" s="1" t="s">
        <v>26674</v>
      </c>
      <c r="L1132" s="1" t="s">
        <v>1130</v>
      </c>
      <c r="M1132" s="1" t="s">
        <v>12513</v>
      </c>
      <c r="N1132" s="1" t="s">
        <v>13054</v>
      </c>
      <c r="O1132" s="1" t="s">
        <v>1130</v>
      </c>
      <c r="P1132" s="1" t="s">
        <v>26705</v>
      </c>
      <c r="Q1132" s="1" t="s">
        <v>27412</v>
      </c>
      <c r="R1132" s="1" t="s">
        <v>14043</v>
      </c>
      <c r="S1132" s="1" t="s">
        <v>1130</v>
      </c>
      <c r="T1132" s="1"/>
      <c r="U1132" s="1"/>
      <c r="V1132" s="1" t="s">
        <v>14055</v>
      </c>
      <c r="W1132" s="1" t="s">
        <v>1130</v>
      </c>
      <c r="X1132" s="1"/>
    </row>
    <row r="1133" spans="1:24">
      <c r="A1133" s="1" t="s">
        <v>1131</v>
      </c>
      <c r="B1133" s="1"/>
      <c r="C1133" s="1" t="s">
        <v>1131</v>
      </c>
      <c r="D1133" s="1" t="s">
        <v>2846</v>
      </c>
      <c r="E1133" s="1" t="s">
        <v>24720</v>
      </c>
      <c r="F1133" s="1" t="s">
        <v>25335</v>
      </c>
      <c r="G1133" s="1" t="s">
        <v>25955</v>
      </c>
      <c r="H1133" s="1" t="s">
        <v>26557</v>
      </c>
      <c r="I1133" s="1" t="s">
        <v>10895</v>
      </c>
      <c r="J1133" s="1"/>
      <c r="K1133" s="1" t="s">
        <v>26674</v>
      </c>
      <c r="L1133" s="1" t="s">
        <v>1131</v>
      </c>
      <c r="M1133" s="1" t="s">
        <v>12514</v>
      </c>
      <c r="N1133" s="1" t="s">
        <v>13054</v>
      </c>
      <c r="O1133" s="1" t="s">
        <v>1131</v>
      </c>
      <c r="P1133" s="1" t="s">
        <v>26705</v>
      </c>
      <c r="Q1133" s="1" t="s">
        <v>27413</v>
      </c>
      <c r="R1133" s="1" t="s">
        <v>14043</v>
      </c>
      <c r="S1133" s="1" t="s">
        <v>1131</v>
      </c>
      <c r="T1133" s="1"/>
      <c r="U1133" s="1"/>
      <c r="V1133" s="1" t="s">
        <v>14055</v>
      </c>
      <c r="W1133" s="1" t="s">
        <v>1131</v>
      </c>
      <c r="X1133" s="1"/>
    </row>
    <row r="1134" spans="1:24">
      <c r="A1134" s="1" t="s">
        <v>1132</v>
      </c>
      <c r="B1134" s="1"/>
      <c r="C1134" s="1" t="s">
        <v>1132</v>
      </c>
      <c r="D1134" s="1" t="s">
        <v>2847</v>
      </c>
      <c r="E1134" s="1" t="s">
        <v>20902</v>
      </c>
      <c r="F1134" s="1" t="s">
        <v>20902</v>
      </c>
      <c r="G1134" s="1" t="s">
        <v>22458</v>
      </c>
      <c r="H1134" s="1" t="s">
        <v>23220</v>
      </c>
      <c r="I1134" s="1" t="s">
        <v>10896</v>
      </c>
      <c r="J1134" s="1"/>
      <c r="K1134" s="1" t="s">
        <v>26674</v>
      </c>
      <c r="L1134" s="1" t="s">
        <v>1132</v>
      </c>
      <c r="M1134" s="1" t="s">
        <v>12515</v>
      </c>
      <c r="N1134" s="1" t="s">
        <v>13054</v>
      </c>
      <c r="O1134" s="1" t="s">
        <v>1132</v>
      </c>
      <c r="P1134" s="1" t="s">
        <v>26705</v>
      </c>
      <c r="Q1134" s="1" t="s">
        <v>27414</v>
      </c>
      <c r="R1134" s="1" t="s">
        <v>14043</v>
      </c>
      <c r="S1134" s="1" t="s">
        <v>1132</v>
      </c>
      <c r="T1134" s="1"/>
      <c r="U1134" s="1"/>
      <c r="V1134" s="1" t="s">
        <v>14055</v>
      </c>
      <c r="W1134" s="1" t="s">
        <v>1132</v>
      </c>
      <c r="X1134" s="1"/>
    </row>
    <row r="1135" spans="1:24">
      <c r="A1135" s="1" t="s">
        <v>1133</v>
      </c>
      <c r="B1135" s="1"/>
      <c r="C1135" s="1" t="s">
        <v>1133</v>
      </c>
      <c r="D1135" s="1" t="s">
        <v>2848</v>
      </c>
      <c r="E1135" s="1" t="s">
        <v>24721</v>
      </c>
      <c r="F1135" s="1" t="s">
        <v>25336</v>
      </c>
      <c r="G1135" s="1" t="s">
        <v>25956</v>
      </c>
      <c r="H1135" s="1" t="s">
        <v>26558</v>
      </c>
      <c r="I1135" s="1" t="s">
        <v>10897</v>
      </c>
      <c r="J1135" s="1"/>
      <c r="K1135" s="1" t="s">
        <v>26674</v>
      </c>
      <c r="L1135" s="1" t="s">
        <v>1133</v>
      </c>
      <c r="M1135" s="1" t="s">
        <v>12516</v>
      </c>
      <c r="N1135" s="1" t="s">
        <v>13054</v>
      </c>
      <c r="O1135" s="1" t="s">
        <v>1133</v>
      </c>
      <c r="P1135" s="1" t="s">
        <v>26705</v>
      </c>
      <c r="Q1135" s="1" t="s">
        <v>27415</v>
      </c>
      <c r="R1135" s="1" t="s">
        <v>14043</v>
      </c>
      <c r="S1135" s="1" t="s">
        <v>1133</v>
      </c>
      <c r="T1135" s="1"/>
      <c r="U1135" s="1"/>
      <c r="V1135" s="1" t="s">
        <v>14055</v>
      </c>
      <c r="W1135" s="1" t="s">
        <v>1133</v>
      </c>
      <c r="X1135" s="1"/>
    </row>
    <row r="1136" spans="1:24">
      <c r="A1136" s="1" t="s">
        <v>1134</v>
      </c>
      <c r="B1136" s="1"/>
      <c r="C1136" s="1" t="s">
        <v>1134</v>
      </c>
      <c r="D1136" s="1" t="s">
        <v>2849</v>
      </c>
      <c r="E1136" s="1" t="s">
        <v>24722</v>
      </c>
      <c r="F1136" s="1" t="s">
        <v>25337</v>
      </c>
      <c r="G1136" s="1" t="s">
        <v>25957</v>
      </c>
      <c r="H1136" s="1" t="s">
        <v>26559</v>
      </c>
      <c r="I1136" s="1" t="s">
        <v>10898</v>
      </c>
      <c r="J1136" s="1"/>
      <c r="K1136" s="1" t="s">
        <v>26674</v>
      </c>
      <c r="L1136" s="1" t="s">
        <v>1134</v>
      </c>
      <c r="M1136" s="1" t="s">
        <v>12517</v>
      </c>
      <c r="N1136" s="1" t="s">
        <v>13054</v>
      </c>
      <c r="O1136" s="1" t="s">
        <v>1134</v>
      </c>
      <c r="P1136" s="1" t="s">
        <v>26705</v>
      </c>
      <c r="Q1136" s="1" t="s">
        <v>27416</v>
      </c>
      <c r="R1136" s="1" t="s">
        <v>14043</v>
      </c>
      <c r="S1136" s="1" t="s">
        <v>1134</v>
      </c>
      <c r="T1136" s="1"/>
      <c r="U1136" s="1"/>
      <c r="V1136" s="1" t="s">
        <v>14055</v>
      </c>
      <c r="W1136" s="1" t="s">
        <v>1134</v>
      </c>
      <c r="X1136" s="1"/>
    </row>
    <row r="1137" spans="1:24">
      <c r="A1137" s="1" t="s">
        <v>1135</v>
      </c>
      <c r="B1137" s="1"/>
      <c r="C1137" s="1" t="s">
        <v>1135</v>
      </c>
      <c r="D1137" s="1" t="s">
        <v>2850</v>
      </c>
      <c r="E1137" s="1" t="s">
        <v>24723</v>
      </c>
      <c r="F1137" s="1" t="s">
        <v>25338</v>
      </c>
      <c r="G1137" s="1" t="s">
        <v>25958</v>
      </c>
      <c r="H1137" s="1" t="s">
        <v>26560</v>
      </c>
      <c r="I1137" s="1" t="s">
        <v>10899</v>
      </c>
      <c r="J1137" s="1"/>
      <c r="K1137" s="1" t="s">
        <v>26674</v>
      </c>
      <c r="L1137" s="1" t="s">
        <v>1135</v>
      </c>
      <c r="M1137" s="1" t="s">
        <v>12518</v>
      </c>
      <c r="N1137" s="1" t="s">
        <v>13054</v>
      </c>
      <c r="O1137" s="1" t="s">
        <v>1135</v>
      </c>
      <c r="P1137" s="1" t="s">
        <v>26705</v>
      </c>
      <c r="Q1137" s="1" t="s">
        <v>27417</v>
      </c>
      <c r="R1137" s="1" t="s">
        <v>14043</v>
      </c>
      <c r="S1137" s="1" t="s">
        <v>1135</v>
      </c>
      <c r="T1137" s="1"/>
      <c r="U1137" s="1"/>
      <c r="V1137" s="1" t="s">
        <v>14055</v>
      </c>
      <c r="W1137" s="1" t="s">
        <v>1135</v>
      </c>
      <c r="X1137" s="1"/>
    </row>
    <row r="1138" spans="1:24">
      <c r="A1138" s="1" t="s">
        <v>1136</v>
      </c>
      <c r="B1138" s="1"/>
      <c r="C1138" s="1" t="s">
        <v>1136</v>
      </c>
      <c r="D1138" s="1" t="s">
        <v>2851</v>
      </c>
      <c r="E1138" s="1" t="s">
        <v>4523</v>
      </c>
      <c r="F1138" s="1" t="s">
        <v>6138</v>
      </c>
      <c r="G1138" s="1" t="s">
        <v>7732</v>
      </c>
      <c r="H1138" s="1" t="s">
        <v>9311</v>
      </c>
      <c r="I1138" s="1" t="s">
        <v>10900</v>
      </c>
      <c r="J1138" s="1"/>
      <c r="K1138" s="1" t="s">
        <v>26674</v>
      </c>
      <c r="L1138" s="1" t="s">
        <v>1136</v>
      </c>
      <c r="M1138" s="1" t="s">
        <v>12519</v>
      </c>
      <c r="N1138" s="1" t="s">
        <v>13054</v>
      </c>
      <c r="O1138" s="1" t="s">
        <v>1136</v>
      </c>
      <c r="P1138" s="1" t="s">
        <v>26705</v>
      </c>
      <c r="Q1138" s="1" t="s">
        <v>27418</v>
      </c>
      <c r="R1138" s="1" t="s">
        <v>14043</v>
      </c>
      <c r="S1138" s="1" t="s">
        <v>1136</v>
      </c>
      <c r="T1138" s="1"/>
      <c r="U1138" s="1"/>
      <c r="V1138" s="1" t="s">
        <v>14055</v>
      </c>
      <c r="W1138" s="1" t="s">
        <v>1136</v>
      </c>
      <c r="X1138" s="1"/>
    </row>
    <row r="1139" spans="1:24">
      <c r="A1139" s="1" t="s">
        <v>1137</v>
      </c>
      <c r="B1139" s="1"/>
      <c r="C1139" s="1" t="s">
        <v>1137</v>
      </c>
      <c r="D1139" s="1" t="s">
        <v>2852</v>
      </c>
      <c r="E1139" s="1" t="s">
        <v>4524</v>
      </c>
      <c r="F1139" s="1" t="s">
        <v>6139</v>
      </c>
      <c r="G1139" s="1" t="s">
        <v>7733</v>
      </c>
      <c r="H1139" s="1" t="s">
        <v>9312</v>
      </c>
      <c r="I1139" s="1" t="s">
        <v>10901</v>
      </c>
      <c r="J1139" s="1"/>
      <c r="K1139" s="1" t="s">
        <v>26674</v>
      </c>
      <c r="L1139" s="1" t="s">
        <v>1137</v>
      </c>
      <c r="M1139" s="1" t="s">
        <v>12520</v>
      </c>
      <c r="N1139" s="1" t="s">
        <v>13054</v>
      </c>
      <c r="O1139" s="1" t="s">
        <v>1137</v>
      </c>
      <c r="P1139" s="1" t="s">
        <v>26705</v>
      </c>
      <c r="Q1139" s="1" t="s">
        <v>27419</v>
      </c>
      <c r="R1139" s="1" t="s">
        <v>14043</v>
      </c>
      <c r="S1139" s="1" t="s">
        <v>1137</v>
      </c>
      <c r="T1139" s="1"/>
      <c r="U1139" s="1"/>
      <c r="V1139" s="1" t="s">
        <v>14055</v>
      </c>
      <c r="W1139" s="1" t="s">
        <v>1137</v>
      </c>
      <c r="X1139" s="1"/>
    </row>
    <row r="1140" spans="1:24">
      <c r="A1140" s="1" t="s">
        <v>1138</v>
      </c>
      <c r="B1140" s="1"/>
      <c r="C1140" s="1" t="s">
        <v>1138</v>
      </c>
      <c r="D1140" s="1" t="s">
        <v>2853</v>
      </c>
      <c r="E1140" s="1" t="s">
        <v>4525</v>
      </c>
      <c r="F1140" s="1" t="s">
        <v>6140</v>
      </c>
      <c r="G1140" s="1" t="s">
        <v>7734</v>
      </c>
      <c r="H1140" s="1" t="s">
        <v>9313</v>
      </c>
      <c r="I1140" s="1" t="s">
        <v>10902</v>
      </c>
      <c r="J1140" s="1"/>
      <c r="K1140" s="1" t="s">
        <v>26674</v>
      </c>
      <c r="L1140" s="1" t="s">
        <v>1138</v>
      </c>
      <c r="M1140" s="1" t="s">
        <v>12521</v>
      </c>
      <c r="N1140" s="1" t="s">
        <v>13054</v>
      </c>
      <c r="O1140" s="1" t="s">
        <v>1138</v>
      </c>
      <c r="P1140" s="1" t="s">
        <v>26705</v>
      </c>
      <c r="Q1140" s="1" t="s">
        <v>27420</v>
      </c>
      <c r="R1140" s="1" t="s">
        <v>14043</v>
      </c>
      <c r="S1140" s="1" t="s">
        <v>1138</v>
      </c>
      <c r="T1140" s="1"/>
      <c r="U1140" s="1"/>
      <c r="V1140" s="1" t="s">
        <v>14055</v>
      </c>
      <c r="W1140" s="1" t="s">
        <v>1138</v>
      </c>
      <c r="X1140" s="1"/>
    </row>
    <row r="1141" spans="1:24">
      <c r="A1141" s="1" t="s">
        <v>1139</v>
      </c>
      <c r="B1141" s="1"/>
      <c r="C1141" s="1" t="s">
        <v>1139</v>
      </c>
      <c r="D1141" s="1" t="s">
        <v>2854</v>
      </c>
      <c r="E1141" s="1" t="s">
        <v>20905</v>
      </c>
      <c r="F1141" s="1" t="s">
        <v>21682</v>
      </c>
      <c r="G1141" s="1" t="s">
        <v>22461</v>
      </c>
      <c r="H1141" s="1" t="s">
        <v>23223</v>
      </c>
      <c r="I1141" s="1" t="s">
        <v>10903</v>
      </c>
      <c r="J1141" s="1"/>
      <c r="K1141" s="1" t="s">
        <v>26674</v>
      </c>
      <c r="L1141" s="1" t="s">
        <v>1139</v>
      </c>
      <c r="M1141" s="1" t="s">
        <v>12522</v>
      </c>
      <c r="N1141" s="1" t="s">
        <v>13054</v>
      </c>
      <c r="O1141" s="1" t="s">
        <v>1139</v>
      </c>
      <c r="P1141" s="1" t="s">
        <v>26705</v>
      </c>
      <c r="Q1141" s="1" t="s">
        <v>27421</v>
      </c>
      <c r="R1141" s="1" t="s">
        <v>14043</v>
      </c>
      <c r="S1141" s="1" t="s">
        <v>1139</v>
      </c>
      <c r="T1141" s="1"/>
      <c r="U1141" s="1"/>
      <c r="V1141" s="1" t="s">
        <v>14055</v>
      </c>
      <c r="W1141" s="1" t="s">
        <v>1139</v>
      </c>
      <c r="X1141" s="1"/>
    </row>
    <row r="1142" spans="1:24">
      <c r="A1142" s="1" t="s">
        <v>1140</v>
      </c>
      <c r="B1142" s="1"/>
      <c r="C1142" s="1" t="s">
        <v>1140</v>
      </c>
      <c r="D1142" s="1" t="s">
        <v>2855</v>
      </c>
      <c r="E1142" s="1" t="s">
        <v>24724</v>
      </c>
      <c r="F1142" s="1" t="s">
        <v>25339</v>
      </c>
      <c r="G1142" s="1" t="s">
        <v>25959</v>
      </c>
      <c r="H1142" s="1" t="s">
        <v>26561</v>
      </c>
      <c r="I1142" s="1" t="s">
        <v>10904</v>
      </c>
      <c r="J1142" s="1"/>
      <c r="K1142" s="1" t="s">
        <v>26674</v>
      </c>
      <c r="L1142" s="1" t="s">
        <v>1140</v>
      </c>
      <c r="M1142" s="1" t="s">
        <v>12523</v>
      </c>
      <c r="N1142" s="1" t="s">
        <v>13054</v>
      </c>
      <c r="O1142" s="1" t="s">
        <v>1140</v>
      </c>
      <c r="P1142" s="1" t="s">
        <v>26705</v>
      </c>
      <c r="Q1142" s="1" t="s">
        <v>27422</v>
      </c>
      <c r="R1142" s="1" t="s">
        <v>14043</v>
      </c>
      <c r="S1142" s="1" t="s">
        <v>1140</v>
      </c>
      <c r="T1142" s="1"/>
      <c r="U1142" s="1"/>
      <c r="V1142" s="1" t="s">
        <v>14055</v>
      </c>
      <c r="W1142" s="1" t="s">
        <v>1140</v>
      </c>
      <c r="X1142" s="1"/>
    </row>
    <row r="1143" spans="1:24">
      <c r="A1143" s="1" t="s">
        <v>1141</v>
      </c>
      <c r="B1143" s="1"/>
      <c r="C1143" s="1" t="s">
        <v>1141</v>
      </c>
      <c r="D1143" s="1" t="s">
        <v>2856</v>
      </c>
      <c r="E1143" s="1" t="s">
        <v>20906</v>
      </c>
      <c r="F1143" s="1" t="s">
        <v>21683</v>
      </c>
      <c r="G1143" s="1" t="s">
        <v>22462</v>
      </c>
      <c r="H1143" s="1" t="s">
        <v>23224</v>
      </c>
      <c r="I1143" s="1" t="s">
        <v>10905</v>
      </c>
      <c r="J1143" s="1"/>
      <c r="K1143" s="1" t="s">
        <v>26674</v>
      </c>
      <c r="L1143" s="1" t="s">
        <v>1141</v>
      </c>
      <c r="M1143" s="1" t="s">
        <v>12524</v>
      </c>
      <c r="N1143" s="1" t="s">
        <v>13054</v>
      </c>
      <c r="O1143" s="1" t="s">
        <v>1141</v>
      </c>
      <c r="P1143" s="1" t="s">
        <v>26705</v>
      </c>
      <c r="Q1143" s="1" t="s">
        <v>27423</v>
      </c>
      <c r="R1143" s="1" t="s">
        <v>14043</v>
      </c>
      <c r="S1143" s="1" t="s">
        <v>1141</v>
      </c>
      <c r="T1143" s="1"/>
      <c r="U1143" s="1"/>
      <c r="V1143" s="1" t="s">
        <v>14055</v>
      </c>
      <c r="W1143" s="1" t="s">
        <v>1141</v>
      </c>
      <c r="X1143" s="1"/>
    </row>
    <row r="1144" spans="1:24">
      <c r="A1144" s="1" t="s">
        <v>1142</v>
      </c>
      <c r="B1144" s="1"/>
      <c r="C1144" s="1" t="s">
        <v>1142</v>
      </c>
      <c r="D1144" s="1" t="s">
        <v>2857</v>
      </c>
      <c r="E1144" s="1" t="s">
        <v>24725</v>
      </c>
      <c r="F1144" s="1" t="s">
        <v>25340</v>
      </c>
      <c r="G1144" s="1" t="s">
        <v>25960</v>
      </c>
      <c r="H1144" s="1" t="s">
        <v>26562</v>
      </c>
      <c r="I1144" s="1" t="s">
        <v>10906</v>
      </c>
      <c r="J1144" s="1"/>
      <c r="K1144" s="1" t="s">
        <v>26674</v>
      </c>
      <c r="L1144" s="1" t="s">
        <v>1142</v>
      </c>
      <c r="M1144" s="1" t="s">
        <v>12525</v>
      </c>
      <c r="N1144" s="1" t="s">
        <v>13054</v>
      </c>
      <c r="O1144" s="1" t="s">
        <v>1142</v>
      </c>
      <c r="P1144" s="1" t="s">
        <v>26705</v>
      </c>
      <c r="Q1144" s="1" t="s">
        <v>27424</v>
      </c>
      <c r="R1144" s="1" t="s">
        <v>14043</v>
      </c>
      <c r="S1144" s="1" t="s">
        <v>1142</v>
      </c>
      <c r="T1144" s="1"/>
      <c r="U1144" s="1"/>
      <c r="V1144" s="1" t="s">
        <v>14055</v>
      </c>
      <c r="W1144" s="1" t="s">
        <v>1142</v>
      </c>
      <c r="X1144" s="1"/>
    </row>
    <row r="1145" spans="1:24">
      <c r="A1145" s="1" t="s">
        <v>1143</v>
      </c>
      <c r="B1145" s="1"/>
      <c r="C1145" s="1" t="s">
        <v>1143</v>
      </c>
      <c r="D1145" s="1" t="s">
        <v>2858</v>
      </c>
      <c r="E1145" s="1" t="s">
        <v>4530</v>
      </c>
      <c r="F1145" s="1" t="s">
        <v>6145</v>
      </c>
      <c r="G1145" s="1" t="s">
        <v>7739</v>
      </c>
      <c r="H1145" s="1" t="s">
        <v>9318</v>
      </c>
      <c r="I1145" s="1" t="s">
        <v>10907</v>
      </c>
      <c r="J1145" s="1"/>
      <c r="K1145" s="1" t="s">
        <v>26674</v>
      </c>
      <c r="L1145" s="1" t="s">
        <v>1143</v>
      </c>
      <c r="M1145" s="1" t="s">
        <v>12526</v>
      </c>
      <c r="N1145" s="1" t="s">
        <v>13054</v>
      </c>
      <c r="O1145" s="1" t="s">
        <v>1143</v>
      </c>
      <c r="P1145" s="1" t="s">
        <v>26705</v>
      </c>
      <c r="Q1145" s="1" t="s">
        <v>27425</v>
      </c>
      <c r="R1145" s="1" t="s">
        <v>14043</v>
      </c>
      <c r="S1145" s="1" t="s">
        <v>1143</v>
      </c>
      <c r="T1145" s="1"/>
      <c r="U1145" s="1"/>
      <c r="V1145" s="1" t="s">
        <v>14055</v>
      </c>
      <c r="W1145" s="1" t="s">
        <v>1143</v>
      </c>
      <c r="X1145" s="1"/>
    </row>
    <row r="1146" spans="1:24">
      <c r="A1146" s="1" t="s">
        <v>1144</v>
      </c>
      <c r="B1146" s="1"/>
      <c r="C1146" s="1" t="s">
        <v>1144</v>
      </c>
      <c r="D1146" s="1" t="s">
        <v>2859</v>
      </c>
      <c r="E1146" s="1" t="s">
        <v>24726</v>
      </c>
      <c r="F1146" s="1" t="s">
        <v>25341</v>
      </c>
      <c r="G1146" s="1" t="s">
        <v>25961</v>
      </c>
      <c r="H1146" s="1" t="s">
        <v>26563</v>
      </c>
      <c r="I1146" s="1" t="s">
        <v>10908</v>
      </c>
      <c r="J1146" s="1"/>
      <c r="K1146" s="1" t="s">
        <v>26674</v>
      </c>
      <c r="L1146" s="1" t="s">
        <v>1144</v>
      </c>
      <c r="M1146" s="1" t="s">
        <v>12527</v>
      </c>
      <c r="N1146" s="1" t="s">
        <v>13054</v>
      </c>
      <c r="O1146" s="1" t="s">
        <v>1144</v>
      </c>
      <c r="P1146" s="1" t="s">
        <v>26705</v>
      </c>
      <c r="Q1146" s="1" t="s">
        <v>27426</v>
      </c>
      <c r="R1146" s="1" t="s">
        <v>14043</v>
      </c>
      <c r="S1146" s="1" t="s">
        <v>1144</v>
      </c>
      <c r="T1146" s="1"/>
      <c r="U1146" s="1"/>
      <c r="V1146" s="1" t="s">
        <v>14055</v>
      </c>
      <c r="W1146" s="1" t="s">
        <v>1144</v>
      </c>
      <c r="X1146" s="1"/>
    </row>
    <row r="1147" spans="1:24">
      <c r="A1147" s="1" t="s">
        <v>1145</v>
      </c>
      <c r="B1147" s="1"/>
      <c r="C1147" s="1" t="s">
        <v>1145</v>
      </c>
      <c r="D1147" s="1" t="s">
        <v>2860</v>
      </c>
      <c r="E1147" s="1" t="s">
        <v>14938</v>
      </c>
      <c r="F1147" s="1" t="s">
        <v>16005</v>
      </c>
      <c r="G1147" s="1" t="s">
        <v>17072</v>
      </c>
      <c r="H1147" s="1" t="s">
        <v>18127</v>
      </c>
      <c r="I1147" s="1" t="s">
        <v>10909</v>
      </c>
      <c r="J1147" s="1"/>
      <c r="K1147" s="1" t="s">
        <v>26674</v>
      </c>
      <c r="L1147" s="1" t="s">
        <v>1145</v>
      </c>
      <c r="M1147" s="1" t="s">
        <v>12528</v>
      </c>
      <c r="N1147" s="1" t="s">
        <v>13054</v>
      </c>
      <c r="O1147" s="1" t="s">
        <v>1145</v>
      </c>
      <c r="P1147" s="1" t="s">
        <v>26705</v>
      </c>
      <c r="Q1147" s="1" t="s">
        <v>27427</v>
      </c>
      <c r="R1147" s="1" t="s">
        <v>14043</v>
      </c>
      <c r="S1147" s="1" t="s">
        <v>1145</v>
      </c>
      <c r="T1147" s="1"/>
      <c r="U1147" s="1"/>
      <c r="V1147" s="1" t="s">
        <v>14055</v>
      </c>
      <c r="W1147" s="1" t="s">
        <v>1145</v>
      </c>
      <c r="X1147" s="1"/>
    </row>
    <row r="1148" spans="1:24">
      <c r="A1148" s="1" t="s">
        <v>1146</v>
      </c>
      <c r="B1148" s="1"/>
      <c r="C1148" s="1" t="s">
        <v>1146</v>
      </c>
      <c r="D1148" s="1" t="s">
        <v>2861</v>
      </c>
      <c r="E1148" s="1" t="s">
        <v>20909</v>
      </c>
      <c r="F1148" s="1" t="s">
        <v>21686</v>
      </c>
      <c r="G1148" s="1" t="s">
        <v>22465</v>
      </c>
      <c r="H1148" s="1" t="s">
        <v>23227</v>
      </c>
      <c r="I1148" s="1" t="s">
        <v>10910</v>
      </c>
      <c r="J1148" s="1"/>
      <c r="K1148" s="1" t="s">
        <v>26674</v>
      </c>
      <c r="L1148" s="1" t="s">
        <v>1146</v>
      </c>
      <c r="M1148" s="1" t="s">
        <v>12529</v>
      </c>
      <c r="N1148" s="1" t="s">
        <v>13054</v>
      </c>
      <c r="O1148" s="1" t="s">
        <v>1146</v>
      </c>
      <c r="P1148" s="1" t="s">
        <v>26705</v>
      </c>
      <c r="Q1148" s="1" t="s">
        <v>27428</v>
      </c>
      <c r="R1148" s="1" t="s">
        <v>14043</v>
      </c>
      <c r="S1148" s="1" t="s">
        <v>1146</v>
      </c>
      <c r="T1148" s="1"/>
      <c r="U1148" s="1"/>
      <c r="V1148" s="1" t="s">
        <v>14055</v>
      </c>
      <c r="W1148" s="1" t="s">
        <v>1146</v>
      </c>
      <c r="X1148" s="1"/>
    </row>
    <row r="1149" spans="1:24">
      <c r="A1149" s="1" t="s">
        <v>1147</v>
      </c>
      <c r="B1149" s="1"/>
      <c r="C1149" s="1" t="s">
        <v>1147</v>
      </c>
      <c r="D1149" s="1" t="s">
        <v>2862</v>
      </c>
      <c r="E1149" s="1" t="s">
        <v>20910</v>
      </c>
      <c r="F1149" s="1" t="s">
        <v>21687</v>
      </c>
      <c r="G1149" s="1" t="s">
        <v>22466</v>
      </c>
      <c r="H1149" s="1" t="s">
        <v>23228</v>
      </c>
      <c r="I1149" s="1" t="s">
        <v>10911</v>
      </c>
      <c r="J1149" s="1"/>
      <c r="K1149" s="1" t="s">
        <v>26674</v>
      </c>
      <c r="L1149" s="1" t="s">
        <v>1147</v>
      </c>
      <c r="M1149" s="1" t="s">
        <v>12530</v>
      </c>
      <c r="N1149" s="1" t="s">
        <v>13054</v>
      </c>
      <c r="O1149" s="1" t="s">
        <v>1147</v>
      </c>
      <c r="P1149" s="1" t="s">
        <v>26705</v>
      </c>
      <c r="Q1149" s="1" t="s">
        <v>27429</v>
      </c>
      <c r="R1149" s="1" t="s">
        <v>14043</v>
      </c>
      <c r="S1149" s="1" t="s">
        <v>1147</v>
      </c>
      <c r="T1149" s="1"/>
      <c r="U1149" s="1"/>
      <c r="V1149" s="1" t="s">
        <v>14055</v>
      </c>
      <c r="W1149" s="1" t="s">
        <v>1147</v>
      </c>
      <c r="X1149" s="1"/>
    </row>
    <row r="1150" spans="1:24">
      <c r="A1150" s="1" t="s">
        <v>1148</v>
      </c>
      <c r="B1150" s="1"/>
      <c r="C1150" s="1" t="s">
        <v>1148</v>
      </c>
      <c r="D1150" s="1" t="s">
        <v>2863</v>
      </c>
      <c r="E1150" s="1" t="s">
        <v>24727</v>
      </c>
      <c r="F1150" s="1" t="s">
        <v>24727</v>
      </c>
      <c r="G1150" s="1" t="s">
        <v>25962</v>
      </c>
      <c r="H1150" s="1" t="s">
        <v>26564</v>
      </c>
      <c r="I1150" s="1" t="s">
        <v>10912</v>
      </c>
      <c r="J1150" s="1"/>
      <c r="K1150" s="1" t="s">
        <v>26674</v>
      </c>
      <c r="L1150" s="1" t="s">
        <v>1148</v>
      </c>
      <c r="M1150" s="1" t="s">
        <v>12531</v>
      </c>
      <c r="N1150" s="1" t="s">
        <v>13054</v>
      </c>
      <c r="O1150" s="1" t="s">
        <v>1148</v>
      </c>
      <c r="P1150" s="1" t="s">
        <v>26705</v>
      </c>
      <c r="Q1150" s="1" t="s">
        <v>27430</v>
      </c>
      <c r="R1150" s="1" t="s">
        <v>14043</v>
      </c>
      <c r="S1150" s="1" t="s">
        <v>1148</v>
      </c>
      <c r="T1150" s="1"/>
      <c r="U1150" s="1"/>
      <c r="V1150" s="1" t="s">
        <v>14055</v>
      </c>
      <c r="W1150" s="1" t="s">
        <v>1148</v>
      </c>
      <c r="X1150" s="1"/>
    </row>
    <row r="1151" spans="1:24">
      <c r="A1151" s="1" t="s">
        <v>1149</v>
      </c>
      <c r="B1151" s="1"/>
      <c r="C1151" s="1" t="s">
        <v>1149</v>
      </c>
      <c r="D1151" s="1" t="s">
        <v>2864</v>
      </c>
      <c r="E1151" s="1" t="s">
        <v>14941</v>
      </c>
      <c r="F1151" s="1" t="s">
        <v>16008</v>
      </c>
      <c r="G1151" s="1" t="s">
        <v>17075</v>
      </c>
      <c r="H1151" s="1" t="s">
        <v>18127</v>
      </c>
      <c r="I1151" s="1" t="s">
        <v>10913</v>
      </c>
      <c r="J1151" s="1"/>
      <c r="K1151" s="1" t="s">
        <v>26674</v>
      </c>
      <c r="L1151" s="1" t="s">
        <v>1149</v>
      </c>
      <c r="M1151" s="1" t="s">
        <v>12532</v>
      </c>
      <c r="N1151" s="1" t="s">
        <v>13054</v>
      </c>
      <c r="O1151" s="1" t="s">
        <v>1149</v>
      </c>
      <c r="P1151" s="1" t="s">
        <v>26705</v>
      </c>
      <c r="Q1151" s="1" t="s">
        <v>27427</v>
      </c>
      <c r="R1151" s="1" t="s">
        <v>14043</v>
      </c>
      <c r="S1151" s="1" t="s">
        <v>1149</v>
      </c>
      <c r="T1151" s="1"/>
      <c r="U1151" s="1"/>
      <c r="V1151" s="1" t="s">
        <v>14055</v>
      </c>
      <c r="W1151" s="1" t="s">
        <v>1149</v>
      </c>
      <c r="X1151" s="1"/>
    </row>
    <row r="1152" spans="1:24">
      <c r="A1152" s="1" t="s">
        <v>1150</v>
      </c>
      <c r="B1152" s="1"/>
      <c r="C1152" s="1" t="s">
        <v>1150</v>
      </c>
      <c r="D1152" s="1" t="s">
        <v>2865</v>
      </c>
      <c r="E1152" s="1" t="s">
        <v>24728</v>
      </c>
      <c r="F1152" s="1" t="s">
        <v>25342</v>
      </c>
      <c r="G1152" s="1" t="s">
        <v>25963</v>
      </c>
      <c r="H1152" s="1" t="s">
        <v>26565</v>
      </c>
      <c r="I1152" s="1" t="s">
        <v>10377</v>
      </c>
      <c r="J1152" s="1"/>
      <c r="K1152" s="1" t="s">
        <v>26674</v>
      </c>
      <c r="L1152" s="1" t="s">
        <v>1150</v>
      </c>
      <c r="M1152" s="1" t="s">
        <v>12533</v>
      </c>
      <c r="N1152" s="1" t="s">
        <v>13054</v>
      </c>
      <c r="O1152" s="1" t="s">
        <v>1150</v>
      </c>
      <c r="P1152" s="1" t="s">
        <v>26705</v>
      </c>
      <c r="Q1152" s="1" t="s">
        <v>27431</v>
      </c>
      <c r="R1152" s="1" t="s">
        <v>14043</v>
      </c>
      <c r="S1152" s="1" t="s">
        <v>1150</v>
      </c>
      <c r="T1152" s="1"/>
      <c r="U1152" s="1"/>
      <c r="V1152" s="1" t="s">
        <v>14055</v>
      </c>
      <c r="W1152" s="1" t="s">
        <v>1150</v>
      </c>
      <c r="X1152" s="1"/>
    </row>
    <row r="1153" spans="1:25">
      <c r="A1153" s="1" t="s">
        <v>1151</v>
      </c>
      <c r="B1153" s="1"/>
      <c r="C1153" s="1" t="s">
        <v>1151</v>
      </c>
      <c r="D1153" s="1" t="s">
        <v>2866</v>
      </c>
      <c r="E1153" s="1" t="s">
        <v>24729</v>
      </c>
      <c r="F1153" s="1" t="s">
        <v>24729</v>
      </c>
      <c r="G1153" s="1" t="s">
        <v>25964</v>
      </c>
      <c r="H1153" s="1" t="s">
        <v>26566</v>
      </c>
      <c r="I1153" s="1" t="s">
        <v>10914</v>
      </c>
      <c r="J1153" s="1"/>
      <c r="K1153" s="1" t="s">
        <v>26674</v>
      </c>
      <c r="L1153" s="1" t="s">
        <v>1151</v>
      </c>
      <c r="M1153" s="1" t="s">
        <v>12534</v>
      </c>
      <c r="N1153" s="1" t="s">
        <v>13054</v>
      </c>
      <c r="O1153" s="1" t="s">
        <v>1151</v>
      </c>
      <c r="P1153" s="1" t="s">
        <v>26705</v>
      </c>
      <c r="Q1153" s="1" t="s">
        <v>27432</v>
      </c>
      <c r="R1153" s="1" t="s">
        <v>14043</v>
      </c>
      <c r="S1153" s="1" t="s">
        <v>1151</v>
      </c>
      <c r="T1153" s="1"/>
      <c r="U1153" s="1"/>
      <c r="V1153" s="1" t="s">
        <v>14055</v>
      </c>
      <c r="W1153" s="1" t="s">
        <v>1151</v>
      </c>
      <c r="X1153" s="1"/>
    </row>
    <row r="1154" spans="1:25">
      <c r="A1154" s="1" t="s">
        <v>1152</v>
      </c>
      <c r="B1154" s="1"/>
      <c r="C1154" s="1" t="s">
        <v>1152</v>
      </c>
      <c r="D1154" s="1" t="s">
        <v>2867</v>
      </c>
      <c r="E1154" s="1" t="s">
        <v>14943</v>
      </c>
      <c r="F1154" s="1" t="s">
        <v>16010</v>
      </c>
      <c r="G1154" s="1" t="s">
        <v>17077</v>
      </c>
      <c r="H1154" s="1" t="s">
        <v>18131</v>
      </c>
      <c r="I1154" s="1" t="s">
        <v>10915</v>
      </c>
      <c r="J1154" s="1"/>
      <c r="K1154" s="1" t="s">
        <v>26674</v>
      </c>
      <c r="L1154" s="1" t="s">
        <v>1152</v>
      </c>
      <c r="M1154" s="1" t="s">
        <v>12535</v>
      </c>
      <c r="N1154" s="1" t="s">
        <v>13054</v>
      </c>
      <c r="O1154" s="1" t="s">
        <v>1152</v>
      </c>
      <c r="P1154" s="1" t="s">
        <v>26706</v>
      </c>
      <c r="Q1154" s="1" t="s">
        <v>26706</v>
      </c>
      <c r="R1154" s="1" t="s">
        <v>14043</v>
      </c>
      <c r="S1154" s="1" t="s">
        <v>1152</v>
      </c>
      <c r="T1154" s="1"/>
      <c r="U1154" s="1" t="s">
        <v>27686</v>
      </c>
      <c r="V1154" s="1" t="s">
        <v>14055</v>
      </c>
      <c r="W1154" s="1" t="s">
        <v>1152</v>
      </c>
      <c r="X1154" s="1"/>
      <c r="Y1154" t="s">
        <v>27710</v>
      </c>
    </row>
    <row r="1155" spans="1:25">
      <c r="A1155" s="1" t="s">
        <v>1153</v>
      </c>
      <c r="B1155" s="1"/>
      <c r="C1155" s="1" t="s">
        <v>1153</v>
      </c>
      <c r="D1155" s="1" t="s">
        <v>2868</v>
      </c>
      <c r="E1155" s="1" t="s">
        <v>4540</v>
      </c>
      <c r="F1155" s="1" t="s">
        <v>6153</v>
      </c>
      <c r="G1155" s="1" t="s">
        <v>7749</v>
      </c>
      <c r="H1155" s="1" t="s">
        <v>9327</v>
      </c>
      <c r="I1155" s="1" t="s">
        <v>10916</v>
      </c>
      <c r="J1155" s="1"/>
      <c r="K1155" s="1" t="s">
        <v>26674</v>
      </c>
      <c r="L1155" s="1" t="s">
        <v>1153</v>
      </c>
      <c r="M1155" s="1" t="s">
        <v>12536</v>
      </c>
      <c r="N1155" s="1" t="s">
        <v>13054</v>
      </c>
      <c r="O1155" s="1" t="s">
        <v>1153</v>
      </c>
      <c r="P1155" s="1" t="s">
        <v>26706</v>
      </c>
      <c r="Q1155" s="1" t="s">
        <v>26706</v>
      </c>
      <c r="R1155" s="1" t="s">
        <v>14043</v>
      </c>
      <c r="S1155" s="1" t="s">
        <v>1153</v>
      </c>
      <c r="T1155" s="1"/>
      <c r="U1155" s="1"/>
      <c r="V1155" s="1" t="s">
        <v>14055</v>
      </c>
      <c r="W1155" s="1" t="s">
        <v>1153</v>
      </c>
      <c r="X1155" s="1"/>
    </row>
    <row r="1156" spans="1:25">
      <c r="A1156" s="1" t="s">
        <v>1154</v>
      </c>
      <c r="B1156" s="1"/>
      <c r="C1156" s="1" t="s">
        <v>1154</v>
      </c>
      <c r="D1156" s="1" t="s">
        <v>2869</v>
      </c>
      <c r="E1156" s="1" t="s">
        <v>20913</v>
      </c>
      <c r="F1156" s="1" t="s">
        <v>21688</v>
      </c>
      <c r="G1156" s="1" t="s">
        <v>22469</v>
      </c>
      <c r="H1156" s="1" t="s">
        <v>23231</v>
      </c>
      <c r="I1156" s="1" t="s">
        <v>10917</v>
      </c>
      <c r="J1156" s="1"/>
      <c r="K1156" s="1" t="s">
        <v>26674</v>
      </c>
      <c r="L1156" s="1" t="s">
        <v>1154</v>
      </c>
      <c r="M1156" s="1" t="s">
        <v>12537</v>
      </c>
      <c r="N1156" s="1" t="s">
        <v>13054</v>
      </c>
      <c r="O1156" s="1" t="s">
        <v>1154</v>
      </c>
      <c r="P1156" s="1" t="s">
        <v>26706</v>
      </c>
      <c r="Q1156" s="1" t="s">
        <v>26706</v>
      </c>
      <c r="R1156" s="1" t="s">
        <v>14043</v>
      </c>
      <c r="S1156" s="1" t="s">
        <v>1154</v>
      </c>
      <c r="T1156" s="1"/>
      <c r="U1156" s="1"/>
      <c r="V1156" s="1" t="s">
        <v>14055</v>
      </c>
      <c r="W1156" s="1" t="s">
        <v>1154</v>
      </c>
      <c r="X1156" s="1"/>
    </row>
    <row r="1157" spans="1:25">
      <c r="A1157" s="1" t="s">
        <v>1155</v>
      </c>
      <c r="B1157" s="1"/>
      <c r="C1157" s="1" t="s">
        <v>1155</v>
      </c>
      <c r="D1157" s="1" t="s">
        <v>2870</v>
      </c>
      <c r="E1157" s="1" t="s">
        <v>24730</v>
      </c>
      <c r="F1157" s="1" t="s">
        <v>25343</v>
      </c>
      <c r="G1157" s="1" t="s">
        <v>25965</v>
      </c>
      <c r="H1157" s="1" t="s">
        <v>26567</v>
      </c>
      <c r="I1157" s="1" t="s">
        <v>10918</v>
      </c>
      <c r="J1157" s="1"/>
      <c r="K1157" s="1" t="s">
        <v>26674</v>
      </c>
      <c r="L1157" s="1" t="s">
        <v>1155</v>
      </c>
      <c r="M1157" s="1" t="s">
        <v>12538</v>
      </c>
      <c r="N1157" s="1" t="s">
        <v>13054</v>
      </c>
      <c r="O1157" s="1" t="s">
        <v>1155</v>
      </c>
      <c r="P1157" s="1" t="s">
        <v>26706</v>
      </c>
      <c r="Q1157" s="1" t="s">
        <v>26706</v>
      </c>
      <c r="R1157" s="1" t="s">
        <v>14043</v>
      </c>
      <c r="S1157" s="1" t="s">
        <v>1155</v>
      </c>
      <c r="T1157" s="1"/>
      <c r="U1157" s="1"/>
      <c r="V1157" s="1" t="s">
        <v>14055</v>
      </c>
      <c r="W1157" s="1" t="s">
        <v>1155</v>
      </c>
      <c r="X1157" s="1"/>
    </row>
    <row r="1158" spans="1:25">
      <c r="A1158" s="1" t="s">
        <v>1156</v>
      </c>
      <c r="B1158" s="1"/>
      <c r="C1158" s="1" t="s">
        <v>1156</v>
      </c>
      <c r="D1158" s="1" t="s">
        <v>2871</v>
      </c>
      <c r="E1158" s="1" t="s">
        <v>14946</v>
      </c>
      <c r="F1158" s="1" t="s">
        <v>16013</v>
      </c>
      <c r="G1158" s="1" t="s">
        <v>17080</v>
      </c>
      <c r="H1158" s="1" t="s">
        <v>18134</v>
      </c>
      <c r="I1158" s="1" t="s">
        <v>10919</v>
      </c>
      <c r="J1158" s="1"/>
      <c r="K1158" s="1" t="s">
        <v>26674</v>
      </c>
      <c r="L1158" s="1" t="s">
        <v>1156</v>
      </c>
      <c r="M1158" s="1" t="s">
        <v>12539</v>
      </c>
      <c r="N1158" s="1" t="s">
        <v>13054</v>
      </c>
      <c r="O1158" s="1" t="s">
        <v>1156</v>
      </c>
      <c r="P1158" s="1" t="s">
        <v>26706</v>
      </c>
      <c r="Q1158" s="1" t="s">
        <v>26706</v>
      </c>
      <c r="R1158" s="1" t="s">
        <v>14043</v>
      </c>
      <c r="S1158" s="1" t="s">
        <v>1156</v>
      </c>
      <c r="T1158" s="1"/>
      <c r="U1158" s="1"/>
      <c r="V1158" s="1" t="s">
        <v>14055</v>
      </c>
      <c r="W1158" s="1" t="s">
        <v>1156</v>
      </c>
      <c r="X1158" s="1"/>
    </row>
    <row r="1159" spans="1:25">
      <c r="A1159" s="1" t="s">
        <v>1157</v>
      </c>
      <c r="B1159" s="1"/>
      <c r="C1159" s="1" t="s">
        <v>1157</v>
      </c>
      <c r="D1159" s="1" t="s">
        <v>2872</v>
      </c>
      <c r="E1159" s="1" t="s">
        <v>4544</v>
      </c>
      <c r="F1159" s="1" t="s">
        <v>6157</v>
      </c>
      <c r="G1159" s="1" t="s">
        <v>7753</v>
      </c>
      <c r="H1159" s="1" t="s">
        <v>9331</v>
      </c>
      <c r="I1159" s="1" t="s">
        <v>10920</v>
      </c>
      <c r="J1159" s="1"/>
      <c r="K1159" s="1" t="s">
        <v>26674</v>
      </c>
      <c r="L1159" s="1" t="s">
        <v>1157</v>
      </c>
      <c r="M1159" s="1" t="s">
        <v>12540</v>
      </c>
      <c r="N1159" s="1" t="s">
        <v>13054</v>
      </c>
      <c r="O1159" s="1" t="s">
        <v>1157</v>
      </c>
      <c r="P1159" s="1" t="s">
        <v>26706</v>
      </c>
      <c r="Q1159" s="1" t="s">
        <v>26706</v>
      </c>
      <c r="R1159" s="1" t="s">
        <v>14043</v>
      </c>
      <c r="S1159" s="1" t="s">
        <v>1157</v>
      </c>
      <c r="T1159" s="1"/>
      <c r="U1159" s="1"/>
      <c r="V1159" s="1" t="s">
        <v>14055</v>
      </c>
      <c r="W1159" s="1" t="s">
        <v>1157</v>
      </c>
      <c r="X1159" s="1"/>
    </row>
    <row r="1160" spans="1:25">
      <c r="A1160" s="1" t="s">
        <v>1158</v>
      </c>
      <c r="B1160" s="1"/>
      <c r="C1160" s="1" t="s">
        <v>1158</v>
      </c>
      <c r="D1160" s="1" t="s">
        <v>2873</v>
      </c>
      <c r="E1160" s="1" t="s">
        <v>4545</v>
      </c>
      <c r="F1160" s="1" t="s">
        <v>6158</v>
      </c>
      <c r="G1160" s="1" t="s">
        <v>7754</v>
      </c>
      <c r="H1160" s="1" t="s">
        <v>9332</v>
      </c>
      <c r="I1160" s="1" t="s">
        <v>10921</v>
      </c>
      <c r="J1160" s="1"/>
      <c r="K1160" s="1" t="s">
        <v>26674</v>
      </c>
      <c r="L1160" s="1" t="s">
        <v>1158</v>
      </c>
      <c r="M1160" s="1" t="s">
        <v>12541</v>
      </c>
      <c r="N1160" s="1" t="s">
        <v>13054</v>
      </c>
      <c r="O1160" s="1" t="s">
        <v>1158</v>
      </c>
      <c r="P1160" s="1" t="s">
        <v>26706</v>
      </c>
      <c r="Q1160" s="1" t="s">
        <v>26706</v>
      </c>
      <c r="R1160" s="1" t="s">
        <v>14043</v>
      </c>
      <c r="S1160" s="1" t="s">
        <v>1158</v>
      </c>
      <c r="T1160" s="1"/>
      <c r="U1160" s="1"/>
      <c r="V1160" s="1" t="s">
        <v>14055</v>
      </c>
      <c r="W1160" s="1" t="s">
        <v>1158</v>
      </c>
      <c r="X1160" s="1"/>
    </row>
    <row r="1161" spans="1:25">
      <c r="A1161" s="1" t="s">
        <v>1159</v>
      </c>
      <c r="B1161" s="1"/>
      <c r="C1161" s="1" t="s">
        <v>1159</v>
      </c>
      <c r="D1161" s="1" t="s">
        <v>2874</v>
      </c>
      <c r="E1161" s="1" t="s">
        <v>24731</v>
      </c>
      <c r="F1161" s="1" t="s">
        <v>25344</v>
      </c>
      <c r="G1161" s="1" t="s">
        <v>25966</v>
      </c>
      <c r="H1161" s="1" t="s">
        <v>26568</v>
      </c>
      <c r="I1161" s="1" t="s">
        <v>10922</v>
      </c>
      <c r="J1161" s="1"/>
      <c r="K1161" s="1" t="s">
        <v>26674</v>
      </c>
      <c r="L1161" s="1" t="s">
        <v>1159</v>
      </c>
      <c r="M1161" s="1" t="s">
        <v>12542</v>
      </c>
      <c r="N1161" s="1" t="s">
        <v>13054</v>
      </c>
      <c r="O1161" s="1" t="s">
        <v>1159</v>
      </c>
      <c r="P1161" s="1" t="s">
        <v>26706</v>
      </c>
      <c r="Q1161" s="1" t="s">
        <v>26706</v>
      </c>
      <c r="R1161" s="1" t="s">
        <v>14043</v>
      </c>
      <c r="S1161" s="1" t="s">
        <v>1159</v>
      </c>
      <c r="T1161" s="1"/>
      <c r="U1161" s="1"/>
      <c r="V1161" s="1" t="s">
        <v>14055</v>
      </c>
      <c r="W1161" s="1" t="s">
        <v>1159</v>
      </c>
      <c r="X1161" s="1"/>
    </row>
    <row r="1162" spans="1:25">
      <c r="A1162" s="1" t="s">
        <v>1160</v>
      </c>
      <c r="B1162" s="1"/>
      <c r="C1162" s="1" t="s">
        <v>1160</v>
      </c>
      <c r="D1162" s="1" t="s">
        <v>2875</v>
      </c>
      <c r="E1162" s="1" t="s">
        <v>20918</v>
      </c>
      <c r="F1162" s="1" t="s">
        <v>21693</v>
      </c>
      <c r="G1162" s="1" t="s">
        <v>22474</v>
      </c>
      <c r="H1162" s="1" t="s">
        <v>23236</v>
      </c>
      <c r="I1162" s="1" t="s">
        <v>10406</v>
      </c>
      <c r="J1162" s="1"/>
      <c r="K1162" s="1" t="s">
        <v>26674</v>
      </c>
      <c r="L1162" s="1" t="s">
        <v>1160</v>
      </c>
      <c r="M1162" s="1" t="s">
        <v>12543</v>
      </c>
      <c r="N1162" s="1" t="s">
        <v>13054</v>
      </c>
      <c r="O1162" s="1" t="s">
        <v>1160</v>
      </c>
      <c r="P1162" s="1" t="s">
        <v>26706</v>
      </c>
      <c r="Q1162" s="1" t="s">
        <v>26706</v>
      </c>
      <c r="R1162" s="1" t="s">
        <v>14043</v>
      </c>
      <c r="S1162" s="1" t="s">
        <v>1160</v>
      </c>
      <c r="T1162" s="1"/>
      <c r="U1162" s="1"/>
      <c r="V1162" s="1" t="s">
        <v>14055</v>
      </c>
      <c r="W1162" s="1" t="s">
        <v>1160</v>
      </c>
      <c r="X1162" s="1"/>
    </row>
    <row r="1163" spans="1:25">
      <c r="A1163" s="1" t="s">
        <v>1161</v>
      </c>
      <c r="B1163" s="1"/>
      <c r="C1163" s="1" t="s">
        <v>1161</v>
      </c>
      <c r="D1163" s="1" t="s">
        <v>2876</v>
      </c>
      <c r="E1163" s="1" t="s">
        <v>4548</v>
      </c>
      <c r="F1163" s="1" t="s">
        <v>6161</v>
      </c>
      <c r="G1163" s="1" t="s">
        <v>7757</v>
      </c>
      <c r="H1163" s="1" t="s">
        <v>9335</v>
      </c>
      <c r="I1163" s="1" t="s">
        <v>10923</v>
      </c>
      <c r="J1163" s="1"/>
      <c r="K1163" s="1" t="s">
        <v>26674</v>
      </c>
      <c r="L1163" s="1" t="s">
        <v>1161</v>
      </c>
      <c r="M1163" s="1" t="s">
        <v>12544</v>
      </c>
      <c r="N1163" s="1" t="s">
        <v>13054</v>
      </c>
      <c r="O1163" s="1" t="s">
        <v>1161</v>
      </c>
      <c r="P1163" s="1" t="s">
        <v>26706</v>
      </c>
      <c r="Q1163" s="1" t="s">
        <v>26706</v>
      </c>
      <c r="R1163" s="1" t="s">
        <v>14043</v>
      </c>
      <c r="S1163" s="1" t="s">
        <v>1161</v>
      </c>
      <c r="T1163" s="1"/>
      <c r="U1163" s="1"/>
      <c r="V1163" s="1" t="s">
        <v>14055</v>
      </c>
      <c r="W1163" s="1" t="s">
        <v>1161</v>
      </c>
      <c r="X1163" s="1"/>
    </row>
    <row r="1164" spans="1:25">
      <c r="A1164" s="1" t="s">
        <v>1162</v>
      </c>
      <c r="B1164" s="1"/>
      <c r="C1164" s="1" t="s">
        <v>1162</v>
      </c>
      <c r="D1164" s="1" t="s">
        <v>2877</v>
      </c>
      <c r="E1164" s="1" t="s">
        <v>20920</v>
      </c>
      <c r="F1164" s="1" t="s">
        <v>21695</v>
      </c>
      <c r="G1164" s="1" t="s">
        <v>22476</v>
      </c>
      <c r="H1164" s="1" t="s">
        <v>23238</v>
      </c>
      <c r="I1164" s="1" t="s">
        <v>10924</v>
      </c>
      <c r="J1164" s="1"/>
      <c r="K1164" s="1" t="s">
        <v>26674</v>
      </c>
      <c r="L1164" s="1" t="s">
        <v>1162</v>
      </c>
      <c r="M1164" s="1" t="s">
        <v>12545</v>
      </c>
      <c r="N1164" s="1" t="s">
        <v>13054</v>
      </c>
      <c r="O1164" s="1" t="s">
        <v>1162</v>
      </c>
      <c r="P1164" s="1" t="s">
        <v>26706</v>
      </c>
      <c r="Q1164" s="1" t="s">
        <v>26706</v>
      </c>
      <c r="R1164" s="1" t="s">
        <v>14043</v>
      </c>
      <c r="S1164" s="1" t="s">
        <v>1162</v>
      </c>
      <c r="T1164" s="1"/>
      <c r="U1164" s="1"/>
      <c r="V1164" s="1" t="s">
        <v>14055</v>
      </c>
      <c r="W1164" s="1" t="s">
        <v>1162</v>
      </c>
      <c r="X1164" s="1"/>
    </row>
    <row r="1165" spans="1:25">
      <c r="A1165" s="1" t="s">
        <v>1163</v>
      </c>
      <c r="B1165" s="1"/>
      <c r="C1165" s="1" t="s">
        <v>1163</v>
      </c>
      <c r="D1165" s="1" t="s">
        <v>2878</v>
      </c>
      <c r="E1165" s="1" t="s">
        <v>24732</v>
      </c>
      <c r="F1165" s="1" t="s">
        <v>25345</v>
      </c>
      <c r="G1165" s="1" t="s">
        <v>25967</v>
      </c>
      <c r="H1165" s="1" t="s">
        <v>26569</v>
      </c>
      <c r="I1165" s="1" t="s">
        <v>10925</v>
      </c>
      <c r="J1165" s="1"/>
      <c r="K1165" s="1" t="s">
        <v>26674</v>
      </c>
      <c r="L1165" s="1" t="s">
        <v>1163</v>
      </c>
      <c r="M1165" s="1" t="s">
        <v>12546</v>
      </c>
      <c r="N1165" s="1" t="s">
        <v>13054</v>
      </c>
      <c r="O1165" s="1" t="s">
        <v>1163</v>
      </c>
      <c r="P1165" s="1" t="s">
        <v>26706</v>
      </c>
      <c r="Q1165" s="1" t="s">
        <v>26706</v>
      </c>
      <c r="R1165" s="1" t="s">
        <v>14043</v>
      </c>
      <c r="S1165" s="1" t="s">
        <v>1163</v>
      </c>
      <c r="T1165" s="1"/>
      <c r="U1165" s="1"/>
      <c r="V1165" s="1" t="s">
        <v>14055</v>
      </c>
      <c r="W1165" s="1" t="s">
        <v>1163</v>
      </c>
      <c r="X1165" s="1"/>
    </row>
    <row r="1166" spans="1:25">
      <c r="A1166" s="1" t="s">
        <v>1164</v>
      </c>
      <c r="B1166" s="1"/>
      <c r="C1166" s="1" t="s">
        <v>1164</v>
      </c>
      <c r="D1166" s="1" t="s">
        <v>2879</v>
      </c>
      <c r="E1166" s="1" t="s">
        <v>4551</v>
      </c>
      <c r="F1166" s="1" t="s">
        <v>6164</v>
      </c>
      <c r="G1166" s="1" t="s">
        <v>7760</v>
      </c>
      <c r="H1166" s="1" t="s">
        <v>9338</v>
      </c>
      <c r="I1166" s="1" t="s">
        <v>10926</v>
      </c>
      <c r="J1166" s="1"/>
      <c r="K1166" s="1" t="s">
        <v>26674</v>
      </c>
      <c r="L1166" s="1" t="s">
        <v>1164</v>
      </c>
      <c r="M1166" s="1" t="s">
        <v>12547</v>
      </c>
      <c r="N1166" s="1" t="s">
        <v>13054</v>
      </c>
      <c r="O1166" s="1" t="s">
        <v>1164</v>
      </c>
      <c r="P1166" s="1" t="s">
        <v>26706</v>
      </c>
      <c r="Q1166" s="1" t="s">
        <v>26706</v>
      </c>
      <c r="R1166" s="1" t="s">
        <v>14043</v>
      </c>
      <c r="S1166" s="1" t="s">
        <v>1164</v>
      </c>
      <c r="T1166" s="1"/>
      <c r="U1166" s="1"/>
      <c r="V1166" s="1" t="s">
        <v>14055</v>
      </c>
      <c r="W1166" s="1" t="s">
        <v>1164</v>
      </c>
      <c r="X1166" s="1"/>
    </row>
    <row r="1167" spans="1:25">
      <c r="A1167" s="1" t="s">
        <v>1165</v>
      </c>
      <c r="B1167" s="1"/>
      <c r="C1167" s="1" t="s">
        <v>1165</v>
      </c>
      <c r="D1167" s="1" t="s">
        <v>2880</v>
      </c>
      <c r="E1167" s="1" t="s">
        <v>4552</v>
      </c>
      <c r="F1167" s="1" t="s">
        <v>6165</v>
      </c>
      <c r="G1167" s="1" t="s">
        <v>7761</v>
      </c>
      <c r="H1167" s="1" t="s">
        <v>9339</v>
      </c>
      <c r="I1167" s="1" t="s">
        <v>10927</v>
      </c>
      <c r="J1167" s="1"/>
      <c r="K1167" s="1" t="s">
        <v>26674</v>
      </c>
      <c r="L1167" s="1" t="s">
        <v>1165</v>
      </c>
      <c r="M1167" s="1" t="s">
        <v>12548</v>
      </c>
      <c r="N1167" s="1" t="s">
        <v>13054</v>
      </c>
      <c r="O1167" s="1" t="s">
        <v>1165</v>
      </c>
      <c r="P1167" s="1" t="s">
        <v>26706</v>
      </c>
      <c r="Q1167" s="1" t="s">
        <v>26706</v>
      </c>
      <c r="R1167" s="1" t="s">
        <v>14043</v>
      </c>
      <c r="S1167" s="1" t="s">
        <v>1165</v>
      </c>
      <c r="T1167" s="1"/>
      <c r="U1167" s="1"/>
      <c r="V1167" s="1" t="s">
        <v>14055</v>
      </c>
      <c r="W1167" s="1" t="s">
        <v>1165</v>
      </c>
      <c r="X1167" s="1"/>
    </row>
    <row r="1168" spans="1:25">
      <c r="A1168" s="1" t="s">
        <v>1166</v>
      </c>
      <c r="B1168" s="1"/>
      <c r="C1168" s="1" t="s">
        <v>1166</v>
      </c>
      <c r="D1168" s="1" t="s">
        <v>2881</v>
      </c>
      <c r="E1168" s="1" t="s">
        <v>4553</v>
      </c>
      <c r="F1168" s="1" t="s">
        <v>6166</v>
      </c>
      <c r="G1168" s="1" t="s">
        <v>7762</v>
      </c>
      <c r="H1168" s="1" t="s">
        <v>9340</v>
      </c>
      <c r="I1168" s="1" t="s">
        <v>10928</v>
      </c>
      <c r="J1168" s="1"/>
      <c r="K1168" s="1" t="s">
        <v>26674</v>
      </c>
      <c r="L1168" s="1" t="s">
        <v>1166</v>
      </c>
      <c r="M1168" s="1" t="s">
        <v>12549</v>
      </c>
      <c r="N1168" s="1" t="s">
        <v>13054</v>
      </c>
      <c r="O1168" s="1" t="s">
        <v>1166</v>
      </c>
      <c r="P1168" s="1" t="s">
        <v>26706</v>
      </c>
      <c r="Q1168" s="1" t="s">
        <v>26706</v>
      </c>
      <c r="R1168" s="1" t="s">
        <v>14043</v>
      </c>
      <c r="S1168" s="1" t="s">
        <v>1166</v>
      </c>
      <c r="T1168" s="1"/>
      <c r="U1168" s="1"/>
      <c r="V1168" s="1" t="s">
        <v>14055</v>
      </c>
      <c r="W1168" s="1" t="s">
        <v>1166</v>
      </c>
      <c r="X1168" s="1"/>
    </row>
    <row r="1169" spans="1:24">
      <c r="A1169" s="1" t="s">
        <v>1167</v>
      </c>
      <c r="B1169" s="1"/>
      <c r="C1169" s="1" t="s">
        <v>1167</v>
      </c>
      <c r="D1169" s="1" t="s">
        <v>2882</v>
      </c>
      <c r="E1169" s="1" t="s">
        <v>4554</v>
      </c>
      <c r="F1169" s="1" t="s">
        <v>6167</v>
      </c>
      <c r="G1169" s="1" t="s">
        <v>7763</v>
      </c>
      <c r="H1169" s="1" t="s">
        <v>9341</v>
      </c>
      <c r="I1169" s="1" t="s">
        <v>10929</v>
      </c>
      <c r="J1169" s="1"/>
      <c r="K1169" s="1" t="s">
        <v>26674</v>
      </c>
      <c r="L1169" s="1" t="s">
        <v>1167</v>
      </c>
      <c r="M1169" s="1" t="s">
        <v>12550</v>
      </c>
      <c r="N1169" s="1" t="s">
        <v>13054</v>
      </c>
      <c r="O1169" s="1" t="s">
        <v>1167</v>
      </c>
      <c r="P1169" s="1" t="s">
        <v>26707</v>
      </c>
      <c r="Q1169" s="1" t="s">
        <v>27433</v>
      </c>
      <c r="R1169" s="1" t="s">
        <v>14043</v>
      </c>
      <c r="S1169" s="1" t="s">
        <v>1167</v>
      </c>
      <c r="T1169" s="1" t="s">
        <v>27666</v>
      </c>
      <c r="U1169" s="1"/>
      <c r="V1169" s="1" t="s">
        <v>14055</v>
      </c>
      <c r="W1169" s="1" t="s">
        <v>1167</v>
      </c>
      <c r="X1169" s="1"/>
    </row>
    <row r="1170" spans="1:24">
      <c r="A1170" s="1" t="s">
        <v>1168</v>
      </c>
      <c r="B1170" s="1"/>
      <c r="C1170" s="1" t="s">
        <v>1168</v>
      </c>
      <c r="D1170" s="1" t="s">
        <v>2883</v>
      </c>
      <c r="E1170" s="1" t="s">
        <v>24733</v>
      </c>
      <c r="F1170" s="1" t="s">
        <v>25346</v>
      </c>
      <c r="G1170" s="1" t="s">
        <v>25968</v>
      </c>
      <c r="H1170" s="1" t="s">
        <v>26570</v>
      </c>
      <c r="I1170" s="1" t="s">
        <v>10930</v>
      </c>
      <c r="J1170" s="1"/>
      <c r="K1170" s="1" t="s">
        <v>26674</v>
      </c>
      <c r="L1170" s="1" t="s">
        <v>1168</v>
      </c>
      <c r="M1170" s="1" t="s">
        <v>12551</v>
      </c>
      <c r="N1170" s="1" t="s">
        <v>13054</v>
      </c>
      <c r="O1170" s="1" t="s">
        <v>1168</v>
      </c>
      <c r="P1170" s="1" t="s">
        <v>26707</v>
      </c>
      <c r="Q1170" s="1" t="s">
        <v>27434</v>
      </c>
      <c r="R1170" s="1" t="s">
        <v>14043</v>
      </c>
      <c r="S1170" s="1" t="s">
        <v>1168</v>
      </c>
      <c r="T1170" s="1"/>
      <c r="U1170" s="1"/>
      <c r="V1170" s="1" t="s">
        <v>14055</v>
      </c>
      <c r="W1170" s="1" t="s">
        <v>1168</v>
      </c>
      <c r="X1170" s="1"/>
    </row>
    <row r="1171" spans="1:24">
      <c r="A1171" s="1" t="s">
        <v>1169</v>
      </c>
      <c r="B1171" s="1"/>
      <c r="C1171" s="1" t="s">
        <v>1169</v>
      </c>
      <c r="D1171" s="1" t="s">
        <v>2884</v>
      </c>
      <c r="E1171" s="1" t="s">
        <v>14951</v>
      </c>
      <c r="F1171" s="1" t="s">
        <v>16018</v>
      </c>
      <c r="G1171" s="1" t="s">
        <v>17085</v>
      </c>
      <c r="H1171" s="1" t="s">
        <v>18139</v>
      </c>
      <c r="I1171" s="1" t="s">
        <v>10931</v>
      </c>
      <c r="J1171" s="1"/>
      <c r="K1171" s="1" t="s">
        <v>26674</v>
      </c>
      <c r="L1171" s="1" t="s">
        <v>1169</v>
      </c>
      <c r="M1171" s="1" t="s">
        <v>12552</v>
      </c>
      <c r="N1171" s="1" t="s">
        <v>13054</v>
      </c>
      <c r="O1171" s="1" t="s">
        <v>1169</v>
      </c>
      <c r="P1171" s="1" t="s">
        <v>26707</v>
      </c>
      <c r="Q1171" s="1" t="s">
        <v>27435</v>
      </c>
      <c r="R1171" s="1" t="s">
        <v>14043</v>
      </c>
      <c r="S1171" s="1" t="s">
        <v>1169</v>
      </c>
      <c r="T1171" s="1"/>
      <c r="U1171" s="1"/>
      <c r="V1171" s="1" t="s">
        <v>14055</v>
      </c>
      <c r="W1171" s="1" t="s">
        <v>1169</v>
      </c>
      <c r="X1171" s="1"/>
    </row>
    <row r="1172" spans="1:24">
      <c r="A1172" s="1" t="s">
        <v>1170</v>
      </c>
      <c r="B1172" s="1"/>
      <c r="C1172" s="1" t="s">
        <v>1170</v>
      </c>
      <c r="D1172" s="1" t="s">
        <v>2885</v>
      </c>
      <c r="E1172" s="1" t="s">
        <v>20925</v>
      </c>
      <c r="F1172" s="1" t="s">
        <v>21700</v>
      </c>
      <c r="G1172" s="1" t="s">
        <v>22481</v>
      </c>
      <c r="H1172" s="1" t="s">
        <v>23243</v>
      </c>
      <c r="I1172" s="1" t="s">
        <v>10932</v>
      </c>
      <c r="J1172" s="1"/>
      <c r="K1172" s="1" t="s">
        <v>26674</v>
      </c>
      <c r="L1172" s="1" t="s">
        <v>1170</v>
      </c>
      <c r="M1172" s="1" t="s">
        <v>12553</v>
      </c>
      <c r="N1172" s="1" t="s">
        <v>13054</v>
      </c>
      <c r="O1172" s="1" t="s">
        <v>1170</v>
      </c>
      <c r="P1172" s="1" t="s">
        <v>26707</v>
      </c>
      <c r="Q1172" s="1" t="s">
        <v>27436</v>
      </c>
      <c r="R1172" s="1" t="s">
        <v>14043</v>
      </c>
      <c r="S1172" s="1" t="s">
        <v>1170</v>
      </c>
      <c r="T1172" s="1"/>
      <c r="U1172" s="1"/>
      <c r="V1172" s="1" t="s">
        <v>14055</v>
      </c>
      <c r="W1172" s="1" t="s">
        <v>1170</v>
      </c>
      <c r="X1172" s="1"/>
    </row>
    <row r="1173" spans="1:24">
      <c r="A1173" s="1" t="s">
        <v>1171</v>
      </c>
      <c r="B1173" s="1"/>
      <c r="C1173" s="1" t="s">
        <v>1171</v>
      </c>
      <c r="D1173" s="1" t="s">
        <v>2886</v>
      </c>
      <c r="E1173" s="1" t="s">
        <v>4558</v>
      </c>
      <c r="F1173" s="1" t="s">
        <v>6171</v>
      </c>
      <c r="G1173" s="1" t="s">
        <v>7767</v>
      </c>
      <c r="H1173" s="1" t="s">
        <v>9345</v>
      </c>
      <c r="I1173" s="1" t="s">
        <v>10053</v>
      </c>
      <c r="J1173" s="1"/>
      <c r="K1173" s="1" t="s">
        <v>26674</v>
      </c>
      <c r="L1173" s="1" t="s">
        <v>1171</v>
      </c>
      <c r="M1173" s="1" t="s">
        <v>12554</v>
      </c>
      <c r="N1173" s="1" t="s">
        <v>13054</v>
      </c>
      <c r="O1173" s="1" t="s">
        <v>1171</v>
      </c>
      <c r="P1173" s="1" t="s">
        <v>26707</v>
      </c>
      <c r="Q1173" s="1" t="s">
        <v>27437</v>
      </c>
      <c r="R1173" s="1" t="s">
        <v>14043</v>
      </c>
      <c r="S1173" s="1" t="s">
        <v>1171</v>
      </c>
      <c r="T1173" s="1"/>
      <c r="U1173" s="1"/>
      <c r="V1173" s="1" t="s">
        <v>14055</v>
      </c>
      <c r="W1173" s="1" t="s">
        <v>1171</v>
      </c>
      <c r="X1173" s="1"/>
    </row>
    <row r="1174" spans="1:24">
      <c r="A1174" s="1" t="s">
        <v>1172</v>
      </c>
      <c r="B1174" s="1"/>
      <c r="C1174" s="1" t="s">
        <v>1172</v>
      </c>
      <c r="D1174" s="1" t="s">
        <v>2887</v>
      </c>
      <c r="E1174" s="1" t="s">
        <v>4559</v>
      </c>
      <c r="F1174" s="1" t="s">
        <v>6172</v>
      </c>
      <c r="G1174" s="1" t="s">
        <v>7768</v>
      </c>
      <c r="H1174" s="1" t="s">
        <v>9346</v>
      </c>
      <c r="I1174" s="1" t="s">
        <v>10933</v>
      </c>
      <c r="J1174" s="1"/>
      <c r="K1174" s="1" t="s">
        <v>26674</v>
      </c>
      <c r="L1174" s="1" t="s">
        <v>1172</v>
      </c>
      <c r="M1174" s="1" t="s">
        <v>12555</v>
      </c>
      <c r="N1174" s="1" t="s">
        <v>13054</v>
      </c>
      <c r="O1174" s="1" t="s">
        <v>1172</v>
      </c>
      <c r="P1174" s="1" t="s">
        <v>26707</v>
      </c>
      <c r="Q1174" s="1" t="s">
        <v>27438</v>
      </c>
      <c r="R1174" s="1" t="s">
        <v>14043</v>
      </c>
      <c r="S1174" s="1" t="s">
        <v>1172</v>
      </c>
      <c r="T1174" s="1"/>
      <c r="U1174" s="1"/>
      <c r="V1174" s="1" t="s">
        <v>14055</v>
      </c>
      <c r="W1174" s="1" t="s">
        <v>1172</v>
      </c>
      <c r="X1174" s="1"/>
    </row>
    <row r="1175" spans="1:24">
      <c r="A1175" s="1" t="s">
        <v>1173</v>
      </c>
      <c r="B1175" s="1"/>
      <c r="C1175" s="1" t="s">
        <v>1173</v>
      </c>
      <c r="D1175" s="1" t="s">
        <v>2888</v>
      </c>
      <c r="E1175" s="1" t="s">
        <v>20927</v>
      </c>
      <c r="F1175" s="1" t="s">
        <v>21702</v>
      </c>
      <c r="G1175" s="1" t="s">
        <v>20927</v>
      </c>
      <c r="H1175" s="1" t="s">
        <v>23245</v>
      </c>
      <c r="I1175" s="1" t="s">
        <v>10225</v>
      </c>
      <c r="J1175" s="1"/>
      <c r="K1175" s="1" t="s">
        <v>26674</v>
      </c>
      <c r="L1175" s="1" t="s">
        <v>1173</v>
      </c>
      <c r="M1175" s="1" t="s">
        <v>12556</v>
      </c>
      <c r="N1175" s="1" t="s">
        <v>13054</v>
      </c>
      <c r="O1175" s="1" t="s">
        <v>1173</v>
      </c>
      <c r="P1175" s="1" t="s">
        <v>26707</v>
      </c>
      <c r="Q1175" s="1" t="s">
        <v>27439</v>
      </c>
      <c r="R1175" s="1" t="s">
        <v>14043</v>
      </c>
      <c r="S1175" s="1" t="s">
        <v>1173</v>
      </c>
      <c r="T1175" s="1"/>
      <c r="U1175" s="1"/>
      <c r="V1175" s="1" t="s">
        <v>14055</v>
      </c>
      <c r="W1175" s="1" t="s">
        <v>1173</v>
      </c>
      <c r="X1175" s="1"/>
    </row>
    <row r="1176" spans="1:24">
      <c r="A1176" s="1" t="s">
        <v>1174</v>
      </c>
      <c r="B1176" s="1"/>
      <c r="C1176" s="1" t="s">
        <v>1174</v>
      </c>
      <c r="D1176" s="1" t="s">
        <v>2889</v>
      </c>
      <c r="E1176" s="1" t="s">
        <v>4561</v>
      </c>
      <c r="F1176" s="1" t="s">
        <v>6174</v>
      </c>
      <c r="G1176" s="1" t="s">
        <v>7769</v>
      </c>
      <c r="H1176" s="1" t="s">
        <v>9348</v>
      </c>
      <c r="I1176" s="1" t="s">
        <v>10934</v>
      </c>
      <c r="J1176" s="1"/>
      <c r="K1176" s="1" t="s">
        <v>26674</v>
      </c>
      <c r="L1176" s="1" t="s">
        <v>1174</v>
      </c>
      <c r="M1176" s="1" t="s">
        <v>12557</v>
      </c>
      <c r="N1176" s="1" t="s">
        <v>13054</v>
      </c>
      <c r="O1176" s="1" t="s">
        <v>1174</v>
      </c>
      <c r="P1176" s="1" t="s">
        <v>26707</v>
      </c>
      <c r="Q1176" s="1" t="s">
        <v>27440</v>
      </c>
      <c r="R1176" s="1" t="s">
        <v>14043</v>
      </c>
      <c r="S1176" s="1" t="s">
        <v>1174</v>
      </c>
      <c r="T1176" s="1"/>
      <c r="U1176" s="1"/>
      <c r="V1176" s="1" t="s">
        <v>14055</v>
      </c>
      <c r="W1176" s="1" t="s">
        <v>1174</v>
      </c>
      <c r="X1176" s="1"/>
    </row>
    <row r="1177" spans="1:24">
      <c r="A1177" s="1" t="s">
        <v>1175</v>
      </c>
      <c r="B1177" s="1"/>
      <c r="C1177" s="1" t="s">
        <v>1175</v>
      </c>
      <c r="D1177" s="1" t="s">
        <v>2890</v>
      </c>
      <c r="E1177" s="1" t="s">
        <v>4562</v>
      </c>
      <c r="F1177" s="1" t="s">
        <v>6175</v>
      </c>
      <c r="G1177" s="1" t="s">
        <v>7770</v>
      </c>
      <c r="H1177" s="1" t="s">
        <v>9349</v>
      </c>
      <c r="I1177" s="1" t="s">
        <v>10935</v>
      </c>
      <c r="J1177" s="1"/>
      <c r="K1177" s="1" t="s">
        <v>26674</v>
      </c>
      <c r="L1177" s="1" t="s">
        <v>1175</v>
      </c>
      <c r="M1177" s="1" t="s">
        <v>12558</v>
      </c>
      <c r="N1177" s="1" t="s">
        <v>13054</v>
      </c>
      <c r="O1177" s="1" t="s">
        <v>1175</v>
      </c>
      <c r="P1177" s="1" t="s">
        <v>26707</v>
      </c>
      <c r="Q1177" s="1" t="s">
        <v>27441</v>
      </c>
      <c r="R1177" s="1" t="s">
        <v>14043</v>
      </c>
      <c r="S1177" s="1" t="s">
        <v>1175</v>
      </c>
      <c r="T1177" s="1"/>
      <c r="U1177" s="1"/>
      <c r="V1177" s="1" t="s">
        <v>14055</v>
      </c>
      <c r="W1177" s="1" t="s">
        <v>1175</v>
      </c>
      <c r="X1177" s="1"/>
    </row>
    <row r="1178" spans="1:24">
      <c r="A1178" s="1" t="s">
        <v>1176</v>
      </c>
      <c r="B1178" s="1"/>
      <c r="C1178" s="1" t="s">
        <v>1176</v>
      </c>
      <c r="D1178" s="1" t="s">
        <v>2891</v>
      </c>
      <c r="E1178" s="1" t="s">
        <v>4563</v>
      </c>
      <c r="F1178" s="1" t="s">
        <v>6176</v>
      </c>
      <c r="G1178" s="1" t="s">
        <v>7771</v>
      </c>
      <c r="H1178" s="1" t="s">
        <v>9350</v>
      </c>
      <c r="I1178" s="1" t="s">
        <v>10936</v>
      </c>
      <c r="J1178" s="1"/>
      <c r="K1178" s="1" t="s">
        <v>26674</v>
      </c>
      <c r="L1178" s="1" t="s">
        <v>1176</v>
      </c>
      <c r="M1178" s="1" t="s">
        <v>12559</v>
      </c>
      <c r="N1178" s="1" t="s">
        <v>13054</v>
      </c>
      <c r="O1178" s="1" t="s">
        <v>1176</v>
      </c>
      <c r="P1178" s="1" t="s">
        <v>26707</v>
      </c>
      <c r="Q1178" s="1" t="s">
        <v>27442</v>
      </c>
      <c r="R1178" s="1" t="s">
        <v>14043</v>
      </c>
      <c r="S1178" s="1" t="s">
        <v>1176</v>
      </c>
      <c r="T1178" s="1"/>
      <c r="U1178" s="1"/>
      <c r="V1178" s="1" t="s">
        <v>14055</v>
      </c>
      <c r="W1178" s="1" t="s">
        <v>1176</v>
      </c>
      <c r="X1178" s="1"/>
    </row>
    <row r="1179" spans="1:24">
      <c r="A1179" s="1" t="s">
        <v>1177</v>
      </c>
      <c r="B1179" s="1"/>
      <c r="C1179" s="1" t="s">
        <v>1177</v>
      </c>
      <c r="D1179" s="1" t="s">
        <v>2892</v>
      </c>
      <c r="E1179" s="1" t="s">
        <v>14956</v>
      </c>
      <c r="F1179" s="1" t="s">
        <v>16023</v>
      </c>
      <c r="G1179" s="1" t="s">
        <v>17089</v>
      </c>
      <c r="H1179" s="1" t="s">
        <v>18144</v>
      </c>
      <c r="I1179" s="1" t="s">
        <v>10937</v>
      </c>
      <c r="J1179" s="1"/>
      <c r="K1179" s="1" t="s">
        <v>26674</v>
      </c>
      <c r="L1179" s="1" t="s">
        <v>1177</v>
      </c>
      <c r="M1179" s="1" t="s">
        <v>12560</v>
      </c>
      <c r="N1179" s="1" t="s">
        <v>13054</v>
      </c>
      <c r="O1179" s="1" t="s">
        <v>1177</v>
      </c>
      <c r="P1179" s="1" t="s">
        <v>26707</v>
      </c>
      <c r="Q1179" s="1" t="s">
        <v>27443</v>
      </c>
      <c r="R1179" s="1" t="s">
        <v>14043</v>
      </c>
      <c r="S1179" s="1" t="s">
        <v>1177</v>
      </c>
      <c r="T1179" s="1"/>
      <c r="U1179" s="1"/>
      <c r="V1179" s="1" t="s">
        <v>14055</v>
      </c>
      <c r="W1179" s="1" t="s">
        <v>1177</v>
      </c>
      <c r="X1179" s="1"/>
    </row>
    <row r="1180" spans="1:24">
      <c r="A1180" s="1" t="s">
        <v>1178</v>
      </c>
      <c r="B1180" s="1"/>
      <c r="C1180" s="1" t="s">
        <v>1178</v>
      </c>
      <c r="D1180" s="1" t="s">
        <v>2893</v>
      </c>
      <c r="E1180" s="1" t="s">
        <v>24734</v>
      </c>
      <c r="F1180" s="1" t="s">
        <v>25347</v>
      </c>
      <c r="G1180" s="1" t="s">
        <v>25969</v>
      </c>
      <c r="H1180" s="1" t="s">
        <v>26571</v>
      </c>
      <c r="I1180" s="1" t="s">
        <v>10938</v>
      </c>
      <c r="J1180" s="1"/>
      <c r="K1180" s="1" t="s">
        <v>26674</v>
      </c>
      <c r="L1180" s="1" t="s">
        <v>1178</v>
      </c>
      <c r="M1180" s="1" t="s">
        <v>12561</v>
      </c>
      <c r="N1180" s="1" t="s">
        <v>13054</v>
      </c>
      <c r="O1180" s="1" t="s">
        <v>1178</v>
      </c>
      <c r="P1180" s="1" t="s">
        <v>26707</v>
      </c>
      <c r="Q1180" s="1" t="s">
        <v>27444</v>
      </c>
      <c r="R1180" s="1" t="s">
        <v>14043</v>
      </c>
      <c r="S1180" s="1" t="s">
        <v>1178</v>
      </c>
      <c r="T1180" s="1"/>
      <c r="U1180" s="1"/>
      <c r="V1180" s="1" t="s">
        <v>14055</v>
      </c>
      <c r="W1180" s="1" t="s">
        <v>1178</v>
      </c>
      <c r="X1180" s="1"/>
    </row>
    <row r="1181" spans="1:24">
      <c r="A1181" s="1" t="s">
        <v>1179</v>
      </c>
      <c r="B1181" s="1"/>
      <c r="C1181" s="1" t="s">
        <v>1179</v>
      </c>
      <c r="D1181" s="1" t="s">
        <v>2894</v>
      </c>
      <c r="E1181" s="1" t="s">
        <v>4566</v>
      </c>
      <c r="F1181" s="1" t="s">
        <v>6179</v>
      </c>
      <c r="G1181" s="1" t="s">
        <v>7774</v>
      </c>
      <c r="H1181" s="1" t="s">
        <v>9353</v>
      </c>
      <c r="I1181" s="1" t="s">
        <v>10939</v>
      </c>
      <c r="J1181" s="1"/>
      <c r="K1181" s="1" t="s">
        <v>26674</v>
      </c>
      <c r="L1181" s="1" t="s">
        <v>1179</v>
      </c>
      <c r="M1181" s="1" t="s">
        <v>12562</v>
      </c>
      <c r="N1181" s="1" t="s">
        <v>13054</v>
      </c>
      <c r="O1181" s="1" t="s">
        <v>1179</v>
      </c>
      <c r="P1181" s="1" t="s">
        <v>26707</v>
      </c>
      <c r="Q1181" s="1" t="s">
        <v>27445</v>
      </c>
      <c r="R1181" s="1" t="s">
        <v>14043</v>
      </c>
      <c r="S1181" s="1" t="s">
        <v>1179</v>
      </c>
      <c r="T1181" s="1"/>
      <c r="U1181" s="1"/>
      <c r="V1181" s="1" t="s">
        <v>14055</v>
      </c>
      <c r="W1181" s="1" t="s">
        <v>1179</v>
      </c>
      <c r="X1181" s="1"/>
    </row>
    <row r="1182" spans="1:24">
      <c r="A1182" s="1" t="s">
        <v>1180</v>
      </c>
      <c r="B1182" s="1"/>
      <c r="C1182" s="1" t="s">
        <v>1180</v>
      </c>
      <c r="D1182" s="1" t="s">
        <v>2895</v>
      </c>
      <c r="E1182" s="1" t="s">
        <v>24735</v>
      </c>
      <c r="F1182" s="1" t="s">
        <v>25348</v>
      </c>
      <c r="G1182" s="1" t="s">
        <v>25970</v>
      </c>
      <c r="H1182" s="1" t="s">
        <v>26572</v>
      </c>
      <c r="I1182" s="1" t="s">
        <v>10940</v>
      </c>
      <c r="J1182" s="1"/>
      <c r="K1182" s="1" t="s">
        <v>26674</v>
      </c>
      <c r="L1182" s="1" t="s">
        <v>1180</v>
      </c>
      <c r="M1182" s="1" t="s">
        <v>12563</v>
      </c>
      <c r="N1182" s="1" t="s">
        <v>13054</v>
      </c>
      <c r="O1182" s="1" t="s">
        <v>1180</v>
      </c>
      <c r="P1182" s="1" t="s">
        <v>26707</v>
      </c>
      <c r="Q1182" s="1" t="s">
        <v>27446</v>
      </c>
      <c r="R1182" s="1" t="s">
        <v>14043</v>
      </c>
      <c r="S1182" s="1" t="s">
        <v>1180</v>
      </c>
      <c r="T1182" s="1"/>
      <c r="U1182" s="1"/>
      <c r="V1182" s="1" t="s">
        <v>14055</v>
      </c>
      <c r="W1182" s="1" t="s">
        <v>1180</v>
      </c>
      <c r="X1182" s="1"/>
    </row>
    <row r="1183" spans="1:24">
      <c r="A1183" s="1" t="s">
        <v>1181</v>
      </c>
      <c r="B1183" s="1"/>
      <c r="C1183" s="1" t="s">
        <v>1181</v>
      </c>
      <c r="D1183" s="1" t="s">
        <v>2896</v>
      </c>
      <c r="E1183" s="1" t="s">
        <v>24736</v>
      </c>
      <c r="F1183" s="1" t="s">
        <v>25349</v>
      </c>
      <c r="G1183" s="1" t="s">
        <v>25971</v>
      </c>
      <c r="H1183" s="1" t="s">
        <v>26573</v>
      </c>
      <c r="I1183" s="1" t="s">
        <v>10941</v>
      </c>
      <c r="J1183" s="1"/>
      <c r="K1183" s="1" t="s">
        <v>26674</v>
      </c>
      <c r="L1183" s="1" t="s">
        <v>1181</v>
      </c>
      <c r="M1183" s="1" t="s">
        <v>12564</v>
      </c>
      <c r="N1183" s="1" t="s">
        <v>13054</v>
      </c>
      <c r="O1183" s="1" t="s">
        <v>1181</v>
      </c>
      <c r="P1183" s="1" t="s">
        <v>26707</v>
      </c>
      <c r="Q1183" s="1" t="s">
        <v>27447</v>
      </c>
      <c r="R1183" s="1" t="s">
        <v>14043</v>
      </c>
      <c r="S1183" s="1" t="s">
        <v>1181</v>
      </c>
      <c r="T1183" s="1"/>
      <c r="U1183" s="1"/>
      <c r="V1183" s="1" t="s">
        <v>14055</v>
      </c>
      <c r="W1183" s="1" t="s">
        <v>1181</v>
      </c>
      <c r="X1183" s="1"/>
    </row>
    <row r="1184" spans="1:24">
      <c r="A1184" s="1" t="s">
        <v>1182</v>
      </c>
      <c r="B1184" s="1"/>
      <c r="C1184" s="1" t="s">
        <v>1182</v>
      </c>
      <c r="D1184" s="1" t="s">
        <v>2897</v>
      </c>
      <c r="E1184" s="1" t="s">
        <v>14959</v>
      </c>
      <c r="F1184" s="1" t="s">
        <v>16026</v>
      </c>
      <c r="G1184" s="1" t="s">
        <v>17092</v>
      </c>
      <c r="H1184" s="1" t="s">
        <v>18147</v>
      </c>
      <c r="I1184" s="1" t="s">
        <v>10942</v>
      </c>
      <c r="J1184" s="1"/>
      <c r="K1184" s="1" t="s">
        <v>26674</v>
      </c>
      <c r="L1184" s="1" t="s">
        <v>1182</v>
      </c>
      <c r="M1184" s="1" t="s">
        <v>12565</v>
      </c>
      <c r="N1184" s="1" t="s">
        <v>13054</v>
      </c>
      <c r="O1184" s="1" t="s">
        <v>1182</v>
      </c>
      <c r="P1184" s="1" t="s">
        <v>26707</v>
      </c>
      <c r="Q1184" s="1" t="s">
        <v>27448</v>
      </c>
      <c r="R1184" s="1" t="s">
        <v>14043</v>
      </c>
      <c r="S1184" s="1" t="s">
        <v>1182</v>
      </c>
      <c r="T1184" s="1"/>
      <c r="U1184" s="1"/>
      <c r="V1184" s="1" t="s">
        <v>14055</v>
      </c>
      <c r="W1184" s="1" t="s">
        <v>1182</v>
      </c>
      <c r="X1184" s="1"/>
    </row>
    <row r="1185" spans="1:24">
      <c r="A1185" s="1" t="s">
        <v>1183</v>
      </c>
      <c r="B1185" s="1"/>
      <c r="C1185" s="1" t="s">
        <v>1183</v>
      </c>
      <c r="D1185" s="1" t="s">
        <v>2898</v>
      </c>
      <c r="E1185" s="1" t="s">
        <v>14960</v>
      </c>
      <c r="F1185" s="1" t="s">
        <v>16027</v>
      </c>
      <c r="G1185" s="1" t="s">
        <v>17093</v>
      </c>
      <c r="H1185" s="1" t="s">
        <v>18148</v>
      </c>
      <c r="I1185" s="1" t="s">
        <v>10943</v>
      </c>
      <c r="J1185" s="1"/>
      <c r="K1185" s="1" t="s">
        <v>26674</v>
      </c>
      <c r="L1185" s="1" t="s">
        <v>1183</v>
      </c>
      <c r="M1185" s="1" t="s">
        <v>12566</v>
      </c>
      <c r="N1185" s="1" t="s">
        <v>13054</v>
      </c>
      <c r="O1185" s="1" t="s">
        <v>1183</v>
      </c>
      <c r="P1185" s="1" t="s">
        <v>26707</v>
      </c>
      <c r="Q1185" s="1" t="s">
        <v>27449</v>
      </c>
      <c r="R1185" s="1" t="s">
        <v>14043</v>
      </c>
      <c r="S1185" s="1" t="s">
        <v>1183</v>
      </c>
      <c r="T1185" s="1"/>
      <c r="U1185" s="1"/>
      <c r="V1185" s="1" t="s">
        <v>14055</v>
      </c>
      <c r="W1185" s="1" t="s">
        <v>1183</v>
      </c>
      <c r="X1185" s="1"/>
    </row>
    <row r="1186" spans="1:24">
      <c r="A1186" s="1" t="s">
        <v>1184</v>
      </c>
      <c r="B1186" s="1"/>
      <c r="C1186" s="1" t="s">
        <v>1184</v>
      </c>
      <c r="D1186" s="1" t="s">
        <v>2899</v>
      </c>
      <c r="E1186" s="1" t="s">
        <v>14961</v>
      </c>
      <c r="F1186" s="1" t="s">
        <v>16028</v>
      </c>
      <c r="G1186" s="1" t="s">
        <v>17094</v>
      </c>
      <c r="H1186" s="1" t="s">
        <v>18149</v>
      </c>
      <c r="I1186" s="1" t="s">
        <v>10944</v>
      </c>
      <c r="J1186" s="1"/>
      <c r="K1186" s="1" t="s">
        <v>26674</v>
      </c>
      <c r="L1186" s="1" t="s">
        <v>1184</v>
      </c>
      <c r="M1186" s="1" t="s">
        <v>12567</v>
      </c>
      <c r="N1186" s="1" t="s">
        <v>13054</v>
      </c>
      <c r="O1186" s="1" t="s">
        <v>1184</v>
      </c>
      <c r="P1186" s="1" t="s">
        <v>26707</v>
      </c>
      <c r="Q1186" s="1" t="s">
        <v>27450</v>
      </c>
      <c r="R1186" s="1" t="s">
        <v>14043</v>
      </c>
      <c r="S1186" s="1" t="s">
        <v>1184</v>
      </c>
      <c r="T1186" s="1"/>
      <c r="U1186" s="1"/>
      <c r="V1186" s="1" t="s">
        <v>14055</v>
      </c>
      <c r="W1186" s="1" t="s">
        <v>1184</v>
      </c>
      <c r="X1186" s="1"/>
    </row>
    <row r="1187" spans="1:24">
      <c r="A1187" s="1" t="s">
        <v>1185</v>
      </c>
      <c r="B1187" s="1"/>
      <c r="C1187" s="1" t="s">
        <v>1185</v>
      </c>
      <c r="D1187" s="1" t="s">
        <v>2900</v>
      </c>
      <c r="E1187" s="1" t="s">
        <v>4572</v>
      </c>
      <c r="F1187" s="1" t="s">
        <v>6185</v>
      </c>
      <c r="G1187" s="1" t="s">
        <v>7780</v>
      </c>
      <c r="H1187" s="1" t="s">
        <v>9359</v>
      </c>
      <c r="I1187" s="1" t="s">
        <v>10945</v>
      </c>
      <c r="J1187" s="1"/>
      <c r="K1187" s="1" t="s">
        <v>26674</v>
      </c>
      <c r="L1187" s="1" t="s">
        <v>1185</v>
      </c>
      <c r="M1187" s="1" t="s">
        <v>12568</v>
      </c>
      <c r="N1187" s="1" t="s">
        <v>13054</v>
      </c>
      <c r="O1187" s="1" t="s">
        <v>1185</v>
      </c>
      <c r="P1187" s="1" t="s">
        <v>26707</v>
      </c>
      <c r="Q1187" s="1" t="s">
        <v>27451</v>
      </c>
      <c r="R1187" s="1" t="s">
        <v>14043</v>
      </c>
      <c r="S1187" s="1" t="s">
        <v>1185</v>
      </c>
      <c r="T1187" s="1"/>
      <c r="U1187" s="1"/>
      <c r="V1187" s="1" t="s">
        <v>14055</v>
      </c>
      <c r="W1187" s="1" t="s">
        <v>1185</v>
      </c>
      <c r="X1187" s="1"/>
    </row>
    <row r="1188" spans="1:24">
      <c r="A1188" s="1" t="s">
        <v>1186</v>
      </c>
      <c r="B1188" s="1"/>
      <c r="C1188" s="1" t="s">
        <v>1186</v>
      </c>
      <c r="D1188" s="1" t="s">
        <v>2901</v>
      </c>
      <c r="E1188" s="1" t="s">
        <v>14963</v>
      </c>
      <c r="F1188" s="1" t="s">
        <v>16030</v>
      </c>
      <c r="G1188" s="1" t="s">
        <v>17096</v>
      </c>
      <c r="H1188" s="1" t="s">
        <v>18151</v>
      </c>
      <c r="I1188" s="1" t="s">
        <v>10946</v>
      </c>
      <c r="J1188" s="1"/>
      <c r="K1188" s="1" t="s">
        <v>26674</v>
      </c>
      <c r="L1188" s="1" t="s">
        <v>1186</v>
      </c>
      <c r="M1188" s="1" t="s">
        <v>12569</v>
      </c>
      <c r="N1188" s="1" t="s">
        <v>13054</v>
      </c>
      <c r="O1188" s="1" t="s">
        <v>1186</v>
      </c>
      <c r="P1188" s="1" t="s">
        <v>26707</v>
      </c>
      <c r="Q1188" s="1" t="s">
        <v>27452</v>
      </c>
      <c r="R1188" s="1" t="s">
        <v>14043</v>
      </c>
      <c r="S1188" s="1" t="s">
        <v>1186</v>
      </c>
      <c r="T1188" s="1"/>
      <c r="U1188" s="1"/>
      <c r="V1188" s="1" t="s">
        <v>14055</v>
      </c>
      <c r="W1188" s="1" t="s">
        <v>1186</v>
      </c>
      <c r="X1188" s="1"/>
    </row>
    <row r="1189" spans="1:24">
      <c r="A1189" s="1" t="s">
        <v>1187</v>
      </c>
      <c r="B1189" s="1"/>
      <c r="C1189" s="1" t="s">
        <v>1187</v>
      </c>
      <c r="D1189" s="1" t="s">
        <v>2902</v>
      </c>
      <c r="E1189" s="1" t="s">
        <v>20932</v>
      </c>
      <c r="F1189" s="1" t="s">
        <v>21707</v>
      </c>
      <c r="G1189" s="1" t="s">
        <v>22487</v>
      </c>
      <c r="H1189" s="1" t="s">
        <v>23250</v>
      </c>
      <c r="I1189" s="1" t="s">
        <v>10947</v>
      </c>
      <c r="J1189" s="1"/>
      <c r="K1189" s="1" t="s">
        <v>26674</v>
      </c>
      <c r="L1189" s="1" t="s">
        <v>1187</v>
      </c>
      <c r="M1189" s="1" t="s">
        <v>12570</v>
      </c>
      <c r="N1189" s="1" t="s">
        <v>13054</v>
      </c>
      <c r="O1189" s="1" t="s">
        <v>1187</v>
      </c>
      <c r="P1189" s="1" t="s">
        <v>26707</v>
      </c>
      <c r="Q1189" s="1" t="s">
        <v>27453</v>
      </c>
      <c r="R1189" s="1" t="s">
        <v>14043</v>
      </c>
      <c r="S1189" s="1" t="s">
        <v>1187</v>
      </c>
      <c r="T1189" s="1"/>
      <c r="U1189" s="1"/>
      <c r="V1189" s="1" t="s">
        <v>14055</v>
      </c>
      <c r="W1189" s="1" t="s">
        <v>1187</v>
      </c>
      <c r="X1189" s="1"/>
    </row>
    <row r="1190" spans="1:24">
      <c r="A1190" s="1" t="s">
        <v>1188</v>
      </c>
      <c r="B1190" s="1"/>
      <c r="C1190" s="1" t="s">
        <v>1188</v>
      </c>
      <c r="D1190" s="1" t="s">
        <v>2903</v>
      </c>
      <c r="E1190" s="1" t="s">
        <v>14964</v>
      </c>
      <c r="F1190" s="1" t="s">
        <v>16031</v>
      </c>
      <c r="G1190" s="1" t="s">
        <v>17097</v>
      </c>
      <c r="H1190" s="1" t="s">
        <v>18152</v>
      </c>
      <c r="I1190" s="1" t="s">
        <v>10948</v>
      </c>
      <c r="J1190" s="1"/>
      <c r="K1190" s="1" t="s">
        <v>26674</v>
      </c>
      <c r="L1190" s="1" t="s">
        <v>1188</v>
      </c>
      <c r="M1190" s="1" t="s">
        <v>12571</v>
      </c>
      <c r="N1190" s="1" t="s">
        <v>13054</v>
      </c>
      <c r="O1190" s="1" t="s">
        <v>1188</v>
      </c>
      <c r="P1190" s="1" t="s">
        <v>26707</v>
      </c>
      <c r="Q1190" s="1" t="s">
        <v>27454</v>
      </c>
      <c r="R1190" s="1" t="s">
        <v>14043</v>
      </c>
      <c r="S1190" s="1" t="s">
        <v>1188</v>
      </c>
      <c r="T1190" s="1"/>
      <c r="U1190" s="1"/>
      <c r="V1190" s="1" t="s">
        <v>14055</v>
      </c>
      <c r="W1190" s="1" t="s">
        <v>1188</v>
      </c>
      <c r="X1190" s="1"/>
    </row>
    <row r="1191" spans="1:24">
      <c r="A1191" s="1" t="s">
        <v>1189</v>
      </c>
      <c r="B1191" s="1"/>
      <c r="C1191" s="1" t="s">
        <v>1189</v>
      </c>
      <c r="D1191" s="1" t="s">
        <v>2904</v>
      </c>
      <c r="E1191" s="1" t="s">
        <v>24737</v>
      </c>
      <c r="F1191" s="1" t="s">
        <v>25350</v>
      </c>
      <c r="G1191" s="1" t="s">
        <v>25972</v>
      </c>
      <c r="H1191" s="1" t="s">
        <v>26572</v>
      </c>
      <c r="I1191" s="1" t="s">
        <v>10949</v>
      </c>
      <c r="J1191" s="1"/>
      <c r="K1191" s="1" t="s">
        <v>26674</v>
      </c>
      <c r="L1191" s="1" t="s">
        <v>1189</v>
      </c>
      <c r="M1191" s="1" t="s">
        <v>12572</v>
      </c>
      <c r="N1191" s="1" t="s">
        <v>13054</v>
      </c>
      <c r="O1191" s="1" t="s">
        <v>1189</v>
      </c>
      <c r="P1191" s="1" t="s">
        <v>26707</v>
      </c>
      <c r="Q1191" s="1" t="s">
        <v>27446</v>
      </c>
      <c r="R1191" s="1" t="s">
        <v>14043</v>
      </c>
      <c r="S1191" s="1" t="s">
        <v>1189</v>
      </c>
      <c r="T1191" s="1"/>
      <c r="U1191" s="1"/>
      <c r="V1191" s="1" t="s">
        <v>14055</v>
      </c>
      <c r="W1191" s="1" t="s">
        <v>1189</v>
      </c>
      <c r="X1191" s="1"/>
    </row>
    <row r="1192" spans="1:24">
      <c r="A1192" s="1" t="s">
        <v>1190</v>
      </c>
      <c r="B1192" s="1"/>
      <c r="C1192" s="1" t="s">
        <v>1190</v>
      </c>
      <c r="D1192" s="1" t="s">
        <v>2905</v>
      </c>
      <c r="E1192" s="1" t="s">
        <v>24738</v>
      </c>
      <c r="F1192" s="1" t="s">
        <v>25351</v>
      </c>
      <c r="G1192" s="1" t="s">
        <v>25973</v>
      </c>
      <c r="H1192" s="1" t="s">
        <v>26574</v>
      </c>
      <c r="I1192" s="1" t="s">
        <v>10950</v>
      </c>
      <c r="J1192" s="1"/>
      <c r="K1192" s="1" t="s">
        <v>26674</v>
      </c>
      <c r="L1192" s="1" t="s">
        <v>1190</v>
      </c>
      <c r="M1192" s="1" t="s">
        <v>12573</v>
      </c>
      <c r="N1192" s="1" t="s">
        <v>13054</v>
      </c>
      <c r="O1192" s="1" t="s">
        <v>1190</v>
      </c>
      <c r="P1192" s="1" t="s">
        <v>26707</v>
      </c>
      <c r="Q1192" s="1" t="s">
        <v>27455</v>
      </c>
      <c r="R1192" s="1" t="s">
        <v>14043</v>
      </c>
      <c r="S1192" s="1" t="s">
        <v>1190</v>
      </c>
      <c r="T1192" s="1"/>
      <c r="U1192" s="1"/>
      <c r="V1192" s="1" t="s">
        <v>14055</v>
      </c>
      <c r="W1192" s="1" t="s">
        <v>1190</v>
      </c>
      <c r="X1192" s="1"/>
    </row>
    <row r="1193" spans="1:24">
      <c r="A1193" s="1" t="s">
        <v>1191</v>
      </c>
      <c r="B1193" s="1"/>
      <c r="C1193" s="1" t="s">
        <v>1191</v>
      </c>
      <c r="D1193" s="1" t="s">
        <v>2906</v>
      </c>
      <c r="E1193" s="1" t="s">
        <v>24739</v>
      </c>
      <c r="F1193" s="1" t="s">
        <v>25352</v>
      </c>
      <c r="G1193" s="1" t="s">
        <v>25974</v>
      </c>
      <c r="H1193" s="1" t="s">
        <v>26575</v>
      </c>
      <c r="I1193" s="1" t="s">
        <v>10951</v>
      </c>
      <c r="J1193" s="1"/>
      <c r="K1193" s="1" t="s">
        <v>26674</v>
      </c>
      <c r="L1193" s="1" t="s">
        <v>1191</v>
      </c>
      <c r="M1193" s="1" t="s">
        <v>12574</v>
      </c>
      <c r="N1193" s="1" t="s">
        <v>13054</v>
      </c>
      <c r="O1193" s="1" t="s">
        <v>1191</v>
      </c>
      <c r="P1193" s="1" t="s">
        <v>26707</v>
      </c>
      <c r="Q1193" s="1" t="s">
        <v>27456</v>
      </c>
      <c r="R1193" s="1" t="s">
        <v>14043</v>
      </c>
      <c r="S1193" s="1" t="s">
        <v>1191</v>
      </c>
      <c r="T1193" s="1"/>
      <c r="U1193" s="1"/>
      <c r="V1193" s="1" t="s">
        <v>14055</v>
      </c>
      <c r="W1193" s="1" t="s">
        <v>1191</v>
      </c>
      <c r="X1193" s="1"/>
    </row>
    <row r="1194" spans="1:24">
      <c r="A1194" s="1" t="s">
        <v>1192</v>
      </c>
      <c r="B1194" s="1"/>
      <c r="C1194" s="1" t="s">
        <v>1192</v>
      </c>
      <c r="D1194" s="1" t="s">
        <v>2907</v>
      </c>
      <c r="E1194" s="1" t="s">
        <v>14966</v>
      </c>
      <c r="F1194" s="1" t="s">
        <v>16033</v>
      </c>
      <c r="G1194" s="1" t="s">
        <v>17099</v>
      </c>
      <c r="H1194" s="1" t="s">
        <v>18154</v>
      </c>
      <c r="I1194" s="1" t="s">
        <v>9918</v>
      </c>
      <c r="J1194" s="1"/>
      <c r="K1194" s="1" t="s">
        <v>26674</v>
      </c>
      <c r="L1194" s="1" t="s">
        <v>1192</v>
      </c>
      <c r="M1194" s="1" t="s">
        <v>12575</v>
      </c>
      <c r="N1194" s="1" t="s">
        <v>13054</v>
      </c>
      <c r="O1194" s="1" t="s">
        <v>1192</v>
      </c>
      <c r="P1194" s="1" t="s">
        <v>26707</v>
      </c>
      <c r="Q1194" s="1" t="s">
        <v>27457</v>
      </c>
      <c r="R1194" s="1" t="s">
        <v>14043</v>
      </c>
      <c r="S1194" s="1" t="s">
        <v>1192</v>
      </c>
      <c r="T1194" s="1"/>
      <c r="U1194" s="1"/>
      <c r="V1194" s="1" t="s">
        <v>14055</v>
      </c>
      <c r="W1194" s="1" t="s">
        <v>1192</v>
      </c>
      <c r="X1194" s="1"/>
    </row>
    <row r="1195" spans="1:24">
      <c r="A1195" s="1" t="s">
        <v>1193</v>
      </c>
      <c r="B1195" s="1"/>
      <c r="C1195" s="1" t="s">
        <v>1193</v>
      </c>
      <c r="D1195" s="1" t="s">
        <v>2908</v>
      </c>
      <c r="E1195" s="1" t="s">
        <v>24740</v>
      </c>
      <c r="F1195" s="1" t="s">
        <v>25353</v>
      </c>
      <c r="G1195" s="1" t="s">
        <v>25975</v>
      </c>
      <c r="H1195" s="1" t="s">
        <v>26576</v>
      </c>
      <c r="I1195" s="1" t="s">
        <v>10952</v>
      </c>
      <c r="J1195" s="1"/>
      <c r="K1195" s="1" t="s">
        <v>26674</v>
      </c>
      <c r="L1195" s="1" t="s">
        <v>1193</v>
      </c>
      <c r="M1195" s="1" t="s">
        <v>12576</v>
      </c>
      <c r="N1195" s="1" t="s">
        <v>13054</v>
      </c>
      <c r="O1195" s="1" t="s">
        <v>1193</v>
      </c>
      <c r="P1195" s="1" t="s">
        <v>26707</v>
      </c>
      <c r="Q1195" s="1" t="s">
        <v>27458</v>
      </c>
      <c r="R1195" s="1" t="s">
        <v>14043</v>
      </c>
      <c r="S1195" s="1" t="s">
        <v>1193</v>
      </c>
      <c r="T1195" s="1"/>
      <c r="U1195" s="1"/>
      <c r="V1195" s="1" t="s">
        <v>14055</v>
      </c>
      <c r="W1195" s="1" t="s">
        <v>1193</v>
      </c>
      <c r="X1195" s="1"/>
    </row>
    <row r="1196" spans="1:24">
      <c r="A1196" s="1" t="s">
        <v>1194</v>
      </c>
      <c r="B1196" s="1"/>
      <c r="C1196" s="1" t="s">
        <v>1194</v>
      </c>
      <c r="D1196" s="1" t="s">
        <v>2909</v>
      </c>
      <c r="E1196" s="1" t="s">
        <v>4581</v>
      </c>
      <c r="F1196" s="1" t="s">
        <v>4581</v>
      </c>
      <c r="G1196" s="1" t="s">
        <v>7789</v>
      </c>
      <c r="H1196" s="1" t="s">
        <v>9367</v>
      </c>
      <c r="I1196" s="1" t="s">
        <v>10953</v>
      </c>
      <c r="J1196" s="1"/>
      <c r="K1196" s="1" t="s">
        <v>26674</v>
      </c>
      <c r="L1196" s="1" t="s">
        <v>1194</v>
      </c>
      <c r="M1196" s="1" t="s">
        <v>12577</v>
      </c>
      <c r="N1196" s="1" t="s">
        <v>13054</v>
      </c>
      <c r="O1196" s="1" t="s">
        <v>1194</v>
      </c>
      <c r="P1196" s="1" t="s">
        <v>26707</v>
      </c>
      <c r="Q1196" s="1" t="s">
        <v>27459</v>
      </c>
      <c r="R1196" s="1" t="s">
        <v>14043</v>
      </c>
      <c r="S1196" s="1" t="s">
        <v>1194</v>
      </c>
      <c r="T1196" s="1"/>
      <c r="U1196" s="1"/>
      <c r="V1196" s="1" t="s">
        <v>14055</v>
      </c>
      <c r="W1196" s="1" t="s">
        <v>1194</v>
      </c>
      <c r="X1196" s="1"/>
    </row>
    <row r="1197" spans="1:24">
      <c r="A1197" s="1" t="s">
        <v>1195</v>
      </c>
      <c r="B1197" s="1"/>
      <c r="C1197" s="1" t="s">
        <v>1195</v>
      </c>
      <c r="D1197" s="1" t="s">
        <v>2910</v>
      </c>
      <c r="E1197" s="1" t="s">
        <v>20936</v>
      </c>
      <c r="F1197" s="1" t="s">
        <v>21711</v>
      </c>
      <c r="G1197" s="1" t="s">
        <v>22491</v>
      </c>
      <c r="H1197" s="1" t="s">
        <v>23254</v>
      </c>
      <c r="I1197" s="1" t="s">
        <v>10954</v>
      </c>
      <c r="J1197" s="1"/>
      <c r="K1197" s="1" t="s">
        <v>26674</v>
      </c>
      <c r="L1197" s="1" t="s">
        <v>1195</v>
      </c>
      <c r="M1197" s="1" t="s">
        <v>12578</v>
      </c>
      <c r="N1197" s="1" t="s">
        <v>13054</v>
      </c>
      <c r="O1197" s="1" t="s">
        <v>1195</v>
      </c>
      <c r="P1197" s="1" t="s">
        <v>26707</v>
      </c>
      <c r="Q1197" s="1" t="s">
        <v>27460</v>
      </c>
      <c r="R1197" s="1" t="s">
        <v>14043</v>
      </c>
      <c r="S1197" s="1" t="s">
        <v>1195</v>
      </c>
      <c r="T1197" s="1"/>
      <c r="U1197" s="1"/>
      <c r="V1197" s="1" t="s">
        <v>14055</v>
      </c>
      <c r="W1197" s="1" t="s">
        <v>1195</v>
      </c>
      <c r="X1197" s="1"/>
    </row>
    <row r="1198" spans="1:24">
      <c r="A1198" s="1" t="s">
        <v>1196</v>
      </c>
      <c r="B1198" s="1"/>
      <c r="C1198" s="1" t="s">
        <v>1196</v>
      </c>
      <c r="D1198" s="1" t="s">
        <v>2911</v>
      </c>
      <c r="E1198" s="1" t="s">
        <v>4583</v>
      </c>
      <c r="F1198" s="1" t="s">
        <v>6195</v>
      </c>
      <c r="G1198" s="1" t="s">
        <v>7791</v>
      </c>
      <c r="H1198" s="1" t="s">
        <v>9369</v>
      </c>
      <c r="I1198" s="1" t="s">
        <v>10955</v>
      </c>
      <c r="J1198" s="1"/>
      <c r="K1198" s="1" t="s">
        <v>26674</v>
      </c>
      <c r="L1198" s="1" t="s">
        <v>1196</v>
      </c>
      <c r="M1198" s="1" t="s">
        <v>12579</v>
      </c>
      <c r="N1198" s="1" t="s">
        <v>13054</v>
      </c>
      <c r="O1198" s="1" t="s">
        <v>1196</v>
      </c>
      <c r="P1198" s="1" t="s">
        <v>26708</v>
      </c>
      <c r="Q1198" s="1" t="s">
        <v>26708</v>
      </c>
      <c r="R1198" s="1" t="s">
        <v>14043</v>
      </c>
      <c r="S1198" s="1" t="s">
        <v>1196</v>
      </c>
      <c r="T1198" s="1"/>
      <c r="U1198" s="1" t="s">
        <v>27687</v>
      </c>
      <c r="V1198" s="1" t="s">
        <v>14055</v>
      </c>
      <c r="W1198" s="1" t="s">
        <v>1196</v>
      </c>
      <c r="X1198" s="1" t="s">
        <v>27701</v>
      </c>
    </row>
    <row r="1199" spans="1:24">
      <c r="A1199" s="1" t="s">
        <v>1197</v>
      </c>
      <c r="B1199" s="1"/>
      <c r="C1199" s="1" t="s">
        <v>1197</v>
      </c>
      <c r="D1199" s="1" t="s">
        <v>2912</v>
      </c>
      <c r="E1199" s="1" t="s">
        <v>4584</v>
      </c>
      <c r="F1199" s="1" t="s">
        <v>6196</v>
      </c>
      <c r="G1199" s="1" t="s">
        <v>7792</v>
      </c>
      <c r="H1199" s="1" t="s">
        <v>9370</v>
      </c>
      <c r="I1199" s="1" t="s">
        <v>10956</v>
      </c>
      <c r="J1199" s="1"/>
      <c r="K1199" s="1" t="s">
        <v>26674</v>
      </c>
      <c r="L1199" s="1" t="s">
        <v>1197</v>
      </c>
      <c r="M1199" s="1" t="s">
        <v>12580</v>
      </c>
      <c r="N1199" s="1" t="s">
        <v>13054</v>
      </c>
      <c r="O1199" s="1" t="s">
        <v>1197</v>
      </c>
      <c r="P1199" s="1" t="s">
        <v>26708</v>
      </c>
      <c r="Q1199" s="1" t="s">
        <v>26708</v>
      </c>
      <c r="R1199" s="1" t="s">
        <v>14043</v>
      </c>
      <c r="S1199" s="1" t="s">
        <v>1197</v>
      </c>
      <c r="T1199" s="1"/>
      <c r="U1199" s="1"/>
      <c r="V1199" s="1" t="s">
        <v>14055</v>
      </c>
      <c r="W1199" s="1" t="s">
        <v>1197</v>
      </c>
      <c r="X1199" s="1"/>
    </row>
    <row r="1200" spans="1:24">
      <c r="A1200" s="1" t="s">
        <v>1198</v>
      </c>
      <c r="B1200" s="1"/>
      <c r="C1200" s="1" t="s">
        <v>1198</v>
      </c>
      <c r="D1200" s="1" t="s">
        <v>2913</v>
      </c>
      <c r="E1200" s="1" t="s">
        <v>14969</v>
      </c>
      <c r="F1200" s="1" t="s">
        <v>16036</v>
      </c>
      <c r="G1200" s="1" t="s">
        <v>14969</v>
      </c>
      <c r="H1200" s="1" t="s">
        <v>18157</v>
      </c>
      <c r="I1200" s="1" t="s">
        <v>10957</v>
      </c>
      <c r="J1200" s="1"/>
      <c r="K1200" s="1" t="s">
        <v>26674</v>
      </c>
      <c r="L1200" s="1" t="s">
        <v>1198</v>
      </c>
      <c r="M1200" s="1" t="s">
        <v>12581</v>
      </c>
      <c r="N1200" s="1" t="s">
        <v>13054</v>
      </c>
      <c r="O1200" s="1" t="s">
        <v>1198</v>
      </c>
      <c r="P1200" s="1" t="s">
        <v>26708</v>
      </c>
      <c r="Q1200" s="1" t="s">
        <v>26708</v>
      </c>
      <c r="R1200" s="1" t="s">
        <v>14043</v>
      </c>
      <c r="S1200" s="1" t="s">
        <v>1198</v>
      </c>
      <c r="T1200" s="1"/>
      <c r="U1200" s="1"/>
      <c r="V1200" s="1" t="s">
        <v>14055</v>
      </c>
      <c r="W1200" s="1" t="s">
        <v>1198</v>
      </c>
      <c r="X1200" s="1"/>
    </row>
    <row r="1201" spans="1:24">
      <c r="A1201" s="1" t="s">
        <v>1199</v>
      </c>
      <c r="B1201" s="1"/>
      <c r="C1201" s="1" t="s">
        <v>1199</v>
      </c>
      <c r="D1201" s="1" t="s">
        <v>2914</v>
      </c>
      <c r="E1201" s="1" t="s">
        <v>24741</v>
      </c>
      <c r="F1201" s="1" t="s">
        <v>25354</v>
      </c>
      <c r="G1201" s="1" t="s">
        <v>25976</v>
      </c>
      <c r="H1201" s="1" t="s">
        <v>26577</v>
      </c>
      <c r="I1201" s="1" t="s">
        <v>10958</v>
      </c>
      <c r="J1201" s="1"/>
      <c r="K1201" s="1" t="s">
        <v>26674</v>
      </c>
      <c r="L1201" s="1" t="s">
        <v>1199</v>
      </c>
      <c r="M1201" s="1" t="s">
        <v>12582</v>
      </c>
      <c r="N1201" s="1" t="s">
        <v>13054</v>
      </c>
      <c r="O1201" s="1" t="s">
        <v>1199</v>
      </c>
      <c r="P1201" s="1" t="s">
        <v>26708</v>
      </c>
      <c r="Q1201" s="1" t="s">
        <v>26708</v>
      </c>
      <c r="R1201" s="1" t="s">
        <v>14043</v>
      </c>
      <c r="S1201" s="1" t="s">
        <v>1199</v>
      </c>
      <c r="T1201" s="1"/>
      <c r="U1201" s="1"/>
      <c r="V1201" s="1" t="s">
        <v>14055</v>
      </c>
      <c r="W1201" s="1" t="s">
        <v>1199</v>
      </c>
      <c r="X1201" s="1"/>
    </row>
    <row r="1202" spans="1:24">
      <c r="A1202" s="1" t="s">
        <v>1200</v>
      </c>
      <c r="B1202" s="1"/>
      <c r="C1202" s="1" t="s">
        <v>1200</v>
      </c>
      <c r="D1202" s="1" t="s">
        <v>2915</v>
      </c>
      <c r="E1202" s="1" t="s">
        <v>24742</v>
      </c>
      <c r="F1202" s="1" t="s">
        <v>25355</v>
      </c>
      <c r="G1202" s="1" t="s">
        <v>25977</v>
      </c>
      <c r="H1202" s="1" t="s">
        <v>26578</v>
      </c>
      <c r="I1202" s="1" t="s">
        <v>10959</v>
      </c>
      <c r="J1202" s="1"/>
      <c r="K1202" s="1" t="s">
        <v>26674</v>
      </c>
      <c r="L1202" s="1" t="s">
        <v>1200</v>
      </c>
      <c r="M1202" s="1" t="s">
        <v>12583</v>
      </c>
      <c r="N1202" s="1" t="s">
        <v>13054</v>
      </c>
      <c r="O1202" s="1" t="s">
        <v>1200</v>
      </c>
      <c r="P1202" s="1" t="s">
        <v>26708</v>
      </c>
      <c r="Q1202" s="1" t="s">
        <v>26708</v>
      </c>
      <c r="R1202" s="1" t="s">
        <v>14043</v>
      </c>
      <c r="S1202" s="1" t="s">
        <v>1200</v>
      </c>
      <c r="T1202" s="1"/>
      <c r="U1202" s="1"/>
      <c r="V1202" s="1" t="s">
        <v>14055</v>
      </c>
      <c r="W1202" s="1" t="s">
        <v>1200</v>
      </c>
      <c r="X1202" s="1"/>
    </row>
    <row r="1203" spans="1:24">
      <c r="A1203" s="1" t="s">
        <v>1201</v>
      </c>
      <c r="B1203" s="1"/>
      <c r="C1203" s="1" t="s">
        <v>1201</v>
      </c>
      <c r="D1203" s="1" t="s">
        <v>2916</v>
      </c>
      <c r="E1203" s="1" t="s">
        <v>24743</v>
      </c>
      <c r="F1203" s="1" t="s">
        <v>25356</v>
      </c>
      <c r="G1203" s="1" t="s">
        <v>25978</v>
      </c>
      <c r="H1203" s="1" t="s">
        <v>26579</v>
      </c>
      <c r="I1203" s="1" t="s">
        <v>10960</v>
      </c>
      <c r="J1203" s="1"/>
      <c r="K1203" s="1" t="s">
        <v>26674</v>
      </c>
      <c r="L1203" s="1" t="s">
        <v>1201</v>
      </c>
      <c r="M1203" s="1" t="s">
        <v>12584</v>
      </c>
      <c r="N1203" s="1" t="s">
        <v>13054</v>
      </c>
      <c r="O1203" s="1" t="s">
        <v>1201</v>
      </c>
      <c r="P1203" s="1" t="s">
        <v>26708</v>
      </c>
      <c r="Q1203" s="1" t="s">
        <v>26708</v>
      </c>
      <c r="R1203" s="1" t="s">
        <v>14043</v>
      </c>
      <c r="S1203" s="1" t="s">
        <v>1201</v>
      </c>
      <c r="T1203" s="1"/>
      <c r="U1203" s="1"/>
      <c r="V1203" s="1" t="s">
        <v>14055</v>
      </c>
      <c r="W1203" s="1" t="s">
        <v>1201</v>
      </c>
      <c r="X1203" s="1"/>
    </row>
    <row r="1204" spans="1:24">
      <c r="A1204" s="1" t="s">
        <v>1202</v>
      </c>
      <c r="B1204" s="1"/>
      <c r="C1204" s="1" t="s">
        <v>1202</v>
      </c>
      <c r="D1204" s="1" t="s">
        <v>2917</v>
      </c>
      <c r="E1204" s="1" t="s">
        <v>4589</v>
      </c>
      <c r="F1204" s="1" t="s">
        <v>6201</v>
      </c>
      <c r="G1204" s="1" t="s">
        <v>4589</v>
      </c>
      <c r="H1204" s="1" t="s">
        <v>9375</v>
      </c>
      <c r="I1204" s="1" t="s">
        <v>10961</v>
      </c>
      <c r="J1204" s="1"/>
      <c r="K1204" s="1" t="s">
        <v>26674</v>
      </c>
      <c r="L1204" s="1" t="s">
        <v>1202</v>
      </c>
      <c r="M1204" s="1" t="s">
        <v>12585</v>
      </c>
      <c r="N1204" s="1" t="s">
        <v>13054</v>
      </c>
      <c r="O1204" s="1" t="s">
        <v>1202</v>
      </c>
      <c r="P1204" s="1" t="s">
        <v>26708</v>
      </c>
      <c r="Q1204" s="1" t="s">
        <v>26708</v>
      </c>
      <c r="R1204" s="1" t="s">
        <v>14043</v>
      </c>
      <c r="S1204" s="1" t="s">
        <v>1202</v>
      </c>
      <c r="T1204" s="1"/>
      <c r="U1204" s="1"/>
      <c r="V1204" s="1" t="s">
        <v>14055</v>
      </c>
      <c r="W1204" s="1" t="s">
        <v>1202</v>
      </c>
      <c r="X1204" s="1"/>
    </row>
    <row r="1205" spans="1:24">
      <c r="A1205" s="1" t="s">
        <v>1203</v>
      </c>
      <c r="B1205" s="1"/>
      <c r="C1205" s="1" t="s">
        <v>1203</v>
      </c>
      <c r="D1205" s="1" t="s">
        <v>2918</v>
      </c>
      <c r="E1205" s="1" t="s">
        <v>24744</v>
      </c>
      <c r="F1205" s="1" t="s">
        <v>25357</v>
      </c>
      <c r="G1205" s="1" t="s">
        <v>25979</v>
      </c>
      <c r="H1205" s="1" t="s">
        <v>26580</v>
      </c>
      <c r="I1205" s="1" t="s">
        <v>10545</v>
      </c>
      <c r="J1205" s="1"/>
      <c r="K1205" s="1" t="s">
        <v>26674</v>
      </c>
      <c r="L1205" s="1" t="s">
        <v>1203</v>
      </c>
      <c r="M1205" s="1" t="s">
        <v>12586</v>
      </c>
      <c r="N1205" s="1" t="s">
        <v>13054</v>
      </c>
      <c r="O1205" s="1" t="s">
        <v>1203</v>
      </c>
      <c r="P1205" s="1" t="s">
        <v>26708</v>
      </c>
      <c r="Q1205" s="1" t="s">
        <v>26708</v>
      </c>
      <c r="R1205" s="1" t="s">
        <v>14043</v>
      </c>
      <c r="S1205" s="1" t="s">
        <v>1203</v>
      </c>
      <c r="T1205" s="1"/>
      <c r="U1205" s="1"/>
      <c r="V1205" s="1" t="s">
        <v>14055</v>
      </c>
      <c r="W1205" s="1" t="s">
        <v>1203</v>
      </c>
      <c r="X1205" s="1"/>
    </row>
    <row r="1206" spans="1:24">
      <c r="A1206" s="1" t="s">
        <v>1204</v>
      </c>
      <c r="B1206" s="1"/>
      <c r="C1206" s="1" t="s">
        <v>1204</v>
      </c>
      <c r="D1206" s="1" t="s">
        <v>2919</v>
      </c>
      <c r="E1206" s="1" t="s">
        <v>4591</v>
      </c>
      <c r="F1206" s="1" t="s">
        <v>6203</v>
      </c>
      <c r="G1206" s="1" t="s">
        <v>7797</v>
      </c>
      <c r="H1206" s="1" t="s">
        <v>9377</v>
      </c>
      <c r="I1206" s="1" t="s">
        <v>10962</v>
      </c>
      <c r="J1206" s="1"/>
      <c r="K1206" s="1" t="s">
        <v>26674</v>
      </c>
      <c r="L1206" s="1" t="s">
        <v>1204</v>
      </c>
      <c r="M1206" s="1" t="s">
        <v>12587</v>
      </c>
      <c r="N1206" s="1" t="s">
        <v>13054</v>
      </c>
      <c r="O1206" s="1" t="s">
        <v>1204</v>
      </c>
      <c r="P1206" s="1" t="s">
        <v>26708</v>
      </c>
      <c r="Q1206" s="1" t="s">
        <v>26708</v>
      </c>
      <c r="R1206" s="1" t="s">
        <v>14043</v>
      </c>
      <c r="S1206" s="1" t="s">
        <v>1204</v>
      </c>
      <c r="T1206" s="1"/>
      <c r="U1206" s="1"/>
      <c r="V1206" s="1" t="s">
        <v>14055</v>
      </c>
      <c r="W1206" s="1" t="s">
        <v>1204</v>
      </c>
      <c r="X1206" s="1"/>
    </row>
    <row r="1207" spans="1:24">
      <c r="A1207" s="1" t="s">
        <v>1205</v>
      </c>
      <c r="B1207" s="1"/>
      <c r="C1207" s="1" t="s">
        <v>1205</v>
      </c>
      <c r="D1207" s="1" t="s">
        <v>2920</v>
      </c>
      <c r="E1207" s="1" t="s">
        <v>20939</v>
      </c>
      <c r="F1207" s="1" t="s">
        <v>21714</v>
      </c>
      <c r="G1207" s="1" t="s">
        <v>22493</v>
      </c>
      <c r="H1207" s="1" t="s">
        <v>23257</v>
      </c>
      <c r="I1207" s="1" t="s">
        <v>10963</v>
      </c>
      <c r="J1207" s="1"/>
      <c r="K1207" s="1" t="s">
        <v>26674</v>
      </c>
      <c r="L1207" s="1" t="s">
        <v>1205</v>
      </c>
      <c r="M1207" s="1" t="s">
        <v>12588</v>
      </c>
      <c r="N1207" s="1" t="s">
        <v>13054</v>
      </c>
      <c r="O1207" s="1" t="s">
        <v>1205</v>
      </c>
      <c r="P1207" s="1" t="s">
        <v>26708</v>
      </c>
      <c r="Q1207" s="1" t="s">
        <v>26708</v>
      </c>
      <c r="R1207" s="1" t="s">
        <v>14043</v>
      </c>
      <c r="S1207" s="1" t="s">
        <v>1205</v>
      </c>
      <c r="T1207" s="1"/>
      <c r="U1207" s="1"/>
      <c r="V1207" s="1" t="s">
        <v>14055</v>
      </c>
      <c r="W1207" s="1" t="s">
        <v>1205</v>
      </c>
      <c r="X1207" s="1"/>
    </row>
    <row r="1208" spans="1:24">
      <c r="A1208" s="1" t="s">
        <v>1206</v>
      </c>
      <c r="B1208" s="1"/>
      <c r="C1208" s="1" t="s">
        <v>1206</v>
      </c>
      <c r="D1208" s="1" t="s">
        <v>2921</v>
      </c>
      <c r="E1208" s="1" t="s">
        <v>14975</v>
      </c>
      <c r="F1208" s="1" t="s">
        <v>16042</v>
      </c>
      <c r="G1208" s="1" t="s">
        <v>17106</v>
      </c>
      <c r="H1208" s="1" t="s">
        <v>18163</v>
      </c>
      <c r="I1208" s="1" t="s">
        <v>10964</v>
      </c>
      <c r="J1208" s="1"/>
      <c r="K1208" s="1" t="s">
        <v>26674</v>
      </c>
      <c r="L1208" s="1" t="s">
        <v>1206</v>
      </c>
      <c r="M1208" s="1" t="s">
        <v>12589</v>
      </c>
      <c r="N1208" s="1" t="s">
        <v>13054</v>
      </c>
      <c r="O1208" s="1" t="s">
        <v>1206</v>
      </c>
      <c r="P1208" s="1" t="s">
        <v>26708</v>
      </c>
      <c r="Q1208" s="1" t="s">
        <v>26708</v>
      </c>
      <c r="R1208" s="1" t="s">
        <v>14043</v>
      </c>
      <c r="S1208" s="1" t="s">
        <v>1206</v>
      </c>
      <c r="T1208" s="1"/>
      <c r="U1208" s="1"/>
      <c r="V1208" s="1" t="s">
        <v>14055</v>
      </c>
      <c r="W1208" s="1" t="s">
        <v>1206</v>
      </c>
      <c r="X1208" s="1"/>
    </row>
    <row r="1209" spans="1:24">
      <c r="A1209" s="1" t="s">
        <v>1207</v>
      </c>
      <c r="B1209" s="1"/>
      <c r="C1209" s="1" t="s">
        <v>1207</v>
      </c>
      <c r="D1209" s="1" t="s">
        <v>2922</v>
      </c>
      <c r="E1209" s="1" t="s">
        <v>14976</v>
      </c>
      <c r="F1209" s="1" t="s">
        <v>16043</v>
      </c>
      <c r="G1209" s="1" t="s">
        <v>17107</v>
      </c>
      <c r="H1209" s="1" t="s">
        <v>18164</v>
      </c>
      <c r="I1209" s="1" t="s">
        <v>10965</v>
      </c>
      <c r="J1209" s="1"/>
      <c r="K1209" s="1" t="s">
        <v>26674</v>
      </c>
      <c r="L1209" s="1" t="s">
        <v>1207</v>
      </c>
      <c r="M1209" s="1" t="s">
        <v>12590</v>
      </c>
      <c r="N1209" s="1" t="s">
        <v>13054</v>
      </c>
      <c r="O1209" s="1" t="s">
        <v>1207</v>
      </c>
      <c r="P1209" s="1" t="s">
        <v>26708</v>
      </c>
      <c r="Q1209" s="1" t="s">
        <v>26708</v>
      </c>
      <c r="R1209" s="1" t="s">
        <v>14043</v>
      </c>
      <c r="S1209" s="1" t="s">
        <v>1207</v>
      </c>
      <c r="T1209" s="1"/>
      <c r="U1209" s="1"/>
      <c r="V1209" s="1" t="s">
        <v>14055</v>
      </c>
      <c r="W1209" s="1" t="s">
        <v>1207</v>
      </c>
      <c r="X1209" s="1"/>
    </row>
    <row r="1210" spans="1:24">
      <c r="A1210" s="1" t="s">
        <v>1208</v>
      </c>
      <c r="B1210" s="1"/>
      <c r="C1210" s="1" t="s">
        <v>1208</v>
      </c>
      <c r="D1210" s="1" t="s">
        <v>2923</v>
      </c>
      <c r="E1210" s="1" t="s">
        <v>4595</v>
      </c>
      <c r="F1210" s="1" t="s">
        <v>6207</v>
      </c>
      <c r="G1210" s="1" t="s">
        <v>7801</v>
      </c>
      <c r="H1210" s="1" t="s">
        <v>9381</v>
      </c>
      <c r="I1210" s="1" t="s">
        <v>10966</v>
      </c>
      <c r="J1210" s="1"/>
      <c r="K1210" s="1" t="s">
        <v>26674</v>
      </c>
      <c r="L1210" s="1" t="s">
        <v>1208</v>
      </c>
      <c r="M1210" s="1" t="s">
        <v>12591</v>
      </c>
      <c r="N1210" s="1" t="s">
        <v>13054</v>
      </c>
      <c r="O1210" s="1" t="s">
        <v>1208</v>
      </c>
      <c r="P1210" s="1" t="s">
        <v>26708</v>
      </c>
      <c r="Q1210" s="1" t="s">
        <v>26708</v>
      </c>
      <c r="R1210" s="1" t="s">
        <v>14043</v>
      </c>
      <c r="S1210" s="1" t="s">
        <v>1208</v>
      </c>
      <c r="T1210" s="1"/>
      <c r="U1210" s="1"/>
      <c r="V1210" s="1" t="s">
        <v>14055</v>
      </c>
      <c r="W1210" s="1" t="s">
        <v>1208</v>
      </c>
      <c r="X1210" s="1"/>
    </row>
    <row r="1211" spans="1:24">
      <c r="A1211" s="1" t="s">
        <v>1209</v>
      </c>
      <c r="B1211" s="1"/>
      <c r="C1211" s="1" t="s">
        <v>1209</v>
      </c>
      <c r="D1211" s="1" t="s">
        <v>2924</v>
      </c>
      <c r="E1211" s="1" t="s">
        <v>24745</v>
      </c>
      <c r="F1211" s="1" t="s">
        <v>25358</v>
      </c>
      <c r="G1211" s="1" t="s">
        <v>24745</v>
      </c>
      <c r="H1211" s="1" t="s">
        <v>26581</v>
      </c>
      <c r="I1211" s="1" t="s">
        <v>10967</v>
      </c>
      <c r="J1211" s="1"/>
      <c r="K1211" s="1" t="s">
        <v>26674</v>
      </c>
      <c r="L1211" s="1" t="s">
        <v>1209</v>
      </c>
      <c r="M1211" s="1" t="s">
        <v>12592</v>
      </c>
      <c r="N1211" s="1" t="s">
        <v>13054</v>
      </c>
      <c r="O1211" s="1" t="s">
        <v>1209</v>
      </c>
      <c r="P1211" s="1" t="s">
        <v>26708</v>
      </c>
      <c r="Q1211" s="1" t="s">
        <v>26708</v>
      </c>
      <c r="R1211" s="1" t="s">
        <v>14043</v>
      </c>
      <c r="S1211" s="1" t="s">
        <v>1209</v>
      </c>
      <c r="T1211" s="1"/>
      <c r="U1211" s="1"/>
      <c r="V1211" s="1" t="s">
        <v>14055</v>
      </c>
      <c r="W1211" s="1" t="s">
        <v>1209</v>
      </c>
      <c r="X1211" s="1"/>
    </row>
    <row r="1212" spans="1:24">
      <c r="A1212" s="1" t="s">
        <v>1210</v>
      </c>
      <c r="B1212" s="1"/>
      <c r="C1212" s="1" t="s">
        <v>1210</v>
      </c>
      <c r="D1212" s="1" t="s">
        <v>2925</v>
      </c>
      <c r="E1212" s="1" t="s">
        <v>4597</v>
      </c>
      <c r="F1212" s="1" t="s">
        <v>6209</v>
      </c>
      <c r="G1212" s="1" t="s">
        <v>7802</v>
      </c>
      <c r="H1212" s="1" t="s">
        <v>9383</v>
      </c>
      <c r="I1212" s="1" t="s">
        <v>10968</v>
      </c>
      <c r="J1212" s="1"/>
      <c r="K1212" s="1" t="s">
        <v>26674</v>
      </c>
      <c r="L1212" s="1" t="s">
        <v>1210</v>
      </c>
      <c r="M1212" s="1" t="s">
        <v>12593</v>
      </c>
      <c r="N1212" s="1" t="s">
        <v>13054</v>
      </c>
      <c r="O1212" s="1" t="s">
        <v>1210</v>
      </c>
      <c r="P1212" s="1" t="s">
        <v>26708</v>
      </c>
      <c r="Q1212" s="1" t="s">
        <v>26708</v>
      </c>
      <c r="R1212" s="1" t="s">
        <v>14043</v>
      </c>
      <c r="S1212" s="1" t="s">
        <v>1210</v>
      </c>
      <c r="T1212" s="1"/>
      <c r="U1212" s="1"/>
      <c r="V1212" s="1" t="s">
        <v>14055</v>
      </c>
      <c r="W1212" s="1" t="s">
        <v>1210</v>
      </c>
      <c r="X1212" s="1"/>
    </row>
    <row r="1213" spans="1:24">
      <c r="A1213" s="1" t="s">
        <v>1211</v>
      </c>
      <c r="B1213" s="1"/>
      <c r="C1213" s="1" t="s">
        <v>1211</v>
      </c>
      <c r="D1213" s="1" t="s">
        <v>2926</v>
      </c>
      <c r="E1213" s="1" t="s">
        <v>4598</v>
      </c>
      <c r="F1213" s="1" t="s">
        <v>6210</v>
      </c>
      <c r="G1213" s="1" t="s">
        <v>7803</v>
      </c>
      <c r="H1213" s="1" t="s">
        <v>9384</v>
      </c>
      <c r="I1213" s="1" t="s">
        <v>10969</v>
      </c>
      <c r="J1213" s="1"/>
      <c r="K1213" s="1" t="s">
        <v>26674</v>
      </c>
      <c r="L1213" s="1" t="s">
        <v>1211</v>
      </c>
      <c r="M1213" s="1" t="s">
        <v>12594</v>
      </c>
      <c r="N1213" s="1" t="s">
        <v>13054</v>
      </c>
      <c r="O1213" s="1" t="s">
        <v>1211</v>
      </c>
      <c r="P1213" s="1" t="s">
        <v>26708</v>
      </c>
      <c r="Q1213" s="1" t="s">
        <v>26708</v>
      </c>
      <c r="R1213" s="1" t="s">
        <v>14043</v>
      </c>
      <c r="S1213" s="1" t="s">
        <v>1211</v>
      </c>
      <c r="T1213" s="1"/>
      <c r="U1213" s="1"/>
      <c r="V1213" s="1" t="s">
        <v>14055</v>
      </c>
      <c r="W1213" s="1" t="s">
        <v>1211</v>
      </c>
      <c r="X1213" s="1"/>
    </row>
    <row r="1214" spans="1:24">
      <c r="A1214" s="1" t="s">
        <v>1212</v>
      </c>
      <c r="B1214" s="1"/>
      <c r="C1214" s="1" t="s">
        <v>1212</v>
      </c>
      <c r="D1214" s="1" t="s">
        <v>2927</v>
      </c>
      <c r="E1214" s="1" t="s">
        <v>4599</v>
      </c>
      <c r="F1214" s="1" t="s">
        <v>4599</v>
      </c>
      <c r="G1214" s="1" t="s">
        <v>7804</v>
      </c>
      <c r="H1214" s="1" t="s">
        <v>9385</v>
      </c>
      <c r="I1214" s="1" t="s">
        <v>10970</v>
      </c>
      <c r="J1214" s="1"/>
      <c r="K1214" s="1" t="s">
        <v>26674</v>
      </c>
      <c r="L1214" s="1" t="s">
        <v>1212</v>
      </c>
      <c r="M1214" s="1" t="s">
        <v>12595</v>
      </c>
      <c r="N1214" s="1" t="s">
        <v>13054</v>
      </c>
      <c r="O1214" s="1" t="s">
        <v>1212</v>
      </c>
      <c r="P1214" s="1" t="s">
        <v>26708</v>
      </c>
      <c r="Q1214" s="1" t="s">
        <v>26708</v>
      </c>
      <c r="R1214" s="1" t="s">
        <v>14043</v>
      </c>
      <c r="S1214" s="1" t="s">
        <v>1212</v>
      </c>
      <c r="T1214" s="1"/>
      <c r="U1214" s="1"/>
      <c r="V1214" s="1" t="s">
        <v>14055</v>
      </c>
      <c r="W1214" s="1" t="s">
        <v>1212</v>
      </c>
      <c r="X1214" s="1"/>
    </row>
    <row r="1215" spans="1:24">
      <c r="A1215" s="1" t="s">
        <v>1213</v>
      </c>
      <c r="B1215" s="1"/>
      <c r="C1215" s="1" t="s">
        <v>1213</v>
      </c>
      <c r="D1215" s="1" t="s">
        <v>2928</v>
      </c>
      <c r="E1215" s="1" t="s">
        <v>24746</v>
      </c>
      <c r="F1215" s="1" t="s">
        <v>25359</v>
      </c>
      <c r="G1215" s="1" t="s">
        <v>25980</v>
      </c>
      <c r="H1215" s="1" t="s">
        <v>26582</v>
      </c>
      <c r="I1215" s="1" t="s">
        <v>10971</v>
      </c>
      <c r="J1215" s="1"/>
      <c r="K1215" s="1" t="s">
        <v>26674</v>
      </c>
      <c r="L1215" s="1" t="s">
        <v>1213</v>
      </c>
      <c r="M1215" s="1" t="s">
        <v>12596</v>
      </c>
      <c r="N1215" s="1" t="s">
        <v>13054</v>
      </c>
      <c r="O1215" s="1" t="s">
        <v>1213</v>
      </c>
      <c r="P1215" s="1" t="s">
        <v>26708</v>
      </c>
      <c r="Q1215" s="1" t="s">
        <v>26708</v>
      </c>
      <c r="R1215" s="1" t="s">
        <v>14043</v>
      </c>
      <c r="S1215" s="1" t="s">
        <v>1213</v>
      </c>
      <c r="T1215" s="1"/>
      <c r="U1215" s="1"/>
      <c r="V1215" s="1" t="s">
        <v>14055</v>
      </c>
      <c r="W1215" s="1" t="s">
        <v>1213</v>
      </c>
      <c r="X1215" s="1"/>
    </row>
    <row r="1216" spans="1:24">
      <c r="A1216" s="1" t="s">
        <v>1214</v>
      </c>
      <c r="B1216" s="1"/>
      <c r="C1216" s="1" t="s">
        <v>1214</v>
      </c>
      <c r="D1216" s="1" t="s">
        <v>2929</v>
      </c>
      <c r="E1216" s="1" t="s">
        <v>4601</v>
      </c>
      <c r="F1216" s="1" t="s">
        <v>6212</v>
      </c>
      <c r="G1216" s="1" t="s">
        <v>7806</v>
      </c>
      <c r="H1216" s="1" t="s">
        <v>9387</v>
      </c>
      <c r="I1216" s="1" t="s">
        <v>10972</v>
      </c>
      <c r="J1216" s="1"/>
      <c r="K1216" s="1" t="s">
        <v>26674</v>
      </c>
      <c r="L1216" s="1" t="s">
        <v>1214</v>
      </c>
      <c r="M1216" s="1" t="s">
        <v>12597</v>
      </c>
      <c r="N1216" s="1" t="s">
        <v>13054</v>
      </c>
      <c r="O1216" s="1" t="s">
        <v>1214</v>
      </c>
      <c r="P1216" s="1" t="s">
        <v>26708</v>
      </c>
      <c r="Q1216" s="1" t="s">
        <v>26708</v>
      </c>
      <c r="R1216" s="1" t="s">
        <v>14043</v>
      </c>
      <c r="S1216" s="1" t="s">
        <v>1214</v>
      </c>
      <c r="T1216" s="1"/>
      <c r="U1216" s="1"/>
      <c r="V1216" s="1" t="s">
        <v>14055</v>
      </c>
      <c r="W1216" s="1" t="s">
        <v>1214</v>
      </c>
      <c r="X1216" s="1"/>
    </row>
    <row r="1217" spans="1:24">
      <c r="A1217" s="1" t="s">
        <v>1215</v>
      </c>
      <c r="B1217" s="1"/>
      <c r="C1217" s="1" t="s">
        <v>1215</v>
      </c>
      <c r="D1217" s="1" t="s">
        <v>2930</v>
      </c>
      <c r="E1217" s="1" t="s">
        <v>20943</v>
      </c>
      <c r="F1217" s="1" t="s">
        <v>21717</v>
      </c>
      <c r="G1217" s="1" t="s">
        <v>22497</v>
      </c>
      <c r="H1217" s="1" t="s">
        <v>23261</v>
      </c>
      <c r="I1217" s="1" t="s">
        <v>10973</v>
      </c>
      <c r="J1217" s="1"/>
      <c r="K1217" s="1" t="s">
        <v>26674</v>
      </c>
      <c r="L1217" s="1" t="s">
        <v>1215</v>
      </c>
      <c r="M1217" s="1" t="s">
        <v>12598</v>
      </c>
      <c r="N1217" s="1" t="s">
        <v>13054</v>
      </c>
      <c r="O1217" s="1" t="s">
        <v>1215</v>
      </c>
      <c r="P1217" s="1" t="s">
        <v>26708</v>
      </c>
      <c r="Q1217" s="1" t="s">
        <v>26708</v>
      </c>
      <c r="R1217" s="1" t="s">
        <v>14043</v>
      </c>
      <c r="S1217" s="1" t="s">
        <v>1215</v>
      </c>
      <c r="T1217" s="1"/>
      <c r="U1217" s="1"/>
      <c r="V1217" s="1" t="s">
        <v>14055</v>
      </c>
      <c r="W1217" s="1" t="s">
        <v>1215</v>
      </c>
      <c r="X1217" s="1"/>
    </row>
    <row r="1218" spans="1:24">
      <c r="A1218" s="1" t="s">
        <v>1216</v>
      </c>
      <c r="B1218" s="1"/>
      <c r="C1218" s="1" t="s">
        <v>1216</v>
      </c>
      <c r="D1218" s="1" t="s">
        <v>2931</v>
      </c>
      <c r="E1218" s="1" t="s">
        <v>24747</v>
      </c>
      <c r="F1218" s="1" t="s">
        <v>25360</v>
      </c>
      <c r="G1218" s="1" t="s">
        <v>25981</v>
      </c>
      <c r="H1218" s="1" t="s">
        <v>26583</v>
      </c>
      <c r="I1218" s="1" t="s">
        <v>10974</v>
      </c>
      <c r="J1218" s="1"/>
      <c r="K1218" s="1" t="s">
        <v>26674</v>
      </c>
      <c r="L1218" s="1" t="s">
        <v>1216</v>
      </c>
      <c r="M1218" s="1" t="s">
        <v>12599</v>
      </c>
      <c r="N1218" s="1" t="s">
        <v>13054</v>
      </c>
      <c r="O1218" s="1" t="s">
        <v>1216</v>
      </c>
      <c r="P1218" s="1" t="s">
        <v>26708</v>
      </c>
      <c r="Q1218" s="1" t="s">
        <v>26708</v>
      </c>
      <c r="R1218" s="1" t="s">
        <v>14043</v>
      </c>
      <c r="S1218" s="1" t="s">
        <v>1216</v>
      </c>
      <c r="T1218" s="1"/>
      <c r="U1218" s="1"/>
      <c r="V1218" s="1" t="s">
        <v>14055</v>
      </c>
      <c r="W1218" s="1" t="s">
        <v>1216</v>
      </c>
      <c r="X1218" s="1"/>
    </row>
    <row r="1219" spans="1:24">
      <c r="A1219" s="1" t="s">
        <v>1217</v>
      </c>
      <c r="B1219" s="1"/>
      <c r="C1219" s="1" t="s">
        <v>1217</v>
      </c>
      <c r="D1219" s="1" t="s">
        <v>2932</v>
      </c>
      <c r="E1219" s="1" t="s">
        <v>24748</v>
      </c>
      <c r="F1219" s="1" t="s">
        <v>25361</v>
      </c>
      <c r="G1219" s="1" t="s">
        <v>25982</v>
      </c>
      <c r="H1219" s="1" t="s">
        <v>26584</v>
      </c>
      <c r="I1219" s="1" t="s">
        <v>10975</v>
      </c>
      <c r="J1219" s="1"/>
      <c r="K1219" s="1" t="s">
        <v>26674</v>
      </c>
      <c r="L1219" s="1" t="s">
        <v>1217</v>
      </c>
      <c r="M1219" s="1" t="s">
        <v>12600</v>
      </c>
      <c r="N1219" s="1" t="s">
        <v>13054</v>
      </c>
      <c r="O1219" s="1" t="s">
        <v>1217</v>
      </c>
      <c r="P1219" s="1" t="s">
        <v>26708</v>
      </c>
      <c r="Q1219" s="1" t="s">
        <v>26708</v>
      </c>
      <c r="R1219" s="1" t="s">
        <v>14043</v>
      </c>
      <c r="S1219" s="1" t="s">
        <v>1217</v>
      </c>
      <c r="T1219" s="1"/>
      <c r="U1219" s="1"/>
      <c r="V1219" s="1" t="s">
        <v>14055</v>
      </c>
      <c r="W1219" s="1" t="s">
        <v>1217</v>
      </c>
      <c r="X1219" s="1"/>
    </row>
    <row r="1220" spans="1:24">
      <c r="A1220" s="1" t="s">
        <v>1218</v>
      </c>
      <c r="B1220" s="1"/>
      <c r="C1220" s="1" t="s">
        <v>1218</v>
      </c>
      <c r="D1220" s="1" t="s">
        <v>2933</v>
      </c>
      <c r="E1220" s="1" t="s">
        <v>14982</v>
      </c>
      <c r="F1220" s="1" t="s">
        <v>16048</v>
      </c>
      <c r="G1220" s="1" t="s">
        <v>17113</v>
      </c>
      <c r="H1220" s="1" t="s">
        <v>18170</v>
      </c>
      <c r="I1220" s="1" t="s">
        <v>10976</v>
      </c>
      <c r="J1220" s="1"/>
      <c r="K1220" s="1" t="s">
        <v>26674</v>
      </c>
      <c r="L1220" s="1" t="s">
        <v>1218</v>
      </c>
      <c r="M1220" s="1" t="s">
        <v>12601</v>
      </c>
      <c r="N1220" s="1" t="s">
        <v>13054</v>
      </c>
      <c r="O1220" s="1" t="s">
        <v>1218</v>
      </c>
      <c r="P1220" s="1" t="s">
        <v>26708</v>
      </c>
      <c r="Q1220" s="1" t="s">
        <v>26708</v>
      </c>
      <c r="R1220" s="1" t="s">
        <v>14043</v>
      </c>
      <c r="S1220" s="1" t="s">
        <v>1218</v>
      </c>
      <c r="T1220" s="1"/>
      <c r="U1220" s="1"/>
      <c r="V1220" s="1" t="s">
        <v>14055</v>
      </c>
      <c r="W1220" s="1" t="s">
        <v>1218</v>
      </c>
      <c r="X1220" s="1"/>
    </row>
    <row r="1221" spans="1:24">
      <c r="A1221" s="1" t="s">
        <v>1219</v>
      </c>
      <c r="B1221" s="1"/>
      <c r="C1221" s="1" t="s">
        <v>1219</v>
      </c>
      <c r="D1221" s="1" t="s">
        <v>2934</v>
      </c>
      <c r="E1221" s="1" t="s">
        <v>20945</v>
      </c>
      <c r="F1221" s="1" t="s">
        <v>21719</v>
      </c>
      <c r="G1221" s="1" t="s">
        <v>22499</v>
      </c>
      <c r="H1221" s="1" t="s">
        <v>23263</v>
      </c>
      <c r="I1221" s="1" t="s">
        <v>9848</v>
      </c>
      <c r="J1221" s="1"/>
      <c r="K1221" s="1" t="s">
        <v>26674</v>
      </c>
      <c r="L1221" s="1" t="s">
        <v>1219</v>
      </c>
      <c r="M1221" s="1" t="s">
        <v>12602</v>
      </c>
      <c r="N1221" s="1" t="s">
        <v>13054</v>
      </c>
      <c r="O1221" s="1" t="s">
        <v>1219</v>
      </c>
      <c r="P1221" s="1" t="s">
        <v>26708</v>
      </c>
      <c r="Q1221" s="1" t="s">
        <v>26708</v>
      </c>
      <c r="R1221" s="1" t="s">
        <v>14043</v>
      </c>
      <c r="S1221" s="1" t="s">
        <v>1219</v>
      </c>
      <c r="T1221" s="1"/>
      <c r="U1221" s="1"/>
      <c r="V1221" s="1" t="s">
        <v>14055</v>
      </c>
      <c r="W1221" s="1" t="s">
        <v>1219</v>
      </c>
      <c r="X1221" s="1"/>
    </row>
    <row r="1222" spans="1:24">
      <c r="A1222" s="1" t="s">
        <v>1220</v>
      </c>
      <c r="B1222" s="1"/>
      <c r="C1222" s="1" t="s">
        <v>1220</v>
      </c>
      <c r="D1222" s="1" t="s">
        <v>2935</v>
      </c>
      <c r="E1222" s="1" t="s">
        <v>14984</v>
      </c>
      <c r="F1222" s="1" t="s">
        <v>16050</v>
      </c>
      <c r="G1222" s="1" t="s">
        <v>17115</v>
      </c>
      <c r="H1222" s="1" t="s">
        <v>18172</v>
      </c>
      <c r="I1222" s="1" t="s">
        <v>10977</v>
      </c>
      <c r="J1222" s="1"/>
      <c r="K1222" s="1" t="s">
        <v>26674</v>
      </c>
      <c r="L1222" s="1" t="s">
        <v>1220</v>
      </c>
      <c r="M1222" s="1" t="s">
        <v>12603</v>
      </c>
      <c r="N1222" s="1" t="s">
        <v>13054</v>
      </c>
      <c r="O1222" s="1" t="s">
        <v>1220</v>
      </c>
      <c r="P1222" s="1" t="s">
        <v>26708</v>
      </c>
      <c r="Q1222" s="1" t="s">
        <v>26708</v>
      </c>
      <c r="R1222" s="1" t="s">
        <v>14043</v>
      </c>
      <c r="S1222" s="1" t="s">
        <v>1220</v>
      </c>
      <c r="T1222" s="1"/>
      <c r="U1222" s="1"/>
      <c r="V1222" s="1" t="s">
        <v>14055</v>
      </c>
      <c r="W1222" s="1" t="s">
        <v>1220</v>
      </c>
      <c r="X1222" s="1"/>
    </row>
    <row r="1223" spans="1:24">
      <c r="A1223" s="1" t="s">
        <v>1221</v>
      </c>
      <c r="B1223" s="1"/>
      <c r="C1223" s="1" t="s">
        <v>1221</v>
      </c>
      <c r="D1223" s="1" t="s">
        <v>2936</v>
      </c>
      <c r="E1223" s="1" t="s">
        <v>4608</v>
      </c>
      <c r="F1223" s="1" t="s">
        <v>6219</v>
      </c>
      <c r="G1223" s="1" t="s">
        <v>7813</v>
      </c>
      <c r="H1223" s="1" t="s">
        <v>9394</v>
      </c>
      <c r="I1223" s="1" t="s">
        <v>10978</v>
      </c>
      <c r="J1223" s="1"/>
      <c r="K1223" s="1" t="s">
        <v>26674</v>
      </c>
      <c r="L1223" s="1" t="s">
        <v>1221</v>
      </c>
      <c r="M1223" s="1" t="s">
        <v>12604</v>
      </c>
      <c r="N1223" s="1" t="s">
        <v>13054</v>
      </c>
      <c r="O1223" s="1" t="s">
        <v>1221</v>
      </c>
      <c r="P1223" s="1" t="s">
        <v>26708</v>
      </c>
      <c r="Q1223" s="1" t="s">
        <v>26708</v>
      </c>
      <c r="R1223" s="1" t="s">
        <v>14043</v>
      </c>
      <c r="S1223" s="1" t="s">
        <v>1221</v>
      </c>
      <c r="T1223" s="1"/>
      <c r="U1223" s="1"/>
      <c r="V1223" s="1" t="s">
        <v>14055</v>
      </c>
      <c r="W1223" s="1" t="s">
        <v>1221</v>
      </c>
      <c r="X1223" s="1"/>
    </row>
    <row r="1224" spans="1:24">
      <c r="A1224" s="1" t="s">
        <v>1222</v>
      </c>
      <c r="B1224" s="1"/>
      <c r="C1224" s="1" t="s">
        <v>1222</v>
      </c>
      <c r="D1224" s="1" t="s">
        <v>2937</v>
      </c>
      <c r="E1224" s="1" t="s">
        <v>4609</v>
      </c>
      <c r="F1224" s="1" t="s">
        <v>6220</v>
      </c>
      <c r="G1224" s="1" t="s">
        <v>7814</v>
      </c>
      <c r="H1224" s="1" t="s">
        <v>9395</v>
      </c>
      <c r="I1224" s="1" t="s">
        <v>10979</v>
      </c>
      <c r="J1224" s="1"/>
      <c r="K1224" s="1" t="s">
        <v>26674</v>
      </c>
      <c r="L1224" s="1" t="s">
        <v>1222</v>
      </c>
      <c r="M1224" s="1" t="s">
        <v>12605</v>
      </c>
      <c r="N1224" s="1" t="s">
        <v>13054</v>
      </c>
      <c r="O1224" s="1" t="s">
        <v>1222</v>
      </c>
      <c r="P1224" s="1" t="s">
        <v>26708</v>
      </c>
      <c r="Q1224" s="1" t="s">
        <v>26708</v>
      </c>
      <c r="R1224" s="1" t="s">
        <v>14043</v>
      </c>
      <c r="S1224" s="1" t="s">
        <v>1222</v>
      </c>
      <c r="T1224" s="1"/>
      <c r="U1224" s="1"/>
      <c r="V1224" s="1" t="s">
        <v>14055</v>
      </c>
      <c r="W1224" s="1" t="s">
        <v>1222</v>
      </c>
      <c r="X1224" s="1"/>
    </row>
    <row r="1225" spans="1:24">
      <c r="A1225" s="1" t="s">
        <v>1223</v>
      </c>
      <c r="B1225" s="1"/>
      <c r="C1225" s="1" t="s">
        <v>1223</v>
      </c>
      <c r="D1225" s="1" t="s">
        <v>2938</v>
      </c>
      <c r="E1225" s="1" t="s">
        <v>4610</v>
      </c>
      <c r="F1225" s="1" t="s">
        <v>6221</v>
      </c>
      <c r="G1225" s="1" t="s">
        <v>7815</v>
      </c>
      <c r="H1225" s="1" t="s">
        <v>9396</v>
      </c>
      <c r="I1225" s="1" t="s">
        <v>10980</v>
      </c>
      <c r="J1225" s="1"/>
      <c r="K1225" s="1" t="s">
        <v>26674</v>
      </c>
      <c r="L1225" s="1" t="s">
        <v>1223</v>
      </c>
      <c r="M1225" s="1" t="s">
        <v>12606</v>
      </c>
      <c r="N1225" s="1" t="s">
        <v>13054</v>
      </c>
      <c r="O1225" s="1" t="s">
        <v>1223</v>
      </c>
      <c r="P1225" s="1" t="s">
        <v>26708</v>
      </c>
      <c r="Q1225" s="1" t="s">
        <v>26708</v>
      </c>
      <c r="R1225" s="1" t="s">
        <v>14043</v>
      </c>
      <c r="S1225" s="1" t="s">
        <v>1223</v>
      </c>
      <c r="T1225" s="1"/>
      <c r="U1225" s="1"/>
      <c r="V1225" s="1" t="s">
        <v>14055</v>
      </c>
      <c r="W1225" s="1" t="s">
        <v>1223</v>
      </c>
      <c r="X1225" s="1"/>
    </row>
    <row r="1226" spans="1:24">
      <c r="A1226" s="1" t="s">
        <v>1224</v>
      </c>
      <c r="B1226" s="1"/>
      <c r="C1226" s="1" t="s">
        <v>1224</v>
      </c>
      <c r="D1226" s="1" t="s">
        <v>2939</v>
      </c>
      <c r="E1226" s="1" t="s">
        <v>20948</v>
      </c>
      <c r="F1226" s="1" t="s">
        <v>21722</v>
      </c>
      <c r="G1226" s="1" t="s">
        <v>22502</v>
      </c>
      <c r="H1226" s="1" t="s">
        <v>23266</v>
      </c>
      <c r="I1226" s="1" t="s">
        <v>10981</v>
      </c>
      <c r="J1226" s="1"/>
      <c r="K1226" s="1" t="s">
        <v>26674</v>
      </c>
      <c r="L1226" s="1" t="s">
        <v>1224</v>
      </c>
      <c r="M1226" s="1" t="s">
        <v>12607</v>
      </c>
      <c r="N1226" s="1" t="s">
        <v>13054</v>
      </c>
      <c r="O1226" s="1" t="s">
        <v>1224</v>
      </c>
      <c r="P1226" s="1" t="s">
        <v>26708</v>
      </c>
      <c r="Q1226" s="1" t="s">
        <v>26708</v>
      </c>
      <c r="R1226" s="1" t="s">
        <v>14043</v>
      </c>
      <c r="S1226" s="1" t="s">
        <v>1224</v>
      </c>
      <c r="T1226" s="1"/>
      <c r="U1226" s="1"/>
      <c r="V1226" s="1" t="s">
        <v>14055</v>
      </c>
      <c r="W1226" s="1" t="s">
        <v>1224</v>
      </c>
      <c r="X1226" s="1"/>
    </row>
    <row r="1227" spans="1:24">
      <c r="A1227" s="1" t="s">
        <v>1225</v>
      </c>
      <c r="B1227" s="1"/>
      <c r="C1227" s="1" t="s">
        <v>1225</v>
      </c>
      <c r="D1227" s="1" t="s">
        <v>2940</v>
      </c>
      <c r="E1227" s="1" t="s">
        <v>24749</v>
      </c>
      <c r="F1227" s="1" t="s">
        <v>25362</v>
      </c>
      <c r="G1227" s="1" t="s">
        <v>25983</v>
      </c>
      <c r="H1227" s="1" t="s">
        <v>26585</v>
      </c>
      <c r="I1227" s="1" t="s">
        <v>10982</v>
      </c>
      <c r="J1227" s="1"/>
      <c r="K1227" s="1" t="s">
        <v>26674</v>
      </c>
      <c r="L1227" s="1" t="s">
        <v>1225</v>
      </c>
      <c r="M1227" s="1" t="s">
        <v>12608</v>
      </c>
      <c r="N1227" s="1" t="s">
        <v>13054</v>
      </c>
      <c r="O1227" s="1" t="s">
        <v>1225</v>
      </c>
      <c r="P1227" s="1" t="s">
        <v>26708</v>
      </c>
      <c r="Q1227" s="1" t="s">
        <v>26708</v>
      </c>
      <c r="R1227" s="1" t="s">
        <v>14043</v>
      </c>
      <c r="S1227" s="1" t="s">
        <v>1225</v>
      </c>
      <c r="T1227" s="1"/>
      <c r="U1227" s="1"/>
      <c r="V1227" s="1" t="s">
        <v>14055</v>
      </c>
      <c r="W1227" s="1" t="s">
        <v>1225</v>
      </c>
      <c r="X1227" s="1"/>
    </row>
    <row r="1228" spans="1:24">
      <c r="A1228" s="1" t="s">
        <v>1226</v>
      </c>
      <c r="B1228" s="1"/>
      <c r="C1228" s="1" t="s">
        <v>1226</v>
      </c>
      <c r="D1228" s="1" t="s">
        <v>2941</v>
      </c>
      <c r="E1228" s="1" t="s">
        <v>24750</v>
      </c>
      <c r="F1228" s="1" t="s">
        <v>25363</v>
      </c>
      <c r="G1228" s="1" t="s">
        <v>25984</v>
      </c>
      <c r="H1228" s="1" t="s">
        <v>26586</v>
      </c>
      <c r="I1228" s="1" t="s">
        <v>10983</v>
      </c>
      <c r="J1228" s="1"/>
      <c r="K1228" s="1" t="s">
        <v>26674</v>
      </c>
      <c r="L1228" s="1" t="s">
        <v>1226</v>
      </c>
      <c r="M1228" s="1" t="s">
        <v>12609</v>
      </c>
      <c r="N1228" s="1" t="s">
        <v>13054</v>
      </c>
      <c r="O1228" s="1" t="s">
        <v>1226</v>
      </c>
      <c r="P1228" s="1" t="s">
        <v>26708</v>
      </c>
      <c r="Q1228" s="1" t="s">
        <v>26708</v>
      </c>
      <c r="R1228" s="1" t="s">
        <v>14043</v>
      </c>
      <c r="S1228" s="1" t="s">
        <v>1226</v>
      </c>
      <c r="T1228" s="1"/>
      <c r="U1228" s="1"/>
      <c r="V1228" s="1" t="s">
        <v>14055</v>
      </c>
      <c r="W1228" s="1" t="s">
        <v>1226</v>
      </c>
      <c r="X1228" s="1"/>
    </row>
    <row r="1229" spans="1:24">
      <c r="A1229" s="1" t="s">
        <v>1227</v>
      </c>
      <c r="B1229" s="1"/>
      <c r="C1229" s="1" t="s">
        <v>1227</v>
      </c>
      <c r="D1229" s="1" t="s">
        <v>2942</v>
      </c>
      <c r="E1229" s="1" t="s">
        <v>4614</v>
      </c>
      <c r="F1229" s="1" t="s">
        <v>6225</v>
      </c>
      <c r="G1229" s="1" t="s">
        <v>4614</v>
      </c>
      <c r="H1229" s="1" t="s">
        <v>6225</v>
      </c>
      <c r="I1229" s="1" t="s">
        <v>10984</v>
      </c>
      <c r="J1229" s="1"/>
      <c r="K1229" s="1" t="s">
        <v>26674</v>
      </c>
      <c r="L1229" s="1" t="s">
        <v>1227</v>
      </c>
      <c r="M1229" s="1" t="s">
        <v>12610</v>
      </c>
      <c r="N1229" s="1" t="s">
        <v>13054</v>
      </c>
      <c r="O1229" s="1" t="s">
        <v>1227</v>
      </c>
      <c r="P1229" s="1" t="s">
        <v>26708</v>
      </c>
      <c r="Q1229" s="1" t="s">
        <v>26708</v>
      </c>
      <c r="R1229" s="1" t="s">
        <v>14043</v>
      </c>
      <c r="S1229" s="1" t="s">
        <v>1227</v>
      </c>
      <c r="T1229" s="1"/>
      <c r="U1229" s="1"/>
      <c r="V1229" s="1" t="s">
        <v>14055</v>
      </c>
      <c r="W1229" s="1" t="s">
        <v>1227</v>
      </c>
      <c r="X1229" s="1"/>
    </row>
    <row r="1230" spans="1:24">
      <c r="A1230" s="1" t="s">
        <v>1228</v>
      </c>
      <c r="B1230" s="1"/>
      <c r="C1230" s="1" t="s">
        <v>1228</v>
      </c>
      <c r="D1230" s="1" t="s">
        <v>2943</v>
      </c>
      <c r="E1230" s="1" t="s">
        <v>4615</v>
      </c>
      <c r="F1230" s="1" t="s">
        <v>6226</v>
      </c>
      <c r="G1230" s="1" t="s">
        <v>7819</v>
      </c>
      <c r="H1230" s="1" t="s">
        <v>9400</v>
      </c>
      <c r="I1230" s="1" t="s">
        <v>10985</v>
      </c>
      <c r="J1230" s="1"/>
      <c r="K1230" s="1" t="s">
        <v>26674</v>
      </c>
      <c r="L1230" s="1" t="s">
        <v>1228</v>
      </c>
      <c r="M1230" s="1" t="s">
        <v>12611</v>
      </c>
      <c r="N1230" s="1" t="s">
        <v>13054</v>
      </c>
      <c r="O1230" s="1" t="s">
        <v>1228</v>
      </c>
      <c r="P1230" s="1" t="s">
        <v>26708</v>
      </c>
      <c r="Q1230" s="1" t="s">
        <v>26708</v>
      </c>
      <c r="R1230" s="1" t="s">
        <v>14043</v>
      </c>
      <c r="S1230" s="1" t="s">
        <v>1228</v>
      </c>
      <c r="T1230" s="1"/>
      <c r="U1230" s="1"/>
      <c r="V1230" s="1" t="s">
        <v>14055</v>
      </c>
      <c r="W1230" s="1" t="s">
        <v>1228</v>
      </c>
      <c r="X1230" s="1"/>
    </row>
    <row r="1231" spans="1:24">
      <c r="A1231" s="1" t="s">
        <v>1229</v>
      </c>
      <c r="B1231" s="1"/>
      <c r="C1231" s="1" t="s">
        <v>1229</v>
      </c>
      <c r="D1231" s="1" t="s">
        <v>2944</v>
      </c>
      <c r="E1231" s="1" t="s">
        <v>24751</v>
      </c>
      <c r="F1231" s="1" t="s">
        <v>25364</v>
      </c>
      <c r="G1231" s="1" t="s">
        <v>25985</v>
      </c>
      <c r="H1231" s="1" t="s">
        <v>26587</v>
      </c>
      <c r="I1231" s="1" t="s">
        <v>10986</v>
      </c>
      <c r="J1231" s="1"/>
      <c r="K1231" s="1" t="s">
        <v>26674</v>
      </c>
      <c r="L1231" s="1" t="s">
        <v>1229</v>
      </c>
      <c r="M1231" s="1" t="s">
        <v>12612</v>
      </c>
      <c r="N1231" s="1" t="s">
        <v>13054</v>
      </c>
      <c r="O1231" s="1" t="s">
        <v>1229</v>
      </c>
      <c r="P1231" s="1" t="s">
        <v>26708</v>
      </c>
      <c r="Q1231" s="1" t="s">
        <v>26708</v>
      </c>
      <c r="R1231" s="1" t="s">
        <v>14043</v>
      </c>
      <c r="S1231" s="1" t="s">
        <v>1229</v>
      </c>
      <c r="T1231" s="1"/>
      <c r="U1231" s="1"/>
      <c r="V1231" s="1" t="s">
        <v>14055</v>
      </c>
      <c r="W1231" s="1" t="s">
        <v>1229</v>
      </c>
      <c r="X1231" s="1"/>
    </row>
    <row r="1232" spans="1:24">
      <c r="A1232" s="1" t="s">
        <v>1230</v>
      </c>
      <c r="B1232" s="1"/>
      <c r="C1232" s="1" t="s">
        <v>1230</v>
      </c>
      <c r="D1232" s="1" t="s">
        <v>2945</v>
      </c>
      <c r="E1232" s="1" t="s">
        <v>14989</v>
      </c>
      <c r="F1232" s="1" t="s">
        <v>16055</v>
      </c>
      <c r="G1232" s="1" t="s">
        <v>17120</v>
      </c>
      <c r="H1232" s="1" t="s">
        <v>18177</v>
      </c>
      <c r="I1232" s="1" t="s">
        <v>10987</v>
      </c>
      <c r="J1232" s="1"/>
      <c r="K1232" s="1" t="s">
        <v>26674</v>
      </c>
      <c r="L1232" s="1" t="s">
        <v>1230</v>
      </c>
      <c r="M1232" s="1" t="s">
        <v>12613</v>
      </c>
      <c r="N1232" s="1" t="s">
        <v>13054</v>
      </c>
      <c r="O1232" s="1" t="s">
        <v>1230</v>
      </c>
      <c r="P1232" s="1" t="s">
        <v>26708</v>
      </c>
      <c r="Q1232" s="1" t="s">
        <v>26708</v>
      </c>
      <c r="R1232" s="1" t="s">
        <v>14043</v>
      </c>
      <c r="S1232" s="1" t="s">
        <v>1230</v>
      </c>
      <c r="T1232" s="1"/>
      <c r="U1232" s="1"/>
      <c r="V1232" s="1" t="s">
        <v>14055</v>
      </c>
      <c r="W1232" s="1" t="s">
        <v>1230</v>
      </c>
      <c r="X1232" s="1"/>
    </row>
    <row r="1233" spans="1:24">
      <c r="A1233" s="1" t="s">
        <v>1231</v>
      </c>
      <c r="B1233" s="1"/>
      <c r="C1233" s="1" t="s">
        <v>1231</v>
      </c>
      <c r="D1233" s="1" t="s">
        <v>2946</v>
      </c>
      <c r="E1233" s="1" t="s">
        <v>24752</v>
      </c>
      <c r="F1233" s="1" t="s">
        <v>25365</v>
      </c>
      <c r="G1233" s="1" t="s">
        <v>25986</v>
      </c>
      <c r="H1233" s="1" t="s">
        <v>26588</v>
      </c>
      <c r="I1233" s="1" t="s">
        <v>10988</v>
      </c>
      <c r="J1233" s="1"/>
      <c r="K1233" s="1" t="s">
        <v>26674</v>
      </c>
      <c r="L1233" s="1" t="s">
        <v>1231</v>
      </c>
      <c r="M1233" s="1" t="s">
        <v>12614</v>
      </c>
      <c r="N1233" s="1" t="s">
        <v>13054</v>
      </c>
      <c r="O1233" s="1" t="s">
        <v>1231</v>
      </c>
      <c r="P1233" s="1" t="s">
        <v>26708</v>
      </c>
      <c r="Q1233" s="1" t="s">
        <v>26708</v>
      </c>
      <c r="R1233" s="1" t="s">
        <v>14043</v>
      </c>
      <c r="S1233" s="1" t="s">
        <v>1231</v>
      </c>
      <c r="T1233" s="1"/>
      <c r="U1233" s="1"/>
      <c r="V1233" s="1" t="s">
        <v>14055</v>
      </c>
      <c r="W1233" s="1" t="s">
        <v>1231</v>
      </c>
      <c r="X1233" s="1"/>
    </row>
    <row r="1234" spans="1:24">
      <c r="A1234" s="1" t="s">
        <v>1232</v>
      </c>
      <c r="B1234" s="1"/>
      <c r="C1234" s="1" t="s">
        <v>1232</v>
      </c>
      <c r="D1234" s="1" t="s">
        <v>2947</v>
      </c>
      <c r="E1234" s="1" t="s">
        <v>24753</v>
      </c>
      <c r="F1234" s="1" t="s">
        <v>25366</v>
      </c>
      <c r="G1234" s="1" t="s">
        <v>25987</v>
      </c>
      <c r="H1234" s="1" t="s">
        <v>26589</v>
      </c>
      <c r="I1234" s="1" t="s">
        <v>10989</v>
      </c>
      <c r="J1234" s="1"/>
      <c r="K1234" s="1" t="s">
        <v>26674</v>
      </c>
      <c r="L1234" s="1" t="s">
        <v>1232</v>
      </c>
      <c r="M1234" s="1" t="s">
        <v>12615</v>
      </c>
      <c r="N1234" s="1" t="s">
        <v>13054</v>
      </c>
      <c r="O1234" s="1" t="s">
        <v>1232</v>
      </c>
      <c r="P1234" s="1" t="s">
        <v>26708</v>
      </c>
      <c r="Q1234" s="1" t="s">
        <v>26708</v>
      </c>
      <c r="R1234" s="1" t="s">
        <v>14043</v>
      </c>
      <c r="S1234" s="1" t="s">
        <v>1232</v>
      </c>
      <c r="T1234" s="1"/>
      <c r="U1234" s="1"/>
      <c r="V1234" s="1" t="s">
        <v>14055</v>
      </c>
      <c r="W1234" s="1" t="s">
        <v>1232</v>
      </c>
      <c r="X1234" s="1"/>
    </row>
    <row r="1235" spans="1:24">
      <c r="A1235" s="1" t="s">
        <v>1233</v>
      </c>
      <c r="B1235" s="1"/>
      <c r="C1235" s="1" t="s">
        <v>1233</v>
      </c>
      <c r="D1235" s="1" t="s">
        <v>2948</v>
      </c>
      <c r="E1235" s="1" t="s">
        <v>4620</v>
      </c>
      <c r="F1235" s="1" t="s">
        <v>6231</v>
      </c>
      <c r="G1235" s="1" t="s">
        <v>7824</v>
      </c>
      <c r="H1235" s="1" t="s">
        <v>9405</v>
      </c>
      <c r="I1235" s="1" t="s">
        <v>10990</v>
      </c>
      <c r="J1235" s="1"/>
      <c r="K1235" s="1" t="s">
        <v>26674</v>
      </c>
      <c r="L1235" s="1" t="s">
        <v>1233</v>
      </c>
      <c r="M1235" s="1" t="s">
        <v>12616</v>
      </c>
      <c r="N1235" s="1" t="s">
        <v>13054</v>
      </c>
      <c r="O1235" s="1" t="s">
        <v>1233</v>
      </c>
      <c r="P1235" s="1" t="s">
        <v>26708</v>
      </c>
      <c r="Q1235" s="1" t="s">
        <v>26708</v>
      </c>
      <c r="R1235" s="1" t="s">
        <v>14043</v>
      </c>
      <c r="S1235" s="1" t="s">
        <v>1233</v>
      </c>
      <c r="T1235" s="1"/>
      <c r="U1235" s="1"/>
      <c r="V1235" s="1" t="s">
        <v>14055</v>
      </c>
      <c r="W1235" s="1" t="s">
        <v>1233</v>
      </c>
      <c r="X1235" s="1"/>
    </row>
    <row r="1236" spans="1:24">
      <c r="A1236" s="1" t="s">
        <v>1234</v>
      </c>
      <c r="B1236" s="1"/>
      <c r="C1236" s="1" t="s">
        <v>1234</v>
      </c>
      <c r="D1236" s="1" t="s">
        <v>2949</v>
      </c>
      <c r="E1236" s="1" t="s">
        <v>4621</v>
      </c>
      <c r="F1236" s="1" t="s">
        <v>6232</v>
      </c>
      <c r="G1236" s="1" t="s">
        <v>7825</v>
      </c>
      <c r="H1236" s="1" t="s">
        <v>9406</v>
      </c>
      <c r="I1236" s="1" t="s">
        <v>10991</v>
      </c>
      <c r="J1236" s="1"/>
      <c r="K1236" s="1" t="s">
        <v>26674</v>
      </c>
      <c r="L1236" s="1" t="s">
        <v>1234</v>
      </c>
      <c r="M1236" s="1" t="s">
        <v>12617</v>
      </c>
      <c r="N1236" s="1" t="s">
        <v>13054</v>
      </c>
      <c r="O1236" s="1" t="s">
        <v>1234</v>
      </c>
      <c r="P1236" s="1" t="s">
        <v>26708</v>
      </c>
      <c r="Q1236" s="1" t="s">
        <v>26708</v>
      </c>
      <c r="R1236" s="1" t="s">
        <v>14043</v>
      </c>
      <c r="S1236" s="1" t="s">
        <v>1234</v>
      </c>
      <c r="T1236" s="1"/>
      <c r="U1236" s="1"/>
      <c r="V1236" s="1" t="s">
        <v>14055</v>
      </c>
      <c r="W1236" s="1" t="s">
        <v>1234</v>
      </c>
      <c r="X1236" s="1"/>
    </row>
    <row r="1237" spans="1:24">
      <c r="A1237" s="1" t="s">
        <v>1235</v>
      </c>
      <c r="B1237" s="1"/>
      <c r="C1237" s="1" t="s">
        <v>1235</v>
      </c>
      <c r="D1237" s="1" t="s">
        <v>2950</v>
      </c>
      <c r="E1237" s="1" t="s">
        <v>4622</v>
      </c>
      <c r="F1237" s="1" t="s">
        <v>6233</v>
      </c>
      <c r="G1237" s="1" t="s">
        <v>7826</v>
      </c>
      <c r="H1237" s="1" t="s">
        <v>9407</v>
      </c>
      <c r="I1237" s="1" t="s">
        <v>10992</v>
      </c>
      <c r="J1237" s="1"/>
      <c r="K1237" s="1" t="s">
        <v>26674</v>
      </c>
      <c r="L1237" s="1" t="s">
        <v>1235</v>
      </c>
      <c r="M1237" s="1" t="s">
        <v>12618</v>
      </c>
      <c r="N1237" s="1" t="s">
        <v>13054</v>
      </c>
      <c r="O1237" s="1" t="s">
        <v>1235</v>
      </c>
      <c r="P1237" s="1" t="s">
        <v>26708</v>
      </c>
      <c r="Q1237" s="1" t="s">
        <v>26708</v>
      </c>
      <c r="R1237" s="1" t="s">
        <v>14043</v>
      </c>
      <c r="S1237" s="1" t="s">
        <v>1235</v>
      </c>
      <c r="T1237" s="1"/>
      <c r="U1237" s="1"/>
      <c r="V1237" s="1" t="s">
        <v>14055</v>
      </c>
      <c r="W1237" s="1" t="s">
        <v>1235</v>
      </c>
      <c r="X1237" s="1"/>
    </row>
    <row r="1238" spans="1:24">
      <c r="A1238" s="1" t="s">
        <v>1236</v>
      </c>
      <c r="B1238" s="1"/>
      <c r="C1238" s="1" t="s">
        <v>1236</v>
      </c>
      <c r="D1238" s="1" t="s">
        <v>2951</v>
      </c>
      <c r="E1238" s="1" t="s">
        <v>14993</v>
      </c>
      <c r="F1238" s="1" t="s">
        <v>16059</v>
      </c>
      <c r="G1238" s="1" t="s">
        <v>17124</v>
      </c>
      <c r="H1238" s="1" t="s">
        <v>18181</v>
      </c>
      <c r="I1238" s="1" t="s">
        <v>10497</v>
      </c>
      <c r="J1238" s="1"/>
      <c r="K1238" s="1" t="s">
        <v>26674</v>
      </c>
      <c r="L1238" s="1" t="s">
        <v>1236</v>
      </c>
      <c r="M1238" s="1" t="s">
        <v>12619</v>
      </c>
      <c r="N1238" s="1" t="s">
        <v>13054</v>
      </c>
      <c r="O1238" s="1" t="s">
        <v>1236</v>
      </c>
      <c r="P1238" s="1" t="s">
        <v>26708</v>
      </c>
      <c r="Q1238" s="1" t="s">
        <v>26708</v>
      </c>
      <c r="R1238" s="1" t="s">
        <v>14043</v>
      </c>
      <c r="S1238" s="1" t="s">
        <v>1236</v>
      </c>
      <c r="T1238" s="1"/>
      <c r="U1238" s="1"/>
      <c r="V1238" s="1" t="s">
        <v>14055</v>
      </c>
      <c r="W1238" s="1" t="s">
        <v>1236</v>
      </c>
      <c r="X1238" s="1"/>
    </row>
    <row r="1239" spans="1:24">
      <c r="A1239" s="1" t="s">
        <v>1237</v>
      </c>
      <c r="B1239" s="1"/>
      <c r="C1239" s="1" t="s">
        <v>1237</v>
      </c>
      <c r="D1239" s="1" t="s">
        <v>2952</v>
      </c>
      <c r="E1239" s="1" t="s">
        <v>14994</v>
      </c>
      <c r="F1239" s="1" t="s">
        <v>16060</v>
      </c>
      <c r="G1239" s="1" t="s">
        <v>17125</v>
      </c>
      <c r="H1239" s="1" t="s">
        <v>18182</v>
      </c>
      <c r="I1239" s="1" t="s">
        <v>10993</v>
      </c>
      <c r="J1239" s="1"/>
      <c r="K1239" s="1" t="s">
        <v>26674</v>
      </c>
      <c r="L1239" s="1" t="s">
        <v>1237</v>
      </c>
      <c r="M1239" s="1" t="s">
        <v>12620</v>
      </c>
      <c r="N1239" s="1" t="s">
        <v>13054</v>
      </c>
      <c r="O1239" s="1" t="s">
        <v>1237</v>
      </c>
      <c r="P1239" s="1" t="s">
        <v>26708</v>
      </c>
      <c r="Q1239" s="1" t="s">
        <v>26708</v>
      </c>
      <c r="R1239" s="1" t="s">
        <v>14043</v>
      </c>
      <c r="S1239" s="1" t="s">
        <v>1237</v>
      </c>
      <c r="T1239" s="1"/>
      <c r="U1239" s="1"/>
      <c r="V1239" s="1" t="s">
        <v>14055</v>
      </c>
      <c r="W1239" s="1" t="s">
        <v>1237</v>
      </c>
      <c r="X1239" s="1"/>
    </row>
    <row r="1240" spans="1:24">
      <c r="A1240" s="1" t="s">
        <v>1238</v>
      </c>
      <c r="B1240" s="1"/>
      <c r="C1240" s="1" t="s">
        <v>1238</v>
      </c>
      <c r="D1240" s="1" t="s">
        <v>2953</v>
      </c>
      <c r="E1240" s="1" t="s">
        <v>14995</v>
      </c>
      <c r="F1240" s="1" t="s">
        <v>16061</v>
      </c>
      <c r="G1240" s="1" t="s">
        <v>17126</v>
      </c>
      <c r="H1240" s="1" t="s">
        <v>18183</v>
      </c>
      <c r="I1240" s="1" t="s">
        <v>10994</v>
      </c>
      <c r="J1240" s="1"/>
      <c r="K1240" s="1" t="s">
        <v>26674</v>
      </c>
      <c r="L1240" s="1" t="s">
        <v>1238</v>
      </c>
      <c r="M1240" s="1" t="s">
        <v>12621</v>
      </c>
      <c r="N1240" s="1" t="s">
        <v>13054</v>
      </c>
      <c r="O1240" s="1" t="s">
        <v>1238</v>
      </c>
      <c r="P1240" s="1" t="s">
        <v>26708</v>
      </c>
      <c r="Q1240" s="1" t="s">
        <v>26708</v>
      </c>
      <c r="R1240" s="1" t="s">
        <v>14043</v>
      </c>
      <c r="S1240" s="1" t="s">
        <v>1238</v>
      </c>
      <c r="T1240" s="1"/>
      <c r="U1240" s="1"/>
      <c r="V1240" s="1" t="s">
        <v>14055</v>
      </c>
      <c r="W1240" s="1" t="s">
        <v>1238</v>
      </c>
      <c r="X1240" s="1"/>
    </row>
    <row r="1241" spans="1:24">
      <c r="A1241" s="1" t="s">
        <v>1239</v>
      </c>
      <c r="B1241" s="1"/>
      <c r="C1241" s="1" t="s">
        <v>1239</v>
      </c>
      <c r="D1241" s="1" t="s">
        <v>2954</v>
      </c>
      <c r="E1241" s="1" t="s">
        <v>14996</v>
      </c>
      <c r="F1241" s="1" t="s">
        <v>16062</v>
      </c>
      <c r="G1241" s="1" t="s">
        <v>17127</v>
      </c>
      <c r="H1241" s="1" t="s">
        <v>18184</v>
      </c>
      <c r="I1241" s="1" t="s">
        <v>10995</v>
      </c>
      <c r="J1241" s="1"/>
      <c r="K1241" s="1" t="s">
        <v>26674</v>
      </c>
      <c r="L1241" s="1" t="s">
        <v>1239</v>
      </c>
      <c r="M1241" s="1" t="s">
        <v>12622</v>
      </c>
      <c r="N1241" s="1" t="s">
        <v>13054</v>
      </c>
      <c r="O1241" s="1" t="s">
        <v>1239</v>
      </c>
      <c r="P1241" s="1" t="s">
        <v>26708</v>
      </c>
      <c r="Q1241" s="1" t="s">
        <v>26708</v>
      </c>
      <c r="R1241" s="1" t="s">
        <v>14043</v>
      </c>
      <c r="S1241" s="1" t="s">
        <v>1239</v>
      </c>
      <c r="T1241" s="1"/>
      <c r="U1241" s="1"/>
      <c r="V1241" s="1" t="s">
        <v>14055</v>
      </c>
      <c r="W1241" s="1" t="s">
        <v>1239</v>
      </c>
      <c r="X1241" s="1"/>
    </row>
    <row r="1242" spans="1:24">
      <c r="A1242" s="1" t="s">
        <v>1240</v>
      </c>
      <c r="B1242" s="1"/>
      <c r="C1242" s="1" t="s">
        <v>1240</v>
      </c>
      <c r="D1242" s="1" t="s">
        <v>2955</v>
      </c>
      <c r="E1242" s="1" t="s">
        <v>24754</v>
      </c>
      <c r="F1242" s="1" t="s">
        <v>25367</v>
      </c>
      <c r="G1242" s="1" t="s">
        <v>25988</v>
      </c>
      <c r="H1242" s="1" t="s">
        <v>26590</v>
      </c>
      <c r="I1242" s="1" t="s">
        <v>10996</v>
      </c>
      <c r="J1242" s="1"/>
      <c r="K1242" s="1" t="s">
        <v>26674</v>
      </c>
      <c r="L1242" s="1" t="s">
        <v>1240</v>
      </c>
      <c r="M1242" s="1" t="s">
        <v>12623</v>
      </c>
      <c r="N1242" s="1" t="s">
        <v>13054</v>
      </c>
      <c r="O1242" s="1" t="s">
        <v>1240</v>
      </c>
      <c r="P1242" s="1" t="s">
        <v>26708</v>
      </c>
      <c r="Q1242" s="1" t="s">
        <v>26708</v>
      </c>
      <c r="R1242" s="1" t="s">
        <v>14043</v>
      </c>
      <c r="S1242" s="1" t="s">
        <v>1240</v>
      </c>
      <c r="T1242" s="1"/>
      <c r="U1242" s="1"/>
      <c r="V1242" s="1" t="s">
        <v>14055</v>
      </c>
      <c r="W1242" s="1" t="s">
        <v>1240</v>
      </c>
      <c r="X1242" s="1"/>
    </row>
    <row r="1243" spans="1:24">
      <c r="A1243" s="1" t="s">
        <v>1241</v>
      </c>
      <c r="B1243" s="1"/>
      <c r="C1243" s="1" t="s">
        <v>1241</v>
      </c>
      <c r="D1243" s="1" t="s">
        <v>2956</v>
      </c>
      <c r="E1243" s="1" t="s">
        <v>24755</v>
      </c>
      <c r="F1243" s="1" t="s">
        <v>25368</v>
      </c>
      <c r="G1243" s="1" t="s">
        <v>25989</v>
      </c>
      <c r="H1243" s="1" t="s">
        <v>26591</v>
      </c>
      <c r="I1243" s="1" t="s">
        <v>10997</v>
      </c>
      <c r="J1243" s="1"/>
      <c r="K1243" s="1" t="s">
        <v>26674</v>
      </c>
      <c r="L1243" s="1" t="s">
        <v>1241</v>
      </c>
      <c r="M1243" s="1" t="s">
        <v>12624</v>
      </c>
      <c r="N1243" s="1" t="s">
        <v>13054</v>
      </c>
      <c r="O1243" s="1" t="s">
        <v>1241</v>
      </c>
      <c r="P1243" s="1" t="s">
        <v>26708</v>
      </c>
      <c r="Q1243" s="1" t="s">
        <v>26708</v>
      </c>
      <c r="R1243" s="1" t="s">
        <v>14043</v>
      </c>
      <c r="S1243" s="1" t="s">
        <v>1241</v>
      </c>
      <c r="T1243" s="1"/>
      <c r="U1243" s="1"/>
      <c r="V1243" s="1" t="s">
        <v>14055</v>
      </c>
      <c r="W1243" s="1" t="s">
        <v>1241</v>
      </c>
      <c r="X1243" s="1"/>
    </row>
    <row r="1244" spans="1:24">
      <c r="A1244" s="1" t="s">
        <v>1242</v>
      </c>
      <c r="B1244" s="1"/>
      <c r="C1244" s="1" t="s">
        <v>1242</v>
      </c>
      <c r="D1244" s="1" t="s">
        <v>2957</v>
      </c>
      <c r="E1244" s="1" t="s">
        <v>24756</v>
      </c>
      <c r="F1244" s="1" t="s">
        <v>25369</v>
      </c>
      <c r="G1244" s="1" t="s">
        <v>25990</v>
      </c>
      <c r="H1244" s="1" t="s">
        <v>26592</v>
      </c>
      <c r="I1244" s="1" t="s">
        <v>10998</v>
      </c>
      <c r="J1244" s="1"/>
      <c r="K1244" s="1" t="s">
        <v>26674</v>
      </c>
      <c r="L1244" s="1" t="s">
        <v>1242</v>
      </c>
      <c r="M1244" s="1" t="s">
        <v>12625</v>
      </c>
      <c r="N1244" s="1" t="s">
        <v>13054</v>
      </c>
      <c r="O1244" s="1" t="s">
        <v>1242</v>
      </c>
      <c r="P1244" s="1" t="s">
        <v>26708</v>
      </c>
      <c r="Q1244" s="1" t="s">
        <v>26708</v>
      </c>
      <c r="R1244" s="1" t="s">
        <v>14043</v>
      </c>
      <c r="S1244" s="1" t="s">
        <v>1242</v>
      </c>
      <c r="T1244" s="1"/>
      <c r="U1244" s="1"/>
      <c r="V1244" s="1" t="s">
        <v>14055</v>
      </c>
      <c r="W1244" s="1" t="s">
        <v>1242</v>
      </c>
      <c r="X1244" s="1"/>
    </row>
    <row r="1245" spans="1:24">
      <c r="A1245" s="1" t="s">
        <v>1243</v>
      </c>
      <c r="B1245" s="1"/>
      <c r="C1245" s="1" t="s">
        <v>1243</v>
      </c>
      <c r="D1245" s="1" t="s">
        <v>2958</v>
      </c>
      <c r="E1245" s="1" t="s">
        <v>14999</v>
      </c>
      <c r="F1245" s="1" t="s">
        <v>16065</v>
      </c>
      <c r="G1245" s="1" t="s">
        <v>17130</v>
      </c>
      <c r="H1245" s="1" t="s">
        <v>17130</v>
      </c>
      <c r="I1245" s="1" t="s">
        <v>10999</v>
      </c>
      <c r="J1245" s="1"/>
      <c r="K1245" s="1" t="s">
        <v>26674</v>
      </c>
      <c r="L1245" s="1" t="s">
        <v>1243</v>
      </c>
      <c r="M1245" s="1" t="s">
        <v>12626</v>
      </c>
      <c r="N1245" s="1" t="s">
        <v>13054</v>
      </c>
      <c r="O1245" s="1" t="s">
        <v>1243</v>
      </c>
      <c r="P1245" s="1" t="s">
        <v>26708</v>
      </c>
      <c r="Q1245" s="1" t="s">
        <v>26708</v>
      </c>
      <c r="R1245" s="1" t="s">
        <v>14043</v>
      </c>
      <c r="S1245" s="1" t="s">
        <v>1243</v>
      </c>
      <c r="T1245" s="1"/>
      <c r="U1245" s="1"/>
      <c r="V1245" s="1" t="s">
        <v>14055</v>
      </c>
      <c r="W1245" s="1" t="s">
        <v>1243</v>
      </c>
      <c r="X1245" s="1"/>
    </row>
    <row r="1246" spans="1:24">
      <c r="A1246" s="1" t="s">
        <v>1244</v>
      </c>
      <c r="B1246" s="1"/>
      <c r="C1246" s="1" t="s">
        <v>1244</v>
      </c>
      <c r="D1246" s="1" t="s">
        <v>2959</v>
      </c>
      <c r="E1246" s="1" t="s">
        <v>4631</v>
      </c>
      <c r="F1246" s="1" t="s">
        <v>6242</v>
      </c>
      <c r="G1246" s="1" t="s">
        <v>7835</v>
      </c>
      <c r="H1246" s="1" t="s">
        <v>9416</v>
      </c>
      <c r="I1246" s="1" t="s">
        <v>11000</v>
      </c>
      <c r="J1246" s="1"/>
      <c r="K1246" s="1" t="s">
        <v>26674</v>
      </c>
      <c r="L1246" s="1" t="s">
        <v>1244</v>
      </c>
      <c r="M1246" s="1" t="s">
        <v>12627</v>
      </c>
      <c r="N1246" s="1" t="s">
        <v>13054</v>
      </c>
      <c r="O1246" s="1" t="s">
        <v>1244</v>
      </c>
      <c r="P1246" s="1" t="s">
        <v>26708</v>
      </c>
      <c r="Q1246" s="1" t="s">
        <v>26708</v>
      </c>
      <c r="R1246" s="1" t="s">
        <v>14043</v>
      </c>
      <c r="S1246" s="1" t="s">
        <v>1244</v>
      </c>
      <c r="T1246" s="1"/>
      <c r="U1246" s="1"/>
      <c r="V1246" s="1" t="s">
        <v>14055</v>
      </c>
      <c r="W1246" s="1" t="s">
        <v>1244</v>
      </c>
      <c r="X1246" s="1"/>
    </row>
    <row r="1247" spans="1:24">
      <c r="A1247" s="1" t="s">
        <v>1245</v>
      </c>
      <c r="B1247" s="1"/>
      <c r="C1247" s="1" t="s">
        <v>1245</v>
      </c>
      <c r="D1247" s="1" t="s">
        <v>2960</v>
      </c>
      <c r="E1247" s="1" t="s">
        <v>4632</v>
      </c>
      <c r="F1247" s="1" t="s">
        <v>6243</v>
      </c>
      <c r="G1247" s="1" t="s">
        <v>7836</v>
      </c>
      <c r="H1247" s="1" t="s">
        <v>9417</v>
      </c>
      <c r="I1247" s="1" t="s">
        <v>11001</v>
      </c>
      <c r="J1247" s="1"/>
      <c r="K1247" s="1" t="s">
        <v>26674</v>
      </c>
      <c r="L1247" s="1" t="s">
        <v>1245</v>
      </c>
      <c r="M1247" s="1" t="s">
        <v>12628</v>
      </c>
      <c r="N1247" s="1" t="s">
        <v>13054</v>
      </c>
      <c r="O1247" s="1" t="s">
        <v>1245</v>
      </c>
      <c r="P1247" s="1" t="s">
        <v>26708</v>
      </c>
      <c r="Q1247" s="1" t="s">
        <v>26708</v>
      </c>
      <c r="R1247" s="1" t="s">
        <v>14043</v>
      </c>
      <c r="S1247" s="1" t="s">
        <v>1245</v>
      </c>
      <c r="T1247" s="1"/>
      <c r="U1247" s="1"/>
      <c r="V1247" s="1" t="s">
        <v>14055</v>
      </c>
      <c r="W1247" s="1" t="s">
        <v>1245</v>
      </c>
      <c r="X1247" s="1"/>
    </row>
    <row r="1248" spans="1:24">
      <c r="A1248" s="1" t="s">
        <v>1246</v>
      </c>
      <c r="B1248" s="1"/>
      <c r="C1248" s="1" t="s">
        <v>1246</v>
      </c>
      <c r="D1248" s="1" t="s">
        <v>2961</v>
      </c>
      <c r="E1248" s="1" t="s">
        <v>24757</v>
      </c>
      <c r="F1248" s="1" t="s">
        <v>25370</v>
      </c>
      <c r="G1248" s="1" t="s">
        <v>25991</v>
      </c>
      <c r="H1248" s="1" t="s">
        <v>26593</v>
      </c>
      <c r="I1248" s="1" t="s">
        <v>11002</v>
      </c>
      <c r="J1248" s="1"/>
      <c r="K1248" s="1" t="s">
        <v>26674</v>
      </c>
      <c r="L1248" s="1" t="s">
        <v>1246</v>
      </c>
      <c r="M1248" s="1" t="s">
        <v>12629</v>
      </c>
      <c r="N1248" s="1" t="s">
        <v>13054</v>
      </c>
      <c r="O1248" s="1" t="s">
        <v>1246</v>
      </c>
      <c r="P1248" s="1" t="s">
        <v>26708</v>
      </c>
      <c r="Q1248" s="1" t="s">
        <v>26708</v>
      </c>
      <c r="R1248" s="1" t="s">
        <v>14043</v>
      </c>
      <c r="S1248" s="1" t="s">
        <v>1246</v>
      </c>
      <c r="T1248" s="1"/>
      <c r="U1248" s="1"/>
      <c r="V1248" s="1" t="s">
        <v>14055</v>
      </c>
      <c r="W1248" s="1" t="s">
        <v>1246</v>
      </c>
      <c r="X1248" s="1"/>
    </row>
    <row r="1249" spans="1:24">
      <c r="A1249" s="1" t="s">
        <v>1247</v>
      </c>
      <c r="B1249" s="1"/>
      <c r="C1249" s="1" t="s">
        <v>1247</v>
      </c>
      <c r="D1249" s="1" t="s">
        <v>2962</v>
      </c>
      <c r="E1249" s="1" t="s">
        <v>15001</v>
      </c>
      <c r="F1249" s="1" t="s">
        <v>16067</v>
      </c>
      <c r="G1249" s="1" t="s">
        <v>17132</v>
      </c>
      <c r="H1249" s="1" t="s">
        <v>18188</v>
      </c>
      <c r="I1249" s="1" t="s">
        <v>9842</v>
      </c>
      <c r="J1249" s="1"/>
      <c r="K1249" s="1" t="s">
        <v>26674</v>
      </c>
      <c r="L1249" s="1" t="s">
        <v>1247</v>
      </c>
      <c r="M1249" s="1" t="s">
        <v>12630</v>
      </c>
      <c r="N1249" s="1" t="s">
        <v>13054</v>
      </c>
      <c r="O1249" s="1" t="s">
        <v>1247</v>
      </c>
      <c r="P1249" s="1" t="s">
        <v>26708</v>
      </c>
      <c r="Q1249" s="1" t="s">
        <v>26708</v>
      </c>
      <c r="R1249" s="1" t="s">
        <v>14043</v>
      </c>
      <c r="S1249" s="1" t="s">
        <v>1247</v>
      </c>
      <c r="T1249" s="1"/>
      <c r="U1249" s="1"/>
      <c r="V1249" s="1" t="s">
        <v>14055</v>
      </c>
      <c r="W1249" s="1" t="s">
        <v>1247</v>
      </c>
      <c r="X1249" s="1"/>
    </row>
    <row r="1250" spans="1:24">
      <c r="A1250" s="1" t="s">
        <v>1248</v>
      </c>
      <c r="B1250" s="1"/>
      <c r="C1250" s="1" t="s">
        <v>1248</v>
      </c>
      <c r="D1250" s="1" t="s">
        <v>2963</v>
      </c>
      <c r="E1250" s="1" t="s">
        <v>4635</v>
      </c>
      <c r="F1250" s="1" t="s">
        <v>6246</v>
      </c>
      <c r="G1250" s="1" t="s">
        <v>7839</v>
      </c>
      <c r="H1250" s="1" t="s">
        <v>9420</v>
      </c>
      <c r="I1250" s="1" t="s">
        <v>11003</v>
      </c>
      <c r="J1250" s="1"/>
      <c r="K1250" s="1" t="s">
        <v>26674</v>
      </c>
      <c r="L1250" s="1" t="s">
        <v>1248</v>
      </c>
      <c r="M1250" s="1" t="s">
        <v>12631</v>
      </c>
      <c r="N1250" s="1" t="s">
        <v>13054</v>
      </c>
      <c r="O1250" s="1" t="s">
        <v>1248</v>
      </c>
      <c r="P1250" s="1" t="s">
        <v>26708</v>
      </c>
      <c r="Q1250" s="1" t="s">
        <v>26708</v>
      </c>
      <c r="R1250" s="1" t="s">
        <v>14043</v>
      </c>
      <c r="S1250" s="1" t="s">
        <v>1248</v>
      </c>
      <c r="T1250" s="1"/>
      <c r="U1250" s="1"/>
      <c r="V1250" s="1" t="s">
        <v>14055</v>
      </c>
      <c r="W1250" s="1" t="s">
        <v>1248</v>
      </c>
      <c r="X1250" s="1"/>
    </row>
    <row r="1251" spans="1:24">
      <c r="A1251" s="1" t="s">
        <v>1249</v>
      </c>
      <c r="B1251" s="1"/>
      <c r="C1251" s="1" t="s">
        <v>1249</v>
      </c>
      <c r="D1251" s="1" t="s">
        <v>2964</v>
      </c>
      <c r="E1251" s="1" t="s">
        <v>20957</v>
      </c>
      <c r="F1251" s="1" t="s">
        <v>21731</v>
      </c>
      <c r="G1251" s="1" t="s">
        <v>22511</v>
      </c>
      <c r="H1251" s="1" t="s">
        <v>23275</v>
      </c>
      <c r="I1251" s="1" t="s">
        <v>10484</v>
      </c>
      <c r="J1251" s="1"/>
      <c r="K1251" s="1" t="s">
        <v>26674</v>
      </c>
      <c r="L1251" s="1" t="s">
        <v>1249</v>
      </c>
      <c r="M1251" s="1" t="s">
        <v>12632</v>
      </c>
      <c r="N1251" s="1" t="s">
        <v>13054</v>
      </c>
      <c r="O1251" s="1" t="s">
        <v>1249</v>
      </c>
      <c r="P1251" s="1" t="s">
        <v>26708</v>
      </c>
      <c r="Q1251" s="1" t="s">
        <v>26708</v>
      </c>
      <c r="R1251" s="1" t="s">
        <v>14043</v>
      </c>
      <c r="S1251" s="1" t="s">
        <v>1249</v>
      </c>
      <c r="T1251" s="1"/>
      <c r="U1251" s="1"/>
      <c r="V1251" s="1" t="s">
        <v>14055</v>
      </c>
      <c r="W1251" s="1" t="s">
        <v>1249</v>
      </c>
      <c r="X1251" s="1"/>
    </row>
    <row r="1252" spans="1:24">
      <c r="A1252" s="1" t="s">
        <v>1250</v>
      </c>
      <c r="B1252" s="1"/>
      <c r="C1252" s="1" t="s">
        <v>1250</v>
      </c>
      <c r="D1252" s="1" t="s">
        <v>2965</v>
      </c>
      <c r="E1252" s="1" t="s">
        <v>15003</v>
      </c>
      <c r="F1252" s="1" t="s">
        <v>15003</v>
      </c>
      <c r="G1252" s="1" t="s">
        <v>17134</v>
      </c>
      <c r="H1252" s="1" t="s">
        <v>18190</v>
      </c>
      <c r="I1252" s="1" t="s">
        <v>11004</v>
      </c>
      <c r="J1252" s="1"/>
      <c r="K1252" s="1" t="s">
        <v>26674</v>
      </c>
      <c r="L1252" s="1" t="s">
        <v>1250</v>
      </c>
      <c r="M1252" s="1" t="s">
        <v>12633</v>
      </c>
      <c r="N1252" s="1" t="s">
        <v>13054</v>
      </c>
      <c r="O1252" s="1" t="s">
        <v>1250</v>
      </c>
      <c r="P1252" s="1" t="s">
        <v>26708</v>
      </c>
      <c r="Q1252" s="1" t="s">
        <v>26708</v>
      </c>
      <c r="R1252" s="1" t="s">
        <v>14043</v>
      </c>
      <c r="S1252" s="1" t="s">
        <v>1250</v>
      </c>
      <c r="T1252" s="1"/>
      <c r="U1252" s="1"/>
      <c r="V1252" s="1" t="s">
        <v>14055</v>
      </c>
      <c r="W1252" s="1" t="s">
        <v>1250</v>
      </c>
      <c r="X1252" s="1"/>
    </row>
    <row r="1253" spans="1:24">
      <c r="A1253" s="1" t="s">
        <v>1251</v>
      </c>
      <c r="B1253" s="1"/>
      <c r="C1253" s="1" t="s">
        <v>1251</v>
      </c>
      <c r="D1253" s="1" t="s">
        <v>2966</v>
      </c>
      <c r="E1253" s="1" t="s">
        <v>4638</v>
      </c>
      <c r="F1253" s="1" t="s">
        <v>6248</v>
      </c>
      <c r="G1253" s="1" t="s">
        <v>7842</v>
      </c>
      <c r="H1253" s="1" t="s">
        <v>9420</v>
      </c>
      <c r="I1253" s="1" t="s">
        <v>11005</v>
      </c>
      <c r="J1253" s="1"/>
      <c r="K1253" s="1" t="s">
        <v>26674</v>
      </c>
      <c r="L1253" s="1" t="s">
        <v>1251</v>
      </c>
      <c r="M1253" s="1" t="s">
        <v>12634</v>
      </c>
      <c r="N1253" s="1" t="s">
        <v>13054</v>
      </c>
      <c r="O1253" s="1" t="s">
        <v>1251</v>
      </c>
      <c r="P1253" s="1" t="s">
        <v>26708</v>
      </c>
      <c r="Q1253" s="1" t="s">
        <v>26708</v>
      </c>
      <c r="R1253" s="1" t="s">
        <v>14043</v>
      </c>
      <c r="S1253" s="1" t="s">
        <v>1251</v>
      </c>
      <c r="T1253" s="1"/>
      <c r="U1253" s="1"/>
      <c r="V1253" s="1" t="s">
        <v>14055</v>
      </c>
      <c r="W1253" s="1" t="s">
        <v>1251</v>
      </c>
      <c r="X1253" s="1"/>
    </row>
    <row r="1254" spans="1:24">
      <c r="A1254" s="1" t="s">
        <v>1252</v>
      </c>
      <c r="B1254" s="1"/>
      <c r="C1254" s="1" t="s">
        <v>1252</v>
      </c>
      <c r="D1254" s="1" t="s">
        <v>2967</v>
      </c>
      <c r="E1254" s="1" t="s">
        <v>15005</v>
      </c>
      <c r="F1254" s="1" t="s">
        <v>15005</v>
      </c>
      <c r="G1254" s="1" t="s">
        <v>17136</v>
      </c>
      <c r="H1254" s="1" t="s">
        <v>18191</v>
      </c>
      <c r="I1254" s="1" t="s">
        <v>10553</v>
      </c>
      <c r="J1254" s="1"/>
      <c r="K1254" s="1" t="s">
        <v>26674</v>
      </c>
      <c r="L1254" s="1" t="s">
        <v>1252</v>
      </c>
      <c r="M1254" s="1" t="s">
        <v>12635</v>
      </c>
      <c r="N1254" s="1" t="s">
        <v>13054</v>
      </c>
      <c r="O1254" s="1" t="s">
        <v>1252</v>
      </c>
      <c r="P1254" s="1" t="s">
        <v>26708</v>
      </c>
      <c r="Q1254" s="1" t="s">
        <v>26708</v>
      </c>
      <c r="R1254" s="1" t="s">
        <v>14043</v>
      </c>
      <c r="S1254" s="1" t="s">
        <v>1252</v>
      </c>
      <c r="T1254" s="1"/>
      <c r="U1254" s="1"/>
      <c r="V1254" s="1" t="s">
        <v>14055</v>
      </c>
      <c r="W1254" s="1" t="s">
        <v>1252</v>
      </c>
      <c r="X1254" s="1"/>
    </row>
    <row r="1255" spans="1:24">
      <c r="A1255" s="1" t="s">
        <v>1253</v>
      </c>
      <c r="B1255" s="1"/>
      <c r="C1255" s="1" t="s">
        <v>1253</v>
      </c>
      <c r="D1255" s="1" t="s">
        <v>2968</v>
      </c>
      <c r="E1255" s="1" t="s">
        <v>4640</v>
      </c>
      <c r="F1255" s="1" t="s">
        <v>6249</v>
      </c>
      <c r="G1255" s="1" t="s">
        <v>7844</v>
      </c>
      <c r="H1255" s="1" t="s">
        <v>9424</v>
      </c>
      <c r="I1255" s="1" t="s">
        <v>9979</v>
      </c>
      <c r="J1255" s="1"/>
      <c r="K1255" s="1" t="s">
        <v>26674</v>
      </c>
      <c r="L1255" s="1" t="s">
        <v>1253</v>
      </c>
      <c r="M1255" s="1" t="s">
        <v>12636</v>
      </c>
      <c r="N1255" s="1" t="s">
        <v>13054</v>
      </c>
      <c r="O1255" s="1" t="s">
        <v>1253</v>
      </c>
      <c r="P1255" s="1" t="s">
        <v>26708</v>
      </c>
      <c r="Q1255" s="1" t="s">
        <v>26708</v>
      </c>
      <c r="R1255" s="1" t="s">
        <v>14043</v>
      </c>
      <c r="S1255" s="1" t="s">
        <v>1253</v>
      </c>
      <c r="T1255" s="1"/>
      <c r="U1255" s="1"/>
      <c r="V1255" s="1" t="s">
        <v>14055</v>
      </c>
      <c r="W1255" s="1" t="s">
        <v>1253</v>
      </c>
      <c r="X1255" s="1"/>
    </row>
    <row r="1256" spans="1:24">
      <c r="A1256" s="1" t="s">
        <v>1254</v>
      </c>
      <c r="B1256" s="1"/>
      <c r="C1256" s="1" t="s">
        <v>1254</v>
      </c>
      <c r="D1256" s="1" t="s">
        <v>2969</v>
      </c>
      <c r="E1256" s="1" t="s">
        <v>24758</v>
      </c>
      <c r="F1256" s="1" t="s">
        <v>24758</v>
      </c>
      <c r="G1256" s="1" t="s">
        <v>25992</v>
      </c>
      <c r="H1256" s="1" t="s">
        <v>26594</v>
      </c>
      <c r="I1256" s="1" t="s">
        <v>11006</v>
      </c>
      <c r="J1256" s="1"/>
      <c r="K1256" s="1" t="s">
        <v>26674</v>
      </c>
      <c r="L1256" s="1" t="s">
        <v>1254</v>
      </c>
      <c r="M1256" s="1" t="s">
        <v>12637</v>
      </c>
      <c r="N1256" s="1" t="s">
        <v>13054</v>
      </c>
      <c r="O1256" s="1" t="s">
        <v>1254</v>
      </c>
      <c r="P1256" s="1" t="s">
        <v>26708</v>
      </c>
      <c r="Q1256" s="1" t="s">
        <v>26708</v>
      </c>
      <c r="R1256" s="1" t="s">
        <v>14043</v>
      </c>
      <c r="S1256" s="1" t="s">
        <v>1254</v>
      </c>
      <c r="T1256" s="1"/>
      <c r="U1256" s="1"/>
      <c r="V1256" s="1" t="s">
        <v>14055</v>
      </c>
      <c r="W1256" s="1" t="s">
        <v>1254</v>
      </c>
      <c r="X1256" s="1"/>
    </row>
    <row r="1257" spans="1:24">
      <c r="A1257" s="1" t="s">
        <v>1255</v>
      </c>
      <c r="B1257" s="1"/>
      <c r="C1257" s="1" t="s">
        <v>1255</v>
      </c>
      <c r="D1257" s="1" t="s">
        <v>2970</v>
      </c>
      <c r="E1257" s="1" t="s">
        <v>4642</v>
      </c>
      <c r="F1257" s="1" t="s">
        <v>6250</v>
      </c>
      <c r="G1257" s="1" t="s">
        <v>4642</v>
      </c>
      <c r="H1257" s="1" t="s">
        <v>9426</v>
      </c>
      <c r="I1257" s="1" t="s">
        <v>11007</v>
      </c>
      <c r="J1257" s="1"/>
      <c r="K1257" s="1" t="s">
        <v>26674</v>
      </c>
      <c r="L1257" s="1" t="s">
        <v>1255</v>
      </c>
      <c r="M1257" s="1" t="s">
        <v>12638</v>
      </c>
      <c r="N1257" s="1" t="s">
        <v>13054</v>
      </c>
      <c r="O1257" s="1" t="s">
        <v>1255</v>
      </c>
      <c r="P1257" s="1" t="s">
        <v>26708</v>
      </c>
      <c r="Q1257" s="1" t="s">
        <v>26708</v>
      </c>
      <c r="R1257" s="1" t="s">
        <v>14043</v>
      </c>
      <c r="S1257" s="1" t="s">
        <v>1255</v>
      </c>
      <c r="T1257" s="1"/>
      <c r="U1257" s="1"/>
      <c r="V1257" s="1" t="s">
        <v>14055</v>
      </c>
      <c r="W1257" s="1" t="s">
        <v>1255</v>
      </c>
      <c r="X1257" s="1"/>
    </row>
    <row r="1258" spans="1:24">
      <c r="A1258" s="1" t="s">
        <v>1256</v>
      </c>
      <c r="B1258" s="1"/>
      <c r="C1258" s="1" t="s">
        <v>1256</v>
      </c>
      <c r="D1258" s="1" t="s">
        <v>2971</v>
      </c>
      <c r="E1258" s="1" t="s">
        <v>24759</v>
      </c>
      <c r="F1258" s="1" t="s">
        <v>25371</v>
      </c>
      <c r="G1258" s="1" t="s">
        <v>25993</v>
      </c>
      <c r="H1258" s="1" t="s">
        <v>26595</v>
      </c>
      <c r="I1258" s="1" t="s">
        <v>11008</v>
      </c>
      <c r="J1258" s="1"/>
      <c r="K1258" s="1" t="s">
        <v>26674</v>
      </c>
      <c r="L1258" s="1" t="s">
        <v>1256</v>
      </c>
      <c r="M1258" s="1" t="s">
        <v>12639</v>
      </c>
      <c r="N1258" s="1" t="s">
        <v>13054</v>
      </c>
      <c r="O1258" s="1" t="s">
        <v>1256</v>
      </c>
      <c r="P1258" s="1" t="s">
        <v>26708</v>
      </c>
      <c r="Q1258" s="1" t="s">
        <v>26708</v>
      </c>
      <c r="R1258" s="1" t="s">
        <v>14043</v>
      </c>
      <c r="S1258" s="1" t="s">
        <v>1256</v>
      </c>
      <c r="T1258" s="1"/>
      <c r="U1258" s="1"/>
      <c r="V1258" s="1" t="s">
        <v>14055</v>
      </c>
      <c r="W1258" s="1" t="s">
        <v>1256</v>
      </c>
      <c r="X1258" s="1"/>
    </row>
    <row r="1259" spans="1:24">
      <c r="A1259" s="1" t="s">
        <v>1257</v>
      </c>
      <c r="B1259" s="1"/>
      <c r="C1259" s="1" t="s">
        <v>1257</v>
      </c>
      <c r="D1259" s="1" t="s">
        <v>2972</v>
      </c>
      <c r="E1259" s="1" t="s">
        <v>24760</v>
      </c>
      <c r="F1259" s="1" t="s">
        <v>25372</v>
      </c>
      <c r="G1259" s="1" t="s">
        <v>25994</v>
      </c>
      <c r="H1259" s="1" t="s">
        <v>26596</v>
      </c>
      <c r="I1259" s="1" t="s">
        <v>11009</v>
      </c>
      <c r="J1259" s="1"/>
      <c r="K1259" s="1" t="s">
        <v>26674</v>
      </c>
      <c r="L1259" s="1" t="s">
        <v>1257</v>
      </c>
      <c r="M1259" s="1" t="s">
        <v>12640</v>
      </c>
      <c r="N1259" s="1" t="s">
        <v>13054</v>
      </c>
      <c r="O1259" s="1" t="s">
        <v>1257</v>
      </c>
      <c r="P1259" s="1" t="s">
        <v>26708</v>
      </c>
      <c r="Q1259" s="1" t="s">
        <v>26708</v>
      </c>
      <c r="R1259" s="1" t="s">
        <v>14043</v>
      </c>
      <c r="S1259" s="1" t="s">
        <v>1257</v>
      </c>
      <c r="T1259" s="1"/>
      <c r="U1259" s="1"/>
      <c r="V1259" s="1" t="s">
        <v>14055</v>
      </c>
      <c r="W1259" s="1" t="s">
        <v>1257</v>
      </c>
      <c r="X1259" s="1"/>
    </row>
    <row r="1260" spans="1:24">
      <c r="A1260" s="1" t="s">
        <v>1258</v>
      </c>
      <c r="B1260" s="1"/>
      <c r="C1260" s="1" t="s">
        <v>1258</v>
      </c>
      <c r="D1260" s="1" t="s">
        <v>2973</v>
      </c>
      <c r="E1260" s="1" t="s">
        <v>4645</v>
      </c>
      <c r="F1260" s="1" t="s">
        <v>6253</v>
      </c>
      <c r="G1260" s="1" t="s">
        <v>7848</v>
      </c>
      <c r="H1260" s="1" t="s">
        <v>9429</v>
      </c>
      <c r="I1260" s="1" t="s">
        <v>11010</v>
      </c>
      <c r="J1260" s="1"/>
      <c r="K1260" s="1" t="s">
        <v>26674</v>
      </c>
      <c r="L1260" s="1" t="s">
        <v>1258</v>
      </c>
      <c r="M1260" s="1" t="s">
        <v>12641</v>
      </c>
      <c r="N1260" s="1" t="s">
        <v>13054</v>
      </c>
      <c r="O1260" s="1" t="s">
        <v>1258</v>
      </c>
      <c r="P1260" s="1" t="s">
        <v>26708</v>
      </c>
      <c r="Q1260" s="1" t="s">
        <v>26708</v>
      </c>
      <c r="R1260" s="1" t="s">
        <v>14043</v>
      </c>
      <c r="S1260" s="1" t="s">
        <v>1258</v>
      </c>
      <c r="T1260" s="1"/>
      <c r="U1260" s="1"/>
      <c r="V1260" s="1" t="s">
        <v>14055</v>
      </c>
      <c r="W1260" s="1" t="s">
        <v>1258</v>
      </c>
      <c r="X1260" s="1"/>
    </row>
    <row r="1261" spans="1:24">
      <c r="A1261" s="1" t="s">
        <v>1259</v>
      </c>
      <c r="B1261" s="1"/>
      <c r="C1261" s="1" t="s">
        <v>1259</v>
      </c>
      <c r="D1261" s="1" t="s">
        <v>2974</v>
      </c>
      <c r="E1261" s="1" t="s">
        <v>20959</v>
      </c>
      <c r="F1261" s="1" t="s">
        <v>21733</v>
      </c>
      <c r="G1261" s="1" t="s">
        <v>22513</v>
      </c>
      <c r="H1261" s="1" t="s">
        <v>23276</v>
      </c>
      <c r="I1261" s="1" t="s">
        <v>11011</v>
      </c>
      <c r="J1261" s="1"/>
      <c r="K1261" s="1" t="s">
        <v>26674</v>
      </c>
      <c r="L1261" s="1" t="s">
        <v>1259</v>
      </c>
      <c r="M1261" s="1" t="s">
        <v>12642</v>
      </c>
      <c r="N1261" s="1" t="s">
        <v>13054</v>
      </c>
      <c r="O1261" s="1" t="s">
        <v>1259</v>
      </c>
      <c r="P1261" s="1" t="s">
        <v>26708</v>
      </c>
      <c r="Q1261" s="1" t="s">
        <v>26708</v>
      </c>
      <c r="R1261" s="1" t="s">
        <v>14043</v>
      </c>
      <c r="S1261" s="1" t="s">
        <v>1259</v>
      </c>
      <c r="T1261" s="1"/>
      <c r="U1261" s="1"/>
      <c r="V1261" s="1" t="s">
        <v>14055</v>
      </c>
      <c r="W1261" s="1" t="s">
        <v>1259</v>
      </c>
      <c r="X1261" s="1"/>
    </row>
    <row r="1262" spans="1:24">
      <c r="A1262" s="1" t="s">
        <v>1260</v>
      </c>
      <c r="B1262" s="1"/>
      <c r="C1262" s="1" t="s">
        <v>1260</v>
      </c>
      <c r="D1262" s="1" t="s">
        <v>2975</v>
      </c>
      <c r="E1262" s="1" t="s">
        <v>24761</v>
      </c>
      <c r="F1262" s="1" t="s">
        <v>25373</v>
      </c>
      <c r="G1262" s="1" t="s">
        <v>25995</v>
      </c>
      <c r="H1262" s="1" t="s">
        <v>26597</v>
      </c>
      <c r="I1262" s="1" t="s">
        <v>11012</v>
      </c>
      <c r="J1262" s="1"/>
      <c r="K1262" s="1" t="s">
        <v>26674</v>
      </c>
      <c r="L1262" s="1" t="s">
        <v>1260</v>
      </c>
      <c r="M1262" s="1" t="s">
        <v>12643</v>
      </c>
      <c r="N1262" s="1" t="s">
        <v>13054</v>
      </c>
      <c r="O1262" s="1" t="s">
        <v>1260</v>
      </c>
      <c r="P1262" s="1" t="s">
        <v>26708</v>
      </c>
      <c r="Q1262" s="1" t="s">
        <v>26708</v>
      </c>
      <c r="R1262" s="1" t="s">
        <v>14043</v>
      </c>
      <c r="S1262" s="1" t="s">
        <v>1260</v>
      </c>
      <c r="T1262" s="1"/>
      <c r="U1262" s="1"/>
      <c r="V1262" s="1" t="s">
        <v>14055</v>
      </c>
      <c r="W1262" s="1" t="s">
        <v>1260</v>
      </c>
      <c r="X1262" s="1"/>
    </row>
    <row r="1263" spans="1:24">
      <c r="A1263" s="1" t="s">
        <v>1261</v>
      </c>
      <c r="B1263" s="1"/>
      <c r="C1263" s="1" t="s">
        <v>1261</v>
      </c>
      <c r="D1263" s="1" t="s">
        <v>2976</v>
      </c>
      <c r="E1263" s="1" t="s">
        <v>24762</v>
      </c>
      <c r="F1263" s="1" t="s">
        <v>25374</v>
      </c>
      <c r="G1263" s="1" t="s">
        <v>25996</v>
      </c>
      <c r="H1263" s="1" t="s">
        <v>26598</v>
      </c>
      <c r="I1263" s="1" t="s">
        <v>11013</v>
      </c>
      <c r="J1263" s="1"/>
      <c r="K1263" s="1" t="s">
        <v>26674</v>
      </c>
      <c r="L1263" s="1" t="s">
        <v>1261</v>
      </c>
      <c r="M1263" s="1" t="s">
        <v>12644</v>
      </c>
      <c r="N1263" s="1" t="s">
        <v>13054</v>
      </c>
      <c r="O1263" s="1" t="s">
        <v>1261</v>
      </c>
      <c r="P1263" s="1" t="s">
        <v>26708</v>
      </c>
      <c r="Q1263" s="1" t="s">
        <v>26708</v>
      </c>
      <c r="R1263" s="1" t="s">
        <v>14043</v>
      </c>
      <c r="S1263" s="1" t="s">
        <v>1261</v>
      </c>
      <c r="T1263" s="1"/>
      <c r="U1263" s="1"/>
      <c r="V1263" s="1" t="s">
        <v>14055</v>
      </c>
      <c r="W1263" s="1" t="s">
        <v>1261</v>
      </c>
      <c r="X1263" s="1"/>
    </row>
    <row r="1264" spans="1:24">
      <c r="A1264" s="1" t="s">
        <v>1262</v>
      </c>
      <c r="B1264" s="1"/>
      <c r="C1264" s="1" t="s">
        <v>1262</v>
      </c>
      <c r="D1264" s="1" t="s">
        <v>2977</v>
      </c>
      <c r="E1264" s="1" t="s">
        <v>4649</v>
      </c>
      <c r="F1264" s="1" t="s">
        <v>6257</v>
      </c>
      <c r="G1264" s="1" t="s">
        <v>7852</v>
      </c>
      <c r="H1264" s="1" t="s">
        <v>9433</v>
      </c>
      <c r="I1264" s="1" t="s">
        <v>11014</v>
      </c>
      <c r="J1264" s="1"/>
      <c r="K1264" s="1" t="s">
        <v>26674</v>
      </c>
      <c r="L1264" s="1" t="s">
        <v>1262</v>
      </c>
      <c r="M1264" s="1" t="s">
        <v>12645</v>
      </c>
      <c r="N1264" s="1" t="s">
        <v>13054</v>
      </c>
      <c r="O1264" s="1" t="s">
        <v>1262</v>
      </c>
      <c r="P1264" s="1" t="s">
        <v>26708</v>
      </c>
      <c r="Q1264" s="1" t="s">
        <v>26708</v>
      </c>
      <c r="R1264" s="1" t="s">
        <v>14043</v>
      </c>
      <c r="S1264" s="1" t="s">
        <v>1262</v>
      </c>
      <c r="T1264" s="1"/>
      <c r="U1264" s="1"/>
      <c r="V1264" s="1" t="s">
        <v>14055</v>
      </c>
      <c r="W1264" s="1" t="s">
        <v>1262</v>
      </c>
      <c r="X1264" s="1"/>
    </row>
    <row r="1265" spans="1:24">
      <c r="A1265" s="1" t="s">
        <v>1263</v>
      </c>
      <c r="B1265" s="1"/>
      <c r="C1265" s="1" t="s">
        <v>1263</v>
      </c>
      <c r="D1265" s="1" t="s">
        <v>2978</v>
      </c>
      <c r="E1265" s="1" t="s">
        <v>20960</v>
      </c>
      <c r="F1265" s="1" t="s">
        <v>21734</v>
      </c>
      <c r="G1265" s="1" t="s">
        <v>22514</v>
      </c>
      <c r="H1265" s="1" t="s">
        <v>23277</v>
      </c>
      <c r="I1265" s="1" t="s">
        <v>11015</v>
      </c>
      <c r="J1265" s="1"/>
      <c r="K1265" s="1" t="s">
        <v>26674</v>
      </c>
      <c r="L1265" s="1" t="s">
        <v>1263</v>
      </c>
      <c r="M1265" s="1" t="s">
        <v>12646</v>
      </c>
      <c r="N1265" s="1" t="s">
        <v>13054</v>
      </c>
      <c r="O1265" s="1" t="s">
        <v>1263</v>
      </c>
      <c r="P1265" s="1" t="s">
        <v>26708</v>
      </c>
      <c r="Q1265" s="1" t="s">
        <v>26708</v>
      </c>
      <c r="R1265" s="1" t="s">
        <v>14043</v>
      </c>
      <c r="S1265" s="1" t="s">
        <v>1263</v>
      </c>
      <c r="T1265" s="1"/>
      <c r="U1265" s="1"/>
      <c r="V1265" s="1" t="s">
        <v>14055</v>
      </c>
      <c r="W1265" s="1" t="s">
        <v>1263</v>
      </c>
      <c r="X1265" s="1"/>
    </row>
    <row r="1266" spans="1:24">
      <c r="A1266" s="1" t="s">
        <v>1264</v>
      </c>
      <c r="B1266" s="1"/>
      <c r="C1266" s="1" t="s">
        <v>1264</v>
      </c>
      <c r="D1266" s="1" t="s">
        <v>2979</v>
      </c>
      <c r="E1266" s="1" t="s">
        <v>24763</v>
      </c>
      <c r="F1266" s="1" t="s">
        <v>25375</v>
      </c>
      <c r="G1266" s="1" t="s">
        <v>25997</v>
      </c>
      <c r="H1266" s="1" t="s">
        <v>26599</v>
      </c>
      <c r="I1266" s="1" t="s">
        <v>11016</v>
      </c>
      <c r="J1266" s="1"/>
      <c r="K1266" s="1" t="s">
        <v>26674</v>
      </c>
      <c r="L1266" s="1" t="s">
        <v>1264</v>
      </c>
      <c r="M1266" s="1" t="s">
        <v>12647</v>
      </c>
      <c r="N1266" s="1" t="s">
        <v>13054</v>
      </c>
      <c r="O1266" s="1" t="s">
        <v>1264</v>
      </c>
      <c r="P1266" s="1" t="s">
        <v>26708</v>
      </c>
      <c r="Q1266" s="1" t="s">
        <v>26708</v>
      </c>
      <c r="R1266" s="1" t="s">
        <v>14043</v>
      </c>
      <c r="S1266" s="1" t="s">
        <v>1264</v>
      </c>
      <c r="T1266" s="1"/>
      <c r="U1266" s="1"/>
      <c r="V1266" s="1" t="s">
        <v>14055</v>
      </c>
      <c r="W1266" s="1" t="s">
        <v>1264</v>
      </c>
      <c r="X1266" s="1"/>
    </row>
    <row r="1267" spans="1:24">
      <c r="A1267" s="1" t="s">
        <v>1265</v>
      </c>
      <c r="B1267" s="1"/>
      <c r="C1267" s="1" t="s">
        <v>1265</v>
      </c>
      <c r="D1267" s="1" t="s">
        <v>2980</v>
      </c>
      <c r="E1267" s="1" t="s">
        <v>24764</v>
      </c>
      <c r="F1267" s="1" t="s">
        <v>25376</v>
      </c>
      <c r="G1267" s="1" t="s">
        <v>25998</v>
      </c>
      <c r="H1267" s="1" t="s">
        <v>26600</v>
      </c>
      <c r="I1267" s="1" t="s">
        <v>11017</v>
      </c>
      <c r="J1267" s="1"/>
      <c r="K1267" s="1" t="s">
        <v>26674</v>
      </c>
      <c r="L1267" s="1" t="s">
        <v>1265</v>
      </c>
      <c r="M1267" s="1" t="s">
        <v>12648</v>
      </c>
      <c r="N1267" s="1" t="s">
        <v>13054</v>
      </c>
      <c r="O1267" s="1" t="s">
        <v>1265</v>
      </c>
      <c r="P1267" s="1" t="s">
        <v>26708</v>
      </c>
      <c r="Q1267" s="1" t="s">
        <v>26708</v>
      </c>
      <c r="R1267" s="1" t="s">
        <v>14043</v>
      </c>
      <c r="S1267" s="1" t="s">
        <v>1265</v>
      </c>
      <c r="T1267" s="1"/>
      <c r="U1267" s="1"/>
      <c r="V1267" s="1" t="s">
        <v>14055</v>
      </c>
      <c r="W1267" s="1" t="s">
        <v>1265</v>
      </c>
      <c r="X1267" s="1"/>
    </row>
    <row r="1268" spans="1:24">
      <c r="A1268" s="1" t="s">
        <v>1266</v>
      </c>
      <c r="B1268" s="1"/>
      <c r="C1268" s="1" t="s">
        <v>1266</v>
      </c>
      <c r="D1268" s="1" t="s">
        <v>2981</v>
      </c>
      <c r="E1268" s="1" t="s">
        <v>4653</v>
      </c>
      <c r="F1268" s="1" t="s">
        <v>6261</v>
      </c>
      <c r="G1268" s="1" t="s">
        <v>7856</v>
      </c>
      <c r="H1268" s="1" t="s">
        <v>9437</v>
      </c>
      <c r="I1268" s="1" t="s">
        <v>11018</v>
      </c>
      <c r="J1268" s="1"/>
      <c r="K1268" s="1" t="s">
        <v>26674</v>
      </c>
      <c r="L1268" s="1" t="s">
        <v>1266</v>
      </c>
      <c r="M1268" s="1" t="s">
        <v>12649</v>
      </c>
      <c r="N1268" s="1" t="s">
        <v>13054</v>
      </c>
      <c r="O1268" s="1" t="s">
        <v>1266</v>
      </c>
      <c r="P1268" s="1" t="s">
        <v>26708</v>
      </c>
      <c r="Q1268" s="1" t="s">
        <v>26708</v>
      </c>
      <c r="R1268" s="1" t="s">
        <v>14043</v>
      </c>
      <c r="S1268" s="1" t="s">
        <v>1266</v>
      </c>
      <c r="T1268" s="1"/>
      <c r="U1268" s="1"/>
      <c r="V1268" s="1" t="s">
        <v>14055</v>
      </c>
      <c r="W1268" s="1" t="s">
        <v>1266</v>
      </c>
      <c r="X1268" s="1"/>
    </row>
    <row r="1269" spans="1:24">
      <c r="A1269" s="1" t="s">
        <v>1267</v>
      </c>
      <c r="B1269" s="1"/>
      <c r="C1269" s="1" t="s">
        <v>1267</v>
      </c>
      <c r="D1269" s="1" t="s">
        <v>2982</v>
      </c>
      <c r="E1269" s="1" t="s">
        <v>15013</v>
      </c>
      <c r="F1269" s="1" t="s">
        <v>16077</v>
      </c>
      <c r="G1269" s="1" t="s">
        <v>17143</v>
      </c>
      <c r="H1269" s="1" t="s">
        <v>18199</v>
      </c>
      <c r="I1269" s="1" t="s">
        <v>10021</v>
      </c>
      <c r="J1269" s="1"/>
      <c r="K1269" s="1" t="s">
        <v>26674</v>
      </c>
      <c r="L1269" s="1" t="s">
        <v>1267</v>
      </c>
      <c r="M1269" s="1" t="s">
        <v>12650</v>
      </c>
      <c r="N1269" s="1" t="s">
        <v>13054</v>
      </c>
      <c r="O1269" s="1" t="s">
        <v>1267</v>
      </c>
      <c r="P1269" s="1" t="s">
        <v>26708</v>
      </c>
      <c r="Q1269" s="1" t="s">
        <v>26708</v>
      </c>
      <c r="R1269" s="1" t="s">
        <v>14043</v>
      </c>
      <c r="S1269" s="1" t="s">
        <v>1267</v>
      </c>
      <c r="T1269" s="1"/>
      <c r="U1269" s="1"/>
      <c r="V1269" s="1" t="s">
        <v>14055</v>
      </c>
      <c r="W1269" s="1" t="s">
        <v>1267</v>
      </c>
      <c r="X1269" s="1"/>
    </row>
    <row r="1270" spans="1:24">
      <c r="A1270" s="1" t="s">
        <v>1268</v>
      </c>
      <c r="B1270" s="1"/>
      <c r="C1270" s="1" t="s">
        <v>1268</v>
      </c>
      <c r="D1270" s="1" t="s">
        <v>2983</v>
      </c>
      <c r="E1270" s="1" t="s">
        <v>4655</v>
      </c>
      <c r="F1270" s="1" t="s">
        <v>6263</v>
      </c>
      <c r="G1270" s="1" t="s">
        <v>7858</v>
      </c>
      <c r="H1270" s="1" t="s">
        <v>9439</v>
      </c>
      <c r="I1270" s="1" t="s">
        <v>11019</v>
      </c>
      <c r="J1270" s="1"/>
      <c r="K1270" s="1" t="s">
        <v>26674</v>
      </c>
      <c r="L1270" s="1" t="s">
        <v>1268</v>
      </c>
      <c r="M1270" s="1" t="s">
        <v>12651</v>
      </c>
      <c r="N1270" s="1" t="s">
        <v>13054</v>
      </c>
      <c r="O1270" s="1" t="s">
        <v>1268</v>
      </c>
      <c r="P1270" s="1" t="s">
        <v>26708</v>
      </c>
      <c r="Q1270" s="1" t="s">
        <v>26708</v>
      </c>
      <c r="R1270" s="1" t="s">
        <v>14043</v>
      </c>
      <c r="S1270" s="1" t="s">
        <v>1268</v>
      </c>
      <c r="T1270" s="1"/>
      <c r="U1270" s="1"/>
      <c r="V1270" s="1" t="s">
        <v>14055</v>
      </c>
      <c r="W1270" s="1" t="s">
        <v>1268</v>
      </c>
      <c r="X1270" s="1"/>
    </row>
    <row r="1271" spans="1:24">
      <c r="A1271" s="1" t="s">
        <v>1269</v>
      </c>
      <c r="B1271" s="1"/>
      <c r="C1271" s="1" t="s">
        <v>1269</v>
      </c>
      <c r="D1271" s="1" t="s">
        <v>2984</v>
      </c>
      <c r="E1271" s="1" t="s">
        <v>4656</v>
      </c>
      <c r="F1271" s="1" t="s">
        <v>6264</v>
      </c>
      <c r="G1271" s="1" t="s">
        <v>4656</v>
      </c>
      <c r="H1271" s="1" t="s">
        <v>9440</v>
      </c>
      <c r="I1271" s="1" t="s">
        <v>11020</v>
      </c>
      <c r="J1271" s="1"/>
      <c r="K1271" s="1" t="s">
        <v>26674</v>
      </c>
      <c r="L1271" s="1" t="s">
        <v>1269</v>
      </c>
      <c r="M1271" s="1" t="s">
        <v>12652</v>
      </c>
      <c r="N1271" s="1" t="s">
        <v>13054</v>
      </c>
      <c r="O1271" s="1" t="s">
        <v>1269</v>
      </c>
      <c r="P1271" s="1" t="s">
        <v>26708</v>
      </c>
      <c r="Q1271" s="1" t="s">
        <v>26708</v>
      </c>
      <c r="R1271" s="1" t="s">
        <v>14043</v>
      </c>
      <c r="S1271" s="1" t="s">
        <v>1269</v>
      </c>
      <c r="T1271" s="1"/>
      <c r="U1271" s="1"/>
      <c r="V1271" s="1" t="s">
        <v>14055</v>
      </c>
      <c r="W1271" s="1" t="s">
        <v>1269</v>
      </c>
      <c r="X1271" s="1"/>
    </row>
    <row r="1272" spans="1:24">
      <c r="A1272" s="1" t="s">
        <v>1270</v>
      </c>
      <c r="B1272" s="1"/>
      <c r="C1272" s="1" t="s">
        <v>1270</v>
      </c>
      <c r="D1272" s="1" t="s">
        <v>2985</v>
      </c>
      <c r="E1272" s="1" t="s">
        <v>24765</v>
      </c>
      <c r="F1272" s="1" t="s">
        <v>25377</v>
      </c>
      <c r="G1272" s="1" t="s">
        <v>25999</v>
      </c>
      <c r="H1272" s="1" t="s">
        <v>26601</v>
      </c>
      <c r="I1272" s="1" t="s">
        <v>11021</v>
      </c>
      <c r="J1272" s="1"/>
      <c r="K1272" s="1" t="s">
        <v>26674</v>
      </c>
      <c r="L1272" s="1" t="s">
        <v>1270</v>
      </c>
      <c r="M1272" s="1" t="s">
        <v>12653</v>
      </c>
      <c r="N1272" s="1" t="s">
        <v>13054</v>
      </c>
      <c r="O1272" s="1" t="s">
        <v>1270</v>
      </c>
      <c r="P1272" s="1" t="s">
        <v>26708</v>
      </c>
      <c r="Q1272" s="1" t="s">
        <v>26708</v>
      </c>
      <c r="R1272" s="1" t="s">
        <v>14043</v>
      </c>
      <c r="S1272" s="1" t="s">
        <v>1270</v>
      </c>
      <c r="T1272" s="1"/>
      <c r="U1272" s="1"/>
      <c r="V1272" s="1" t="s">
        <v>14055</v>
      </c>
      <c r="W1272" s="1" t="s">
        <v>1270</v>
      </c>
      <c r="X1272" s="1"/>
    </row>
    <row r="1273" spans="1:24">
      <c r="A1273" s="1" t="s">
        <v>1271</v>
      </c>
      <c r="B1273" s="1"/>
      <c r="C1273" s="1" t="s">
        <v>1271</v>
      </c>
      <c r="D1273" s="1" t="s">
        <v>2986</v>
      </c>
      <c r="E1273" s="1" t="s">
        <v>24766</v>
      </c>
      <c r="F1273" s="1" t="s">
        <v>25378</v>
      </c>
      <c r="G1273" s="1" t="s">
        <v>26000</v>
      </c>
      <c r="H1273" s="1" t="s">
        <v>26602</v>
      </c>
      <c r="I1273" s="1" t="s">
        <v>11022</v>
      </c>
      <c r="J1273" s="1"/>
      <c r="K1273" s="1" t="s">
        <v>26674</v>
      </c>
      <c r="L1273" s="1" t="s">
        <v>1271</v>
      </c>
      <c r="M1273" s="1" t="s">
        <v>12654</v>
      </c>
      <c r="N1273" s="1" t="s">
        <v>13054</v>
      </c>
      <c r="O1273" s="1" t="s">
        <v>1271</v>
      </c>
      <c r="P1273" s="1" t="s">
        <v>26708</v>
      </c>
      <c r="Q1273" s="1" t="s">
        <v>26708</v>
      </c>
      <c r="R1273" s="1" t="s">
        <v>14043</v>
      </c>
      <c r="S1273" s="1" t="s">
        <v>1271</v>
      </c>
      <c r="T1273" s="1"/>
      <c r="U1273" s="1"/>
      <c r="V1273" s="1" t="s">
        <v>14055</v>
      </c>
      <c r="W1273" s="1" t="s">
        <v>1271</v>
      </c>
      <c r="X1273" s="1"/>
    </row>
    <row r="1274" spans="1:24">
      <c r="A1274" s="1" t="s">
        <v>1272</v>
      </c>
      <c r="B1274" s="1"/>
      <c r="C1274" s="1" t="s">
        <v>1272</v>
      </c>
      <c r="D1274" s="1" t="s">
        <v>2987</v>
      </c>
      <c r="E1274" s="1" t="s">
        <v>15017</v>
      </c>
      <c r="F1274" s="1" t="s">
        <v>16081</v>
      </c>
      <c r="G1274" s="1" t="s">
        <v>15017</v>
      </c>
      <c r="H1274" s="1" t="s">
        <v>18203</v>
      </c>
      <c r="I1274" s="1" t="s">
        <v>11023</v>
      </c>
      <c r="J1274" s="1"/>
      <c r="K1274" s="1" t="s">
        <v>26674</v>
      </c>
      <c r="L1274" s="1" t="s">
        <v>1272</v>
      </c>
      <c r="M1274" s="1" t="s">
        <v>12655</v>
      </c>
      <c r="N1274" s="1" t="s">
        <v>13054</v>
      </c>
      <c r="O1274" s="1" t="s">
        <v>1272</v>
      </c>
      <c r="P1274" s="1" t="s">
        <v>26708</v>
      </c>
      <c r="Q1274" s="1" t="s">
        <v>26708</v>
      </c>
      <c r="R1274" s="1" t="s">
        <v>14043</v>
      </c>
      <c r="S1274" s="1" t="s">
        <v>1272</v>
      </c>
      <c r="T1274" s="1"/>
      <c r="U1274" s="1"/>
      <c r="V1274" s="1" t="s">
        <v>14055</v>
      </c>
      <c r="W1274" s="1" t="s">
        <v>1272</v>
      </c>
      <c r="X1274" s="1"/>
    </row>
    <row r="1275" spans="1:24">
      <c r="A1275" s="1" t="s">
        <v>1273</v>
      </c>
      <c r="B1275" s="1"/>
      <c r="C1275" s="1" t="s">
        <v>1273</v>
      </c>
      <c r="D1275" s="1" t="s">
        <v>2988</v>
      </c>
      <c r="E1275" s="1" t="s">
        <v>4660</v>
      </c>
      <c r="F1275" s="1" t="s">
        <v>4660</v>
      </c>
      <c r="G1275" s="1" t="s">
        <v>7861</v>
      </c>
      <c r="H1275" s="1" t="s">
        <v>9444</v>
      </c>
      <c r="I1275" s="1" t="s">
        <v>11024</v>
      </c>
      <c r="J1275" s="1"/>
      <c r="K1275" s="1" t="s">
        <v>26674</v>
      </c>
      <c r="L1275" s="1" t="s">
        <v>1273</v>
      </c>
      <c r="M1275" s="1" t="s">
        <v>12656</v>
      </c>
      <c r="N1275" s="1" t="s">
        <v>13054</v>
      </c>
      <c r="O1275" s="1" t="s">
        <v>1273</v>
      </c>
      <c r="P1275" s="1" t="s">
        <v>26708</v>
      </c>
      <c r="Q1275" s="1" t="s">
        <v>26708</v>
      </c>
      <c r="R1275" s="1" t="s">
        <v>14043</v>
      </c>
      <c r="S1275" s="1" t="s">
        <v>1273</v>
      </c>
      <c r="T1275" s="1"/>
      <c r="U1275" s="1"/>
      <c r="V1275" s="1" t="s">
        <v>14055</v>
      </c>
      <c r="W1275" s="1" t="s">
        <v>1273</v>
      </c>
      <c r="X1275" s="1"/>
    </row>
    <row r="1276" spans="1:24">
      <c r="A1276" s="1" t="s">
        <v>1274</v>
      </c>
      <c r="B1276" s="1"/>
      <c r="C1276" s="1" t="s">
        <v>1274</v>
      </c>
      <c r="D1276" s="1" t="s">
        <v>2989</v>
      </c>
      <c r="E1276" s="1" t="s">
        <v>24767</v>
      </c>
      <c r="F1276" s="1" t="s">
        <v>25379</v>
      </c>
      <c r="G1276" s="1" t="s">
        <v>26001</v>
      </c>
      <c r="H1276" s="1" t="s">
        <v>26603</v>
      </c>
      <c r="I1276" s="1" t="s">
        <v>11025</v>
      </c>
      <c r="J1276" s="1"/>
      <c r="K1276" s="1" t="s">
        <v>26674</v>
      </c>
      <c r="L1276" s="1" t="s">
        <v>1274</v>
      </c>
      <c r="M1276" s="1" t="s">
        <v>12657</v>
      </c>
      <c r="N1276" s="1" t="s">
        <v>13054</v>
      </c>
      <c r="O1276" s="1" t="s">
        <v>1274</v>
      </c>
      <c r="P1276" s="1" t="s">
        <v>26708</v>
      </c>
      <c r="Q1276" s="1" t="s">
        <v>26708</v>
      </c>
      <c r="R1276" s="1" t="s">
        <v>14043</v>
      </c>
      <c r="S1276" s="1" t="s">
        <v>1274</v>
      </c>
      <c r="T1276" s="1"/>
      <c r="U1276" s="1"/>
      <c r="V1276" s="1" t="s">
        <v>14055</v>
      </c>
      <c r="W1276" s="1" t="s">
        <v>1274</v>
      </c>
      <c r="X1276" s="1"/>
    </row>
    <row r="1277" spans="1:24">
      <c r="A1277" s="1" t="s">
        <v>1275</v>
      </c>
      <c r="B1277" s="1"/>
      <c r="C1277" s="1" t="s">
        <v>1275</v>
      </c>
      <c r="D1277" s="1" t="s">
        <v>2990</v>
      </c>
      <c r="E1277" s="1" t="s">
        <v>4662</v>
      </c>
      <c r="F1277" s="1" t="s">
        <v>6269</v>
      </c>
      <c r="G1277" s="1" t="s">
        <v>7863</v>
      </c>
      <c r="H1277" s="1" t="s">
        <v>9446</v>
      </c>
      <c r="I1277" s="1" t="s">
        <v>11026</v>
      </c>
      <c r="J1277" s="1"/>
      <c r="K1277" s="1" t="s">
        <v>26674</v>
      </c>
      <c r="L1277" s="1" t="s">
        <v>1275</v>
      </c>
      <c r="M1277" s="1" t="s">
        <v>12658</v>
      </c>
      <c r="N1277" s="1" t="s">
        <v>13054</v>
      </c>
      <c r="O1277" s="1" t="s">
        <v>1275</v>
      </c>
      <c r="P1277" s="1" t="s">
        <v>26708</v>
      </c>
      <c r="Q1277" s="1" t="s">
        <v>26708</v>
      </c>
      <c r="R1277" s="1" t="s">
        <v>14043</v>
      </c>
      <c r="S1277" s="1" t="s">
        <v>1275</v>
      </c>
      <c r="T1277" s="1"/>
      <c r="U1277" s="1"/>
      <c r="V1277" s="1" t="s">
        <v>14055</v>
      </c>
      <c r="W1277" s="1" t="s">
        <v>1275</v>
      </c>
      <c r="X1277" s="1"/>
    </row>
    <row r="1278" spans="1:24">
      <c r="A1278" s="1" t="s">
        <v>1276</v>
      </c>
      <c r="B1278" s="1"/>
      <c r="C1278" s="1" t="s">
        <v>1276</v>
      </c>
      <c r="D1278" s="1" t="s">
        <v>2991</v>
      </c>
      <c r="E1278" s="1" t="s">
        <v>4663</v>
      </c>
      <c r="F1278" s="1" t="s">
        <v>6270</v>
      </c>
      <c r="G1278" s="1" t="s">
        <v>7864</v>
      </c>
      <c r="H1278" s="1" t="s">
        <v>9447</v>
      </c>
      <c r="I1278" s="1" t="s">
        <v>11027</v>
      </c>
      <c r="J1278" s="1"/>
      <c r="K1278" s="1" t="s">
        <v>26674</v>
      </c>
      <c r="L1278" s="1" t="s">
        <v>1276</v>
      </c>
      <c r="M1278" s="1" t="s">
        <v>12659</v>
      </c>
      <c r="N1278" s="1" t="s">
        <v>13054</v>
      </c>
      <c r="O1278" s="1" t="s">
        <v>1276</v>
      </c>
      <c r="P1278" s="1" t="s">
        <v>26708</v>
      </c>
      <c r="Q1278" s="1" t="s">
        <v>26708</v>
      </c>
      <c r="R1278" s="1" t="s">
        <v>14043</v>
      </c>
      <c r="S1278" s="1" t="s">
        <v>1276</v>
      </c>
      <c r="T1278" s="1"/>
      <c r="U1278" s="1"/>
      <c r="V1278" s="1" t="s">
        <v>14055</v>
      </c>
      <c r="W1278" s="1" t="s">
        <v>1276</v>
      </c>
      <c r="X1278" s="1"/>
    </row>
    <row r="1279" spans="1:24">
      <c r="A1279" s="1" t="s">
        <v>1277</v>
      </c>
      <c r="B1279" s="1"/>
      <c r="C1279" s="1" t="s">
        <v>1277</v>
      </c>
      <c r="D1279" s="1" t="s">
        <v>2992</v>
      </c>
      <c r="E1279" s="1" t="s">
        <v>4664</v>
      </c>
      <c r="F1279" s="1" t="s">
        <v>6271</v>
      </c>
      <c r="G1279" s="1" t="s">
        <v>7865</v>
      </c>
      <c r="H1279" s="1" t="s">
        <v>9448</v>
      </c>
      <c r="I1279" s="1" t="s">
        <v>10405</v>
      </c>
      <c r="J1279" s="1"/>
      <c r="K1279" s="1" t="s">
        <v>26674</v>
      </c>
      <c r="L1279" s="1" t="s">
        <v>1277</v>
      </c>
      <c r="M1279" s="1" t="s">
        <v>12660</v>
      </c>
      <c r="N1279" s="1" t="s">
        <v>13054</v>
      </c>
      <c r="O1279" s="1" t="s">
        <v>1277</v>
      </c>
      <c r="P1279" s="1" t="s">
        <v>26708</v>
      </c>
      <c r="Q1279" s="1" t="s">
        <v>26708</v>
      </c>
      <c r="R1279" s="1" t="s">
        <v>14043</v>
      </c>
      <c r="S1279" s="1" t="s">
        <v>1277</v>
      </c>
      <c r="T1279" s="1"/>
      <c r="U1279" s="1"/>
      <c r="V1279" s="1" t="s">
        <v>14055</v>
      </c>
      <c r="W1279" s="1" t="s">
        <v>1277</v>
      </c>
      <c r="X1279" s="1"/>
    </row>
    <row r="1280" spans="1:24">
      <c r="A1280" s="1" t="s">
        <v>1278</v>
      </c>
      <c r="B1280" s="1"/>
      <c r="C1280" s="1" t="s">
        <v>1278</v>
      </c>
      <c r="D1280" s="1" t="s">
        <v>2993</v>
      </c>
      <c r="E1280" s="1" t="s">
        <v>4665</v>
      </c>
      <c r="F1280" s="1" t="s">
        <v>6272</v>
      </c>
      <c r="G1280" s="1" t="s">
        <v>4665</v>
      </c>
      <c r="H1280" s="1" t="s">
        <v>9449</v>
      </c>
      <c r="I1280" s="1" t="s">
        <v>11028</v>
      </c>
      <c r="J1280" s="1"/>
      <c r="K1280" s="1" t="s">
        <v>26674</v>
      </c>
      <c r="L1280" s="1" t="s">
        <v>1278</v>
      </c>
      <c r="M1280" s="1" t="s">
        <v>12661</v>
      </c>
      <c r="N1280" s="1" t="s">
        <v>13054</v>
      </c>
      <c r="O1280" s="1" t="s">
        <v>1278</v>
      </c>
      <c r="P1280" s="1" t="s">
        <v>26708</v>
      </c>
      <c r="Q1280" s="1" t="s">
        <v>26708</v>
      </c>
      <c r="R1280" s="1" t="s">
        <v>14043</v>
      </c>
      <c r="S1280" s="1" t="s">
        <v>1278</v>
      </c>
      <c r="T1280" s="1"/>
      <c r="U1280" s="1"/>
      <c r="V1280" s="1" t="s">
        <v>14055</v>
      </c>
      <c r="W1280" s="1" t="s">
        <v>1278</v>
      </c>
      <c r="X1280" s="1"/>
    </row>
    <row r="1281" spans="1:24">
      <c r="A1281" s="1" t="s">
        <v>1279</v>
      </c>
      <c r="B1281" s="1"/>
      <c r="C1281" s="1" t="s">
        <v>1279</v>
      </c>
      <c r="D1281" s="1" t="s">
        <v>2994</v>
      </c>
      <c r="E1281" s="1" t="s">
        <v>4666</v>
      </c>
      <c r="F1281" s="1" t="s">
        <v>6273</v>
      </c>
      <c r="G1281" s="1" t="s">
        <v>7866</v>
      </c>
      <c r="H1281" s="1" t="s">
        <v>9450</v>
      </c>
      <c r="I1281" s="1" t="s">
        <v>11029</v>
      </c>
      <c r="J1281" s="1"/>
      <c r="K1281" s="1" t="s">
        <v>26674</v>
      </c>
      <c r="L1281" s="1" t="s">
        <v>1279</v>
      </c>
      <c r="M1281" s="1" t="s">
        <v>12662</v>
      </c>
      <c r="N1281" s="1" t="s">
        <v>13054</v>
      </c>
      <c r="O1281" s="1" t="s">
        <v>1279</v>
      </c>
      <c r="P1281" s="1" t="s">
        <v>26708</v>
      </c>
      <c r="Q1281" s="1" t="s">
        <v>26708</v>
      </c>
      <c r="R1281" s="1" t="s">
        <v>14043</v>
      </c>
      <c r="S1281" s="1" t="s">
        <v>1279</v>
      </c>
      <c r="T1281" s="1"/>
      <c r="U1281" s="1"/>
      <c r="V1281" s="1" t="s">
        <v>14055</v>
      </c>
      <c r="W1281" s="1" t="s">
        <v>1279</v>
      </c>
      <c r="X1281" s="1"/>
    </row>
    <row r="1282" spans="1:24">
      <c r="A1282" s="1" t="s">
        <v>1280</v>
      </c>
      <c r="B1282" s="1"/>
      <c r="C1282" s="1" t="s">
        <v>1280</v>
      </c>
      <c r="D1282" s="1" t="s">
        <v>2995</v>
      </c>
      <c r="E1282" s="1" t="s">
        <v>20968</v>
      </c>
      <c r="F1282" s="1" t="s">
        <v>21742</v>
      </c>
      <c r="G1282" s="1" t="s">
        <v>22520</v>
      </c>
      <c r="H1282" s="1" t="s">
        <v>23285</v>
      </c>
      <c r="I1282" s="1" t="s">
        <v>11030</v>
      </c>
      <c r="J1282" s="1"/>
      <c r="K1282" s="1" t="s">
        <v>26674</v>
      </c>
      <c r="L1282" s="1" t="s">
        <v>1280</v>
      </c>
      <c r="M1282" s="1" t="s">
        <v>12663</v>
      </c>
      <c r="N1282" s="1" t="s">
        <v>13054</v>
      </c>
      <c r="O1282" s="1" t="s">
        <v>1280</v>
      </c>
      <c r="P1282" s="1" t="s">
        <v>26708</v>
      </c>
      <c r="Q1282" s="1" t="s">
        <v>26708</v>
      </c>
      <c r="R1282" s="1" t="s">
        <v>14043</v>
      </c>
      <c r="S1282" s="1" t="s">
        <v>1280</v>
      </c>
      <c r="T1282" s="1"/>
      <c r="U1282" s="1"/>
      <c r="V1282" s="1" t="s">
        <v>14055</v>
      </c>
      <c r="W1282" s="1" t="s">
        <v>1280</v>
      </c>
      <c r="X1282" s="1"/>
    </row>
    <row r="1283" spans="1:24">
      <c r="A1283" s="1" t="s">
        <v>1281</v>
      </c>
      <c r="B1283" s="1"/>
      <c r="C1283" s="1" t="s">
        <v>1281</v>
      </c>
      <c r="D1283" s="1" t="s">
        <v>2996</v>
      </c>
      <c r="E1283" s="1" t="s">
        <v>24768</v>
      </c>
      <c r="F1283" s="1" t="s">
        <v>25380</v>
      </c>
      <c r="G1283" s="1" t="s">
        <v>26002</v>
      </c>
      <c r="H1283" s="1" t="s">
        <v>26604</v>
      </c>
      <c r="I1283" s="1" t="s">
        <v>11031</v>
      </c>
      <c r="J1283" s="1"/>
      <c r="K1283" s="1" t="s">
        <v>26674</v>
      </c>
      <c r="L1283" s="1" t="s">
        <v>1281</v>
      </c>
      <c r="M1283" s="1" t="s">
        <v>12664</v>
      </c>
      <c r="N1283" s="1" t="s">
        <v>13054</v>
      </c>
      <c r="O1283" s="1" t="s">
        <v>1281</v>
      </c>
      <c r="P1283" s="1" t="s">
        <v>26708</v>
      </c>
      <c r="Q1283" s="1" t="s">
        <v>26708</v>
      </c>
      <c r="R1283" s="1" t="s">
        <v>14043</v>
      </c>
      <c r="S1283" s="1" t="s">
        <v>1281</v>
      </c>
      <c r="T1283" s="1"/>
      <c r="U1283" s="1"/>
      <c r="V1283" s="1" t="s">
        <v>14055</v>
      </c>
      <c r="W1283" s="1" t="s">
        <v>1281</v>
      </c>
      <c r="X1283" s="1"/>
    </row>
    <row r="1284" spans="1:24">
      <c r="A1284" s="1" t="s">
        <v>1282</v>
      </c>
      <c r="B1284" s="1"/>
      <c r="C1284" s="1" t="s">
        <v>1282</v>
      </c>
      <c r="D1284" s="1" t="s">
        <v>2997</v>
      </c>
      <c r="E1284" s="1" t="s">
        <v>4669</v>
      </c>
      <c r="F1284" s="1" t="s">
        <v>6276</v>
      </c>
      <c r="G1284" s="1" t="s">
        <v>7869</v>
      </c>
      <c r="H1284" s="1" t="s">
        <v>9453</v>
      </c>
      <c r="I1284" s="1" t="s">
        <v>11032</v>
      </c>
      <c r="J1284" s="1"/>
      <c r="K1284" s="1" t="s">
        <v>26674</v>
      </c>
      <c r="L1284" s="1" t="s">
        <v>1282</v>
      </c>
      <c r="M1284" s="1" t="s">
        <v>12665</v>
      </c>
      <c r="N1284" s="1" t="s">
        <v>13054</v>
      </c>
      <c r="O1284" s="1" t="s">
        <v>1282</v>
      </c>
      <c r="P1284" s="1" t="s">
        <v>26708</v>
      </c>
      <c r="Q1284" s="1" t="s">
        <v>26708</v>
      </c>
      <c r="R1284" s="1" t="s">
        <v>14043</v>
      </c>
      <c r="S1284" s="1" t="s">
        <v>1282</v>
      </c>
      <c r="T1284" s="1"/>
      <c r="U1284" s="1"/>
      <c r="V1284" s="1" t="s">
        <v>14055</v>
      </c>
      <c r="W1284" s="1" t="s">
        <v>1282</v>
      </c>
      <c r="X1284" s="1"/>
    </row>
    <row r="1285" spans="1:24">
      <c r="A1285" s="1" t="s">
        <v>1283</v>
      </c>
      <c r="B1285" s="1"/>
      <c r="C1285" s="1" t="s">
        <v>1283</v>
      </c>
      <c r="D1285" s="1" t="s">
        <v>2998</v>
      </c>
      <c r="E1285" s="1" t="s">
        <v>24769</v>
      </c>
      <c r="F1285" s="1" t="s">
        <v>24769</v>
      </c>
      <c r="G1285" s="1" t="s">
        <v>26003</v>
      </c>
      <c r="H1285" s="1" t="s">
        <v>26605</v>
      </c>
      <c r="I1285" s="1" t="s">
        <v>11033</v>
      </c>
      <c r="J1285" s="1"/>
      <c r="K1285" s="1" t="s">
        <v>26674</v>
      </c>
      <c r="L1285" s="1" t="s">
        <v>1283</v>
      </c>
      <c r="M1285" s="1" t="s">
        <v>12666</v>
      </c>
      <c r="N1285" s="1" t="s">
        <v>13054</v>
      </c>
      <c r="O1285" s="1" t="s">
        <v>1283</v>
      </c>
      <c r="P1285" s="1" t="s">
        <v>26708</v>
      </c>
      <c r="Q1285" s="1" t="s">
        <v>26708</v>
      </c>
      <c r="R1285" s="1" t="s">
        <v>14043</v>
      </c>
      <c r="S1285" s="1" t="s">
        <v>1283</v>
      </c>
      <c r="T1285" s="1"/>
      <c r="U1285" s="1"/>
      <c r="V1285" s="1" t="s">
        <v>14055</v>
      </c>
      <c r="W1285" s="1" t="s">
        <v>1283</v>
      </c>
      <c r="X1285" s="1"/>
    </row>
    <row r="1286" spans="1:24">
      <c r="A1286" s="1" t="s">
        <v>1284</v>
      </c>
      <c r="B1286" s="1"/>
      <c r="C1286" s="1" t="s">
        <v>1284</v>
      </c>
      <c r="D1286" s="1" t="s">
        <v>2999</v>
      </c>
      <c r="E1286" s="1" t="s">
        <v>4671</v>
      </c>
      <c r="F1286" s="1" t="s">
        <v>6277</v>
      </c>
      <c r="G1286" s="1" t="s">
        <v>7871</v>
      </c>
      <c r="H1286" s="1" t="s">
        <v>9455</v>
      </c>
      <c r="I1286" s="1" t="s">
        <v>10984</v>
      </c>
      <c r="J1286" s="1"/>
      <c r="K1286" s="1" t="s">
        <v>26674</v>
      </c>
      <c r="L1286" s="1" t="s">
        <v>1284</v>
      </c>
      <c r="M1286" s="1" t="s">
        <v>12667</v>
      </c>
      <c r="N1286" s="1" t="s">
        <v>13054</v>
      </c>
      <c r="O1286" s="1" t="s">
        <v>1284</v>
      </c>
      <c r="P1286" s="1" t="s">
        <v>26708</v>
      </c>
      <c r="Q1286" s="1" t="s">
        <v>26708</v>
      </c>
      <c r="R1286" s="1" t="s">
        <v>14043</v>
      </c>
      <c r="S1286" s="1" t="s">
        <v>1284</v>
      </c>
      <c r="T1286" s="1"/>
      <c r="U1286" s="1"/>
      <c r="V1286" s="1" t="s">
        <v>14055</v>
      </c>
      <c r="W1286" s="1" t="s">
        <v>1284</v>
      </c>
      <c r="X1286" s="1"/>
    </row>
    <row r="1287" spans="1:24">
      <c r="A1287" s="1" t="s">
        <v>1285</v>
      </c>
      <c r="B1287" s="1"/>
      <c r="C1287" s="1" t="s">
        <v>1285</v>
      </c>
      <c r="D1287" s="1" t="s">
        <v>3000</v>
      </c>
      <c r="E1287" s="1" t="s">
        <v>4672</v>
      </c>
      <c r="F1287" s="1" t="s">
        <v>6278</v>
      </c>
      <c r="G1287" s="1" t="s">
        <v>7872</v>
      </c>
      <c r="H1287" s="1" t="s">
        <v>9456</v>
      </c>
      <c r="I1287" s="1" t="s">
        <v>11034</v>
      </c>
      <c r="J1287" s="1"/>
      <c r="K1287" s="1" t="s">
        <v>26674</v>
      </c>
      <c r="L1287" s="1" t="s">
        <v>1285</v>
      </c>
      <c r="M1287" s="1" t="s">
        <v>12668</v>
      </c>
      <c r="N1287" s="1" t="s">
        <v>13054</v>
      </c>
      <c r="O1287" s="1" t="s">
        <v>1285</v>
      </c>
      <c r="P1287" s="1" t="s">
        <v>26708</v>
      </c>
      <c r="Q1287" s="1" t="s">
        <v>26708</v>
      </c>
      <c r="R1287" s="1" t="s">
        <v>14043</v>
      </c>
      <c r="S1287" s="1" t="s">
        <v>1285</v>
      </c>
      <c r="T1287" s="1"/>
      <c r="U1287" s="1"/>
      <c r="V1287" s="1" t="s">
        <v>14055</v>
      </c>
      <c r="W1287" s="1" t="s">
        <v>1285</v>
      </c>
      <c r="X1287" s="1"/>
    </row>
    <row r="1288" spans="1:24">
      <c r="A1288" s="1" t="s">
        <v>1286</v>
      </c>
      <c r="B1288" s="1"/>
      <c r="C1288" s="1" t="s">
        <v>1286</v>
      </c>
      <c r="D1288" s="1" t="s">
        <v>3001</v>
      </c>
      <c r="E1288" s="1" t="s">
        <v>15025</v>
      </c>
      <c r="F1288" s="1" t="s">
        <v>16088</v>
      </c>
      <c r="G1288" s="1" t="s">
        <v>17153</v>
      </c>
      <c r="H1288" s="1" t="s">
        <v>18211</v>
      </c>
      <c r="I1288" s="1" t="s">
        <v>11035</v>
      </c>
      <c r="J1288" s="1"/>
      <c r="K1288" s="1" t="s">
        <v>26674</v>
      </c>
      <c r="L1288" s="1" t="s">
        <v>1286</v>
      </c>
      <c r="M1288" s="1" t="s">
        <v>12669</v>
      </c>
      <c r="N1288" s="1" t="s">
        <v>13054</v>
      </c>
      <c r="O1288" s="1" t="s">
        <v>1286</v>
      </c>
      <c r="P1288" s="1" t="s">
        <v>26708</v>
      </c>
      <c r="Q1288" s="1" t="s">
        <v>26708</v>
      </c>
      <c r="R1288" s="1" t="s">
        <v>14043</v>
      </c>
      <c r="S1288" s="1" t="s">
        <v>1286</v>
      </c>
      <c r="T1288" s="1"/>
      <c r="U1288" s="1"/>
      <c r="V1288" s="1" t="s">
        <v>14055</v>
      </c>
      <c r="W1288" s="1" t="s">
        <v>1286</v>
      </c>
      <c r="X1288" s="1"/>
    </row>
    <row r="1289" spans="1:24">
      <c r="A1289" s="1" t="s">
        <v>1287</v>
      </c>
      <c r="B1289" s="1"/>
      <c r="C1289" s="1" t="s">
        <v>1287</v>
      </c>
      <c r="D1289" s="1" t="s">
        <v>3002</v>
      </c>
      <c r="E1289" s="1" t="s">
        <v>20970</v>
      </c>
      <c r="F1289" s="1" t="s">
        <v>21744</v>
      </c>
      <c r="G1289" s="1" t="s">
        <v>22522</v>
      </c>
      <c r="H1289" s="1" t="s">
        <v>23287</v>
      </c>
      <c r="I1289" s="1" t="s">
        <v>10648</v>
      </c>
      <c r="J1289" s="1"/>
      <c r="K1289" s="1" t="s">
        <v>26674</v>
      </c>
      <c r="L1289" s="1" t="s">
        <v>1287</v>
      </c>
      <c r="M1289" s="1" t="s">
        <v>12670</v>
      </c>
      <c r="N1289" s="1" t="s">
        <v>13054</v>
      </c>
      <c r="O1289" s="1" t="s">
        <v>1287</v>
      </c>
      <c r="P1289" s="1" t="s">
        <v>26708</v>
      </c>
      <c r="Q1289" s="1" t="s">
        <v>26708</v>
      </c>
      <c r="R1289" s="1" t="s">
        <v>14043</v>
      </c>
      <c r="S1289" s="1" t="s">
        <v>1287</v>
      </c>
      <c r="T1289" s="1"/>
      <c r="U1289" s="1"/>
      <c r="V1289" s="1" t="s">
        <v>14055</v>
      </c>
      <c r="W1289" s="1" t="s">
        <v>1287</v>
      </c>
      <c r="X1289" s="1"/>
    </row>
    <row r="1290" spans="1:24">
      <c r="A1290" s="1" t="s">
        <v>1288</v>
      </c>
      <c r="B1290" s="1"/>
      <c r="C1290" s="1" t="s">
        <v>1288</v>
      </c>
      <c r="D1290" s="1" t="s">
        <v>3003</v>
      </c>
      <c r="E1290" s="1" t="s">
        <v>24770</v>
      </c>
      <c r="F1290" s="1" t="s">
        <v>25381</v>
      </c>
      <c r="G1290" s="1" t="s">
        <v>26004</v>
      </c>
      <c r="H1290" s="1" t="s">
        <v>26606</v>
      </c>
      <c r="I1290" s="1" t="s">
        <v>11036</v>
      </c>
      <c r="J1290" s="1"/>
      <c r="K1290" s="1" t="s">
        <v>26674</v>
      </c>
      <c r="L1290" s="1" t="s">
        <v>1288</v>
      </c>
      <c r="M1290" s="1" t="s">
        <v>12671</v>
      </c>
      <c r="N1290" s="1" t="s">
        <v>13054</v>
      </c>
      <c r="O1290" s="1" t="s">
        <v>1288</v>
      </c>
      <c r="P1290" s="1" t="s">
        <v>26708</v>
      </c>
      <c r="Q1290" s="1" t="s">
        <v>26708</v>
      </c>
      <c r="R1290" s="1" t="s">
        <v>14043</v>
      </c>
      <c r="S1290" s="1" t="s">
        <v>1288</v>
      </c>
      <c r="T1290" s="1"/>
      <c r="U1290" s="1"/>
      <c r="V1290" s="1" t="s">
        <v>14055</v>
      </c>
      <c r="W1290" s="1" t="s">
        <v>1288</v>
      </c>
      <c r="X1290" s="1"/>
    </row>
    <row r="1291" spans="1:24">
      <c r="A1291" s="1" t="s">
        <v>1289</v>
      </c>
      <c r="B1291" s="1"/>
      <c r="C1291" s="1" t="s">
        <v>1289</v>
      </c>
      <c r="D1291" s="1" t="s">
        <v>3004</v>
      </c>
      <c r="E1291" s="1" t="s">
        <v>24771</v>
      </c>
      <c r="F1291" s="1" t="s">
        <v>25382</v>
      </c>
      <c r="G1291" s="1" t="s">
        <v>26005</v>
      </c>
      <c r="H1291" s="1" t="s">
        <v>26607</v>
      </c>
      <c r="I1291" s="1" t="s">
        <v>11037</v>
      </c>
      <c r="J1291" s="1"/>
      <c r="K1291" s="1" t="s">
        <v>26674</v>
      </c>
      <c r="L1291" s="1" t="s">
        <v>1289</v>
      </c>
      <c r="M1291" s="1" t="s">
        <v>12672</v>
      </c>
      <c r="N1291" s="1" t="s">
        <v>13054</v>
      </c>
      <c r="O1291" s="1" t="s">
        <v>1289</v>
      </c>
      <c r="P1291" s="1" t="s">
        <v>26708</v>
      </c>
      <c r="Q1291" s="1" t="s">
        <v>26708</v>
      </c>
      <c r="R1291" s="1" t="s">
        <v>14043</v>
      </c>
      <c r="S1291" s="1" t="s">
        <v>1289</v>
      </c>
      <c r="T1291" s="1"/>
      <c r="U1291" s="1"/>
      <c r="V1291" s="1" t="s">
        <v>14055</v>
      </c>
      <c r="W1291" s="1" t="s">
        <v>1289</v>
      </c>
      <c r="X1291" s="1"/>
    </row>
    <row r="1292" spans="1:24">
      <c r="A1292" s="1" t="s">
        <v>1290</v>
      </c>
      <c r="B1292" s="1"/>
      <c r="C1292" s="1" t="s">
        <v>1290</v>
      </c>
      <c r="D1292" s="1" t="s">
        <v>3005</v>
      </c>
      <c r="E1292" s="1" t="s">
        <v>15029</v>
      </c>
      <c r="F1292" s="1" t="s">
        <v>16092</v>
      </c>
      <c r="G1292" s="1" t="s">
        <v>17157</v>
      </c>
      <c r="H1292" s="1" t="s">
        <v>18215</v>
      </c>
      <c r="I1292" s="1" t="s">
        <v>11038</v>
      </c>
      <c r="J1292" s="1"/>
      <c r="K1292" s="1" t="s">
        <v>26674</v>
      </c>
      <c r="L1292" s="1" t="s">
        <v>1290</v>
      </c>
      <c r="M1292" s="1" t="s">
        <v>12673</v>
      </c>
      <c r="N1292" s="1" t="s">
        <v>13054</v>
      </c>
      <c r="O1292" s="1" t="s">
        <v>1290</v>
      </c>
      <c r="P1292" s="1" t="s">
        <v>26708</v>
      </c>
      <c r="Q1292" s="1" t="s">
        <v>26708</v>
      </c>
      <c r="R1292" s="1" t="s">
        <v>14043</v>
      </c>
      <c r="S1292" s="1" t="s">
        <v>1290</v>
      </c>
      <c r="T1292" s="1"/>
      <c r="U1292" s="1"/>
      <c r="V1292" s="1" t="s">
        <v>14055</v>
      </c>
      <c r="W1292" s="1" t="s">
        <v>1290</v>
      </c>
      <c r="X1292" s="1"/>
    </row>
    <row r="1293" spans="1:24">
      <c r="A1293" s="1" t="s">
        <v>1291</v>
      </c>
      <c r="B1293" s="1"/>
      <c r="C1293" s="1" t="s">
        <v>1291</v>
      </c>
      <c r="D1293" s="1" t="s">
        <v>3006</v>
      </c>
      <c r="E1293" s="1" t="s">
        <v>24772</v>
      </c>
      <c r="F1293" s="1" t="s">
        <v>25383</v>
      </c>
      <c r="G1293" s="1" t="s">
        <v>26006</v>
      </c>
      <c r="H1293" s="1" t="s">
        <v>26608</v>
      </c>
      <c r="I1293" s="1" t="s">
        <v>11039</v>
      </c>
      <c r="J1293" s="1"/>
      <c r="K1293" s="1" t="s">
        <v>26674</v>
      </c>
      <c r="L1293" s="1" t="s">
        <v>1291</v>
      </c>
      <c r="M1293" s="1" t="s">
        <v>12674</v>
      </c>
      <c r="N1293" s="1" t="s">
        <v>13054</v>
      </c>
      <c r="O1293" s="1" t="s">
        <v>1291</v>
      </c>
      <c r="P1293" s="1" t="s">
        <v>26708</v>
      </c>
      <c r="Q1293" s="1" t="s">
        <v>26708</v>
      </c>
      <c r="R1293" s="1" t="s">
        <v>14043</v>
      </c>
      <c r="S1293" s="1" t="s">
        <v>1291</v>
      </c>
      <c r="T1293" s="1"/>
      <c r="U1293" s="1"/>
      <c r="V1293" s="1" t="s">
        <v>14055</v>
      </c>
      <c r="W1293" s="1" t="s">
        <v>1291</v>
      </c>
      <c r="X1293" s="1"/>
    </row>
    <row r="1294" spans="1:24">
      <c r="A1294" s="1" t="s">
        <v>1292</v>
      </c>
      <c r="B1294" s="1"/>
      <c r="C1294" s="1" t="s">
        <v>1292</v>
      </c>
      <c r="D1294" s="1" t="s">
        <v>3007</v>
      </c>
      <c r="E1294" s="1" t="s">
        <v>24773</v>
      </c>
      <c r="F1294" s="1" t="s">
        <v>25384</v>
      </c>
      <c r="G1294" s="1" t="s">
        <v>26007</v>
      </c>
      <c r="H1294" s="1" t="s">
        <v>26608</v>
      </c>
      <c r="I1294" s="1" t="s">
        <v>11040</v>
      </c>
      <c r="J1294" s="1"/>
      <c r="K1294" s="1" t="s">
        <v>26674</v>
      </c>
      <c r="L1294" s="1" t="s">
        <v>1292</v>
      </c>
      <c r="M1294" s="1" t="s">
        <v>12675</v>
      </c>
      <c r="N1294" s="1" t="s">
        <v>13054</v>
      </c>
      <c r="O1294" s="1" t="s">
        <v>1292</v>
      </c>
      <c r="P1294" s="1" t="s">
        <v>26708</v>
      </c>
      <c r="Q1294" s="1" t="s">
        <v>26708</v>
      </c>
      <c r="R1294" s="1" t="s">
        <v>14043</v>
      </c>
      <c r="S1294" s="1" t="s">
        <v>1292</v>
      </c>
      <c r="T1294" s="1"/>
      <c r="U1294" s="1"/>
      <c r="V1294" s="1" t="s">
        <v>14055</v>
      </c>
      <c r="W1294" s="1" t="s">
        <v>1292</v>
      </c>
      <c r="X1294" s="1"/>
    </row>
    <row r="1295" spans="1:24">
      <c r="A1295" s="1" t="s">
        <v>1293</v>
      </c>
      <c r="B1295" s="1"/>
      <c r="C1295" s="1" t="s">
        <v>1293</v>
      </c>
      <c r="D1295" s="1" t="s">
        <v>3008</v>
      </c>
      <c r="E1295" s="1" t="s">
        <v>4680</v>
      </c>
      <c r="F1295" s="1" t="s">
        <v>6286</v>
      </c>
      <c r="G1295" s="1" t="s">
        <v>7880</v>
      </c>
      <c r="H1295" s="1" t="s">
        <v>9463</v>
      </c>
      <c r="I1295" s="1" t="s">
        <v>11041</v>
      </c>
      <c r="J1295" s="1"/>
      <c r="K1295" s="1" t="s">
        <v>26674</v>
      </c>
      <c r="L1295" s="1" t="s">
        <v>1293</v>
      </c>
      <c r="M1295" s="1" t="s">
        <v>12676</v>
      </c>
      <c r="N1295" s="1" t="s">
        <v>13054</v>
      </c>
      <c r="O1295" s="1" t="s">
        <v>1293</v>
      </c>
      <c r="P1295" s="1" t="s">
        <v>26708</v>
      </c>
      <c r="Q1295" s="1" t="s">
        <v>26708</v>
      </c>
      <c r="R1295" s="1" t="s">
        <v>14043</v>
      </c>
      <c r="S1295" s="1" t="s">
        <v>1293</v>
      </c>
      <c r="T1295" s="1"/>
      <c r="U1295" s="1"/>
      <c r="V1295" s="1" t="s">
        <v>14055</v>
      </c>
      <c r="W1295" s="1" t="s">
        <v>1293</v>
      </c>
      <c r="X1295" s="1"/>
    </row>
    <row r="1296" spans="1:24">
      <c r="A1296" s="1" t="s">
        <v>1294</v>
      </c>
      <c r="B1296" s="1"/>
      <c r="C1296" s="1" t="s">
        <v>1294</v>
      </c>
      <c r="D1296" s="1" t="s">
        <v>3009</v>
      </c>
      <c r="E1296" s="1" t="s">
        <v>4681</v>
      </c>
      <c r="F1296" s="1" t="s">
        <v>6287</v>
      </c>
      <c r="G1296" s="1" t="s">
        <v>7881</v>
      </c>
      <c r="H1296" s="1" t="s">
        <v>9464</v>
      </c>
      <c r="I1296" s="1" t="s">
        <v>11042</v>
      </c>
      <c r="J1296" s="1"/>
      <c r="K1296" s="1" t="s">
        <v>26674</v>
      </c>
      <c r="L1296" s="1" t="s">
        <v>1294</v>
      </c>
      <c r="M1296" s="1" t="s">
        <v>12677</v>
      </c>
      <c r="N1296" s="1" t="s">
        <v>13054</v>
      </c>
      <c r="O1296" s="1" t="s">
        <v>1294</v>
      </c>
      <c r="P1296" s="1" t="s">
        <v>26708</v>
      </c>
      <c r="Q1296" s="1" t="s">
        <v>26708</v>
      </c>
      <c r="R1296" s="1" t="s">
        <v>14043</v>
      </c>
      <c r="S1296" s="1" t="s">
        <v>1294</v>
      </c>
      <c r="T1296" s="1"/>
      <c r="U1296" s="1"/>
      <c r="V1296" s="1" t="s">
        <v>14055</v>
      </c>
      <c r="W1296" s="1" t="s">
        <v>1294</v>
      </c>
      <c r="X1296" s="1"/>
    </row>
    <row r="1297" spans="1:24">
      <c r="A1297" s="1" t="s">
        <v>1295</v>
      </c>
      <c r="B1297" s="1"/>
      <c r="C1297" s="1" t="s">
        <v>1295</v>
      </c>
      <c r="D1297" s="1" t="s">
        <v>3010</v>
      </c>
      <c r="E1297" s="1" t="s">
        <v>24774</v>
      </c>
      <c r="F1297" s="1" t="s">
        <v>24774</v>
      </c>
      <c r="G1297" s="1" t="s">
        <v>26008</v>
      </c>
      <c r="H1297" s="1" t="s">
        <v>26609</v>
      </c>
      <c r="I1297" s="1" t="s">
        <v>11043</v>
      </c>
      <c r="J1297" s="1"/>
      <c r="K1297" s="1" t="s">
        <v>26674</v>
      </c>
      <c r="L1297" s="1" t="s">
        <v>1295</v>
      </c>
      <c r="M1297" s="1" t="s">
        <v>12678</v>
      </c>
      <c r="N1297" s="1" t="s">
        <v>13054</v>
      </c>
      <c r="O1297" s="1" t="s">
        <v>1295</v>
      </c>
      <c r="P1297" s="1" t="s">
        <v>26708</v>
      </c>
      <c r="Q1297" s="1" t="s">
        <v>26708</v>
      </c>
      <c r="R1297" s="1" t="s">
        <v>14043</v>
      </c>
      <c r="S1297" s="1" t="s">
        <v>1295</v>
      </c>
      <c r="T1297" s="1"/>
      <c r="U1297" s="1"/>
      <c r="V1297" s="1" t="s">
        <v>14055</v>
      </c>
      <c r="W1297" s="1" t="s">
        <v>1295</v>
      </c>
      <c r="X1297" s="1"/>
    </row>
    <row r="1298" spans="1:24">
      <c r="A1298" s="1" t="s">
        <v>1296</v>
      </c>
      <c r="B1298" s="1"/>
      <c r="C1298" s="1" t="s">
        <v>1296</v>
      </c>
      <c r="D1298" s="1" t="s">
        <v>3011</v>
      </c>
      <c r="E1298" s="1" t="s">
        <v>24775</v>
      </c>
      <c r="F1298" s="1" t="s">
        <v>25385</v>
      </c>
      <c r="G1298" s="1" t="s">
        <v>26009</v>
      </c>
      <c r="H1298" s="1" t="s">
        <v>26009</v>
      </c>
      <c r="I1298" s="1" t="s">
        <v>11044</v>
      </c>
      <c r="J1298" s="1"/>
      <c r="K1298" s="1" t="s">
        <v>26674</v>
      </c>
      <c r="L1298" s="1" t="s">
        <v>1296</v>
      </c>
      <c r="M1298" s="1" t="s">
        <v>12679</v>
      </c>
      <c r="N1298" s="1" t="s">
        <v>13054</v>
      </c>
      <c r="O1298" s="1" t="s">
        <v>1296</v>
      </c>
      <c r="P1298" s="1" t="s">
        <v>26708</v>
      </c>
      <c r="Q1298" s="1" t="s">
        <v>26708</v>
      </c>
      <c r="R1298" s="1" t="s">
        <v>14043</v>
      </c>
      <c r="S1298" s="1" t="s">
        <v>1296</v>
      </c>
      <c r="T1298" s="1"/>
      <c r="U1298" s="1"/>
      <c r="V1298" s="1" t="s">
        <v>14055</v>
      </c>
      <c r="W1298" s="1" t="s">
        <v>1296</v>
      </c>
      <c r="X1298" s="1"/>
    </row>
    <row r="1299" spans="1:24">
      <c r="A1299" s="1" t="s">
        <v>1297</v>
      </c>
      <c r="B1299" s="1"/>
      <c r="C1299" s="1" t="s">
        <v>1297</v>
      </c>
      <c r="D1299" s="1" t="s">
        <v>3012</v>
      </c>
      <c r="E1299" s="1" t="s">
        <v>4684</v>
      </c>
      <c r="F1299" s="1" t="s">
        <v>6289</v>
      </c>
      <c r="G1299" s="1" t="s">
        <v>7884</v>
      </c>
      <c r="H1299" s="1" t="s">
        <v>9466</v>
      </c>
      <c r="I1299" s="1" t="s">
        <v>11045</v>
      </c>
      <c r="J1299" s="1"/>
      <c r="K1299" s="1" t="s">
        <v>26674</v>
      </c>
      <c r="L1299" s="1" t="s">
        <v>1297</v>
      </c>
      <c r="M1299" s="1" t="s">
        <v>12680</v>
      </c>
      <c r="N1299" s="1" t="s">
        <v>13054</v>
      </c>
      <c r="O1299" s="1" t="s">
        <v>1297</v>
      </c>
      <c r="P1299" s="1" t="s">
        <v>26708</v>
      </c>
      <c r="Q1299" s="1" t="s">
        <v>26708</v>
      </c>
      <c r="R1299" s="1" t="s">
        <v>14043</v>
      </c>
      <c r="S1299" s="1" t="s">
        <v>1297</v>
      </c>
      <c r="T1299" s="1"/>
      <c r="U1299" s="1"/>
      <c r="V1299" s="1" t="s">
        <v>14055</v>
      </c>
      <c r="W1299" s="1" t="s">
        <v>1297</v>
      </c>
      <c r="X1299" s="1"/>
    </row>
    <row r="1300" spans="1:24">
      <c r="A1300" s="1" t="s">
        <v>1298</v>
      </c>
      <c r="B1300" s="1"/>
      <c r="C1300" s="1" t="s">
        <v>1298</v>
      </c>
      <c r="D1300" s="1" t="s">
        <v>3013</v>
      </c>
      <c r="E1300" s="1" t="s">
        <v>4685</v>
      </c>
      <c r="F1300" s="1" t="s">
        <v>6290</v>
      </c>
      <c r="G1300" s="1" t="s">
        <v>7885</v>
      </c>
      <c r="H1300" s="1" t="s">
        <v>9467</v>
      </c>
      <c r="I1300" s="1" t="s">
        <v>11046</v>
      </c>
      <c r="J1300" s="1"/>
      <c r="K1300" s="1" t="s">
        <v>26674</v>
      </c>
      <c r="L1300" s="1" t="s">
        <v>1298</v>
      </c>
      <c r="M1300" s="1" t="s">
        <v>12681</v>
      </c>
      <c r="N1300" s="1" t="s">
        <v>13054</v>
      </c>
      <c r="O1300" s="1" t="s">
        <v>1298</v>
      </c>
      <c r="P1300" s="1" t="s">
        <v>26708</v>
      </c>
      <c r="Q1300" s="1" t="s">
        <v>26708</v>
      </c>
      <c r="R1300" s="1" t="s">
        <v>14043</v>
      </c>
      <c r="S1300" s="1" t="s">
        <v>1298</v>
      </c>
      <c r="T1300" s="1"/>
      <c r="U1300" s="1"/>
      <c r="V1300" s="1" t="s">
        <v>14055</v>
      </c>
      <c r="W1300" s="1" t="s">
        <v>1298</v>
      </c>
      <c r="X1300" s="1"/>
    </row>
    <row r="1301" spans="1:24">
      <c r="A1301" s="1" t="s">
        <v>1299</v>
      </c>
      <c r="B1301" s="1"/>
      <c r="C1301" s="1" t="s">
        <v>1299</v>
      </c>
      <c r="D1301" s="1" t="s">
        <v>3014</v>
      </c>
      <c r="E1301" s="1" t="s">
        <v>24776</v>
      </c>
      <c r="F1301" s="1" t="s">
        <v>25386</v>
      </c>
      <c r="G1301" s="1" t="s">
        <v>26010</v>
      </c>
      <c r="H1301" s="1" t="s">
        <v>26610</v>
      </c>
      <c r="I1301" s="1" t="s">
        <v>11047</v>
      </c>
      <c r="J1301" s="1"/>
      <c r="K1301" s="1" t="s">
        <v>26674</v>
      </c>
      <c r="L1301" s="1" t="s">
        <v>1299</v>
      </c>
      <c r="M1301" s="1" t="s">
        <v>12682</v>
      </c>
      <c r="N1301" s="1" t="s">
        <v>13054</v>
      </c>
      <c r="O1301" s="1" t="s">
        <v>1299</v>
      </c>
      <c r="P1301" s="1" t="s">
        <v>26708</v>
      </c>
      <c r="Q1301" s="1" t="s">
        <v>26708</v>
      </c>
      <c r="R1301" s="1" t="s">
        <v>14043</v>
      </c>
      <c r="S1301" s="1" t="s">
        <v>1299</v>
      </c>
      <c r="T1301" s="1"/>
      <c r="U1301" s="1"/>
      <c r="V1301" s="1" t="s">
        <v>14055</v>
      </c>
      <c r="W1301" s="1" t="s">
        <v>1299</v>
      </c>
      <c r="X1301" s="1"/>
    </row>
    <row r="1302" spans="1:24">
      <c r="A1302" s="1" t="s">
        <v>1300</v>
      </c>
      <c r="B1302" s="1"/>
      <c r="C1302" s="1" t="s">
        <v>1300</v>
      </c>
      <c r="D1302" s="1" t="s">
        <v>3015</v>
      </c>
      <c r="E1302" s="1" t="s">
        <v>15034</v>
      </c>
      <c r="F1302" s="1" t="s">
        <v>16096</v>
      </c>
      <c r="G1302" s="1" t="s">
        <v>17162</v>
      </c>
      <c r="H1302" s="1" t="s">
        <v>18219</v>
      </c>
      <c r="I1302" s="1" t="s">
        <v>11048</v>
      </c>
      <c r="J1302" s="1"/>
      <c r="K1302" s="1" t="s">
        <v>26674</v>
      </c>
      <c r="L1302" s="1" t="s">
        <v>1300</v>
      </c>
      <c r="M1302" s="1" t="s">
        <v>12683</v>
      </c>
      <c r="N1302" s="1" t="s">
        <v>13054</v>
      </c>
      <c r="O1302" s="1" t="s">
        <v>1300</v>
      </c>
      <c r="P1302" s="1" t="s">
        <v>26708</v>
      </c>
      <c r="Q1302" s="1" t="s">
        <v>26708</v>
      </c>
      <c r="R1302" s="1" t="s">
        <v>14043</v>
      </c>
      <c r="S1302" s="1" t="s">
        <v>1300</v>
      </c>
      <c r="T1302" s="1"/>
      <c r="U1302" s="1"/>
      <c r="V1302" s="1" t="s">
        <v>14055</v>
      </c>
      <c r="W1302" s="1" t="s">
        <v>1300</v>
      </c>
      <c r="X1302" s="1"/>
    </row>
    <row r="1303" spans="1:24">
      <c r="A1303" s="1" t="s">
        <v>1301</v>
      </c>
      <c r="B1303" s="1"/>
      <c r="C1303" s="1" t="s">
        <v>1301</v>
      </c>
      <c r="D1303" s="1" t="s">
        <v>3016</v>
      </c>
      <c r="E1303" s="1" t="s">
        <v>4688</v>
      </c>
      <c r="F1303" s="1" t="s">
        <v>6293</v>
      </c>
      <c r="G1303" s="1" t="s">
        <v>7888</v>
      </c>
      <c r="H1303" s="1" t="s">
        <v>9470</v>
      </c>
      <c r="I1303" s="1" t="s">
        <v>11049</v>
      </c>
      <c r="J1303" s="1"/>
      <c r="K1303" s="1" t="s">
        <v>26674</v>
      </c>
      <c r="L1303" s="1" t="s">
        <v>1301</v>
      </c>
      <c r="M1303" s="1" t="s">
        <v>12684</v>
      </c>
      <c r="N1303" s="1" t="s">
        <v>13054</v>
      </c>
      <c r="O1303" s="1" t="s">
        <v>1301</v>
      </c>
      <c r="P1303" s="1" t="s">
        <v>26708</v>
      </c>
      <c r="Q1303" s="1" t="s">
        <v>26708</v>
      </c>
      <c r="R1303" s="1" t="s">
        <v>14043</v>
      </c>
      <c r="S1303" s="1" t="s">
        <v>1301</v>
      </c>
      <c r="T1303" s="1"/>
      <c r="U1303" s="1"/>
      <c r="V1303" s="1" t="s">
        <v>14055</v>
      </c>
      <c r="W1303" s="1" t="s">
        <v>1301</v>
      </c>
      <c r="X1303" s="1"/>
    </row>
    <row r="1304" spans="1:24">
      <c r="A1304" s="1" t="s">
        <v>1302</v>
      </c>
      <c r="B1304" s="1"/>
      <c r="C1304" s="1" t="s">
        <v>1302</v>
      </c>
      <c r="D1304" s="1" t="s">
        <v>3017</v>
      </c>
      <c r="E1304" s="1" t="s">
        <v>24777</v>
      </c>
      <c r="F1304" s="1" t="s">
        <v>25387</v>
      </c>
      <c r="G1304" s="1" t="s">
        <v>26011</v>
      </c>
      <c r="H1304" s="1" t="s">
        <v>26611</v>
      </c>
      <c r="I1304" s="1" t="s">
        <v>11050</v>
      </c>
      <c r="J1304" s="1"/>
      <c r="K1304" s="1" t="s">
        <v>26674</v>
      </c>
      <c r="L1304" s="1" t="s">
        <v>1302</v>
      </c>
      <c r="M1304" s="1" t="s">
        <v>12685</v>
      </c>
      <c r="N1304" s="1" t="s">
        <v>13054</v>
      </c>
      <c r="O1304" s="1" t="s">
        <v>1302</v>
      </c>
      <c r="P1304" s="1" t="s">
        <v>26708</v>
      </c>
      <c r="Q1304" s="1" t="s">
        <v>26708</v>
      </c>
      <c r="R1304" s="1" t="s">
        <v>14043</v>
      </c>
      <c r="S1304" s="1" t="s">
        <v>1302</v>
      </c>
      <c r="T1304" s="1"/>
      <c r="U1304" s="1"/>
      <c r="V1304" s="1" t="s">
        <v>14055</v>
      </c>
      <c r="W1304" s="1" t="s">
        <v>1302</v>
      </c>
      <c r="X1304" s="1"/>
    </row>
    <row r="1305" spans="1:24">
      <c r="A1305" s="1" t="s">
        <v>1303</v>
      </c>
      <c r="B1305" s="1"/>
      <c r="C1305" s="1" t="s">
        <v>1303</v>
      </c>
      <c r="D1305" s="1" t="s">
        <v>3018</v>
      </c>
      <c r="E1305" s="1" t="s">
        <v>24778</v>
      </c>
      <c r="F1305" s="1" t="s">
        <v>25388</v>
      </c>
      <c r="G1305" s="1" t="s">
        <v>26012</v>
      </c>
      <c r="H1305" s="1" t="s">
        <v>26612</v>
      </c>
      <c r="I1305" s="1" t="s">
        <v>11051</v>
      </c>
      <c r="J1305" s="1"/>
      <c r="K1305" s="1" t="s">
        <v>26674</v>
      </c>
      <c r="L1305" s="1" t="s">
        <v>1303</v>
      </c>
      <c r="M1305" s="1" t="s">
        <v>12686</v>
      </c>
      <c r="N1305" s="1" t="s">
        <v>13054</v>
      </c>
      <c r="O1305" s="1" t="s">
        <v>1303</v>
      </c>
      <c r="P1305" s="1" t="s">
        <v>26708</v>
      </c>
      <c r="Q1305" s="1" t="s">
        <v>26708</v>
      </c>
      <c r="R1305" s="1" t="s">
        <v>14043</v>
      </c>
      <c r="S1305" s="1" t="s">
        <v>1303</v>
      </c>
      <c r="T1305" s="1"/>
      <c r="U1305" s="1"/>
      <c r="V1305" s="1" t="s">
        <v>14055</v>
      </c>
      <c r="W1305" s="1" t="s">
        <v>1303</v>
      </c>
      <c r="X1305" s="1"/>
    </row>
    <row r="1306" spans="1:24">
      <c r="A1306" s="1" t="s">
        <v>1304</v>
      </c>
      <c r="B1306" s="1"/>
      <c r="C1306" s="1" t="s">
        <v>1304</v>
      </c>
      <c r="D1306" s="1" t="s">
        <v>3019</v>
      </c>
      <c r="E1306" s="1" t="s">
        <v>4691</v>
      </c>
      <c r="F1306" s="1" t="s">
        <v>6296</v>
      </c>
      <c r="G1306" s="1" t="s">
        <v>7891</v>
      </c>
      <c r="H1306" s="1" t="s">
        <v>9473</v>
      </c>
      <c r="I1306" s="1" t="s">
        <v>11052</v>
      </c>
      <c r="J1306" s="1"/>
      <c r="K1306" s="1" t="s">
        <v>26674</v>
      </c>
      <c r="L1306" s="1" t="s">
        <v>1304</v>
      </c>
      <c r="M1306" s="1" t="s">
        <v>12687</v>
      </c>
      <c r="N1306" s="1" t="s">
        <v>13054</v>
      </c>
      <c r="O1306" s="1" t="s">
        <v>1304</v>
      </c>
      <c r="P1306" s="1" t="s">
        <v>26708</v>
      </c>
      <c r="Q1306" s="1" t="s">
        <v>26708</v>
      </c>
      <c r="R1306" s="1" t="s">
        <v>14043</v>
      </c>
      <c r="S1306" s="1" t="s">
        <v>1304</v>
      </c>
      <c r="T1306" s="1"/>
      <c r="U1306" s="1"/>
      <c r="V1306" s="1" t="s">
        <v>14055</v>
      </c>
      <c r="W1306" s="1" t="s">
        <v>1304</v>
      </c>
      <c r="X1306" s="1"/>
    </row>
    <row r="1307" spans="1:24">
      <c r="A1307" s="1" t="s">
        <v>1305</v>
      </c>
      <c r="B1307" s="1"/>
      <c r="C1307" s="1" t="s">
        <v>1305</v>
      </c>
      <c r="D1307" s="1" t="s">
        <v>3020</v>
      </c>
      <c r="E1307" s="1" t="s">
        <v>20975</v>
      </c>
      <c r="F1307" s="1" t="s">
        <v>21749</v>
      </c>
      <c r="G1307" s="1" t="s">
        <v>22527</v>
      </c>
      <c r="H1307" s="1" t="s">
        <v>23291</v>
      </c>
      <c r="I1307" s="1" t="s">
        <v>11053</v>
      </c>
      <c r="J1307" s="1"/>
      <c r="K1307" s="1" t="s">
        <v>26674</v>
      </c>
      <c r="L1307" s="1" t="s">
        <v>1305</v>
      </c>
      <c r="M1307" s="1" t="s">
        <v>12688</v>
      </c>
      <c r="N1307" s="1" t="s">
        <v>13054</v>
      </c>
      <c r="O1307" s="1" t="s">
        <v>1305</v>
      </c>
      <c r="P1307" s="1" t="s">
        <v>26708</v>
      </c>
      <c r="Q1307" s="1" t="s">
        <v>26708</v>
      </c>
      <c r="R1307" s="1" t="s">
        <v>14043</v>
      </c>
      <c r="S1307" s="1" t="s">
        <v>1305</v>
      </c>
      <c r="T1307" s="1"/>
      <c r="U1307" s="1"/>
      <c r="V1307" s="1" t="s">
        <v>14055</v>
      </c>
      <c r="W1307" s="1" t="s">
        <v>1305</v>
      </c>
      <c r="X1307" s="1"/>
    </row>
    <row r="1308" spans="1:24">
      <c r="A1308" s="1" t="s">
        <v>1306</v>
      </c>
      <c r="B1308" s="1"/>
      <c r="C1308" s="1" t="s">
        <v>1306</v>
      </c>
      <c r="D1308" s="1" t="s">
        <v>3021</v>
      </c>
      <c r="E1308" s="1" t="s">
        <v>15038</v>
      </c>
      <c r="F1308" s="1" t="s">
        <v>16100</v>
      </c>
      <c r="G1308" s="1" t="s">
        <v>17166</v>
      </c>
      <c r="H1308" s="1" t="s">
        <v>18223</v>
      </c>
      <c r="I1308" s="1" t="s">
        <v>11054</v>
      </c>
      <c r="J1308" s="1"/>
      <c r="K1308" s="1" t="s">
        <v>26674</v>
      </c>
      <c r="L1308" s="1" t="s">
        <v>1306</v>
      </c>
      <c r="M1308" s="1" t="s">
        <v>12689</v>
      </c>
      <c r="N1308" s="1" t="s">
        <v>13054</v>
      </c>
      <c r="O1308" s="1" t="s">
        <v>1306</v>
      </c>
      <c r="P1308" s="1" t="s">
        <v>26708</v>
      </c>
      <c r="Q1308" s="1" t="s">
        <v>26708</v>
      </c>
      <c r="R1308" s="1" t="s">
        <v>14043</v>
      </c>
      <c r="S1308" s="1" t="s">
        <v>1306</v>
      </c>
      <c r="T1308" s="1"/>
      <c r="U1308" s="1"/>
      <c r="V1308" s="1" t="s">
        <v>14055</v>
      </c>
      <c r="W1308" s="1" t="s">
        <v>1306</v>
      </c>
      <c r="X1308" s="1"/>
    </row>
    <row r="1309" spans="1:24">
      <c r="A1309" s="1" t="s">
        <v>1307</v>
      </c>
      <c r="B1309" s="1"/>
      <c r="C1309" s="1" t="s">
        <v>1307</v>
      </c>
      <c r="D1309" s="1" t="s">
        <v>3022</v>
      </c>
      <c r="E1309" s="1" t="s">
        <v>15039</v>
      </c>
      <c r="F1309" s="1" t="s">
        <v>16101</v>
      </c>
      <c r="G1309" s="1" t="s">
        <v>17167</v>
      </c>
      <c r="H1309" s="1" t="s">
        <v>18224</v>
      </c>
      <c r="I1309" s="1" t="s">
        <v>11055</v>
      </c>
      <c r="J1309" s="1"/>
      <c r="K1309" s="1" t="s">
        <v>26674</v>
      </c>
      <c r="L1309" s="1" t="s">
        <v>1307</v>
      </c>
      <c r="M1309" s="1" t="s">
        <v>12690</v>
      </c>
      <c r="N1309" s="1" t="s">
        <v>13054</v>
      </c>
      <c r="O1309" s="1" t="s">
        <v>1307</v>
      </c>
      <c r="P1309" s="1" t="s">
        <v>26708</v>
      </c>
      <c r="Q1309" s="1" t="s">
        <v>26708</v>
      </c>
      <c r="R1309" s="1" t="s">
        <v>14043</v>
      </c>
      <c r="S1309" s="1" t="s">
        <v>1307</v>
      </c>
      <c r="T1309" s="1"/>
      <c r="U1309" s="1"/>
      <c r="V1309" s="1" t="s">
        <v>14055</v>
      </c>
      <c r="W1309" s="1" t="s">
        <v>1307</v>
      </c>
      <c r="X1309" s="1"/>
    </row>
    <row r="1310" spans="1:24">
      <c r="A1310" s="1" t="s">
        <v>1308</v>
      </c>
      <c r="B1310" s="1"/>
      <c r="C1310" s="1" t="s">
        <v>1308</v>
      </c>
      <c r="D1310" s="1" t="s">
        <v>3023</v>
      </c>
      <c r="E1310" s="1" t="s">
        <v>4695</v>
      </c>
      <c r="F1310" s="1" t="s">
        <v>6300</v>
      </c>
      <c r="G1310" s="1" t="s">
        <v>7895</v>
      </c>
      <c r="H1310" s="1" t="s">
        <v>9477</v>
      </c>
      <c r="I1310" s="1" t="s">
        <v>11056</v>
      </c>
      <c r="J1310" s="1"/>
      <c r="K1310" s="1" t="s">
        <v>26674</v>
      </c>
      <c r="L1310" s="1" t="s">
        <v>1308</v>
      </c>
      <c r="M1310" s="1" t="s">
        <v>12691</v>
      </c>
      <c r="N1310" s="1" t="s">
        <v>13054</v>
      </c>
      <c r="O1310" s="1" t="s">
        <v>1308</v>
      </c>
      <c r="P1310" s="1" t="s">
        <v>26708</v>
      </c>
      <c r="Q1310" s="1" t="s">
        <v>26708</v>
      </c>
      <c r="R1310" s="1" t="s">
        <v>14043</v>
      </c>
      <c r="S1310" s="1" t="s">
        <v>1308</v>
      </c>
      <c r="T1310" s="1"/>
      <c r="U1310" s="1"/>
      <c r="V1310" s="1" t="s">
        <v>14055</v>
      </c>
      <c r="W1310" s="1" t="s">
        <v>1308</v>
      </c>
      <c r="X1310" s="1"/>
    </row>
    <row r="1311" spans="1:24">
      <c r="A1311" s="1" t="s">
        <v>1309</v>
      </c>
      <c r="B1311" s="1"/>
      <c r="C1311" s="1" t="s">
        <v>1309</v>
      </c>
      <c r="D1311" s="1" t="s">
        <v>3024</v>
      </c>
      <c r="E1311" s="1" t="s">
        <v>4696</v>
      </c>
      <c r="F1311" s="1" t="s">
        <v>6301</v>
      </c>
      <c r="G1311" s="1" t="s">
        <v>4696</v>
      </c>
      <c r="H1311" s="1" t="s">
        <v>9478</v>
      </c>
      <c r="I1311" s="1" t="s">
        <v>11057</v>
      </c>
      <c r="J1311" s="1"/>
      <c r="K1311" s="1" t="s">
        <v>26674</v>
      </c>
      <c r="L1311" s="1" t="s">
        <v>1309</v>
      </c>
      <c r="M1311" s="1" t="s">
        <v>12692</v>
      </c>
      <c r="N1311" s="1" t="s">
        <v>13054</v>
      </c>
      <c r="O1311" s="1" t="s">
        <v>1309</v>
      </c>
      <c r="P1311" s="1" t="s">
        <v>26708</v>
      </c>
      <c r="Q1311" s="1" t="s">
        <v>26708</v>
      </c>
      <c r="R1311" s="1" t="s">
        <v>14043</v>
      </c>
      <c r="S1311" s="1" t="s">
        <v>1309</v>
      </c>
      <c r="T1311" s="1"/>
      <c r="U1311" s="1"/>
      <c r="V1311" s="1" t="s">
        <v>14055</v>
      </c>
      <c r="W1311" s="1" t="s">
        <v>1309</v>
      </c>
      <c r="X1311" s="1"/>
    </row>
    <row r="1312" spans="1:24">
      <c r="A1312" s="1" t="s">
        <v>1310</v>
      </c>
      <c r="B1312" s="1"/>
      <c r="C1312" s="1" t="s">
        <v>1310</v>
      </c>
      <c r="D1312" s="1" t="s">
        <v>3025</v>
      </c>
      <c r="E1312" s="1" t="s">
        <v>4697</v>
      </c>
      <c r="F1312" s="1" t="s">
        <v>6302</v>
      </c>
      <c r="G1312" s="1" t="s">
        <v>7896</v>
      </c>
      <c r="H1312" s="1" t="s">
        <v>9479</v>
      </c>
      <c r="I1312" s="1" t="s">
        <v>11058</v>
      </c>
      <c r="J1312" s="1"/>
      <c r="K1312" s="1" t="s">
        <v>26674</v>
      </c>
      <c r="L1312" s="1" t="s">
        <v>1310</v>
      </c>
      <c r="M1312" s="1" t="s">
        <v>12693</v>
      </c>
      <c r="N1312" s="1" t="s">
        <v>13054</v>
      </c>
      <c r="O1312" s="1" t="s">
        <v>1310</v>
      </c>
      <c r="P1312" s="1" t="s">
        <v>26708</v>
      </c>
      <c r="Q1312" s="1" t="s">
        <v>26708</v>
      </c>
      <c r="R1312" s="1" t="s">
        <v>14043</v>
      </c>
      <c r="S1312" s="1" t="s">
        <v>1310</v>
      </c>
      <c r="T1312" s="1"/>
      <c r="U1312" s="1"/>
      <c r="V1312" s="1" t="s">
        <v>14055</v>
      </c>
      <c r="W1312" s="1" t="s">
        <v>1310</v>
      </c>
      <c r="X1312" s="1"/>
    </row>
    <row r="1313" spans="1:24">
      <c r="A1313" s="1" t="s">
        <v>1311</v>
      </c>
      <c r="B1313" s="1"/>
      <c r="C1313" s="1" t="s">
        <v>1311</v>
      </c>
      <c r="D1313" s="1" t="s">
        <v>3026</v>
      </c>
      <c r="E1313" s="1" t="s">
        <v>4698</v>
      </c>
      <c r="F1313" s="1" t="s">
        <v>6303</v>
      </c>
      <c r="G1313" s="1" t="s">
        <v>7897</v>
      </c>
      <c r="H1313" s="1" t="s">
        <v>9480</v>
      </c>
      <c r="I1313" s="1" t="s">
        <v>11059</v>
      </c>
      <c r="J1313" s="1"/>
      <c r="K1313" s="1" t="s">
        <v>26674</v>
      </c>
      <c r="L1313" s="1" t="s">
        <v>1311</v>
      </c>
      <c r="M1313" s="1" t="s">
        <v>12694</v>
      </c>
      <c r="N1313" s="1" t="s">
        <v>13054</v>
      </c>
      <c r="O1313" s="1" t="s">
        <v>1311</v>
      </c>
      <c r="P1313" s="1" t="s">
        <v>26708</v>
      </c>
      <c r="Q1313" s="1" t="s">
        <v>26708</v>
      </c>
      <c r="R1313" s="1" t="s">
        <v>14043</v>
      </c>
      <c r="S1313" s="1" t="s">
        <v>1311</v>
      </c>
      <c r="T1313" s="1"/>
      <c r="U1313" s="1"/>
      <c r="V1313" s="1" t="s">
        <v>14055</v>
      </c>
      <c r="W1313" s="1" t="s">
        <v>1311</v>
      </c>
      <c r="X1313" s="1"/>
    </row>
    <row r="1314" spans="1:24">
      <c r="A1314" s="1" t="s">
        <v>1312</v>
      </c>
      <c r="B1314" s="1"/>
      <c r="C1314" s="1" t="s">
        <v>1312</v>
      </c>
      <c r="D1314" s="1" t="s">
        <v>3027</v>
      </c>
      <c r="E1314" s="1" t="s">
        <v>24779</v>
      </c>
      <c r="F1314" s="1" t="s">
        <v>25389</v>
      </c>
      <c r="G1314" s="1" t="s">
        <v>26013</v>
      </c>
      <c r="H1314" s="1" t="s">
        <v>26613</v>
      </c>
      <c r="I1314" s="1" t="s">
        <v>11060</v>
      </c>
      <c r="J1314" s="1"/>
      <c r="K1314" s="1" t="s">
        <v>26674</v>
      </c>
      <c r="L1314" s="1" t="s">
        <v>1312</v>
      </c>
      <c r="M1314" s="1" t="s">
        <v>12695</v>
      </c>
      <c r="N1314" s="1" t="s">
        <v>13054</v>
      </c>
      <c r="O1314" s="1" t="s">
        <v>1312</v>
      </c>
      <c r="P1314" s="1" t="s">
        <v>26708</v>
      </c>
      <c r="Q1314" s="1" t="s">
        <v>26708</v>
      </c>
      <c r="R1314" s="1" t="s">
        <v>14043</v>
      </c>
      <c r="S1314" s="1" t="s">
        <v>1312</v>
      </c>
      <c r="T1314" s="1"/>
      <c r="U1314" s="1"/>
      <c r="V1314" s="1" t="s">
        <v>14055</v>
      </c>
      <c r="W1314" s="1" t="s">
        <v>1312</v>
      </c>
      <c r="X1314" s="1"/>
    </row>
    <row r="1315" spans="1:24">
      <c r="A1315" s="1" t="s">
        <v>1313</v>
      </c>
      <c r="B1315" s="1"/>
      <c r="C1315" s="1" t="s">
        <v>1313</v>
      </c>
      <c r="D1315" s="1" t="s">
        <v>3028</v>
      </c>
      <c r="E1315" s="1" t="s">
        <v>4700</v>
      </c>
      <c r="F1315" s="1" t="s">
        <v>6305</v>
      </c>
      <c r="G1315" s="1" t="s">
        <v>7899</v>
      </c>
      <c r="H1315" s="1" t="s">
        <v>9482</v>
      </c>
      <c r="I1315" s="1" t="s">
        <v>11061</v>
      </c>
      <c r="J1315" s="1"/>
      <c r="K1315" s="1" t="s">
        <v>26674</v>
      </c>
      <c r="L1315" s="1" t="s">
        <v>1313</v>
      </c>
      <c r="M1315" s="1" t="s">
        <v>12696</v>
      </c>
      <c r="N1315" s="1" t="s">
        <v>13054</v>
      </c>
      <c r="O1315" s="1" t="s">
        <v>1313</v>
      </c>
      <c r="P1315" s="1" t="s">
        <v>26708</v>
      </c>
      <c r="Q1315" s="1" t="s">
        <v>26708</v>
      </c>
      <c r="R1315" s="1" t="s">
        <v>14043</v>
      </c>
      <c r="S1315" s="1" t="s">
        <v>1313</v>
      </c>
      <c r="T1315" s="1"/>
      <c r="U1315" s="1"/>
      <c r="V1315" s="1" t="s">
        <v>14055</v>
      </c>
      <c r="W1315" s="1" t="s">
        <v>1313</v>
      </c>
      <c r="X1315" s="1"/>
    </row>
    <row r="1316" spans="1:24">
      <c r="A1316" s="1" t="s">
        <v>1314</v>
      </c>
      <c r="B1316" s="1"/>
      <c r="C1316" s="1" t="s">
        <v>1314</v>
      </c>
      <c r="D1316" s="1" t="s">
        <v>3029</v>
      </c>
      <c r="E1316" s="1" t="s">
        <v>15045</v>
      </c>
      <c r="F1316" s="1" t="s">
        <v>16107</v>
      </c>
      <c r="G1316" s="1" t="s">
        <v>17172</v>
      </c>
      <c r="H1316" s="1" t="s">
        <v>18230</v>
      </c>
      <c r="I1316" s="1" t="s">
        <v>11062</v>
      </c>
      <c r="J1316" s="1"/>
      <c r="K1316" s="1" t="s">
        <v>26674</v>
      </c>
      <c r="L1316" s="1" t="s">
        <v>1314</v>
      </c>
      <c r="M1316" s="1" t="s">
        <v>12697</v>
      </c>
      <c r="N1316" s="1" t="s">
        <v>13054</v>
      </c>
      <c r="O1316" s="1" t="s">
        <v>1314</v>
      </c>
      <c r="P1316" s="1" t="s">
        <v>26708</v>
      </c>
      <c r="Q1316" s="1" t="s">
        <v>26708</v>
      </c>
      <c r="R1316" s="1" t="s">
        <v>14043</v>
      </c>
      <c r="S1316" s="1" t="s">
        <v>1314</v>
      </c>
      <c r="T1316" s="1"/>
      <c r="U1316" s="1"/>
      <c r="V1316" s="1" t="s">
        <v>14055</v>
      </c>
      <c r="W1316" s="1" t="s">
        <v>1314</v>
      </c>
      <c r="X1316" s="1"/>
    </row>
    <row r="1317" spans="1:24">
      <c r="A1317" s="1" t="s">
        <v>1315</v>
      </c>
      <c r="B1317" s="1"/>
      <c r="C1317" s="1" t="s">
        <v>1315</v>
      </c>
      <c r="D1317" s="1" t="s">
        <v>3030</v>
      </c>
      <c r="E1317" s="1" t="s">
        <v>15046</v>
      </c>
      <c r="F1317" s="1" t="s">
        <v>16108</v>
      </c>
      <c r="G1317" s="1" t="s">
        <v>17173</v>
      </c>
      <c r="H1317" s="1" t="s">
        <v>18231</v>
      </c>
      <c r="I1317" s="1" t="s">
        <v>11063</v>
      </c>
      <c r="J1317" s="1"/>
      <c r="K1317" s="1" t="s">
        <v>26674</v>
      </c>
      <c r="L1317" s="1" t="s">
        <v>1315</v>
      </c>
      <c r="M1317" s="1" t="s">
        <v>12698</v>
      </c>
      <c r="N1317" s="1" t="s">
        <v>13054</v>
      </c>
      <c r="O1317" s="1" t="s">
        <v>1315</v>
      </c>
      <c r="P1317" s="1" t="s">
        <v>26708</v>
      </c>
      <c r="Q1317" s="1" t="s">
        <v>26708</v>
      </c>
      <c r="R1317" s="1" t="s">
        <v>14043</v>
      </c>
      <c r="S1317" s="1" t="s">
        <v>1315</v>
      </c>
      <c r="T1317" s="1"/>
      <c r="U1317" s="1"/>
      <c r="V1317" s="1" t="s">
        <v>14055</v>
      </c>
      <c r="W1317" s="1" t="s">
        <v>1315</v>
      </c>
      <c r="X1317" s="1"/>
    </row>
    <row r="1318" spans="1:24">
      <c r="A1318" s="1" t="s">
        <v>1316</v>
      </c>
      <c r="B1318" s="1"/>
      <c r="C1318" s="1" t="s">
        <v>1316</v>
      </c>
      <c r="D1318" s="1" t="s">
        <v>3031</v>
      </c>
      <c r="E1318" s="1" t="s">
        <v>24780</v>
      </c>
      <c r="F1318" s="1" t="s">
        <v>25390</v>
      </c>
      <c r="G1318" s="1" t="s">
        <v>26014</v>
      </c>
      <c r="H1318" s="1" t="s">
        <v>26614</v>
      </c>
      <c r="I1318" s="1" t="s">
        <v>11064</v>
      </c>
      <c r="J1318" s="1"/>
      <c r="K1318" s="1" t="s">
        <v>26674</v>
      </c>
      <c r="L1318" s="1" t="s">
        <v>1316</v>
      </c>
      <c r="M1318" s="1" t="s">
        <v>12699</v>
      </c>
      <c r="N1318" s="1" t="s">
        <v>13054</v>
      </c>
      <c r="O1318" s="1" t="s">
        <v>1316</v>
      </c>
      <c r="P1318" s="1" t="s">
        <v>26708</v>
      </c>
      <c r="Q1318" s="1" t="s">
        <v>26708</v>
      </c>
      <c r="R1318" s="1" t="s">
        <v>14043</v>
      </c>
      <c r="S1318" s="1" t="s">
        <v>1316</v>
      </c>
      <c r="T1318" s="1"/>
      <c r="U1318" s="1"/>
      <c r="V1318" s="1" t="s">
        <v>14055</v>
      </c>
      <c r="W1318" s="1" t="s">
        <v>1316</v>
      </c>
      <c r="X1318" s="1"/>
    </row>
    <row r="1319" spans="1:24">
      <c r="A1319" s="1" t="s">
        <v>1317</v>
      </c>
      <c r="B1319" s="1"/>
      <c r="C1319" s="1" t="s">
        <v>1317</v>
      </c>
      <c r="D1319" s="1" t="s">
        <v>3032</v>
      </c>
      <c r="E1319" s="1" t="s">
        <v>24781</v>
      </c>
      <c r="F1319" s="1" t="s">
        <v>25391</v>
      </c>
      <c r="G1319" s="1" t="s">
        <v>26015</v>
      </c>
      <c r="H1319" s="1" t="s">
        <v>26615</v>
      </c>
      <c r="I1319" s="1" t="s">
        <v>11065</v>
      </c>
      <c r="J1319" s="1"/>
      <c r="K1319" s="1" t="s">
        <v>26674</v>
      </c>
      <c r="L1319" s="1" t="s">
        <v>1317</v>
      </c>
      <c r="M1319" s="1" t="s">
        <v>12700</v>
      </c>
      <c r="N1319" s="1" t="s">
        <v>13054</v>
      </c>
      <c r="O1319" s="1" t="s">
        <v>1317</v>
      </c>
      <c r="P1319" s="1" t="s">
        <v>26708</v>
      </c>
      <c r="Q1319" s="1" t="s">
        <v>26708</v>
      </c>
      <c r="R1319" s="1" t="s">
        <v>14043</v>
      </c>
      <c r="S1319" s="1" t="s">
        <v>1317</v>
      </c>
      <c r="T1319" s="1"/>
      <c r="U1319" s="1"/>
      <c r="V1319" s="1" t="s">
        <v>14055</v>
      </c>
      <c r="W1319" s="1" t="s">
        <v>1317</v>
      </c>
      <c r="X1319" s="1"/>
    </row>
    <row r="1320" spans="1:24">
      <c r="A1320" s="1" t="s">
        <v>1318</v>
      </c>
      <c r="B1320" s="1"/>
      <c r="C1320" s="1" t="s">
        <v>1318</v>
      </c>
      <c r="D1320" s="1" t="s">
        <v>3033</v>
      </c>
      <c r="E1320" s="1" t="s">
        <v>4705</v>
      </c>
      <c r="F1320" s="1" t="s">
        <v>6310</v>
      </c>
      <c r="G1320" s="1" t="s">
        <v>7904</v>
      </c>
      <c r="H1320" s="1" t="s">
        <v>9487</v>
      </c>
      <c r="I1320" s="1" t="s">
        <v>11066</v>
      </c>
      <c r="J1320" s="1"/>
      <c r="K1320" s="1" t="s">
        <v>26674</v>
      </c>
      <c r="L1320" s="1" t="s">
        <v>1318</v>
      </c>
      <c r="M1320" s="1" t="s">
        <v>12701</v>
      </c>
      <c r="N1320" s="1" t="s">
        <v>13054</v>
      </c>
      <c r="O1320" s="1" t="s">
        <v>1318</v>
      </c>
      <c r="P1320" s="1" t="s">
        <v>26708</v>
      </c>
      <c r="Q1320" s="1" t="s">
        <v>26708</v>
      </c>
      <c r="R1320" s="1" t="s">
        <v>14043</v>
      </c>
      <c r="S1320" s="1" t="s">
        <v>1318</v>
      </c>
      <c r="T1320" s="1"/>
      <c r="U1320" s="1"/>
      <c r="V1320" s="1" t="s">
        <v>14055</v>
      </c>
      <c r="W1320" s="1" t="s">
        <v>1318</v>
      </c>
      <c r="X1320" s="1"/>
    </row>
    <row r="1321" spans="1:24">
      <c r="A1321" s="1" t="s">
        <v>1319</v>
      </c>
      <c r="B1321" s="1"/>
      <c r="C1321" s="1" t="s">
        <v>1319</v>
      </c>
      <c r="D1321" s="1" t="s">
        <v>3034</v>
      </c>
      <c r="E1321" s="1" t="s">
        <v>4706</v>
      </c>
      <c r="F1321" s="1" t="s">
        <v>6311</v>
      </c>
      <c r="G1321" s="1" t="s">
        <v>7905</v>
      </c>
      <c r="H1321" s="1" t="s">
        <v>9488</v>
      </c>
      <c r="I1321" s="1" t="s">
        <v>10369</v>
      </c>
      <c r="J1321" s="1"/>
      <c r="K1321" s="1" t="s">
        <v>26674</v>
      </c>
      <c r="L1321" s="1" t="s">
        <v>1319</v>
      </c>
      <c r="M1321" s="1" t="s">
        <v>12702</v>
      </c>
      <c r="N1321" s="1" t="s">
        <v>13054</v>
      </c>
      <c r="O1321" s="1" t="s">
        <v>1319</v>
      </c>
      <c r="P1321" s="1" t="s">
        <v>26708</v>
      </c>
      <c r="Q1321" s="1" t="s">
        <v>26708</v>
      </c>
      <c r="R1321" s="1" t="s">
        <v>14043</v>
      </c>
      <c r="S1321" s="1" t="s">
        <v>1319</v>
      </c>
      <c r="T1321" s="1"/>
      <c r="U1321" s="1"/>
      <c r="V1321" s="1" t="s">
        <v>14055</v>
      </c>
      <c r="W1321" s="1" t="s">
        <v>1319</v>
      </c>
      <c r="X1321" s="1"/>
    </row>
    <row r="1322" spans="1:24">
      <c r="A1322" s="1" t="s">
        <v>1320</v>
      </c>
      <c r="B1322" s="1"/>
      <c r="C1322" s="1" t="s">
        <v>1320</v>
      </c>
      <c r="D1322" s="1" t="s">
        <v>3035</v>
      </c>
      <c r="E1322" s="1" t="s">
        <v>15050</v>
      </c>
      <c r="F1322" s="1" t="s">
        <v>16112</v>
      </c>
      <c r="G1322" s="1" t="s">
        <v>17177</v>
      </c>
      <c r="H1322" s="1" t="s">
        <v>18235</v>
      </c>
      <c r="I1322" s="1" t="s">
        <v>11067</v>
      </c>
      <c r="J1322" s="1"/>
      <c r="K1322" s="1" t="s">
        <v>26674</v>
      </c>
      <c r="L1322" s="1" t="s">
        <v>1320</v>
      </c>
      <c r="M1322" s="1" t="s">
        <v>12703</v>
      </c>
      <c r="N1322" s="1" t="s">
        <v>13054</v>
      </c>
      <c r="O1322" s="1" t="s">
        <v>1320</v>
      </c>
      <c r="P1322" s="1" t="s">
        <v>26709</v>
      </c>
      <c r="Q1322" s="1" t="s">
        <v>27461</v>
      </c>
      <c r="R1322" s="1" t="s">
        <v>14043</v>
      </c>
      <c r="S1322" s="1" t="s">
        <v>1320</v>
      </c>
      <c r="T1322" s="1" t="s">
        <v>27667</v>
      </c>
      <c r="U1322" s="1"/>
      <c r="V1322" s="1" t="s">
        <v>14055</v>
      </c>
      <c r="W1322" s="1" t="s">
        <v>1320</v>
      </c>
      <c r="X1322" s="1"/>
    </row>
    <row r="1323" spans="1:24">
      <c r="A1323" s="1" t="s">
        <v>1321</v>
      </c>
      <c r="B1323" s="1"/>
      <c r="C1323" s="1" t="s">
        <v>1321</v>
      </c>
      <c r="D1323" s="1" t="s">
        <v>3036</v>
      </c>
      <c r="E1323" s="1" t="s">
        <v>4708</v>
      </c>
      <c r="F1323" s="1" t="s">
        <v>6313</v>
      </c>
      <c r="G1323" s="1" t="s">
        <v>7907</v>
      </c>
      <c r="H1323" s="1" t="s">
        <v>9490</v>
      </c>
      <c r="I1323" s="1" t="s">
        <v>11068</v>
      </c>
      <c r="J1323" s="1"/>
      <c r="K1323" s="1" t="s">
        <v>26674</v>
      </c>
      <c r="L1323" s="1" t="s">
        <v>1321</v>
      </c>
      <c r="M1323" s="1" t="s">
        <v>12704</v>
      </c>
      <c r="N1323" s="1" t="s">
        <v>13054</v>
      </c>
      <c r="O1323" s="1" t="s">
        <v>1321</v>
      </c>
      <c r="P1323" s="1" t="s">
        <v>26709</v>
      </c>
      <c r="Q1323" s="1" t="s">
        <v>27462</v>
      </c>
      <c r="R1323" s="1" t="s">
        <v>14043</v>
      </c>
      <c r="S1323" s="1" t="s">
        <v>1321</v>
      </c>
      <c r="T1323" s="1"/>
      <c r="U1323" s="1"/>
      <c r="V1323" s="1" t="s">
        <v>14055</v>
      </c>
      <c r="W1323" s="1" t="s">
        <v>1321</v>
      </c>
      <c r="X1323" s="1"/>
    </row>
    <row r="1324" spans="1:24">
      <c r="A1324" s="1" t="s">
        <v>1322</v>
      </c>
      <c r="B1324" s="1"/>
      <c r="C1324" s="1" t="s">
        <v>1322</v>
      </c>
      <c r="D1324" s="1" t="s">
        <v>3037</v>
      </c>
      <c r="E1324" s="1" t="s">
        <v>4709</v>
      </c>
      <c r="F1324" s="1" t="s">
        <v>6314</v>
      </c>
      <c r="G1324" s="1" t="s">
        <v>7908</v>
      </c>
      <c r="H1324" s="1" t="s">
        <v>9491</v>
      </c>
      <c r="I1324" s="1" t="s">
        <v>10062</v>
      </c>
      <c r="J1324" s="1"/>
      <c r="K1324" s="1" t="s">
        <v>26674</v>
      </c>
      <c r="L1324" s="1" t="s">
        <v>1322</v>
      </c>
      <c r="M1324" s="1" t="s">
        <v>12705</v>
      </c>
      <c r="N1324" s="1" t="s">
        <v>13054</v>
      </c>
      <c r="O1324" s="1" t="s">
        <v>1322</v>
      </c>
      <c r="P1324" s="1" t="s">
        <v>26709</v>
      </c>
      <c r="Q1324" s="1" t="s">
        <v>27463</v>
      </c>
      <c r="R1324" s="1" t="s">
        <v>14043</v>
      </c>
      <c r="S1324" s="1" t="s">
        <v>1322</v>
      </c>
      <c r="T1324" s="1"/>
      <c r="U1324" s="1"/>
      <c r="V1324" s="1" t="s">
        <v>14055</v>
      </c>
      <c r="W1324" s="1" t="s">
        <v>1322</v>
      </c>
      <c r="X1324" s="1"/>
    </row>
    <row r="1325" spans="1:24">
      <c r="A1325" s="1" t="s">
        <v>1323</v>
      </c>
      <c r="B1325" s="1"/>
      <c r="C1325" s="1" t="s">
        <v>1323</v>
      </c>
      <c r="D1325" s="1" t="s">
        <v>3038</v>
      </c>
      <c r="E1325" s="1" t="s">
        <v>24782</v>
      </c>
      <c r="F1325" s="1" t="s">
        <v>25392</v>
      </c>
      <c r="G1325" s="1" t="s">
        <v>26016</v>
      </c>
      <c r="H1325" s="1" t="s">
        <v>26616</v>
      </c>
      <c r="I1325" s="1" t="s">
        <v>11069</v>
      </c>
      <c r="J1325" s="1"/>
      <c r="K1325" s="1" t="s">
        <v>26674</v>
      </c>
      <c r="L1325" s="1" t="s">
        <v>1323</v>
      </c>
      <c r="M1325" s="1" t="s">
        <v>12706</v>
      </c>
      <c r="N1325" s="1" t="s">
        <v>13054</v>
      </c>
      <c r="O1325" s="1" t="s">
        <v>1323</v>
      </c>
      <c r="P1325" s="1" t="s">
        <v>26709</v>
      </c>
      <c r="Q1325" s="1" t="s">
        <v>27464</v>
      </c>
      <c r="R1325" s="1" t="s">
        <v>14043</v>
      </c>
      <c r="S1325" s="1" t="s">
        <v>1323</v>
      </c>
      <c r="T1325" s="1"/>
      <c r="U1325" s="1"/>
      <c r="V1325" s="1" t="s">
        <v>14055</v>
      </c>
      <c r="W1325" s="1" t="s">
        <v>1323</v>
      </c>
      <c r="X1325" s="1"/>
    </row>
    <row r="1326" spans="1:24">
      <c r="A1326" s="1" t="s">
        <v>1324</v>
      </c>
      <c r="B1326" s="1"/>
      <c r="C1326" s="1" t="s">
        <v>1324</v>
      </c>
      <c r="D1326" s="1" t="s">
        <v>3039</v>
      </c>
      <c r="E1326" s="1" t="s">
        <v>15053</v>
      </c>
      <c r="F1326" s="1" t="s">
        <v>16115</v>
      </c>
      <c r="G1326" s="1" t="s">
        <v>17180</v>
      </c>
      <c r="H1326" s="1" t="s">
        <v>18238</v>
      </c>
      <c r="I1326" s="1" t="s">
        <v>11070</v>
      </c>
      <c r="J1326" s="1"/>
      <c r="K1326" s="1" t="s">
        <v>26674</v>
      </c>
      <c r="L1326" s="1" t="s">
        <v>1324</v>
      </c>
      <c r="M1326" s="1" t="s">
        <v>12707</v>
      </c>
      <c r="N1326" s="1" t="s">
        <v>13054</v>
      </c>
      <c r="O1326" s="1" t="s">
        <v>1324</v>
      </c>
      <c r="P1326" s="1" t="s">
        <v>26709</v>
      </c>
      <c r="Q1326" s="1" t="s">
        <v>27465</v>
      </c>
      <c r="R1326" s="1" t="s">
        <v>14043</v>
      </c>
      <c r="S1326" s="1" t="s">
        <v>1324</v>
      </c>
      <c r="T1326" s="1"/>
      <c r="U1326" s="1"/>
      <c r="V1326" s="1" t="s">
        <v>14055</v>
      </c>
      <c r="W1326" s="1" t="s">
        <v>1324</v>
      </c>
      <c r="X1326" s="1"/>
    </row>
    <row r="1327" spans="1:24">
      <c r="A1327" s="1" t="s">
        <v>1325</v>
      </c>
      <c r="B1327" s="1"/>
      <c r="C1327" s="1" t="s">
        <v>1325</v>
      </c>
      <c r="D1327" s="1" t="s">
        <v>3040</v>
      </c>
      <c r="E1327" s="1" t="s">
        <v>4712</v>
      </c>
      <c r="F1327" s="1" t="s">
        <v>6317</v>
      </c>
      <c r="G1327" s="1" t="s">
        <v>7911</v>
      </c>
      <c r="H1327" s="1" t="s">
        <v>9494</v>
      </c>
      <c r="I1327" s="1" t="s">
        <v>11071</v>
      </c>
      <c r="J1327" s="1"/>
      <c r="K1327" s="1" t="s">
        <v>26674</v>
      </c>
      <c r="L1327" s="1" t="s">
        <v>1325</v>
      </c>
      <c r="M1327" s="1" t="s">
        <v>12708</v>
      </c>
      <c r="N1327" s="1" t="s">
        <v>13054</v>
      </c>
      <c r="O1327" s="1" t="s">
        <v>1325</v>
      </c>
      <c r="P1327" s="1" t="s">
        <v>26709</v>
      </c>
      <c r="Q1327" s="1" t="s">
        <v>27466</v>
      </c>
      <c r="R1327" s="1" t="s">
        <v>14043</v>
      </c>
      <c r="S1327" s="1" t="s">
        <v>1325</v>
      </c>
      <c r="T1327" s="1"/>
      <c r="U1327" s="1"/>
      <c r="V1327" s="1" t="s">
        <v>14055</v>
      </c>
      <c r="W1327" s="1" t="s">
        <v>1325</v>
      </c>
      <c r="X1327" s="1"/>
    </row>
    <row r="1328" spans="1:24">
      <c r="A1328" s="1" t="s">
        <v>1326</v>
      </c>
      <c r="B1328" s="1"/>
      <c r="C1328" s="1" t="s">
        <v>1326</v>
      </c>
      <c r="D1328" s="1" t="s">
        <v>3041</v>
      </c>
      <c r="E1328" s="1" t="s">
        <v>24783</v>
      </c>
      <c r="F1328" s="1" t="s">
        <v>25393</v>
      </c>
      <c r="G1328" s="1" t="s">
        <v>26017</v>
      </c>
      <c r="H1328" s="1" t="s">
        <v>26617</v>
      </c>
      <c r="I1328" s="1" t="s">
        <v>11072</v>
      </c>
      <c r="J1328" s="1"/>
      <c r="K1328" s="1" t="s">
        <v>26674</v>
      </c>
      <c r="L1328" s="1" t="s">
        <v>1326</v>
      </c>
      <c r="M1328" s="1" t="s">
        <v>12709</v>
      </c>
      <c r="N1328" s="1" t="s">
        <v>13054</v>
      </c>
      <c r="O1328" s="1" t="s">
        <v>1326</v>
      </c>
      <c r="P1328" s="1" t="s">
        <v>26709</v>
      </c>
      <c r="Q1328" s="1" t="s">
        <v>27467</v>
      </c>
      <c r="R1328" s="1" t="s">
        <v>14043</v>
      </c>
      <c r="S1328" s="1" t="s">
        <v>1326</v>
      </c>
      <c r="T1328" s="1"/>
      <c r="U1328" s="1"/>
      <c r="V1328" s="1" t="s">
        <v>14055</v>
      </c>
      <c r="W1328" s="1" t="s">
        <v>1326</v>
      </c>
      <c r="X1328" s="1"/>
    </row>
    <row r="1329" spans="1:24">
      <c r="A1329" s="1" t="s">
        <v>1327</v>
      </c>
      <c r="B1329" s="1"/>
      <c r="C1329" s="1" t="s">
        <v>1327</v>
      </c>
      <c r="D1329" s="1" t="s">
        <v>3042</v>
      </c>
      <c r="E1329" s="1" t="s">
        <v>4714</v>
      </c>
      <c r="F1329" s="1" t="s">
        <v>6319</v>
      </c>
      <c r="G1329" s="1" t="s">
        <v>7913</v>
      </c>
      <c r="H1329" s="1" t="s">
        <v>9496</v>
      </c>
      <c r="I1329" s="1" t="s">
        <v>11073</v>
      </c>
      <c r="J1329" s="1"/>
      <c r="K1329" s="1" t="s">
        <v>26674</v>
      </c>
      <c r="L1329" s="1" t="s">
        <v>1327</v>
      </c>
      <c r="M1329" s="1" t="s">
        <v>12710</v>
      </c>
      <c r="N1329" s="1" t="s">
        <v>13054</v>
      </c>
      <c r="O1329" s="1" t="s">
        <v>1327</v>
      </c>
      <c r="P1329" s="1" t="s">
        <v>26709</v>
      </c>
      <c r="Q1329" s="1" t="s">
        <v>27468</v>
      </c>
      <c r="R1329" s="1" t="s">
        <v>14043</v>
      </c>
      <c r="S1329" s="1" t="s">
        <v>1327</v>
      </c>
      <c r="T1329" s="1"/>
      <c r="U1329" s="1"/>
      <c r="V1329" s="1" t="s">
        <v>14055</v>
      </c>
      <c r="W1329" s="1" t="s">
        <v>1327</v>
      </c>
      <c r="X1329" s="1"/>
    </row>
    <row r="1330" spans="1:24">
      <c r="A1330" s="1" t="s">
        <v>1328</v>
      </c>
      <c r="B1330" s="1"/>
      <c r="C1330" s="1" t="s">
        <v>1328</v>
      </c>
      <c r="D1330" s="1" t="s">
        <v>3043</v>
      </c>
      <c r="E1330" s="1" t="s">
        <v>24784</v>
      </c>
      <c r="F1330" s="1" t="s">
        <v>25394</v>
      </c>
      <c r="G1330" s="1" t="s">
        <v>26018</v>
      </c>
      <c r="H1330" s="1" t="s">
        <v>26618</v>
      </c>
      <c r="I1330" s="1" t="s">
        <v>11074</v>
      </c>
      <c r="J1330" s="1"/>
      <c r="K1330" s="1" t="s">
        <v>26674</v>
      </c>
      <c r="L1330" s="1" t="s">
        <v>1328</v>
      </c>
      <c r="M1330" s="1" t="s">
        <v>12711</v>
      </c>
      <c r="N1330" s="1" t="s">
        <v>13054</v>
      </c>
      <c r="O1330" s="1" t="s">
        <v>1328</v>
      </c>
      <c r="P1330" s="1" t="s">
        <v>26709</v>
      </c>
      <c r="Q1330" s="1" t="s">
        <v>27469</v>
      </c>
      <c r="R1330" s="1" t="s">
        <v>14043</v>
      </c>
      <c r="S1330" s="1" t="s">
        <v>1328</v>
      </c>
      <c r="T1330" s="1"/>
      <c r="U1330" s="1"/>
      <c r="V1330" s="1" t="s">
        <v>14055</v>
      </c>
      <c r="W1330" s="1" t="s">
        <v>1328</v>
      </c>
      <c r="X1330" s="1"/>
    </row>
    <row r="1331" spans="1:24">
      <c r="A1331" s="1" t="s">
        <v>1329</v>
      </c>
      <c r="B1331" s="1"/>
      <c r="C1331" s="1" t="s">
        <v>1329</v>
      </c>
      <c r="D1331" s="1" t="s">
        <v>3044</v>
      </c>
      <c r="E1331" s="1" t="s">
        <v>15055</v>
      </c>
      <c r="F1331" s="1" t="s">
        <v>16117</v>
      </c>
      <c r="G1331" s="1" t="s">
        <v>17182</v>
      </c>
      <c r="H1331" s="1" t="s">
        <v>18240</v>
      </c>
      <c r="I1331" s="1" t="s">
        <v>11075</v>
      </c>
      <c r="J1331" s="1"/>
      <c r="K1331" s="1" t="s">
        <v>26674</v>
      </c>
      <c r="L1331" s="1" t="s">
        <v>1329</v>
      </c>
      <c r="M1331" s="1" t="s">
        <v>12712</v>
      </c>
      <c r="N1331" s="1" t="s">
        <v>13054</v>
      </c>
      <c r="O1331" s="1" t="s">
        <v>1329</v>
      </c>
      <c r="P1331" s="1" t="s">
        <v>26709</v>
      </c>
      <c r="Q1331" s="1" t="s">
        <v>27470</v>
      </c>
      <c r="R1331" s="1" t="s">
        <v>14043</v>
      </c>
      <c r="S1331" s="1" t="s">
        <v>1329</v>
      </c>
      <c r="T1331" s="1"/>
      <c r="U1331" s="1"/>
      <c r="V1331" s="1" t="s">
        <v>14055</v>
      </c>
      <c r="W1331" s="1" t="s">
        <v>1329</v>
      </c>
      <c r="X1331" s="1"/>
    </row>
    <row r="1332" spans="1:24">
      <c r="A1332" s="1" t="s">
        <v>1330</v>
      </c>
      <c r="B1332" s="1"/>
      <c r="C1332" s="1" t="s">
        <v>1330</v>
      </c>
      <c r="D1332" s="1" t="s">
        <v>3045</v>
      </c>
      <c r="E1332" s="1" t="s">
        <v>4717</v>
      </c>
      <c r="F1332" s="1" t="s">
        <v>6322</v>
      </c>
      <c r="G1332" s="1" t="s">
        <v>7916</v>
      </c>
      <c r="H1332" s="1" t="s">
        <v>9499</v>
      </c>
      <c r="I1332" s="1" t="s">
        <v>10668</v>
      </c>
      <c r="J1332" s="1"/>
      <c r="K1332" s="1" t="s">
        <v>26674</v>
      </c>
      <c r="L1332" s="1" t="s">
        <v>1330</v>
      </c>
      <c r="M1332" s="1" t="s">
        <v>12713</v>
      </c>
      <c r="N1332" s="1" t="s">
        <v>13054</v>
      </c>
      <c r="O1332" s="1" t="s">
        <v>1330</v>
      </c>
      <c r="P1332" s="1" t="s">
        <v>26709</v>
      </c>
      <c r="Q1332" s="1" t="s">
        <v>27471</v>
      </c>
      <c r="R1332" s="1" t="s">
        <v>14043</v>
      </c>
      <c r="S1332" s="1" t="s">
        <v>1330</v>
      </c>
      <c r="T1332" s="1"/>
      <c r="U1332" s="1"/>
      <c r="V1332" s="1" t="s">
        <v>14055</v>
      </c>
      <c r="W1332" s="1" t="s">
        <v>1330</v>
      </c>
      <c r="X1332" s="1"/>
    </row>
    <row r="1333" spans="1:24">
      <c r="A1333" s="1" t="s">
        <v>1331</v>
      </c>
      <c r="B1333" s="1"/>
      <c r="C1333" s="1" t="s">
        <v>1331</v>
      </c>
      <c r="D1333" s="1" t="s">
        <v>3046</v>
      </c>
      <c r="E1333" s="1" t="s">
        <v>4718</v>
      </c>
      <c r="F1333" s="1" t="s">
        <v>6323</v>
      </c>
      <c r="G1333" s="1" t="s">
        <v>7917</v>
      </c>
      <c r="H1333" s="1" t="s">
        <v>9500</v>
      </c>
      <c r="I1333" s="1" t="s">
        <v>11076</v>
      </c>
      <c r="J1333" s="1"/>
      <c r="K1333" s="1" t="s">
        <v>26674</v>
      </c>
      <c r="L1333" s="1" t="s">
        <v>1331</v>
      </c>
      <c r="M1333" s="1" t="s">
        <v>12714</v>
      </c>
      <c r="N1333" s="1" t="s">
        <v>13054</v>
      </c>
      <c r="O1333" s="1" t="s">
        <v>1331</v>
      </c>
      <c r="P1333" s="1" t="s">
        <v>26709</v>
      </c>
      <c r="Q1333" s="1" t="s">
        <v>27472</v>
      </c>
      <c r="R1333" s="1" t="s">
        <v>14043</v>
      </c>
      <c r="S1333" s="1" t="s">
        <v>1331</v>
      </c>
      <c r="T1333" s="1"/>
      <c r="U1333" s="1"/>
      <c r="V1333" s="1" t="s">
        <v>14055</v>
      </c>
      <c r="W1333" s="1" t="s">
        <v>1331</v>
      </c>
      <c r="X1333" s="1"/>
    </row>
    <row r="1334" spans="1:24">
      <c r="A1334" s="1" t="s">
        <v>1332</v>
      </c>
      <c r="B1334" s="1"/>
      <c r="C1334" s="1" t="s">
        <v>1332</v>
      </c>
      <c r="D1334" s="1" t="s">
        <v>3047</v>
      </c>
      <c r="E1334" s="1" t="s">
        <v>4719</v>
      </c>
      <c r="F1334" s="1" t="s">
        <v>6324</v>
      </c>
      <c r="G1334" s="1" t="s">
        <v>7918</v>
      </c>
      <c r="H1334" s="1" t="s">
        <v>9501</v>
      </c>
      <c r="I1334" s="1" t="s">
        <v>11077</v>
      </c>
      <c r="J1334" s="1"/>
      <c r="K1334" s="1" t="s">
        <v>26674</v>
      </c>
      <c r="L1334" s="1" t="s">
        <v>1332</v>
      </c>
      <c r="M1334" s="1" t="s">
        <v>12715</v>
      </c>
      <c r="N1334" s="1" t="s">
        <v>13054</v>
      </c>
      <c r="O1334" s="1" t="s">
        <v>1332</v>
      </c>
      <c r="P1334" s="1" t="s">
        <v>26709</v>
      </c>
      <c r="Q1334" s="1" t="s">
        <v>27473</v>
      </c>
      <c r="R1334" s="1" t="s">
        <v>14043</v>
      </c>
      <c r="S1334" s="1" t="s">
        <v>1332</v>
      </c>
      <c r="T1334" s="1"/>
      <c r="U1334" s="1"/>
      <c r="V1334" s="1" t="s">
        <v>14055</v>
      </c>
      <c r="W1334" s="1" t="s">
        <v>1332</v>
      </c>
      <c r="X1334" s="1"/>
    </row>
    <row r="1335" spans="1:24">
      <c r="A1335" s="1" t="s">
        <v>1333</v>
      </c>
      <c r="B1335" s="1"/>
      <c r="C1335" s="1" t="s">
        <v>1333</v>
      </c>
      <c r="D1335" s="1" t="s">
        <v>3048</v>
      </c>
      <c r="E1335" s="1" t="s">
        <v>4720</v>
      </c>
      <c r="F1335" s="1" t="s">
        <v>6325</v>
      </c>
      <c r="G1335" s="1" t="s">
        <v>7919</v>
      </c>
      <c r="H1335" s="1" t="s">
        <v>9502</v>
      </c>
      <c r="I1335" s="1" t="s">
        <v>11078</v>
      </c>
      <c r="J1335" s="1"/>
      <c r="K1335" s="1" t="s">
        <v>26674</v>
      </c>
      <c r="L1335" s="1" t="s">
        <v>1333</v>
      </c>
      <c r="M1335" s="1" t="s">
        <v>12716</v>
      </c>
      <c r="N1335" s="1" t="s">
        <v>13054</v>
      </c>
      <c r="O1335" s="1" t="s">
        <v>1333</v>
      </c>
      <c r="P1335" s="1" t="s">
        <v>26709</v>
      </c>
      <c r="Q1335" s="1" t="s">
        <v>27474</v>
      </c>
      <c r="R1335" s="1" t="s">
        <v>14043</v>
      </c>
      <c r="S1335" s="1" t="s">
        <v>1333</v>
      </c>
      <c r="T1335" s="1"/>
      <c r="U1335" s="1"/>
      <c r="V1335" s="1" t="s">
        <v>14055</v>
      </c>
      <c r="W1335" s="1" t="s">
        <v>1333</v>
      </c>
      <c r="X1335" s="1"/>
    </row>
    <row r="1336" spans="1:24">
      <c r="A1336" s="1" t="s">
        <v>1334</v>
      </c>
      <c r="B1336" s="1"/>
      <c r="C1336" s="1" t="s">
        <v>1334</v>
      </c>
      <c r="D1336" s="1" t="s">
        <v>3049</v>
      </c>
      <c r="E1336" s="1" t="s">
        <v>15056</v>
      </c>
      <c r="F1336" s="1" t="s">
        <v>16118</v>
      </c>
      <c r="G1336" s="1" t="s">
        <v>17183</v>
      </c>
      <c r="H1336" s="1" t="s">
        <v>18241</v>
      </c>
      <c r="I1336" s="1" t="s">
        <v>11079</v>
      </c>
      <c r="J1336" s="1"/>
      <c r="K1336" s="1" t="s">
        <v>26674</v>
      </c>
      <c r="L1336" s="1" t="s">
        <v>1334</v>
      </c>
      <c r="M1336" s="1" t="s">
        <v>12717</v>
      </c>
      <c r="N1336" s="1" t="s">
        <v>13054</v>
      </c>
      <c r="O1336" s="1" t="s">
        <v>1334</v>
      </c>
      <c r="P1336" s="1" t="s">
        <v>26709</v>
      </c>
      <c r="Q1336" s="1" t="s">
        <v>27475</v>
      </c>
      <c r="R1336" s="1" t="s">
        <v>14043</v>
      </c>
      <c r="S1336" s="1" t="s">
        <v>1334</v>
      </c>
      <c r="T1336" s="1"/>
      <c r="U1336" s="1"/>
      <c r="V1336" s="1" t="s">
        <v>14055</v>
      </c>
      <c r="W1336" s="1" t="s">
        <v>1334</v>
      </c>
      <c r="X1336" s="1"/>
    </row>
    <row r="1337" spans="1:24">
      <c r="A1337" s="1" t="s">
        <v>1335</v>
      </c>
      <c r="B1337" s="1"/>
      <c r="C1337" s="1" t="s">
        <v>1335</v>
      </c>
      <c r="D1337" s="1" t="s">
        <v>3050</v>
      </c>
      <c r="E1337" s="1" t="s">
        <v>24785</v>
      </c>
      <c r="F1337" s="1" t="s">
        <v>25395</v>
      </c>
      <c r="G1337" s="1" t="s">
        <v>26019</v>
      </c>
      <c r="H1337" s="1" t="s">
        <v>26619</v>
      </c>
      <c r="I1337" s="1" t="s">
        <v>11080</v>
      </c>
      <c r="J1337" s="1"/>
      <c r="K1337" s="1" t="s">
        <v>26674</v>
      </c>
      <c r="L1337" s="1" t="s">
        <v>1335</v>
      </c>
      <c r="M1337" s="1" t="s">
        <v>12718</v>
      </c>
      <c r="N1337" s="1" t="s">
        <v>13054</v>
      </c>
      <c r="O1337" s="1" t="s">
        <v>1335</v>
      </c>
      <c r="P1337" s="1" t="s">
        <v>26709</v>
      </c>
      <c r="Q1337" s="1" t="s">
        <v>27476</v>
      </c>
      <c r="R1337" s="1" t="s">
        <v>14043</v>
      </c>
      <c r="S1337" s="1" t="s">
        <v>1335</v>
      </c>
      <c r="T1337" s="1"/>
      <c r="U1337" s="1"/>
      <c r="V1337" s="1" t="s">
        <v>14055</v>
      </c>
      <c r="W1337" s="1" t="s">
        <v>1335</v>
      </c>
      <c r="X1337" s="1"/>
    </row>
    <row r="1338" spans="1:24">
      <c r="A1338" s="1" t="s">
        <v>1336</v>
      </c>
      <c r="B1338" s="1"/>
      <c r="C1338" s="1" t="s">
        <v>1336</v>
      </c>
      <c r="D1338" s="1" t="s">
        <v>3051</v>
      </c>
      <c r="E1338" s="1" t="s">
        <v>15058</v>
      </c>
      <c r="F1338" s="1" t="s">
        <v>16120</v>
      </c>
      <c r="G1338" s="1" t="s">
        <v>17185</v>
      </c>
      <c r="H1338" s="1" t="s">
        <v>18243</v>
      </c>
      <c r="I1338" s="1" t="s">
        <v>11081</v>
      </c>
      <c r="J1338" s="1"/>
      <c r="K1338" s="1" t="s">
        <v>26674</v>
      </c>
      <c r="L1338" s="1" t="s">
        <v>1336</v>
      </c>
      <c r="M1338" s="1" t="s">
        <v>12719</v>
      </c>
      <c r="N1338" s="1" t="s">
        <v>13054</v>
      </c>
      <c r="O1338" s="1" t="s">
        <v>1336</v>
      </c>
      <c r="P1338" s="1" t="s">
        <v>26709</v>
      </c>
      <c r="Q1338" s="1" t="s">
        <v>27477</v>
      </c>
      <c r="R1338" s="1" t="s">
        <v>14043</v>
      </c>
      <c r="S1338" s="1" t="s">
        <v>1336</v>
      </c>
      <c r="T1338" s="1"/>
      <c r="U1338" s="1"/>
      <c r="V1338" s="1" t="s">
        <v>14055</v>
      </c>
      <c r="W1338" s="1" t="s">
        <v>1336</v>
      </c>
      <c r="X1338" s="1"/>
    </row>
    <row r="1339" spans="1:24">
      <c r="A1339" s="1" t="s">
        <v>1337</v>
      </c>
      <c r="B1339" s="1"/>
      <c r="C1339" s="1" t="s">
        <v>1337</v>
      </c>
      <c r="D1339" s="1" t="s">
        <v>3052</v>
      </c>
      <c r="E1339" s="1" t="s">
        <v>4724</v>
      </c>
      <c r="F1339" s="1" t="s">
        <v>6329</v>
      </c>
      <c r="G1339" s="1" t="s">
        <v>7923</v>
      </c>
      <c r="H1339" s="1" t="s">
        <v>9506</v>
      </c>
      <c r="I1339" s="1" t="s">
        <v>11082</v>
      </c>
      <c r="J1339" s="1"/>
      <c r="K1339" s="1" t="s">
        <v>26674</v>
      </c>
      <c r="L1339" s="1" t="s">
        <v>1337</v>
      </c>
      <c r="M1339" s="1" t="s">
        <v>12720</v>
      </c>
      <c r="N1339" s="1" t="s">
        <v>13054</v>
      </c>
      <c r="O1339" s="1" t="s">
        <v>1337</v>
      </c>
      <c r="P1339" s="1" t="s">
        <v>26709</v>
      </c>
      <c r="Q1339" s="1" t="s">
        <v>27478</v>
      </c>
      <c r="R1339" s="1" t="s">
        <v>14043</v>
      </c>
      <c r="S1339" s="1" t="s">
        <v>1337</v>
      </c>
      <c r="T1339" s="1"/>
      <c r="U1339" s="1"/>
      <c r="V1339" s="1" t="s">
        <v>14055</v>
      </c>
      <c r="W1339" s="1" t="s">
        <v>1337</v>
      </c>
      <c r="X1339" s="1"/>
    </row>
    <row r="1340" spans="1:24">
      <c r="A1340" s="1" t="s">
        <v>1338</v>
      </c>
      <c r="B1340" s="1"/>
      <c r="C1340" s="1" t="s">
        <v>1338</v>
      </c>
      <c r="D1340" s="1" t="s">
        <v>3053</v>
      </c>
      <c r="E1340" s="1" t="s">
        <v>24786</v>
      </c>
      <c r="F1340" s="1" t="s">
        <v>25396</v>
      </c>
      <c r="G1340" s="1" t="s">
        <v>24786</v>
      </c>
      <c r="H1340" s="1" t="s">
        <v>26620</v>
      </c>
      <c r="I1340" s="1" t="s">
        <v>11083</v>
      </c>
      <c r="J1340" s="1"/>
      <c r="K1340" s="1" t="s">
        <v>26674</v>
      </c>
      <c r="L1340" s="1" t="s">
        <v>1338</v>
      </c>
      <c r="M1340" s="1" t="s">
        <v>12721</v>
      </c>
      <c r="N1340" s="1" t="s">
        <v>13054</v>
      </c>
      <c r="O1340" s="1" t="s">
        <v>1338</v>
      </c>
      <c r="P1340" s="1" t="s">
        <v>26709</v>
      </c>
      <c r="Q1340" s="1" t="s">
        <v>27479</v>
      </c>
      <c r="R1340" s="1" t="s">
        <v>14043</v>
      </c>
      <c r="S1340" s="1" t="s">
        <v>1338</v>
      </c>
      <c r="T1340" s="1"/>
      <c r="U1340" s="1"/>
      <c r="V1340" s="1" t="s">
        <v>14055</v>
      </c>
      <c r="W1340" s="1" t="s">
        <v>1338</v>
      </c>
      <c r="X1340" s="1"/>
    </row>
    <row r="1341" spans="1:24">
      <c r="A1341" s="1" t="s">
        <v>1339</v>
      </c>
      <c r="B1341" s="1"/>
      <c r="C1341" s="1" t="s">
        <v>1339</v>
      </c>
      <c r="D1341" s="1" t="s">
        <v>3054</v>
      </c>
      <c r="E1341" s="1" t="s">
        <v>15060</v>
      </c>
      <c r="F1341" s="1" t="s">
        <v>16122</v>
      </c>
      <c r="G1341" s="1" t="s">
        <v>17187</v>
      </c>
      <c r="H1341" s="1" t="s">
        <v>18245</v>
      </c>
      <c r="I1341" s="1" t="s">
        <v>11084</v>
      </c>
      <c r="J1341" s="1"/>
      <c r="K1341" s="1" t="s">
        <v>26674</v>
      </c>
      <c r="L1341" s="1" t="s">
        <v>1339</v>
      </c>
      <c r="M1341" s="1" t="s">
        <v>12722</v>
      </c>
      <c r="N1341" s="1" t="s">
        <v>13054</v>
      </c>
      <c r="O1341" s="1" t="s">
        <v>1339</v>
      </c>
      <c r="P1341" s="1" t="s">
        <v>26709</v>
      </c>
      <c r="Q1341" s="1" t="s">
        <v>27480</v>
      </c>
      <c r="R1341" s="1" t="s">
        <v>14043</v>
      </c>
      <c r="S1341" s="1" t="s">
        <v>1339</v>
      </c>
      <c r="T1341" s="1"/>
      <c r="U1341" s="1"/>
      <c r="V1341" s="1" t="s">
        <v>14055</v>
      </c>
      <c r="W1341" s="1" t="s">
        <v>1339</v>
      </c>
      <c r="X1341" s="1"/>
    </row>
    <row r="1342" spans="1:24">
      <c r="A1342" s="1" t="s">
        <v>1340</v>
      </c>
      <c r="B1342" s="1"/>
      <c r="C1342" s="1" t="s">
        <v>1340</v>
      </c>
      <c r="D1342" s="1" t="s">
        <v>3055</v>
      </c>
      <c r="E1342" s="1" t="s">
        <v>20983</v>
      </c>
      <c r="F1342" s="1" t="s">
        <v>21757</v>
      </c>
      <c r="G1342" s="1" t="s">
        <v>22535</v>
      </c>
      <c r="H1342" s="1" t="s">
        <v>23299</v>
      </c>
      <c r="I1342" s="1" t="s">
        <v>11085</v>
      </c>
      <c r="J1342" s="1"/>
      <c r="K1342" s="1" t="s">
        <v>26674</v>
      </c>
      <c r="L1342" s="1" t="s">
        <v>1340</v>
      </c>
      <c r="M1342" s="1" t="s">
        <v>12723</v>
      </c>
      <c r="N1342" s="1" t="s">
        <v>13054</v>
      </c>
      <c r="O1342" s="1" t="s">
        <v>1340</v>
      </c>
      <c r="P1342" s="1" t="s">
        <v>26709</v>
      </c>
      <c r="Q1342" s="1" t="s">
        <v>27481</v>
      </c>
      <c r="R1342" s="1" t="s">
        <v>14043</v>
      </c>
      <c r="S1342" s="1" t="s">
        <v>1340</v>
      </c>
      <c r="T1342" s="1"/>
      <c r="U1342" s="1"/>
      <c r="V1342" s="1" t="s">
        <v>14055</v>
      </c>
      <c r="W1342" s="1" t="s">
        <v>1340</v>
      </c>
      <c r="X1342" s="1"/>
    </row>
    <row r="1343" spans="1:24">
      <c r="A1343" s="1" t="s">
        <v>1341</v>
      </c>
      <c r="B1343" s="1"/>
      <c r="C1343" s="1" t="s">
        <v>1341</v>
      </c>
      <c r="D1343" s="1" t="s">
        <v>3056</v>
      </c>
      <c r="E1343" s="1" t="s">
        <v>15061</v>
      </c>
      <c r="F1343" s="1" t="s">
        <v>16123</v>
      </c>
      <c r="G1343" s="1" t="s">
        <v>17188</v>
      </c>
      <c r="H1343" s="1" t="s">
        <v>18246</v>
      </c>
      <c r="I1343" s="1" t="s">
        <v>11086</v>
      </c>
      <c r="J1343" s="1"/>
      <c r="K1343" s="1" t="s">
        <v>26674</v>
      </c>
      <c r="L1343" s="1" t="s">
        <v>1341</v>
      </c>
      <c r="M1343" s="1" t="s">
        <v>12724</v>
      </c>
      <c r="N1343" s="1" t="s">
        <v>13054</v>
      </c>
      <c r="O1343" s="1" t="s">
        <v>1341</v>
      </c>
      <c r="P1343" s="1" t="s">
        <v>26709</v>
      </c>
      <c r="Q1343" s="1" t="s">
        <v>27482</v>
      </c>
      <c r="R1343" s="1" t="s">
        <v>14043</v>
      </c>
      <c r="S1343" s="1" t="s">
        <v>1341</v>
      </c>
      <c r="T1343" s="1"/>
      <c r="U1343" s="1"/>
      <c r="V1343" s="1" t="s">
        <v>14055</v>
      </c>
      <c r="W1343" s="1" t="s">
        <v>1341</v>
      </c>
      <c r="X1343" s="1"/>
    </row>
    <row r="1344" spans="1:24">
      <c r="A1344" s="1" t="s">
        <v>1342</v>
      </c>
      <c r="B1344" s="1"/>
      <c r="C1344" s="1" t="s">
        <v>1342</v>
      </c>
      <c r="D1344" s="1" t="s">
        <v>3057</v>
      </c>
      <c r="E1344" s="1" t="s">
        <v>15062</v>
      </c>
      <c r="F1344" s="1" t="s">
        <v>16124</v>
      </c>
      <c r="G1344" s="1" t="s">
        <v>17189</v>
      </c>
      <c r="H1344" s="1" t="s">
        <v>18247</v>
      </c>
      <c r="I1344" s="1" t="s">
        <v>11087</v>
      </c>
      <c r="J1344" s="1"/>
      <c r="K1344" s="1" t="s">
        <v>26674</v>
      </c>
      <c r="L1344" s="1" t="s">
        <v>1342</v>
      </c>
      <c r="M1344" s="1" t="s">
        <v>12725</v>
      </c>
      <c r="N1344" s="1" t="s">
        <v>13054</v>
      </c>
      <c r="O1344" s="1" t="s">
        <v>1342</v>
      </c>
      <c r="P1344" s="1" t="s">
        <v>26709</v>
      </c>
      <c r="Q1344" s="1" t="s">
        <v>27483</v>
      </c>
      <c r="R1344" s="1" t="s">
        <v>14043</v>
      </c>
      <c r="S1344" s="1" t="s">
        <v>1342</v>
      </c>
      <c r="T1344" s="1"/>
      <c r="U1344" s="1"/>
      <c r="V1344" s="1" t="s">
        <v>14055</v>
      </c>
      <c r="W1344" s="1" t="s">
        <v>1342</v>
      </c>
      <c r="X1344" s="1"/>
    </row>
    <row r="1345" spans="1:24">
      <c r="A1345" s="1" t="s">
        <v>1343</v>
      </c>
      <c r="B1345" s="1"/>
      <c r="C1345" s="1" t="s">
        <v>1343</v>
      </c>
      <c r="D1345" s="1" t="s">
        <v>3058</v>
      </c>
      <c r="E1345" s="1" t="s">
        <v>24787</v>
      </c>
      <c r="F1345" s="1" t="s">
        <v>25397</v>
      </c>
      <c r="G1345" s="1" t="s">
        <v>26020</v>
      </c>
      <c r="H1345" s="1" t="s">
        <v>26621</v>
      </c>
      <c r="I1345" s="1" t="s">
        <v>11088</v>
      </c>
      <c r="J1345" s="1"/>
      <c r="K1345" s="1" t="s">
        <v>26674</v>
      </c>
      <c r="L1345" s="1" t="s">
        <v>1343</v>
      </c>
      <c r="M1345" s="1" t="s">
        <v>12726</v>
      </c>
      <c r="N1345" s="1" t="s">
        <v>13054</v>
      </c>
      <c r="O1345" s="1" t="s">
        <v>1343</v>
      </c>
      <c r="P1345" s="1" t="s">
        <v>26709</v>
      </c>
      <c r="Q1345" s="1" t="s">
        <v>27484</v>
      </c>
      <c r="R1345" s="1" t="s">
        <v>14043</v>
      </c>
      <c r="S1345" s="1" t="s">
        <v>1343</v>
      </c>
      <c r="T1345" s="1"/>
      <c r="U1345" s="1"/>
      <c r="V1345" s="1" t="s">
        <v>14055</v>
      </c>
      <c r="W1345" s="1" t="s">
        <v>1343</v>
      </c>
      <c r="X1345" s="1"/>
    </row>
    <row r="1346" spans="1:24">
      <c r="A1346" s="1" t="s">
        <v>1344</v>
      </c>
      <c r="B1346" s="1"/>
      <c r="C1346" s="1" t="s">
        <v>1344</v>
      </c>
      <c r="D1346" s="1" t="s">
        <v>3059</v>
      </c>
      <c r="E1346" s="1" t="s">
        <v>4731</v>
      </c>
      <c r="F1346" s="1" t="s">
        <v>6336</v>
      </c>
      <c r="G1346" s="1" t="s">
        <v>7929</v>
      </c>
      <c r="H1346" s="1" t="s">
        <v>9513</v>
      </c>
      <c r="I1346" s="1" t="s">
        <v>11089</v>
      </c>
      <c r="J1346" s="1"/>
      <c r="K1346" s="1" t="s">
        <v>26674</v>
      </c>
      <c r="L1346" s="1" t="s">
        <v>1344</v>
      </c>
      <c r="M1346" s="1" t="s">
        <v>11117</v>
      </c>
      <c r="N1346" s="1" t="s">
        <v>13054</v>
      </c>
      <c r="O1346" s="1" t="s">
        <v>1344</v>
      </c>
      <c r="P1346" s="1" t="s">
        <v>26709</v>
      </c>
      <c r="Q1346" s="1" t="s">
        <v>27485</v>
      </c>
      <c r="R1346" s="1" t="s">
        <v>14043</v>
      </c>
      <c r="S1346" s="1" t="s">
        <v>1344</v>
      </c>
      <c r="T1346" s="1"/>
      <c r="U1346" s="1"/>
      <c r="V1346" s="1" t="s">
        <v>14055</v>
      </c>
      <c r="W1346" s="1" t="s">
        <v>1344</v>
      </c>
      <c r="X1346" s="1"/>
    </row>
    <row r="1347" spans="1:24">
      <c r="A1347" s="1" t="s">
        <v>1345</v>
      </c>
      <c r="B1347" s="1"/>
      <c r="C1347" s="1" t="s">
        <v>1345</v>
      </c>
      <c r="D1347" s="1" t="s">
        <v>3060</v>
      </c>
      <c r="E1347" s="1" t="s">
        <v>4732</v>
      </c>
      <c r="F1347" s="1" t="s">
        <v>6337</v>
      </c>
      <c r="G1347" s="1" t="s">
        <v>7930</v>
      </c>
      <c r="H1347" s="1" t="s">
        <v>9514</v>
      </c>
      <c r="I1347" s="1" t="s">
        <v>11090</v>
      </c>
      <c r="J1347" s="1"/>
      <c r="K1347" s="1" t="s">
        <v>26674</v>
      </c>
      <c r="L1347" s="1" t="s">
        <v>1345</v>
      </c>
      <c r="M1347" s="1" t="s">
        <v>12727</v>
      </c>
      <c r="N1347" s="1" t="s">
        <v>13054</v>
      </c>
      <c r="O1347" s="1" t="s">
        <v>1345</v>
      </c>
      <c r="P1347" s="1" t="s">
        <v>26709</v>
      </c>
      <c r="Q1347" s="1" t="s">
        <v>27486</v>
      </c>
      <c r="R1347" s="1" t="s">
        <v>14043</v>
      </c>
      <c r="S1347" s="1" t="s">
        <v>1345</v>
      </c>
      <c r="T1347" s="1"/>
      <c r="U1347" s="1"/>
      <c r="V1347" s="1" t="s">
        <v>14055</v>
      </c>
      <c r="W1347" s="1" t="s">
        <v>1345</v>
      </c>
      <c r="X1347" s="1"/>
    </row>
    <row r="1348" spans="1:24">
      <c r="A1348" s="1" t="s">
        <v>1346</v>
      </c>
      <c r="B1348" s="1"/>
      <c r="C1348" s="1" t="s">
        <v>1346</v>
      </c>
      <c r="D1348" s="1" t="s">
        <v>3061</v>
      </c>
      <c r="E1348" s="1" t="s">
        <v>24788</v>
      </c>
      <c r="F1348" s="1" t="s">
        <v>25398</v>
      </c>
      <c r="G1348" s="1" t="s">
        <v>26021</v>
      </c>
      <c r="H1348" s="1" t="s">
        <v>26622</v>
      </c>
      <c r="I1348" s="1" t="s">
        <v>11091</v>
      </c>
      <c r="J1348" s="1"/>
      <c r="K1348" s="1" t="s">
        <v>26674</v>
      </c>
      <c r="L1348" s="1" t="s">
        <v>1346</v>
      </c>
      <c r="M1348" s="1" t="s">
        <v>12728</v>
      </c>
      <c r="N1348" s="1" t="s">
        <v>13054</v>
      </c>
      <c r="O1348" s="1" t="s">
        <v>1346</v>
      </c>
      <c r="P1348" s="1" t="s">
        <v>26709</v>
      </c>
      <c r="Q1348" s="1" t="s">
        <v>27487</v>
      </c>
      <c r="R1348" s="1" t="s">
        <v>14043</v>
      </c>
      <c r="S1348" s="1" t="s">
        <v>1346</v>
      </c>
      <c r="T1348" s="1"/>
      <c r="U1348" s="1"/>
      <c r="V1348" s="1" t="s">
        <v>14055</v>
      </c>
      <c r="W1348" s="1" t="s">
        <v>1346</v>
      </c>
      <c r="X1348" s="1"/>
    </row>
    <row r="1349" spans="1:24">
      <c r="A1349" s="1" t="s">
        <v>1347</v>
      </c>
      <c r="B1349" s="1"/>
      <c r="C1349" s="1" t="s">
        <v>1347</v>
      </c>
      <c r="D1349" s="1" t="s">
        <v>3062</v>
      </c>
      <c r="E1349" s="1" t="s">
        <v>4734</v>
      </c>
      <c r="F1349" s="1" t="s">
        <v>6339</v>
      </c>
      <c r="G1349" s="1" t="s">
        <v>7932</v>
      </c>
      <c r="H1349" s="1" t="s">
        <v>9516</v>
      </c>
      <c r="I1349" s="1" t="s">
        <v>11092</v>
      </c>
      <c r="J1349" s="1"/>
      <c r="K1349" s="1" t="s">
        <v>26674</v>
      </c>
      <c r="L1349" s="1" t="s">
        <v>1347</v>
      </c>
      <c r="M1349" s="1" t="s">
        <v>12729</v>
      </c>
      <c r="N1349" s="1" t="s">
        <v>13054</v>
      </c>
      <c r="O1349" s="1" t="s">
        <v>1347</v>
      </c>
      <c r="P1349" s="1" t="s">
        <v>26709</v>
      </c>
      <c r="Q1349" s="1" t="s">
        <v>27488</v>
      </c>
      <c r="R1349" s="1" t="s">
        <v>14043</v>
      </c>
      <c r="S1349" s="1" t="s">
        <v>1347</v>
      </c>
      <c r="T1349" s="1"/>
      <c r="U1349" s="1"/>
      <c r="V1349" s="1" t="s">
        <v>14055</v>
      </c>
      <c r="W1349" s="1" t="s">
        <v>1347</v>
      </c>
      <c r="X1349" s="1"/>
    </row>
    <row r="1350" spans="1:24">
      <c r="A1350" s="1" t="s">
        <v>1348</v>
      </c>
      <c r="B1350" s="1"/>
      <c r="C1350" s="1" t="s">
        <v>1348</v>
      </c>
      <c r="D1350" s="1" t="s">
        <v>3063</v>
      </c>
      <c r="E1350" s="1" t="s">
        <v>15063</v>
      </c>
      <c r="F1350" s="1" t="s">
        <v>16125</v>
      </c>
      <c r="G1350" s="1" t="s">
        <v>17190</v>
      </c>
      <c r="H1350" s="1" t="s">
        <v>18248</v>
      </c>
      <c r="I1350" s="1" t="s">
        <v>11093</v>
      </c>
      <c r="J1350" s="1"/>
      <c r="K1350" s="1" t="s">
        <v>26674</v>
      </c>
      <c r="L1350" s="1" t="s">
        <v>1348</v>
      </c>
      <c r="M1350" s="1" t="s">
        <v>12730</v>
      </c>
      <c r="N1350" s="1" t="s">
        <v>13054</v>
      </c>
      <c r="O1350" s="1" t="s">
        <v>1348</v>
      </c>
      <c r="P1350" s="1" t="s">
        <v>26709</v>
      </c>
      <c r="Q1350" s="1" t="s">
        <v>27489</v>
      </c>
      <c r="R1350" s="1" t="s">
        <v>14043</v>
      </c>
      <c r="S1350" s="1" t="s">
        <v>1348</v>
      </c>
      <c r="T1350" s="1"/>
      <c r="U1350" s="1"/>
      <c r="V1350" s="1" t="s">
        <v>14055</v>
      </c>
      <c r="W1350" s="1" t="s">
        <v>1348</v>
      </c>
      <c r="X1350" s="1"/>
    </row>
    <row r="1351" spans="1:24">
      <c r="A1351" s="1" t="s">
        <v>1349</v>
      </c>
      <c r="B1351" s="1"/>
      <c r="C1351" s="1" t="s">
        <v>1349</v>
      </c>
      <c r="D1351" s="1" t="s">
        <v>3064</v>
      </c>
      <c r="E1351" s="1" t="s">
        <v>24789</v>
      </c>
      <c r="F1351" s="1" t="s">
        <v>25399</v>
      </c>
      <c r="G1351" s="1" t="s">
        <v>26022</v>
      </c>
      <c r="H1351" s="1" t="s">
        <v>26623</v>
      </c>
      <c r="I1351" s="1" t="s">
        <v>11094</v>
      </c>
      <c r="J1351" s="1"/>
      <c r="K1351" s="1" t="s">
        <v>26674</v>
      </c>
      <c r="L1351" s="1" t="s">
        <v>1349</v>
      </c>
      <c r="M1351" s="1" t="s">
        <v>12731</v>
      </c>
      <c r="N1351" s="1" t="s">
        <v>13054</v>
      </c>
      <c r="O1351" s="1" t="s">
        <v>1349</v>
      </c>
      <c r="P1351" s="1" t="s">
        <v>26709</v>
      </c>
      <c r="Q1351" s="1" t="s">
        <v>27490</v>
      </c>
      <c r="R1351" s="1" t="s">
        <v>14043</v>
      </c>
      <c r="S1351" s="1" t="s">
        <v>1349</v>
      </c>
      <c r="T1351" s="1"/>
      <c r="U1351" s="1"/>
      <c r="V1351" s="1" t="s">
        <v>14055</v>
      </c>
      <c r="W1351" s="1" t="s">
        <v>1349</v>
      </c>
      <c r="X1351" s="1"/>
    </row>
    <row r="1352" spans="1:24">
      <c r="A1352" s="1" t="s">
        <v>1350</v>
      </c>
      <c r="B1352" s="1"/>
      <c r="C1352" s="1" t="s">
        <v>1350</v>
      </c>
      <c r="D1352" s="1" t="s">
        <v>3065</v>
      </c>
      <c r="E1352" s="1" t="s">
        <v>24790</v>
      </c>
      <c r="F1352" s="1" t="s">
        <v>25400</v>
      </c>
      <c r="G1352" s="1" t="s">
        <v>26023</v>
      </c>
      <c r="H1352" s="1" t="s">
        <v>26624</v>
      </c>
      <c r="I1352" s="1" t="s">
        <v>11095</v>
      </c>
      <c r="J1352" s="1"/>
      <c r="K1352" s="1" t="s">
        <v>26674</v>
      </c>
      <c r="L1352" s="1" t="s">
        <v>1350</v>
      </c>
      <c r="M1352" s="1" t="s">
        <v>12732</v>
      </c>
      <c r="N1352" s="1" t="s">
        <v>13054</v>
      </c>
      <c r="O1352" s="1" t="s">
        <v>1350</v>
      </c>
      <c r="P1352" s="1" t="s">
        <v>26709</v>
      </c>
      <c r="Q1352" s="1" t="s">
        <v>27491</v>
      </c>
      <c r="R1352" s="1" t="s">
        <v>14043</v>
      </c>
      <c r="S1352" s="1" t="s">
        <v>1350</v>
      </c>
      <c r="T1352" s="1"/>
      <c r="U1352" s="1"/>
      <c r="V1352" s="1" t="s">
        <v>14055</v>
      </c>
      <c r="W1352" s="1" t="s">
        <v>1350</v>
      </c>
      <c r="X1352" s="1"/>
    </row>
    <row r="1353" spans="1:24">
      <c r="A1353" s="1" t="s">
        <v>1351</v>
      </c>
      <c r="B1353" s="1"/>
      <c r="C1353" s="1" t="s">
        <v>1351</v>
      </c>
      <c r="D1353" s="1" t="s">
        <v>3066</v>
      </c>
      <c r="E1353" s="1" t="s">
        <v>24791</v>
      </c>
      <c r="F1353" s="1" t="s">
        <v>25401</v>
      </c>
      <c r="G1353" s="1" t="s">
        <v>26024</v>
      </c>
      <c r="H1353" s="1" t="s">
        <v>26625</v>
      </c>
      <c r="I1353" s="1" t="s">
        <v>10797</v>
      </c>
      <c r="J1353" s="1"/>
      <c r="K1353" s="1" t="s">
        <v>26674</v>
      </c>
      <c r="L1353" s="1" t="s">
        <v>1351</v>
      </c>
      <c r="M1353" s="1" t="s">
        <v>12733</v>
      </c>
      <c r="N1353" s="1" t="s">
        <v>13054</v>
      </c>
      <c r="O1353" s="1" t="s">
        <v>1351</v>
      </c>
      <c r="P1353" s="1" t="s">
        <v>26709</v>
      </c>
      <c r="Q1353" s="1" t="s">
        <v>27492</v>
      </c>
      <c r="R1353" s="1" t="s">
        <v>14043</v>
      </c>
      <c r="S1353" s="1" t="s">
        <v>1351</v>
      </c>
      <c r="T1353" s="1"/>
      <c r="U1353" s="1"/>
      <c r="V1353" s="1" t="s">
        <v>14055</v>
      </c>
      <c r="W1353" s="1" t="s">
        <v>1351</v>
      </c>
      <c r="X1353" s="1"/>
    </row>
    <row r="1354" spans="1:24">
      <c r="A1354" s="1" t="s">
        <v>1352</v>
      </c>
      <c r="B1354" s="1"/>
      <c r="C1354" s="1" t="s">
        <v>1352</v>
      </c>
      <c r="D1354" s="1" t="s">
        <v>3067</v>
      </c>
      <c r="E1354" s="1" t="s">
        <v>4739</v>
      </c>
      <c r="F1354" s="1" t="s">
        <v>6344</v>
      </c>
      <c r="G1354" s="1" t="s">
        <v>7937</v>
      </c>
      <c r="H1354" s="1" t="s">
        <v>9521</v>
      </c>
      <c r="I1354" s="1" t="s">
        <v>11096</v>
      </c>
      <c r="J1354" s="1"/>
      <c r="K1354" s="1" t="s">
        <v>26674</v>
      </c>
      <c r="L1354" s="1" t="s">
        <v>1352</v>
      </c>
      <c r="M1354" s="1" t="s">
        <v>12734</v>
      </c>
      <c r="N1354" s="1" t="s">
        <v>13054</v>
      </c>
      <c r="O1354" s="1" t="s">
        <v>1352</v>
      </c>
      <c r="P1354" s="1" t="s">
        <v>26709</v>
      </c>
      <c r="Q1354" s="1" t="s">
        <v>27493</v>
      </c>
      <c r="R1354" s="1" t="s">
        <v>14043</v>
      </c>
      <c r="S1354" s="1" t="s">
        <v>1352</v>
      </c>
      <c r="T1354" s="1"/>
      <c r="U1354" s="1"/>
      <c r="V1354" s="1" t="s">
        <v>14055</v>
      </c>
      <c r="W1354" s="1" t="s">
        <v>1352</v>
      </c>
      <c r="X1354" s="1"/>
    </row>
    <row r="1355" spans="1:24">
      <c r="A1355" s="1" t="s">
        <v>1353</v>
      </c>
      <c r="B1355" s="1"/>
      <c r="C1355" s="1" t="s">
        <v>1353</v>
      </c>
      <c r="D1355" s="1" t="s">
        <v>3068</v>
      </c>
      <c r="E1355" s="1" t="s">
        <v>24792</v>
      </c>
      <c r="F1355" s="1" t="s">
        <v>25402</v>
      </c>
      <c r="G1355" s="1" t="s">
        <v>24792</v>
      </c>
      <c r="H1355" s="1" t="s">
        <v>26626</v>
      </c>
      <c r="I1355" s="1" t="s">
        <v>10061</v>
      </c>
      <c r="J1355" s="1"/>
      <c r="K1355" s="1" t="s">
        <v>26674</v>
      </c>
      <c r="L1355" s="1" t="s">
        <v>1353</v>
      </c>
      <c r="M1355" s="1" t="s">
        <v>12735</v>
      </c>
      <c r="N1355" s="1" t="s">
        <v>13054</v>
      </c>
      <c r="O1355" s="1" t="s">
        <v>1353</v>
      </c>
      <c r="P1355" s="1" t="s">
        <v>26709</v>
      </c>
      <c r="Q1355" s="1" t="s">
        <v>27494</v>
      </c>
      <c r="R1355" s="1" t="s">
        <v>14043</v>
      </c>
      <c r="S1355" s="1" t="s">
        <v>1353</v>
      </c>
      <c r="T1355" s="1"/>
      <c r="U1355" s="1"/>
      <c r="V1355" s="1" t="s">
        <v>14055</v>
      </c>
      <c r="W1355" s="1" t="s">
        <v>1353</v>
      </c>
      <c r="X1355" s="1"/>
    </row>
    <row r="1356" spans="1:24">
      <c r="A1356" s="1" t="s">
        <v>1354</v>
      </c>
      <c r="B1356" s="1"/>
      <c r="C1356" s="1" t="s">
        <v>1354</v>
      </c>
      <c r="D1356" s="1" t="s">
        <v>3069</v>
      </c>
      <c r="E1356" s="1" t="s">
        <v>20986</v>
      </c>
      <c r="F1356" s="1" t="s">
        <v>21760</v>
      </c>
      <c r="G1356" s="1" t="s">
        <v>22538</v>
      </c>
      <c r="H1356" s="1" t="s">
        <v>23302</v>
      </c>
      <c r="I1356" s="1" t="s">
        <v>11097</v>
      </c>
      <c r="J1356" s="1"/>
      <c r="K1356" s="1" t="s">
        <v>26674</v>
      </c>
      <c r="L1356" s="1" t="s">
        <v>1354</v>
      </c>
      <c r="M1356" s="1" t="s">
        <v>12736</v>
      </c>
      <c r="N1356" s="1" t="s">
        <v>13054</v>
      </c>
      <c r="O1356" s="1" t="s">
        <v>1354</v>
      </c>
      <c r="P1356" s="1" t="s">
        <v>26709</v>
      </c>
      <c r="Q1356" s="1" t="s">
        <v>27495</v>
      </c>
      <c r="R1356" s="1" t="s">
        <v>14043</v>
      </c>
      <c r="S1356" s="1" t="s">
        <v>1354</v>
      </c>
      <c r="T1356" s="1"/>
      <c r="U1356" s="1"/>
      <c r="V1356" s="1" t="s">
        <v>14055</v>
      </c>
      <c r="W1356" s="1" t="s">
        <v>1354</v>
      </c>
      <c r="X1356" s="1"/>
    </row>
    <row r="1357" spans="1:24">
      <c r="A1357" s="1" t="s">
        <v>1355</v>
      </c>
      <c r="B1357" s="1"/>
      <c r="C1357" s="1" t="s">
        <v>1355</v>
      </c>
      <c r="D1357" s="1" t="s">
        <v>3070</v>
      </c>
      <c r="E1357" s="1" t="s">
        <v>24793</v>
      </c>
      <c r="F1357" s="1" t="s">
        <v>25403</v>
      </c>
      <c r="G1357" s="1" t="s">
        <v>24793</v>
      </c>
      <c r="H1357" s="1" t="s">
        <v>26620</v>
      </c>
      <c r="I1357" s="1" t="s">
        <v>11098</v>
      </c>
      <c r="J1357" s="1"/>
      <c r="K1357" s="1" t="s">
        <v>26674</v>
      </c>
      <c r="L1357" s="1" t="s">
        <v>1355</v>
      </c>
      <c r="M1357" s="1" t="s">
        <v>12737</v>
      </c>
      <c r="N1357" s="1" t="s">
        <v>13054</v>
      </c>
      <c r="O1357" s="1" t="s">
        <v>1355</v>
      </c>
      <c r="P1357" s="1" t="s">
        <v>26709</v>
      </c>
      <c r="Q1357" s="1" t="s">
        <v>27479</v>
      </c>
      <c r="R1357" s="1" t="s">
        <v>14043</v>
      </c>
      <c r="S1357" s="1" t="s">
        <v>1355</v>
      </c>
      <c r="T1357" s="1"/>
      <c r="U1357" s="1"/>
      <c r="V1357" s="1" t="s">
        <v>14055</v>
      </c>
      <c r="W1357" s="1" t="s">
        <v>1355</v>
      </c>
      <c r="X1357" s="1"/>
    </row>
    <row r="1358" spans="1:24">
      <c r="A1358" s="1" t="s">
        <v>1356</v>
      </c>
      <c r="B1358" s="1"/>
      <c r="C1358" s="1" t="s">
        <v>1356</v>
      </c>
      <c r="D1358" s="1" t="s">
        <v>3071</v>
      </c>
      <c r="E1358" s="1" t="s">
        <v>4743</v>
      </c>
      <c r="F1358" s="1" t="s">
        <v>6348</v>
      </c>
      <c r="G1358" s="1" t="s">
        <v>7939</v>
      </c>
      <c r="H1358" s="1" t="s">
        <v>9524</v>
      </c>
      <c r="I1358" s="1" t="s">
        <v>11099</v>
      </c>
      <c r="J1358" s="1"/>
      <c r="K1358" s="1" t="s">
        <v>26674</v>
      </c>
      <c r="L1358" s="1" t="s">
        <v>1356</v>
      </c>
      <c r="M1358" s="1" t="s">
        <v>12738</v>
      </c>
      <c r="N1358" s="1" t="s">
        <v>13054</v>
      </c>
      <c r="O1358" s="1" t="s">
        <v>1356</v>
      </c>
      <c r="P1358" s="1" t="s">
        <v>26709</v>
      </c>
      <c r="Q1358" s="1" t="s">
        <v>27496</v>
      </c>
      <c r="R1358" s="1" t="s">
        <v>14043</v>
      </c>
      <c r="S1358" s="1" t="s">
        <v>1356</v>
      </c>
      <c r="T1358" s="1"/>
      <c r="U1358" s="1"/>
      <c r="V1358" s="1" t="s">
        <v>14055</v>
      </c>
      <c r="W1358" s="1" t="s">
        <v>1356</v>
      </c>
      <c r="X1358" s="1"/>
    </row>
    <row r="1359" spans="1:24">
      <c r="A1359" s="1" t="s">
        <v>1357</v>
      </c>
      <c r="B1359" s="1"/>
      <c r="C1359" s="1" t="s">
        <v>1357</v>
      </c>
      <c r="D1359" s="1" t="s">
        <v>3072</v>
      </c>
      <c r="E1359" s="1" t="s">
        <v>20987</v>
      </c>
      <c r="F1359" s="1" t="s">
        <v>21761</v>
      </c>
      <c r="G1359" s="1" t="s">
        <v>22539</v>
      </c>
      <c r="H1359" s="1" t="s">
        <v>23303</v>
      </c>
      <c r="I1359" s="1" t="s">
        <v>11100</v>
      </c>
      <c r="J1359" s="1"/>
      <c r="K1359" s="1" t="s">
        <v>26674</v>
      </c>
      <c r="L1359" s="1" t="s">
        <v>1357</v>
      </c>
      <c r="M1359" s="1" t="s">
        <v>12739</v>
      </c>
      <c r="N1359" s="1" t="s">
        <v>13054</v>
      </c>
      <c r="O1359" s="1" t="s">
        <v>1357</v>
      </c>
      <c r="P1359" s="1" t="s">
        <v>26709</v>
      </c>
      <c r="Q1359" s="1" t="s">
        <v>27497</v>
      </c>
      <c r="R1359" s="1" t="s">
        <v>14043</v>
      </c>
      <c r="S1359" s="1" t="s">
        <v>1357</v>
      </c>
      <c r="T1359" s="1"/>
      <c r="U1359" s="1"/>
      <c r="V1359" s="1" t="s">
        <v>14055</v>
      </c>
      <c r="W1359" s="1" t="s">
        <v>1357</v>
      </c>
      <c r="X1359" s="1"/>
    </row>
    <row r="1360" spans="1:24">
      <c r="A1360" s="1" t="s">
        <v>1358</v>
      </c>
      <c r="B1360" s="1"/>
      <c r="C1360" s="1" t="s">
        <v>1358</v>
      </c>
      <c r="D1360" s="1" t="s">
        <v>3073</v>
      </c>
      <c r="E1360" s="1" t="s">
        <v>4745</v>
      </c>
      <c r="F1360" s="1" t="s">
        <v>6350</v>
      </c>
      <c r="G1360" s="1" t="s">
        <v>7941</v>
      </c>
      <c r="H1360" s="1" t="s">
        <v>9526</v>
      </c>
      <c r="I1360" s="1" t="s">
        <v>11101</v>
      </c>
      <c r="J1360" s="1"/>
      <c r="K1360" s="1" t="s">
        <v>26674</v>
      </c>
      <c r="L1360" s="1" t="s">
        <v>1358</v>
      </c>
      <c r="M1360" s="1" t="s">
        <v>12740</v>
      </c>
      <c r="N1360" s="1" t="s">
        <v>13054</v>
      </c>
      <c r="O1360" s="1" t="s">
        <v>1358</v>
      </c>
      <c r="P1360" s="1" t="s">
        <v>26709</v>
      </c>
      <c r="Q1360" s="1" t="s">
        <v>27498</v>
      </c>
      <c r="R1360" s="1" t="s">
        <v>14043</v>
      </c>
      <c r="S1360" s="1" t="s">
        <v>1358</v>
      </c>
      <c r="T1360" s="1"/>
      <c r="U1360" s="1"/>
      <c r="V1360" s="1" t="s">
        <v>14055</v>
      </c>
      <c r="W1360" s="1" t="s">
        <v>1358</v>
      </c>
      <c r="X1360" s="1"/>
    </row>
    <row r="1361" spans="1:24">
      <c r="A1361" s="1" t="s">
        <v>1359</v>
      </c>
      <c r="B1361" s="1"/>
      <c r="C1361" s="1" t="s">
        <v>1359</v>
      </c>
      <c r="D1361" s="1" t="s">
        <v>3074</v>
      </c>
      <c r="E1361" s="1" t="s">
        <v>4746</v>
      </c>
      <c r="F1361" s="1" t="s">
        <v>6351</v>
      </c>
      <c r="G1361" s="1" t="s">
        <v>7942</v>
      </c>
      <c r="H1361" s="1" t="s">
        <v>9527</v>
      </c>
      <c r="I1361" s="1" t="s">
        <v>11102</v>
      </c>
      <c r="J1361" s="1"/>
      <c r="K1361" s="1" t="s">
        <v>26674</v>
      </c>
      <c r="L1361" s="1" t="s">
        <v>1359</v>
      </c>
      <c r="M1361" s="1" t="s">
        <v>12741</v>
      </c>
      <c r="N1361" s="1" t="s">
        <v>13054</v>
      </c>
      <c r="O1361" s="1" t="s">
        <v>1359</v>
      </c>
      <c r="P1361" s="1" t="s">
        <v>26709</v>
      </c>
      <c r="Q1361" s="1" t="s">
        <v>27499</v>
      </c>
      <c r="R1361" s="1" t="s">
        <v>14043</v>
      </c>
      <c r="S1361" s="1" t="s">
        <v>1359</v>
      </c>
      <c r="T1361" s="1"/>
      <c r="U1361" s="1"/>
      <c r="V1361" s="1" t="s">
        <v>14055</v>
      </c>
      <c r="W1361" s="1" t="s">
        <v>1359</v>
      </c>
      <c r="X1361" s="1"/>
    </row>
    <row r="1362" spans="1:24">
      <c r="A1362" s="1" t="s">
        <v>1360</v>
      </c>
      <c r="B1362" s="1"/>
      <c r="C1362" s="1" t="s">
        <v>1360</v>
      </c>
      <c r="D1362" s="1" t="s">
        <v>3075</v>
      </c>
      <c r="E1362" s="1" t="s">
        <v>4747</v>
      </c>
      <c r="F1362" s="1" t="s">
        <v>6352</v>
      </c>
      <c r="G1362" s="1" t="s">
        <v>7943</v>
      </c>
      <c r="H1362" s="1" t="s">
        <v>9528</v>
      </c>
      <c r="I1362" s="1" t="s">
        <v>11103</v>
      </c>
      <c r="J1362" s="1"/>
      <c r="K1362" s="1" t="s">
        <v>26674</v>
      </c>
      <c r="L1362" s="1" t="s">
        <v>1360</v>
      </c>
      <c r="M1362" s="1" t="s">
        <v>12742</v>
      </c>
      <c r="N1362" s="1" t="s">
        <v>13054</v>
      </c>
      <c r="O1362" s="1" t="s">
        <v>1360</v>
      </c>
      <c r="P1362" s="1" t="s">
        <v>26709</v>
      </c>
      <c r="Q1362" s="1" t="s">
        <v>27500</v>
      </c>
      <c r="R1362" s="1" t="s">
        <v>14043</v>
      </c>
      <c r="S1362" s="1" t="s">
        <v>1360</v>
      </c>
      <c r="T1362" s="1"/>
      <c r="U1362" s="1"/>
      <c r="V1362" s="1" t="s">
        <v>14055</v>
      </c>
      <c r="W1362" s="1" t="s">
        <v>1360</v>
      </c>
      <c r="X1362" s="1"/>
    </row>
    <row r="1363" spans="1:24">
      <c r="A1363" s="1" t="s">
        <v>1361</v>
      </c>
      <c r="B1363" s="1"/>
      <c r="C1363" s="1" t="s">
        <v>1361</v>
      </c>
      <c r="D1363" s="1" t="s">
        <v>3076</v>
      </c>
      <c r="E1363" s="1" t="s">
        <v>24794</v>
      </c>
      <c r="F1363" s="1" t="s">
        <v>25404</v>
      </c>
      <c r="G1363" s="1" t="s">
        <v>26025</v>
      </c>
      <c r="H1363" s="1" t="s">
        <v>26627</v>
      </c>
      <c r="I1363" s="1" t="s">
        <v>10336</v>
      </c>
      <c r="J1363" s="1"/>
      <c r="K1363" s="1" t="s">
        <v>26674</v>
      </c>
      <c r="L1363" s="1" t="s">
        <v>1361</v>
      </c>
      <c r="M1363" s="1" t="s">
        <v>12743</v>
      </c>
      <c r="N1363" s="1" t="s">
        <v>13054</v>
      </c>
      <c r="O1363" s="1" t="s">
        <v>1361</v>
      </c>
      <c r="P1363" s="1" t="s">
        <v>26709</v>
      </c>
      <c r="Q1363" s="1" t="s">
        <v>27501</v>
      </c>
      <c r="R1363" s="1" t="s">
        <v>14043</v>
      </c>
      <c r="S1363" s="1" t="s">
        <v>1361</v>
      </c>
      <c r="T1363" s="1"/>
      <c r="U1363" s="1"/>
      <c r="V1363" s="1" t="s">
        <v>14055</v>
      </c>
      <c r="W1363" s="1" t="s">
        <v>1361</v>
      </c>
      <c r="X1363" s="1"/>
    </row>
    <row r="1364" spans="1:24">
      <c r="A1364" s="1" t="s">
        <v>1362</v>
      </c>
      <c r="B1364" s="1"/>
      <c r="C1364" s="1" t="s">
        <v>1362</v>
      </c>
      <c r="D1364" s="1" t="s">
        <v>3077</v>
      </c>
      <c r="E1364" s="1" t="s">
        <v>15068</v>
      </c>
      <c r="F1364" s="1" t="s">
        <v>16130</v>
      </c>
      <c r="G1364" s="1" t="s">
        <v>17195</v>
      </c>
      <c r="H1364" s="1" t="s">
        <v>18253</v>
      </c>
      <c r="I1364" s="1" t="s">
        <v>11104</v>
      </c>
      <c r="J1364" s="1"/>
      <c r="K1364" s="1" t="s">
        <v>26674</v>
      </c>
      <c r="L1364" s="1" t="s">
        <v>1362</v>
      </c>
      <c r="M1364" s="1" t="s">
        <v>12744</v>
      </c>
      <c r="N1364" s="1" t="s">
        <v>13054</v>
      </c>
      <c r="O1364" s="1" t="s">
        <v>1362</v>
      </c>
      <c r="P1364" s="1" t="s">
        <v>26709</v>
      </c>
      <c r="Q1364" s="1" t="s">
        <v>27502</v>
      </c>
      <c r="R1364" s="1" t="s">
        <v>14043</v>
      </c>
      <c r="S1364" s="1" t="s">
        <v>1362</v>
      </c>
      <c r="T1364" s="1"/>
      <c r="U1364" s="1"/>
      <c r="V1364" s="1" t="s">
        <v>14055</v>
      </c>
      <c r="W1364" s="1" t="s">
        <v>1362</v>
      </c>
      <c r="X1364" s="1"/>
    </row>
    <row r="1365" spans="1:24">
      <c r="A1365" s="1" t="s">
        <v>1363</v>
      </c>
      <c r="B1365" s="1"/>
      <c r="C1365" s="1" t="s">
        <v>1363</v>
      </c>
      <c r="D1365" s="1" t="s">
        <v>3078</v>
      </c>
      <c r="E1365" s="1" t="s">
        <v>15069</v>
      </c>
      <c r="F1365" s="1" t="s">
        <v>16131</v>
      </c>
      <c r="G1365" s="1" t="s">
        <v>17196</v>
      </c>
      <c r="H1365" s="1" t="s">
        <v>18254</v>
      </c>
      <c r="I1365" s="1" t="s">
        <v>11105</v>
      </c>
      <c r="J1365" s="1"/>
      <c r="K1365" s="1" t="s">
        <v>26674</v>
      </c>
      <c r="L1365" s="1" t="s">
        <v>1363</v>
      </c>
      <c r="M1365" s="1" t="s">
        <v>12745</v>
      </c>
      <c r="N1365" s="1" t="s">
        <v>13054</v>
      </c>
      <c r="O1365" s="1" t="s">
        <v>1363</v>
      </c>
      <c r="P1365" s="1" t="s">
        <v>26709</v>
      </c>
      <c r="Q1365" s="1" t="s">
        <v>27503</v>
      </c>
      <c r="R1365" s="1" t="s">
        <v>14043</v>
      </c>
      <c r="S1365" s="1" t="s">
        <v>1363</v>
      </c>
      <c r="T1365" s="1"/>
      <c r="U1365" s="1"/>
      <c r="V1365" s="1" t="s">
        <v>14055</v>
      </c>
      <c r="W1365" s="1" t="s">
        <v>1363</v>
      </c>
      <c r="X1365" s="1"/>
    </row>
    <row r="1366" spans="1:24">
      <c r="A1366" s="1" t="s">
        <v>1364</v>
      </c>
      <c r="B1366" s="1"/>
      <c r="C1366" s="1" t="s">
        <v>1364</v>
      </c>
      <c r="D1366" s="1" t="s">
        <v>3079</v>
      </c>
      <c r="E1366" s="1" t="s">
        <v>20991</v>
      </c>
      <c r="F1366" s="1" t="s">
        <v>21765</v>
      </c>
      <c r="G1366" s="1" t="s">
        <v>22543</v>
      </c>
      <c r="H1366" s="1" t="s">
        <v>23307</v>
      </c>
      <c r="I1366" s="1" t="s">
        <v>11106</v>
      </c>
      <c r="J1366" s="1"/>
      <c r="K1366" s="1" t="s">
        <v>26674</v>
      </c>
      <c r="L1366" s="1" t="s">
        <v>1364</v>
      </c>
      <c r="M1366" s="1" t="s">
        <v>12746</v>
      </c>
      <c r="N1366" s="1" t="s">
        <v>13054</v>
      </c>
      <c r="O1366" s="1" t="s">
        <v>1364</v>
      </c>
      <c r="P1366" s="1" t="s">
        <v>26709</v>
      </c>
      <c r="Q1366" s="1" t="s">
        <v>27504</v>
      </c>
      <c r="R1366" s="1" t="s">
        <v>14043</v>
      </c>
      <c r="S1366" s="1" t="s">
        <v>1364</v>
      </c>
      <c r="T1366" s="1"/>
      <c r="U1366" s="1"/>
      <c r="V1366" s="1" t="s">
        <v>14055</v>
      </c>
      <c r="W1366" s="1" t="s">
        <v>1364</v>
      </c>
      <c r="X1366" s="1"/>
    </row>
    <row r="1367" spans="1:24">
      <c r="A1367" s="1" t="s">
        <v>1365</v>
      </c>
      <c r="B1367" s="1"/>
      <c r="C1367" s="1" t="s">
        <v>1365</v>
      </c>
      <c r="D1367" s="1" t="s">
        <v>3080</v>
      </c>
      <c r="E1367" s="1" t="s">
        <v>24795</v>
      </c>
      <c r="F1367" s="1" t="s">
        <v>25405</v>
      </c>
      <c r="G1367" s="1" t="s">
        <v>26026</v>
      </c>
      <c r="H1367" s="1" t="s">
        <v>25405</v>
      </c>
      <c r="I1367" s="1" t="s">
        <v>11107</v>
      </c>
      <c r="J1367" s="1"/>
      <c r="K1367" s="1" t="s">
        <v>26674</v>
      </c>
      <c r="L1367" s="1" t="s">
        <v>1365</v>
      </c>
      <c r="M1367" s="1" t="s">
        <v>12747</v>
      </c>
      <c r="N1367" s="1" t="s">
        <v>13054</v>
      </c>
      <c r="O1367" s="1" t="s">
        <v>1365</v>
      </c>
      <c r="P1367" s="1" t="s">
        <v>26709</v>
      </c>
      <c r="Q1367" s="1" t="s">
        <v>27505</v>
      </c>
      <c r="R1367" s="1" t="s">
        <v>14043</v>
      </c>
      <c r="S1367" s="1" t="s">
        <v>1365</v>
      </c>
      <c r="T1367" s="1"/>
      <c r="U1367" s="1"/>
      <c r="V1367" s="1" t="s">
        <v>14055</v>
      </c>
      <c r="W1367" s="1" t="s">
        <v>1365</v>
      </c>
      <c r="X1367" s="1"/>
    </row>
    <row r="1368" spans="1:24">
      <c r="A1368" s="1" t="s">
        <v>1366</v>
      </c>
      <c r="B1368" s="1"/>
      <c r="C1368" s="1" t="s">
        <v>1366</v>
      </c>
      <c r="D1368" s="1" t="s">
        <v>3081</v>
      </c>
      <c r="E1368" s="1" t="s">
        <v>15070</v>
      </c>
      <c r="F1368" s="1" t="s">
        <v>16132</v>
      </c>
      <c r="G1368" s="1" t="s">
        <v>17197</v>
      </c>
      <c r="H1368" s="1" t="s">
        <v>18255</v>
      </c>
      <c r="I1368" s="1" t="s">
        <v>11108</v>
      </c>
      <c r="J1368" s="1"/>
      <c r="K1368" s="1" t="s">
        <v>26674</v>
      </c>
      <c r="L1368" s="1" t="s">
        <v>1366</v>
      </c>
      <c r="M1368" s="1" t="s">
        <v>12748</v>
      </c>
      <c r="N1368" s="1" t="s">
        <v>13054</v>
      </c>
      <c r="O1368" s="1" t="s">
        <v>1366</v>
      </c>
      <c r="P1368" s="1" t="s">
        <v>26709</v>
      </c>
      <c r="Q1368" s="1" t="s">
        <v>27506</v>
      </c>
      <c r="R1368" s="1" t="s">
        <v>14043</v>
      </c>
      <c r="S1368" s="1" t="s">
        <v>1366</v>
      </c>
      <c r="T1368" s="1"/>
      <c r="U1368" s="1"/>
      <c r="V1368" s="1" t="s">
        <v>14055</v>
      </c>
      <c r="W1368" s="1" t="s">
        <v>1366</v>
      </c>
      <c r="X1368" s="1"/>
    </row>
    <row r="1369" spans="1:24">
      <c r="A1369" s="1" t="s">
        <v>1367</v>
      </c>
      <c r="B1369" s="1"/>
      <c r="C1369" s="1" t="s">
        <v>1367</v>
      </c>
      <c r="D1369" s="1" t="s">
        <v>3082</v>
      </c>
      <c r="E1369" s="1" t="s">
        <v>24796</v>
      </c>
      <c r="F1369" s="1" t="s">
        <v>25406</v>
      </c>
      <c r="G1369" s="1" t="s">
        <v>26027</v>
      </c>
      <c r="H1369" s="1" t="s">
        <v>26628</v>
      </c>
      <c r="I1369" s="1" t="s">
        <v>11109</v>
      </c>
      <c r="J1369" s="1"/>
      <c r="K1369" s="1" t="s">
        <v>26674</v>
      </c>
      <c r="L1369" s="1" t="s">
        <v>1367</v>
      </c>
      <c r="M1369" s="1" t="s">
        <v>12749</v>
      </c>
      <c r="N1369" s="1" t="s">
        <v>13054</v>
      </c>
      <c r="O1369" s="1" t="s">
        <v>1367</v>
      </c>
      <c r="P1369" s="1" t="s">
        <v>26709</v>
      </c>
      <c r="Q1369" s="1" t="s">
        <v>27507</v>
      </c>
      <c r="R1369" s="1" t="s">
        <v>14043</v>
      </c>
      <c r="S1369" s="1" t="s">
        <v>1367</v>
      </c>
      <c r="T1369" s="1"/>
      <c r="U1369" s="1"/>
      <c r="V1369" s="1" t="s">
        <v>14055</v>
      </c>
      <c r="W1369" s="1" t="s">
        <v>1367</v>
      </c>
      <c r="X1369" s="1"/>
    </row>
    <row r="1370" spans="1:24">
      <c r="A1370" s="1" t="s">
        <v>1368</v>
      </c>
      <c r="B1370" s="1"/>
      <c r="C1370" s="1" t="s">
        <v>1368</v>
      </c>
      <c r="D1370" s="1" t="s">
        <v>3083</v>
      </c>
      <c r="E1370" s="1" t="s">
        <v>24797</v>
      </c>
      <c r="F1370" s="1" t="s">
        <v>25407</v>
      </c>
      <c r="G1370" s="1" t="s">
        <v>26028</v>
      </c>
      <c r="H1370" s="1" t="s">
        <v>26629</v>
      </c>
      <c r="I1370" s="1" t="s">
        <v>11110</v>
      </c>
      <c r="J1370" s="1"/>
      <c r="K1370" s="1" t="s">
        <v>26674</v>
      </c>
      <c r="L1370" s="1" t="s">
        <v>1368</v>
      </c>
      <c r="M1370" s="1" t="s">
        <v>12750</v>
      </c>
      <c r="N1370" s="1" t="s">
        <v>13054</v>
      </c>
      <c r="O1370" s="1" t="s">
        <v>1368</v>
      </c>
      <c r="P1370" s="1" t="s">
        <v>26709</v>
      </c>
      <c r="Q1370" s="1" t="s">
        <v>27508</v>
      </c>
      <c r="R1370" s="1" t="s">
        <v>14043</v>
      </c>
      <c r="S1370" s="1" t="s">
        <v>1368</v>
      </c>
      <c r="T1370" s="1"/>
      <c r="U1370" s="1"/>
      <c r="V1370" s="1" t="s">
        <v>14055</v>
      </c>
      <c r="W1370" s="1" t="s">
        <v>1368</v>
      </c>
      <c r="X1370" s="1"/>
    </row>
    <row r="1371" spans="1:24">
      <c r="A1371" s="1" t="s">
        <v>1369</v>
      </c>
      <c r="B1371" s="1"/>
      <c r="C1371" s="1" t="s">
        <v>1369</v>
      </c>
      <c r="D1371" s="1" t="s">
        <v>3084</v>
      </c>
      <c r="E1371" s="1" t="s">
        <v>24798</v>
      </c>
      <c r="F1371" s="1" t="s">
        <v>25408</v>
      </c>
      <c r="G1371" s="1" t="s">
        <v>26029</v>
      </c>
      <c r="H1371" s="1" t="s">
        <v>26630</v>
      </c>
      <c r="I1371" s="1" t="s">
        <v>11111</v>
      </c>
      <c r="J1371" s="1"/>
      <c r="K1371" s="1" t="s">
        <v>26674</v>
      </c>
      <c r="L1371" s="1" t="s">
        <v>1369</v>
      </c>
      <c r="M1371" s="1" t="s">
        <v>12751</v>
      </c>
      <c r="N1371" s="1" t="s">
        <v>13054</v>
      </c>
      <c r="O1371" s="1" t="s">
        <v>1369</v>
      </c>
      <c r="P1371" s="1" t="s">
        <v>26709</v>
      </c>
      <c r="Q1371" s="1" t="s">
        <v>27509</v>
      </c>
      <c r="R1371" s="1" t="s">
        <v>14043</v>
      </c>
      <c r="S1371" s="1" t="s">
        <v>1369</v>
      </c>
      <c r="T1371" s="1"/>
      <c r="U1371" s="1"/>
      <c r="V1371" s="1" t="s">
        <v>14055</v>
      </c>
      <c r="W1371" s="1" t="s">
        <v>1369</v>
      </c>
      <c r="X1371" s="1"/>
    </row>
    <row r="1372" spans="1:24">
      <c r="A1372" s="1" t="s">
        <v>1370</v>
      </c>
      <c r="B1372" s="1"/>
      <c r="C1372" s="1" t="s">
        <v>1370</v>
      </c>
      <c r="D1372" s="1" t="s">
        <v>3085</v>
      </c>
      <c r="E1372" s="1" t="s">
        <v>4757</v>
      </c>
      <c r="F1372" s="1" t="s">
        <v>6362</v>
      </c>
      <c r="G1372" s="1" t="s">
        <v>7953</v>
      </c>
      <c r="H1372" s="1" t="s">
        <v>9538</v>
      </c>
      <c r="I1372" s="1" t="s">
        <v>11112</v>
      </c>
      <c r="J1372" s="1"/>
      <c r="K1372" s="1" t="s">
        <v>26674</v>
      </c>
      <c r="L1372" s="1" t="s">
        <v>1370</v>
      </c>
      <c r="M1372" s="1" t="s">
        <v>12752</v>
      </c>
      <c r="N1372" s="1" t="s">
        <v>13054</v>
      </c>
      <c r="O1372" s="1" t="s">
        <v>1370</v>
      </c>
      <c r="P1372" s="1" t="s">
        <v>26709</v>
      </c>
      <c r="Q1372" s="1" t="s">
        <v>27510</v>
      </c>
      <c r="R1372" s="1" t="s">
        <v>14043</v>
      </c>
      <c r="S1372" s="1" t="s">
        <v>1370</v>
      </c>
      <c r="T1372" s="1"/>
      <c r="U1372" s="1"/>
      <c r="V1372" s="1" t="s">
        <v>14055</v>
      </c>
      <c r="W1372" s="1" t="s">
        <v>1370</v>
      </c>
      <c r="X1372" s="1"/>
    </row>
    <row r="1373" spans="1:24">
      <c r="A1373" s="1" t="s">
        <v>1371</v>
      </c>
      <c r="B1373" s="1"/>
      <c r="C1373" s="1" t="s">
        <v>1371</v>
      </c>
      <c r="D1373" s="1" t="s">
        <v>3086</v>
      </c>
      <c r="E1373" s="1" t="s">
        <v>15072</v>
      </c>
      <c r="F1373" s="1" t="s">
        <v>15072</v>
      </c>
      <c r="G1373" s="1" t="s">
        <v>17199</v>
      </c>
      <c r="H1373" s="1" t="s">
        <v>18257</v>
      </c>
      <c r="I1373" s="1" t="s">
        <v>11113</v>
      </c>
      <c r="J1373" s="1"/>
      <c r="K1373" s="1" t="s">
        <v>26674</v>
      </c>
      <c r="L1373" s="1" t="s">
        <v>1371</v>
      </c>
      <c r="M1373" s="1" t="s">
        <v>12753</v>
      </c>
      <c r="N1373" s="1" t="s">
        <v>13054</v>
      </c>
      <c r="O1373" s="1" t="s">
        <v>1371</v>
      </c>
      <c r="P1373" s="1" t="s">
        <v>26710</v>
      </c>
      <c r="Q1373" s="1" t="s">
        <v>26710</v>
      </c>
      <c r="R1373" s="1" t="s">
        <v>14043</v>
      </c>
      <c r="S1373" s="1" t="s">
        <v>1371</v>
      </c>
      <c r="T1373" s="1"/>
      <c r="U1373" s="1" t="s">
        <v>27688</v>
      </c>
      <c r="V1373" s="1" t="s">
        <v>14055</v>
      </c>
      <c r="W1373" s="1" t="s">
        <v>1371</v>
      </c>
      <c r="X1373" s="1" t="s">
        <v>27702</v>
      </c>
    </row>
    <row r="1374" spans="1:24">
      <c r="A1374" s="1" t="s">
        <v>1372</v>
      </c>
      <c r="B1374" s="1"/>
      <c r="C1374" s="1" t="s">
        <v>1372</v>
      </c>
      <c r="D1374" s="1" t="s">
        <v>3087</v>
      </c>
      <c r="E1374" s="1" t="s">
        <v>4759</v>
      </c>
      <c r="F1374" s="1" t="s">
        <v>6363</v>
      </c>
      <c r="G1374" s="1" t="s">
        <v>7955</v>
      </c>
      <c r="H1374" s="1" t="s">
        <v>9540</v>
      </c>
      <c r="I1374" s="1" t="s">
        <v>11114</v>
      </c>
      <c r="J1374" s="1"/>
      <c r="K1374" s="1" t="s">
        <v>26674</v>
      </c>
      <c r="L1374" s="1" t="s">
        <v>1372</v>
      </c>
      <c r="M1374" s="1" t="s">
        <v>12754</v>
      </c>
      <c r="N1374" s="1" t="s">
        <v>13054</v>
      </c>
      <c r="O1374" s="1" t="s">
        <v>1372</v>
      </c>
      <c r="P1374" s="1" t="s">
        <v>26710</v>
      </c>
      <c r="Q1374" s="1" t="s">
        <v>26710</v>
      </c>
      <c r="R1374" s="1" t="s">
        <v>14043</v>
      </c>
      <c r="S1374" s="1" t="s">
        <v>1372</v>
      </c>
      <c r="T1374" s="1"/>
      <c r="U1374" s="1"/>
      <c r="V1374" s="1" t="s">
        <v>14055</v>
      </c>
      <c r="W1374" s="1" t="s">
        <v>1372</v>
      </c>
      <c r="X1374" s="1"/>
    </row>
    <row r="1375" spans="1:24">
      <c r="A1375" s="1" t="s">
        <v>1373</v>
      </c>
      <c r="B1375" s="1"/>
      <c r="C1375" s="1" t="s">
        <v>1373</v>
      </c>
      <c r="D1375" s="1" t="s">
        <v>3088</v>
      </c>
      <c r="E1375" s="1" t="s">
        <v>15074</v>
      </c>
      <c r="F1375" s="1" t="s">
        <v>15074</v>
      </c>
      <c r="G1375" s="1" t="s">
        <v>17201</v>
      </c>
      <c r="H1375" s="1" t="s">
        <v>18259</v>
      </c>
      <c r="I1375" s="1" t="s">
        <v>11115</v>
      </c>
      <c r="J1375" s="1"/>
      <c r="K1375" s="1" t="s">
        <v>26674</v>
      </c>
      <c r="L1375" s="1" t="s">
        <v>1373</v>
      </c>
      <c r="M1375" s="1" t="s">
        <v>12755</v>
      </c>
      <c r="N1375" s="1" t="s">
        <v>13054</v>
      </c>
      <c r="O1375" s="1" t="s">
        <v>1373</v>
      </c>
      <c r="P1375" s="1" t="s">
        <v>26710</v>
      </c>
      <c r="Q1375" s="1" t="s">
        <v>26710</v>
      </c>
      <c r="R1375" s="1" t="s">
        <v>14043</v>
      </c>
      <c r="S1375" s="1" t="s">
        <v>1373</v>
      </c>
      <c r="T1375" s="1"/>
      <c r="U1375" s="1"/>
      <c r="V1375" s="1" t="s">
        <v>14055</v>
      </c>
      <c r="W1375" s="1" t="s">
        <v>1373</v>
      </c>
      <c r="X1375" s="1"/>
    </row>
    <row r="1376" spans="1:24">
      <c r="A1376" s="1" t="s">
        <v>1374</v>
      </c>
      <c r="B1376" s="1"/>
      <c r="C1376" s="1" t="s">
        <v>1374</v>
      </c>
      <c r="D1376" s="1" t="s">
        <v>3089</v>
      </c>
      <c r="E1376" s="1" t="s">
        <v>4761</v>
      </c>
      <c r="F1376" s="1" t="s">
        <v>6364</v>
      </c>
      <c r="G1376" s="1" t="s">
        <v>7957</v>
      </c>
      <c r="H1376" s="1" t="s">
        <v>9542</v>
      </c>
      <c r="I1376" s="1" t="s">
        <v>11116</v>
      </c>
      <c r="J1376" s="1"/>
      <c r="K1376" s="1" t="s">
        <v>26674</v>
      </c>
      <c r="L1376" s="1" t="s">
        <v>1374</v>
      </c>
      <c r="M1376" s="1" t="s">
        <v>12756</v>
      </c>
      <c r="N1376" s="1" t="s">
        <v>13054</v>
      </c>
      <c r="O1376" s="1" t="s">
        <v>1374</v>
      </c>
      <c r="P1376" s="1" t="s">
        <v>26710</v>
      </c>
      <c r="Q1376" s="1" t="s">
        <v>26710</v>
      </c>
      <c r="R1376" s="1" t="s">
        <v>14043</v>
      </c>
      <c r="S1376" s="1" t="s">
        <v>1374</v>
      </c>
      <c r="T1376" s="1"/>
      <c r="U1376" s="1"/>
      <c r="V1376" s="1" t="s">
        <v>14055</v>
      </c>
      <c r="W1376" s="1" t="s">
        <v>1374</v>
      </c>
      <c r="X1376" s="1"/>
    </row>
    <row r="1377" spans="1:24">
      <c r="A1377" s="1" t="s">
        <v>1375</v>
      </c>
      <c r="B1377" s="1"/>
      <c r="C1377" s="1" t="s">
        <v>1375</v>
      </c>
      <c r="D1377" s="1" t="s">
        <v>3090</v>
      </c>
      <c r="E1377" s="1" t="s">
        <v>20996</v>
      </c>
      <c r="F1377" s="1" t="s">
        <v>21770</v>
      </c>
      <c r="G1377" s="1" t="s">
        <v>22548</v>
      </c>
      <c r="H1377" s="1" t="s">
        <v>23312</v>
      </c>
      <c r="I1377" s="1" t="s">
        <v>11117</v>
      </c>
      <c r="J1377" s="1"/>
      <c r="K1377" s="1" t="s">
        <v>26674</v>
      </c>
      <c r="L1377" s="1" t="s">
        <v>1375</v>
      </c>
      <c r="M1377" s="1" t="s">
        <v>12757</v>
      </c>
      <c r="N1377" s="1" t="s">
        <v>13054</v>
      </c>
      <c r="O1377" s="1" t="s">
        <v>1375</v>
      </c>
      <c r="P1377" s="1" t="s">
        <v>26710</v>
      </c>
      <c r="Q1377" s="1" t="s">
        <v>26710</v>
      </c>
      <c r="R1377" s="1" t="s">
        <v>14043</v>
      </c>
      <c r="S1377" s="1" t="s">
        <v>1375</v>
      </c>
      <c r="T1377" s="1"/>
      <c r="U1377" s="1"/>
      <c r="V1377" s="1" t="s">
        <v>14055</v>
      </c>
      <c r="W1377" s="1" t="s">
        <v>1375</v>
      </c>
      <c r="X1377" s="1"/>
    </row>
    <row r="1378" spans="1:24">
      <c r="A1378" s="1" t="s">
        <v>1376</v>
      </c>
      <c r="B1378" s="1"/>
      <c r="C1378" s="1" t="s">
        <v>1376</v>
      </c>
      <c r="D1378" s="1" t="s">
        <v>3091</v>
      </c>
      <c r="E1378" s="1" t="s">
        <v>24799</v>
      </c>
      <c r="F1378" s="1" t="s">
        <v>24799</v>
      </c>
      <c r="G1378" s="1" t="s">
        <v>26030</v>
      </c>
      <c r="H1378" s="1" t="s">
        <v>26631</v>
      </c>
      <c r="I1378" s="1" t="s">
        <v>11118</v>
      </c>
      <c r="J1378" s="1"/>
      <c r="K1378" s="1" t="s">
        <v>26674</v>
      </c>
      <c r="L1378" s="1" t="s">
        <v>1376</v>
      </c>
      <c r="M1378" s="1" t="s">
        <v>12758</v>
      </c>
      <c r="N1378" s="1" t="s">
        <v>13054</v>
      </c>
      <c r="O1378" s="1" t="s">
        <v>1376</v>
      </c>
      <c r="P1378" s="1" t="s">
        <v>26710</v>
      </c>
      <c r="Q1378" s="1" t="s">
        <v>26710</v>
      </c>
      <c r="R1378" s="1" t="s">
        <v>14043</v>
      </c>
      <c r="S1378" s="1" t="s">
        <v>1376</v>
      </c>
      <c r="T1378" s="1"/>
      <c r="U1378" s="1"/>
      <c r="V1378" s="1" t="s">
        <v>14055</v>
      </c>
      <c r="W1378" s="1" t="s">
        <v>1376</v>
      </c>
      <c r="X1378" s="1"/>
    </row>
    <row r="1379" spans="1:24">
      <c r="A1379" s="1" t="s">
        <v>1377</v>
      </c>
      <c r="B1379" s="1"/>
      <c r="C1379" s="1" t="s">
        <v>1377</v>
      </c>
      <c r="D1379" s="1" t="s">
        <v>3092</v>
      </c>
      <c r="E1379" s="1" t="s">
        <v>24800</v>
      </c>
      <c r="F1379" s="1" t="s">
        <v>25409</v>
      </c>
      <c r="G1379" s="1" t="s">
        <v>26031</v>
      </c>
      <c r="H1379" s="1" t="s">
        <v>26632</v>
      </c>
      <c r="I1379" s="1" t="s">
        <v>11119</v>
      </c>
      <c r="J1379" s="1"/>
      <c r="K1379" s="1" t="s">
        <v>26674</v>
      </c>
      <c r="L1379" s="1" t="s">
        <v>1377</v>
      </c>
      <c r="M1379" s="1" t="s">
        <v>12759</v>
      </c>
      <c r="N1379" s="1" t="s">
        <v>13054</v>
      </c>
      <c r="O1379" s="1" t="s">
        <v>1377</v>
      </c>
      <c r="P1379" s="1" t="s">
        <v>26710</v>
      </c>
      <c r="Q1379" s="1" t="s">
        <v>26710</v>
      </c>
      <c r="R1379" s="1" t="s">
        <v>14043</v>
      </c>
      <c r="S1379" s="1" t="s">
        <v>1377</v>
      </c>
      <c r="T1379" s="1"/>
      <c r="U1379" s="1"/>
      <c r="V1379" s="1" t="s">
        <v>14055</v>
      </c>
      <c r="W1379" s="1" t="s">
        <v>1377</v>
      </c>
      <c r="X1379" s="1"/>
    </row>
    <row r="1380" spans="1:24">
      <c r="A1380" s="1" t="s">
        <v>1378</v>
      </c>
      <c r="B1380" s="1"/>
      <c r="C1380" s="1" t="s">
        <v>1378</v>
      </c>
      <c r="D1380" s="1" t="s">
        <v>3093</v>
      </c>
      <c r="E1380" s="1" t="s">
        <v>24801</v>
      </c>
      <c r="F1380" s="1" t="s">
        <v>25410</v>
      </c>
      <c r="G1380" s="1" t="s">
        <v>26032</v>
      </c>
      <c r="H1380" s="1" t="s">
        <v>26633</v>
      </c>
      <c r="I1380" s="1" t="s">
        <v>11120</v>
      </c>
      <c r="J1380" s="1"/>
      <c r="K1380" s="1" t="s">
        <v>26674</v>
      </c>
      <c r="L1380" s="1" t="s">
        <v>1378</v>
      </c>
      <c r="M1380" s="1" t="s">
        <v>12760</v>
      </c>
      <c r="N1380" s="1" t="s">
        <v>13054</v>
      </c>
      <c r="O1380" s="1" t="s">
        <v>1378</v>
      </c>
      <c r="P1380" s="1" t="s">
        <v>26710</v>
      </c>
      <c r="Q1380" s="1" t="s">
        <v>26710</v>
      </c>
      <c r="R1380" s="1" t="s">
        <v>14043</v>
      </c>
      <c r="S1380" s="1" t="s">
        <v>1378</v>
      </c>
      <c r="T1380" s="1"/>
      <c r="U1380" s="1"/>
      <c r="V1380" s="1" t="s">
        <v>14055</v>
      </c>
      <c r="W1380" s="1" t="s">
        <v>1378</v>
      </c>
      <c r="X1380" s="1"/>
    </row>
    <row r="1381" spans="1:24">
      <c r="A1381" s="1" t="s">
        <v>1379</v>
      </c>
      <c r="B1381" s="1"/>
      <c r="C1381" s="1" t="s">
        <v>1379</v>
      </c>
      <c r="D1381" s="1" t="s">
        <v>3094</v>
      </c>
      <c r="E1381" s="1" t="s">
        <v>4766</v>
      </c>
      <c r="F1381" s="1" t="s">
        <v>6368</v>
      </c>
      <c r="G1381" s="1" t="s">
        <v>7962</v>
      </c>
      <c r="H1381" s="1" t="s">
        <v>9547</v>
      </c>
      <c r="I1381" s="1" t="s">
        <v>11121</v>
      </c>
      <c r="J1381" s="1"/>
      <c r="K1381" s="1" t="s">
        <v>26674</v>
      </c>
      <c r="L1381" s="1" t="s">
        <v>1379</v>
      </c>
      <c r="M1381" s="1" t="s">
        <v>12761</v>
      </c>
      <c r="N1381" s="1" t="s">
        <v>13054</v>
      </c>
      <c r="O1381" s="1" t="s">
        <v>1379</v>
      </c>
      <c r="P1381" s="1" t="s">
        <v>26710</v>
      </c>
      <c r="Q1381" s="1" t="s">
        <v>26710</v>
      </c>
      <c r="R1381" s="1" t="s">
        <v>14043</v>
      </c>
      <c r="S1381" s="1" t="s">
        <v>1379</v>
      </c>
      <c r="T1381" s="1"/>
      <c r="U1381" s="1"/>
      <c r="V1381" s="1" t="s">
        <v>14055</v>
      </c>
      <c r="W1381" s="1" t="s">
        <v>1379</v>
      </c>
      <c r="X1381" s="1"/>
    </row>
    <row r="1382" spans="1:24">
      <c r="A1382" s="1" t="s">
        <v>1380</v>
      </c>
      <c r="B1382" s="1"/>
      <c r="C1382" s="1" t="s">
        <v>1380</v>
      </c>
      <c r="D1382" s="1" t="s">
        <v>3095</v>
      </c>
      <c r="E1382" s="1" t="s">
        <v>20998</v>
      </c>
      <c r="F1382" s="1" t="s">
        <v>21772</v>
      </c>
      <c r="G1382" s="1" t="s">
        <v>22550</v>
      </c>
      <c r="H1382" s="1" t="s">
        <v>23314</v>
      </c>
      <c r="I1382" s="1" t="s">
        <v>11122</v>
      </c>
      <c r="J1382" s="1"/>
      <c r="K1382" s="1" t="s">
        <v>26674</v>
      </c>
      <c r="L1382" s="1" t="s">
        <v>1380</v>
      </c>
      <c r="M1382" s="1" t="s">
        <v>12762</v>
      </c>
      <c r="N1382" s="1" t="s">
        <v>13054</v>
      </c>
      <c r="O1382" s="1" t="s">
        <v>1380</v>
      </c>
      <c r="P1382" s="1" t="s">
        <v>26710</v>
      </c>
      <c r="Q1382" s="1" t="s">
        <v>26710</v>
      </c>
      <c r="R1382" s="1" t="s">
        <v>14043</v>
      </c>
      <c r="S1382" s="1" t="s">
        <v>1380</v>
      </c>
      <c r="T1382" s="1"/>
      <c r="U1382" s="1"/>
      <c r="V1382" s="1" t="s">
        <v>14055</v>
      </c>
      <c r="W1382" s="1" t="s">
        <v>1380</v>
      </c>
      <c r="X1382" s="1"/>
    </row>
    <row r="1383" spans="1:24">
      <c r="A1383" s="1" t="s">
        <v>1381</v>
      </c>
      <c r="B1383" s="1"/>
      <c r="C1383" s="1" t="s">
        <v>1381</v>
      </c>
      <c r="D1383" s="1" t="s">
        <v>3096</v>
      </c>
      <c r="E1383" s="1" t="s">
        <v>4768</v>
      </c>
      <c r="F1383" s="1" t="s">
        <v>6370</v>
      </c>
      <c r="G1383" s="1" t="s">
        <v>7964</v>
      </c>
      <c r="H1383" s="1" t="s">
        <v>9549</v>
      </c>
      <c r="I1383" s="1" t="s">
        <v>11123</v>
      </c>
      <c r="J1383" s="1"/>
      <c r="K1383" s="1" t="s">
        <v>26674</v>
      </c>
      <c r="L1383" s="1" t="s">
        <v>1381</v>
      </c>
      <c r="M1383" s="1" t="s">
        <v>12763</v>
      </c>
      <c r="N1383" s="1" t="s">
        <v>13054</v>
      </c>
      <c r="O1383" s="1" t="s">
        <v>1381</v>
      </c>
      <c r="P1383" s="1" t="s">
        <v>26710</v>
      </c>
      <c r="Q1383" s="1" t="s">
        <v>26710</v>
      </c>
      <c r="R1383" s="1" t="s">
        <v>14043</v>
      </c>
      <c r="S1383" s="1" t="s">
        <v>1381</v>
      </c>
      <c r="T1383" s="1"/>
      <c r="U1383" s="1"/>
      <c r="V1383" s="1" t="s">
        <v>14055</v>
      </c>
      <c r="W1383" s="1" t="s">
        <v>1381</v>
      </c>
      <c r="X1383" s="1"/>
    </row>
    <row r="1384" spans="1:24">
      <c r="A1384" s="1" t="s">
        <v>1382</v>
      </c>
      <c r="B1384" s="1"/>
      <c r="C1384" s="1" t="s">
        <v>1382</v>
      </c>
      <c r="D1384" s="1" t="s">
        <v>3097</v>
      </c>
      <c r="E1384" s="1" t="s">
        <v>24802</v>
      </c>
      <c r="F1384" s="1" t="s">
        <v>25411</v>
      </c>
      <c r="G1384" s="1" t="s">
        <v>26033</v>
      </c>
      <c r="H1384" s="1" t="s">
        <v>26634</v>
      </c>
      <c r="I1384" s="1" t="s">
        <v>10396</v>
      </c>
      <c r="J1384" s="1"/>
      <c r="K1384" s="1" t="s">
        <v>26674</v>
      </c>
      <c r="L1384" s="1" t="s">
        <v>1382</v>
      </c>
      <c r="M1384" s="1" t="s">
        <v>12764</v>
      </c>
      <c r="N1384" s="1" t="s">
        <v>13054</v>
      </c>
      <c r="O1384" s="1" t="s">
        <v>1382</v>
      </c>
      <c r="P1384" s="1" t="s">
        <v>26710</v>
      </c>
      <c r="Q1384" s="1" t="s">
        <v>26710</v>
      </c>
      <c r="R1384" s="1" t="s">
        <v>14043</v>
      </c>
      <c r="S1384" s="1" t="s">
        <v>1382</v>
      </c>
      <c r="T1384" s="1"/>
      <c r="U1384" s="1"/>
      <c r="V1384" s="1" t="s">
        <v>14055</v>
      </c>
      <c r="W1384" s="1" t="s">
        <v>1382</v>
      </c>
      <c r="X1384" s="1"/>
    </row>
    <row r="1385" spans="1:24">
      <c r="A1385" s="1" t="s">
        <v>1383</v>
      </c>
      <c r="B1385" s="1"/>
      <c r="C1385" s="1" t="s">
        <v>1383</v>
      </c>
      <c r="D1385" s="1" t="s">
        <v>3098</v>
      </c>
      <c r="E1385" s="1" t="s">
        <v>20999</v>
      </c>
      <c r="F1385" s="1" t="s">
        <v>21773</v>
      </c>
      <c r="G1385" s="1" t="s">
        <v>22551</v>
      </c>
      <c r="H1385" s="1" t="s">
        <v>23315</v>
      </c>
      <c r="I1385" s="1" t="s">
        <v>11124</v>
      </c>
      <c r="J1385" s="1"/>
      <c r="K1385" s="1" t="s">
        <v>26674</v>
      </c>
      <c r="L1385" s="1" t="s">
        <v>1383</v>
      </c>
      <c r="M1385" s="1" t="s">
        <v>12765</v>
      </c>
      <c r="N1385" s="1" t="s">
        <v>13054</v>
      </c>
      <c r="O1385" s="1" t="s">
        <v>1383</v>
      </c>
      <c r="P1385" s="1" t="s">
        <v>26710</v>
      </c>
      <c r="Q1385" s="1" t="s">
        <v>26710</v>
      </c>
      <c r="R1385" s="1" t="s">
        <v>14043</v>
      </c>
      <c r="S1385" s="1" t="s">
        <v>1383</v>
      </c>
      <c r="T1385" s="1"/>
      <c r="U1385" s="1"/>
      <c r="V1385" s="1" t="s">
        <v>14055</v>
      </c>
      <c r="W1385" s="1" t="s">
        <v>1383</v>
      </c>
      <c r="X1385" s="1"/>
    </row>
    <row r="1386" spans="1:24">
      <c r="A1386" s="1" t="s">
        <v>1384</v>
      </c>
      <c r="B1386" s="1"/>
      <c r="C1386" s="1" t="s">
        <v>1384</v>
      </c>
      <c r="D1386" s="1" t="s">
        <v>3099</v>
      </c>
      <c r="E1386" s="1" t="s">
        <v>15080</v>
      </c>
      <c r="F1386" s="1" t="s">
        <v>16139</v>
      </c>
      <c r="G1386" s="1" t="s">
        <v>17207</v>
      </c>
      <c r="H1386" s="1" t="s">
        <v>18265</v>
      </c>
      <c r="I1386" s="1" t="s">
        <v>11125</v>
      </c>
      <c r="J1386" s="1"/>
      <c r="K1386" s="1" t="s">
        <v>26674</v>
      </c>
      <c r="L1386" s="1" t="s">
        <v>1384</v>
      </c>
      <c r="M1386" s="1" t="s">
        <v>12766</v>
      </c>
      <c r="N1386" s="1" t="s">
        <v>13054</v>
      </c>
      <c r="O1386" s="1" t="s">
        <v>1384</v>
      </c>
      <c r="P1386" s="1" t="s">
        <v>26710</v>
      </c>
      <c r="Q1386" s="1" t="s">
        <v>26710</v>
      </c>
      <c r="R1386" s="1" t="s">
        <v>14043</v>
      </c>
      <c r="S1386" s="1" t="s">
        <v>1384</v>
      </c>
      <c r="T1386" s="1"/>
      <c r="U1386" s="1"/>
      <c r="V1386" s="1" t="s">
        <v>14055</v>
      </c>
      <c r="W1386" s="1" t="s">
        <v>1384</v>
      </c>
      <c r="X1386" s="1"/>
    </row>
    <row r="1387" spans="1:24">
      <c r="A1387" s="1" t="s">
        <v>1385</v>
      </c>
      <c r="B1387" s="1"/>
      <c r="C1387" s="1" t="s">
        <v>1385</v>
      </c>
      <c r="D1387" s="1" t="s">
        <v>3100</v>
      </c>
      <c r="E1387" s="1" t="s">
        <v>4772</v>
      </c>
      <c r="F1387" s="1" t="s">
        <v>6374</v>
      </c>
      <c r="G1387" s="1" t="s">
        <v>7968</v>
      </c>
      <c r="H1387" s="1" t="s">
        <v>9553</v>
      </c>
      <c r="I1387" s="1" t="s">
        <v>11126</v>
      </c>
      <c r="J1387" s="1"/>
      <c r="K1387" s="1" t="s">
        <v>26674</v>
      </c>
      <c r="L1387" s="1" t="s">
        <v>1385</v>
      </c>
      <c r="M1387" s="1" t="s">
        <v>12767</v>
      </c>
      <c r="N1387" s="1" t="s">
        <v>13054</v>
      </c>
      <c r="O1387" s="1" t="s">
        <v>1385</v>
      </c>
      <c r="P1387" s="1" t="s">
        <v>26710</v>
      </c>
      <c r="Q1387" s="1" t="s">
        <v>26710</v>
      </c>
      <c r="R1387" s="1" t="s">
        <v>14043</v>
      </c>
      <c r="S1387" s="1" t="s">
        <v>1385</v>
      </c>
      <c r="T1387" s="1"/>
      <c r="U1387" s="1"/>
      <c r="V1387" s="1" t="s">
        <v>14055</v>
      </c>
      <c r="W1387" s="1" t="s">
        <v>1385</v>
      </c>
      <c r="X1387" s="1"/>
    </row>
    <row r="1388" spans="1:24">
      <c r="A1388" s="1" t="s">
        <v>1386</v>
      </c>
      <c r="B1388" s="1"/>
      <c r="C1388" s="1" t="s">
        <v>1386</v>
      </c>
      <c r="D1388" s="1" t="s">
        <v>3101</v>
      </c>
      <c r="E1388" s="1" t="s">
        <v>15081</v>
      </c>
      <c r="F1388" s="1" t="s">
        <v>16140</v>
      </c>
      <c r="G1388" s="1" t="s">
        <v>17208</v>
      </c>
      <c r="H1388" s="1" t="s">
        <v>18266</v>
      </c>
      <c r="I1388" s="1" t="s">
        <v>11127</v>
      </c>
      <c r="J1388" s="1"/>
      <c r="K1388" s="1" t="s">
        <v>26674</v>
      </c>
      <c r="L1388" s="1" t="s">
        <v>1386</v>
      </c>
      <c r="M1388" s="1" t="s">
        <v>12768</v>
      </c>
      <c r="N1388" s="1" t="s">
        <v>13054</v>
      </c>
      <c r="O1388" s="1" t="s">
        <v>1386</v>
      </c>
      <c r="P1388" s="1" t="s">
        <v>26710</v>
      </c>
      <c r="Q1388" s="1" t="s">
        <v>26710</v>
      </c>
      <c r="R1388" s="1" t="s">
        <v>14043</v>
      </c>
      <c r="S1388" s="1" t="s">
        <v>1386</v>
      </c>
      <c r="T1388" s="1"/>
      <c r="U1388" s="1"/>
      <c r="V1388" s="1" t="s">
        <v>14055</v>
      </c>
      <c r="W1388" s="1" t="s">
        <v>1386</v>
      </c>
      <c r="X1388" s="1"/>
    </row>
    <row r="1389" spans="1:24">
      <c r="A1389" s="1" t="s">
        <v>1387</v>
      </c>
      <c r="B1389" s="1"/>
      <c r="C1389" s="1" t="s">
        <v>1387</v>
      </c>
      <c r="D1389" s="1" t="s">
        <v>3102</v>
      </c>
      <c r="E1389" s="1" t="s">
        <v>24803</v>
      </c>
      <c r="F1389" s="1" t="s">
        <v>25412</v>
      </c>
      <c r="G1389" s="1" t="s">
        <v>26034</v>
      </c>
      <c r="H1389" s="1" t="s">
        <v>26635</v>
      </c>
      <c r="I1389" s="1" t="s">
        <v>11128</v>
      </c>
      <c r="J1389" s="1"/>
      <c r="K1389" s="1" t="s">
        <v>26674</v>
      </c>
      <c r="L1389" s="1" t="s">
        <v>1387</v>
      </c>
      <c r="M1389" s="1" t="s">
        <v>12769</v>
      </c>
      <c r="N1389" s="1" t="s">
        <v>13054</v>
      </c>
      <c r="O1389" s="1" t="s">
        <v>1387</v>
      </c>
      <c r="P1389" s="1" t="s">
        <v>26710</v>
      </c>
      <c r="Q1389" s="1" t="s">
        <v>26710</v>
      </c>
      <c r="R1389" s="1" t="s">
        <v>14043</v>
      </c>
      <c r="S1389" s="1" t="s">
        <v>1387</v>
      </c>
      <c r="T1389" s="1"/>
      <c r="U1389" s="1"/>
      <c r="V1389" s="1" t="s">
        <v>14055</v>
      </c>
      <c r="W1389" s="1" t="s">
        <v>1387</v>
      </c>
      <c r="X1389" s="1"/>
    </row>
    <row r="1390" spans="1:24">
      <c r="A1390" s="1" t="s">
        <v>1388</v>
      </c>
      <c r="B1390" s="1"/>
      <c r="C1390" s="1" t="s">
        <v>1388</v>
      </c>
      <c r="D1390" s="1" t="s">
        <v>3103</v>
      </c>
      <c r="E1390" s="1" t="s">
        <v>4775</v>
      </c>
      <c r="F1390" s="1" t="s">
        <v>6377</v>
      </c>
      <c r="G1390" s="1" t="s">
        <v>7971</v>
      </c>
      <c r="H1390" s="1" t="s">
        <v>9556</v>
      </c>
      <c r="I1390" s="1" t="s">
        <v>10934</v>
      </c>
      <c r="J1390" s="1"/>
      <c r="K1390" s="1" t="s">
        <v>26674</v>
      </c>
      <c r="L1390" s="1" t="s">
        <v>1388</v>
      </c>
      <c r="M1390" s="1" t="s">
        <v>12770</v>
      </c>
      <c r="N1390" s="1" t="s">
        <v>13054</v>
      </c>
      <c r="O1390" s="1" t="s">
        <v>1388</v>
      </c>
      <c r="P1390" s="1" t="s">
        <v>26710</v>
      </c>
      <c r="Q1390" s="1" t="s">
        <v>26710</v>
      </c>
      <c r="R1390" s="1" t="s">
        <v>14043</v>
      </c>
      <c r="S1390" s="1" t="s">
        <v>1388</v>
      </c>
      <c r="T1390" s="1"/>
      <c r="U1390" s="1"/>
      <c r="V1390" s="1" t="s">
        <v>14055</v>
      </c>
      <c r="W1390" s="1" t="s">
        <v>1388</v>
      </c>
      <c r="X1390" s="1"/>
    </row>
    <row r="1391" spans="1:24">
      <c r="A1391" s="1" t="s">
        <v>1389</v>
      </c>
      <c r="B1391" s="1"/>
      <c r="C1391" s="1" t="s">
        <v>1389</v>
      </c>
      <c r="D1391" s="1" t="s">
        <v>3104</v>
      </c>
      <c r="E1391" s="1" t="s">
        <v>15082</v>
      </c>
      <c r="F1391" s="1" t="s">
        <v>16141</v>
      </c>
      <c r="G1391" s="1" t="s">
        <v>17209</v>
      </c>
      <c r="H1391" s="1" t="s">
        <v>18267</v>
      </c>
      <c r="I1391" s="1" t="s">
        <v>11129</v>
      </c>
      <c r="J1391" s="1"/>
      <c r="K1391" s="1" t="s">
        <v>26674</v>
      </c>
      <c r="L1391" s="1" t="s">
        <v>1389</v>
      </c>
      <c r="M1391" s="1" t="s">
        <v>12771</v>
      </c>
      <c r="N1391" s="1" t="s">
        <v>13054</v>
      </c>
      <c r="O1391" s="1" t="s">
        <v>1389</v>
      </c>
      <c r="P1391" s="1" t="s">
        <v>26710</v>
      </c>
      <c r="Q1391" s="1" t="s">
        <v>26710</v>
      </c>
      <c r="R1391" s="1" t="s">
        <v>14043</v>
      </c>
      <c r="S1391" s="1" t="s">
        <v>1389</v>
      </c>
      <c r="T1391" s="1"/>
      <c r="U1391" s="1"/>
      <c r="V1391" s="1" t="s">
        <v>14055</v>
      </c>
      <c r="W1391" s="1" t="s">
        <v>1389</v>
      </c>
      <c r="X1391" s="1"/>
    </row>
    <row r="1392" spans="1:24">
      <c r="A1392" s="1" t="s">
        <v>1390</v>
      </c>
      <c r="B1392" s="1"/>
      <c r="C1392" s="1" t="s">
        <v>1390</v>
      </c>
      <c r="D1392" s="1" t="s">
        <v>3105</v>
      </c>
      <c r="E1392" s="1" t="s">
        <v>15083</v>
      </c>
      <c r="F1392" s="1" t="s">
        <v>16142</v>
      </c>
      <c r="G1392" s="1" t="s">
        <v>15083</v>
      </c>
      <c r="H1392" s="1" t="s">
        <v>18268</v>
      </c>
      <c r="I1392" s="1" t="s">
        <v>10117</v>
      </c>
      <c r="J1392" s="1"/>
      <c r="K1392" s="1" t="s">
        <v>26674</v>
      </c>
      <c r="L1392" s="1" t="s">
        <v>1390</v>
      </c>
      <c r="M1392" s="1" t="s">
        <v>12772</v>
      </c>
      <c r="N1392" s="1" t="s">
        <v>13054</v>
      </c>
      <c r="O1392" s="1" t="s">
        <v>1390</v>
      </c>
      <c r="P1392" s="1" t="s">
        <v>26710</v>
      </c>
      <c r="Q1392" s="1" t="s">
        <v>26710</v>
      </c>
      <c r="R1392" s="1" t="s">
        <v>14043</v>
      </c>
      <c r="S1392" s="1" t="s">
        <v>1390</v>
      </c>
      <c r="T1392" s="1"/>
      <c r="U1392" s="1"/>
      <c r="V1392" s="1" t="s">
        <v>14055</v>
      </c>
      <c r="W1392" s="1" t="s">
        <v>1390</v>
      </c>
      <c r="X1392" s="1"/>
    </row>
    <row r="1393" spans="1:24">
      <c r="A1393" s="1" t="s">
        <v>1391</v>
      </c>
      <c r="B1393" s="1"/>
      <c r="C1393" s="1" t="s">
        <v>1391</v>
      </c>
      <c r="D1393" s="1" t="s">
        <v>3106</v>
      </c>
      <c r="E1393" s="1" t="s">
        <v>24804</v>
      </c>
      <c r="F1393" s="1" t="s">
        <v>25413</v>
      </c>
      <c r="G1393" s="1" t="s">
        <v>26035</v>
      </c>
      <c r="H1393" s="1" t="s">
        <v>26636</v>
      </c>
      <c r="I1393" s="1" t="s">
        <v>11130</v>
      </c>
      <c r="J1393" s="1"/>
      <c r="K1393" s="1" t="s">
        <v>26674</v>
      </c>
      <c r="L1393" s="1" t="s">
        <v>1391</v>
      </c>
      <c r="M1393" s="1" t="s">
        <v>12773</v>
      </c>
      <c r="N1393" s="1" t="s">
        <v>13054</v>
      </c>
      <c r="O1393" s="1" t="s">
        <v>1391</v>
      </c>
      <c r="P1393" s="1" t="s">
        <v>26710</v>
      </c>
      <c r="Q1393" s="1" t="s">
        <v>26710</v>
      </c>
      <c r="R1393" s="1" t="s">
        <v>14043</v>
      </c>
      <c r="S1393" s="1" t="s">
        <v>1391</v>
      </c>
      <c r="T1393" s="1"/>
      <c r="U1393" s="1"/>
      <c r="V1393" s="1" t="s">
        <v>14055</v>
      </c>
      <c r="W1393" s="1" t="s">
        <v>1391</v>
      </c>
      <c r="X1393" s="1"/>
    </row>
    <row r="1394" spans="1:24">
      <c r="A1394" s="1" t="s">
        <v>1392</v>
      </c>
      <c r="B1394" s="1"/>
      <c r="C1394" s="1" t="s">
        <v>1392</v>
      </c>
      <c r="D1394" s="1" t="s">
        <v>3107</v>
      </c>
      <c r="E1394" s="1" t="s">
        <v>4779</v>
      </c>
      <c r="F1394" s="1" t="s">
        <v>6381</v>
      </c>
      <c r="G1394" s="1" t="s">
        <v>7974</v>
      </c>
      <c r="H1394" s="1" t="s">
        <v>9560</v>
      </c>
      <c r="I1394" s="1" t="s">
        <v>10861</v>
      </c>
      <c r="J1394" s="1"/>
      <c r="K1394" s="1" t="s">
        <v>26674</v>
      </c>
      <c r="L1394" s="1" t="s">
        <v>1392</v>
      </c>
      <c r="M1394" s="1" t="s">
        <v>12774</v>
      </c>
      <c r="N1394" s="1" t="s">
        <v>13054</v>
      </c>
      <c r="O1394" s="1" t="s">
        <v>1392</v>
      </c>
      <c r="P1394" s="1" t="s">
        <v>26710</v>
      </c>
      <c r="Q1394" s="1" t="s">
        <v>26710</v>
      </c>
      <c r="R1394" s="1" t="s">
        <v>14043</v>
      </c>
      <c r="S1394" s="1" t="s">
        <v>1392</v>
      </c>
      <c r="T1394" s="1"/>
      <c r="U1394" s="1"/>
      <c r="V1394" s="1" t="s">
        <v>14055</v>
      </c>
      <c r="W1394" s="1" t="s">
        <v>1392</v>
      </c>
      <c r="X1394" s="1"/>
    </row>
    <row r="1395" spans="1:24">
      <c r="A1395" s="1" t="s">
        <v>1393</v>
      </c>
      <c r="B1395" s="1"/>
      <c r="C1395" s="1" t="s">
        <v>1393</v>
      </c>
      <c r="D1395" s="1" t="s">
        <v>3108</v>
      </c>
      <c r="E1395" s="1" t="s">
        <v>4780</v>
      </c>
      <c r="F1395" s="1" t="s">
        <v>6382</v>
      </c>
      <c r="G1395" s="1" t="s">
        <v>7975</v>
      </c>
      <c r="H1395" s="1" t="s">
        <v>9561</v>
      </c>
      <c r="I1395" s="1" t="s">
        <v>11131</v>
      </c>
      <c r="J1395" s="1"/>
      <c r="K1395" s="1" t="s">
        <v>26674</v>
      </c>
      <c r="L1395" s="1" t="s">
        <v>1393</v>
      </c>
      <c r="M1395" s="1" t="s">
        <v>12775</v>
      </c>
      <c r="N1395" s="1" t="s">
        <v>13054</v>
      </c>
      <c r="O1395" s="1" t="s">
        <v>1393</v>
      </c>
      <c r="P1395" s="1" t="s">
        <v>26710</v>
      </c>
      <c r="Q1395" s="1" t="s">
        <v>26710</v>
      </c>
      <c r="R1395" s="1" t="s">
        <v>14043</v>
      </c>
      <c r="S1395" s="1" t="s">
        <v>1393</v>
      </c>
      <c r="T1395" s="1"/>
      <c r="U1395" s="1"/>
      <c r="V1395" s="1" t="s">
        <v>14055</v>
      </c>
      <c r="W1395" s="1" t="s">
        <v>1393</v>
      </c>
      <c r="X1395" s="1"/>
    </row>
    <row r="1396" spans="1:24">
      <c r="A1396" s="1" t="s">
        <v>1394</v>
      </c>
      <c r="B1396" s="1"/>
      <c r="C1396" s="1" t="s">
        <v>1394</v>
      </c>
      <c r="D1396" s="1" t="s">
        <v>3109</v>
      </c>
      <c r="E1396" s="1" t="s">
        <v>4781</v>
      </c>
      <c r="F1396" s="1" t="s">
        <v>6383</v>
      </c>
      <c r="G1396" s="1" t="s">
        <v>7976</v>
      </c>
      <c r="H1396" s="1" t="s">
        <v>9562</v>
      </c>
      <c r="I1396" s="1" t="s">
        <v>11132</v>
      </c>
      <c r="J1396" s="1"/>
      <c r="K1396" s="1" t="s">
        <v>26674</v>
      </c>
      <c r="L1396" s="1" t="s">
        <v>1394</v>
      </c>
      <c r="M1396" s="1" t="s">
        <v>12776</v>
      </c>
      <c r="N1396" s="1" t="s">
        <v>13054</v>
      </c>
      <c r="O1396" s="1" t="s">
        <v>1394</v>
      </c>
      <c r="P1396" s="1" t="s">
        <v>26710</v>
      </c>
      <c r="Q1396" s="1" t="s">
        <v>26710</v>
      </c>
      <c r="R1396" s="1" t="s">
        <v>14043</v>
      </c>
      <c r="S1396" s="1" t="s">
        <v>1394</v>
      </c>
      <c r="T1396" s="1"/>
      <c r="U1396" s="1"/>
      <c r="V1396" s="1" t="s">
        <v>14055</v>
      </c>
      <c r="W1396" s="1" t="s">
        <v>1394</v>
      </c>
      <c r="X1396" s="1"/>
    </row>
    <row r="1397" spans="1:24">
      <c r="A1397" s="1" t="s">
        <v>1395</v>
      </c>
      <c r="B1397" s="1"/>
      <c r="C1397" s="1" t="s">
        <v>1395</v>
      </c>
      <c r="D1397" s="1" t="s">
        <v>3110</v>
      </c>
      <c r="E1397" s="1" t="s">
        <v>24805</v>
      </c>
      <c r="F1397" s="1" t="s">
        <v>24805</v>
      </c>
      <c r="G1397" s="1" t="s">
        <v>26036</v>
      </c>
      <c r="H1397" s="1" t="s">
        <v>26637</v>
      </c>
      <c r="I1397" s="1" t="s">
        <v>11133</v>
      </c>
      <c r="J1397" s="1"/>
      <c r="K1397" s="1" t="s">
        <v>26674</v>
      </c>
      <c r="L1397" s="1" t="s">
        <v>1395</v>
      </c>
      <c r="M1397" s="1" t="s">
        <v>12777</v>
      </c>
      <c r="N1397" s="1" t="s">
        <v>13054</v>
      </c>
      <c r="O1397" s="1" t="s">
        <v>1395</v>
      </c>
      <c r="P1397" s="1" t="s">
        <v>26710</v>
      </c>
      <c r="Q1397" s="1" t="s">
        <v>26710</v>
      </c>
      <c r="R1397" s="1" t="s">
        <v>14043</v>
      </c>
      <c r="S1397" s="1" t="s">
        <v>1395</v>
      </c>
      <c r="T1397" s="1"/>
      <c r="U1397" s="1"/>
      <c r="V1397" s="1" t="s">
        <v>14055</v>
      </c>
      <c r="W1397" s="1" t="s">
        <v>1395</v>
      </c>
      <c r="X1397" s="1"/>
    </row>
    <row r="1398" spans="1:24">
      <c r="A1398" s="1" t="s">
        <v>1396</v>
      </c>
      <c r="B1398" s="1"/>
      <c r="C1398" s="1" t="s">
        <v>1396</v>
      </c>
      <c r="D1398" s="1" t="s">
        <v>3111</v>
      </c>
      <c r="E1398" s="1" t="s">
        <v>4783</v>
      </c>
      <c r="F1398" s="1" t="s">
        <v>6384</v>
      </c>
      <c r="G1398" s="1" t="s">
        <v>7978</v>
      </c>
      <c r="H1398" s="1" t="s">
        <v>9564</v>
      </c>
      <c r="I1398" s="1" t="s">
        <v>11134</v>
      </c>
      <c r="J1398" s="1"/>
      <c r="K1398" s="1" t="s">
        <v>26674</v>
      </c>
      <c r="L1398" s="1" t="s">
        <v>1396</v>
      </c>
      <c r="M1398" s="1" t="s">
        <v>12778</v>
      </c>
      <c r="N1398" s="1" t="s">
        <v>13054</v>
      </c>
      <c r="O1398" s="1" t="s">
        <v>1396</v>
      </c>
      <c r="P1398" s="1" t="s">
        <v>26710</v>
      </c>
      <c r="Q1398" s="1" t="s">
        <v>26710</v>
      </c>
      <c r="R1398" s="1" t="s">
        <v>14043</v>
      </c>
      <c r="S1398" s="1" t="s">
        <v>1396</v>
      </c>
      <c r="T1398" s="1"/>
      <c r="U1398" s="1"/>
      <c r="V1398" s="1" t="s">
        <v>14055</v>
      </c>
      <c r="W1398" s="1" t="s">
        <v>1396</v>
      </c>
      <c r="X1398" s="1"/>
    </row>
    <row r="1399" spans="1:24">
      <c r="A1399" s="1" t="s">
        <v>1397</v>
      </c>
      <c r="B1399" s="1"/>
      <c r="C1399" s="1" t="s">
        <v>1397</v>
      </c>
      <c r="D1399" s="1" t="s">
        <v>3112</v>
      </c>
      <c r="E1399" s="1" t="s">
        <v>4784</v>
      </c>
      <c r="F1399" s="1" t="s">
        <v>6385</v>
      </c>
      <c r="G1399" s="1" t="s">
        <v>4784</v>
      </c>
      <c r="H1399" s="1" t="s">
        <v>9565</v>
      </c>
      <c r="I1399" s="1" t="s">
        <v>11135</v>
      </c>
      <c r="J1399" s="1"/>
      <c r="K1399" s="1" t="s">
        <v>26674</v>
      </c>
      <c r="L1399" s="1" t="s">
        <v>1397</v>
      </c>
      <c r="M1399" s="1" t="s">
        <v>12779</v>
      </c>
      <c r="N1399" s="1" t="s">
        <v>13054</v>
      </c>
      <c r="O1399" s="1" t="s">
        <v>1397</v>
      </c>
      <c r="P1399" s="1" t="s">
        <v>26710</v>
      </c>
      <c r="Q1399" s="1" t="s">
        <v>26710</v>
      </c>
      <c r="R1399" s="1" t="s">
        <v>14043</v>
      </c>
      <c r="S1399" s="1" t="s">
        <v>1397</v>
      </c>
      <c r="T1399" s="1"/>
      <c r="U1399" s="1"/>
      <c r="V1399" s="1" t="s">
        <v>14055</v>
      </c>
      <c r="W1399" s="1" t="s">
        <v>1397</v>
      </c>
      <c r="X1399" s="1"/>
    </row>
    <row r="1400" spans="1:24">
      <c r="A1400" s="1" t="s">
        <v>1398</v>
      </c>
      <c r="B1400" s="1"/>
      <c r="C1400" s="1" t="s">
        <v>1398</v>
      </c>
      <c r="D1400" s="1" t="s">
        <v>3113</v>
      </c>
      <c r="E1400" s="1" t="s">
        <v>15086</v>
      </c>
      <c r="F1400" s="1" t="s">
        <v>16145</v>
      </c>
      <c r="G1400" s="1" t="s">
        <v>17212</v>
      </c>
      <c r="H1400" s="1" t="s">
        <v>18270</v>
      </c>
      <c r="I1400" s="1" t="s">
        <v>11136</v>
      </c>
      <c r="J1400" s="1"/>
      <c r="K1400" s="1" t="s">
        <v>26674</v>
      </c>
      <c r="L1400" s="1" t="s">
        <v>1398</v>
      </c>
      <c r="M1400" s="1" t="s">
        <v>12780</v>
      </c>
      <c r="N1400" s="1" t="s">
        <v>13054</v>
      </c>
      <c r="O1400" s="1" t="s">
        <v>1398</v>
      </c>
      <c r="P1400" s="1" t="s">
        <v>26710</v>
      </c>
      <c r="Q1400" s="1" t="s">
        <v>26710</v>
      </c>
      <c r="R1400" s="1" t="s">
        <v>14043</v>
      </c>
      <c r="S1400" s="1" t="s">
        <v>1398</v>
      </c>
      <c r="T1400" s="1"/>
      <c r="U1400" s="1"/>
      <c r="V1400" s="1" t="s">
        <v>14055</v>
      </c>
      <c r="W1400" s="1" t="s">
        <v>1398</v>
      </c>
      <c r="X1400" s="1"/>
    </row>
    <row r="1401" spans="1:24">
      <c r="A1401" s="1" t="s">
        <v>1399</v>
      </c>
      <c r="B1401" s="1"/>
      <c r="C1401" s="1" t="s">
        <v>1399</v>
      </c>
      <c r="D1401" s="1" t="s">
        <v>3114</v>
      </c>
      <c r="E1401" s="1" t="s">
        <v>15087</v>
      </c>
      <c r="F1401" s="1" t="s">
        <v>16146</v>
      </c>
      <c r="G1401" s="1" t="s">
        <v>15087</v>
      </c>
      <c r="H1401" s="1" t="s">
        <v>18271</v>
      </c>
      <c r="I1401" s="1" t="s">
        <v>11137</v>
      </c>
      <c r="J1401" s="1"/>
      <c r="K1401" s="1" t="s">
        <v>26674</v>
      </c>
      <c r="L1401" s="1" t="s">
        <v>1399</v>
      </c>
      <c r="M1401" s="1" t="s">
        <v>12781</v>
      </c>
      <c r="N1401" s="1" t="s">
        <v>13054</v>
      </c>
      <c r="O1401" s="1" t="s">
        <v>1399</v>
      </c>
      <c r="P1401" s="1" t="s">
        <v>26710</v>
      </c>
      <c r="Q1401" s="1" t="s">
        <v>26710</v>
      </c>
      <c r="R1401" s="1" t="s">
        <v>14043</v>
      </c>
      <c r="S1401" s="1" t="s">
        <v>1399</v>
      </c>
      <c r="T1401" s="1"/>
      <c r="U1401" s="1"/>
      <c r="V1401" s="1" t="s">
        <v>14055</v>
      </c>
      <c r="W1401" s="1" t="s">
        <v>1399</v>
      </c>
      <c r="X1401" s="1"/>
    </row>
    <row r="1402" spans="1:24">
      <c r="A1402" s="1" t="s">
        <v>1400</v>
      </c>
      <c r="B1402" s="1"/>
      <c r="C1402" s="1" t="s">
        <v>1400</v>
      </c>
      <c r="D1402" s="1" t="s">
        <v>3115</v>
      </c>
      <c r="E1402" s="1" t="s">
        <v>24806</v>
      </c>
      <c r="F1402" s="1" t="s">
        <v>25414</v>
      </c>
      <c r="G1402" s="1" t="s">
        <v>26037</v>
      </c>
      <c r="H1402" s="1" t="s">
        <v>26638</v>
      </c>
      <c r="I1402" s="1" t="s">
        <v>11138</v>
      </c>
      <c r="J1402" s="1"/>
      <c r="K1402" s="1" t="s">
        <v>26674</v>
      </c>
      <c r="L1402" s="1" t="s">
        <v>1400</v>
      </c>
      <c r="M1402" s="1" t="s">
        <v>12782</v>
      </c>
      <c r="N1402" s="1" t="s">
        <v>13054</v>
      </c>
      <c r="O1402" s="1" t="s">
        <v>1400</v>
      </c>
      <c r="P1402" s="1" t="s">
        <v>26710</v>
      </c>
      <c r="Q1402" s="1" t="s">
        <v>26710</v>
      </c>
      <c r="R1402" s="1" t="s">
        <v>14043</v>
      </c>
      <c r="S1402" s="1" t="s">
        <v>1400</v>
      </c>
      <c r="T1402" s="1"/>
      <c r="U1402" s="1"/>
      <c r="V1402" s="1" t="s">
        <v>14055</v>
      </c>
      <c r="W1402" s="1" t="s">
        <v>1400</v>
      </c>
      <c r="X1402" s="1"/>
    </row>
    <row r="1403" spans="1:24">
      <c r="A1403" s="1" t="s">
        <v>1401</v>
      </c>
      <c r="B1403" s="1"/>
      <c r="C1403" s="1" t="s">
        <v>1401</v>
      </c>
      <c r="D1403" s="1" t="s">
        <v>3116</v>
      </c>
      <c r="E1403" s="1" t="s">
        <v>21006</v>
      </c>
      <c r="F1403" s="1" t="s">
        <v>21779</v>
      </c>
      <c r="G1403" s="1" t="s">
        <v>22556</v>
      </c>
      <c r="H1403" s="1" t="s">
        <v>23322</v>
      </c>
      <c r="I1403" s="1" t="s">
        <v>11139</v>
      </c>
      <c r="J1403" s="1"/>
      <c r="K1403" s="1" t="s">
        <v>26674</v>
      </c>
      <c r="L1403" s="1" t="s">
        <v>1401</v>
      </c>
      <c r="M1403" s="1" t="s">
        <v>12783</v>
      </c>
      <c r="N1403" s="1" t="s">
        <v>13054</v>
      </c>
      <c r="O1403" s="1" t="s">
        <v>1401</v>
      </c>
      <c r="P1403" s="1" t="s">
        <v>26710</v>
      </c>
      <c r="Q1403" s="1" t="s">
        <v>26710</v>
      </c>
      <c r="R1403" s="1" t="s">
        <v>14043</v>
      </c>
      <c r="S1403" s="1" t="s">
        <v>1401</v>
      </c>
      <c r="T1403" s="1"/>
      <c r="U1403" s="1"/>
      <c r="V1403" s="1" t="s">
        <v>14055</v>
      </c>
      <c r="W1403" s="1" t="s">
        <v>1401</v>
      </c>
      <c r="X1403" s="1"/>
    </row>
    <row r="1404" spans="1:24">
      <c r="A1404" s="1" t="s">
        <v>1402</v>
      </c>
      <c r="B1404" s="1"/>
      <c r="C1404" s="1" t="s">
        <v>1402</v>
      </c>
      <c r="D1404" s="1" t="s">
        <v>3117</v>
      </c>
      <c r="E1404" s="1" t="s">
        <v>4789</v>
      </c>
      <c r="F1404" s="1" t="s">
        <v>6390</v>
      </c>
      <c r="G1404" s="1" t="s">
        <v>7982</v>
      </c>
      <c r="H1404" s="1" t="s">
        <v>9570</v>
      </c>
      <c r="I1404" s="1" t="s">
        <v>11140</v>
      </c>
      <c r="J1404" s="1"/>
      <c r="K1404" s="1" t="s">
        <v>26674</v>
      </c>
      <c r="L1404" s="1" t="s">
        <v>1402</v>
      </c>
      <c r="M1404" s="1" t="s">
        <v>12784</v>
      </c>
      <c r="N1404" s="1" t="s">
        <v>13054</v>
      </c>
      <c r="O1404" s="1" t="s">
        <v>1402</v>
      </c>
      <c r="P1404" s="1" t="s">
        <v>26710</v>
      </c>
      <c r="Q1404" s="1" t="s">
        <v>26710</v>
      </c>
      <c r="R1404" s="1" t="s">
        <v>14043</v>
      </c>
      <c r="S1404" s="1" t="s">
        <v>1402</v>
      </c>
      <c r="T1404" s="1"/>
      <c r="U1404" s="1"/>
      <c r="V1404" s="1" t="s">
        <v>14055</v>
      </c>
      <c r="W1404" s="1" t="s">
        <v>1402</v>
      </c>
      <c r="X1404" s="1"/>
    </row>
    <row r="1405" spans="1:24">
      <c r="A1405" s="1" t="s">
        <v>1403</v>
      </c>
      <c r="B1405" s="1"/>
      <c r="C1405" s="1" t="s">
        <v>1403</v>
      </c>
      <c r="D1405" s="1" t="s">
        <v>3118</v>
      </c>
      <c r="E1405" s="1" t="s">
        <v>24807</v>
      </c>
      <c r="F1405" s="1" t="s">
        <v>25415</v>
      </c>
      <c r="G1405" s="1" t="s">
        <v>26038</v>
      </c>
      <c r="H1405" s="1" t="s">
        <v>25415</v>
      </c>
      <c r="I1405" s="1" t="s">
        <v>11141</v>
      </c>
      <c r="J1405" s="1"/>
      <c r="K1405" s="1" t="s">
        <v>26674</v>
      </c>
      <c r="L1405" s="1" t="s">
        <v>1403</v>
      </c>
      <c r="M1405" s="1" t="s">
        <v>12785</v>
      </c>
      <c r="N1405" s="1" t="s">
        <v>13054</v>
      </c>
      <c r="O1405" s="1" t="s">
        <v>1403</v>
      </c>
      <c r="P1405" s="1" t="s">
        <v>26710</v>
      </c>
      <c r="Q1405" s="1" t="s">
        <v>26710</v>
      </c>
      <c r="R1405" s="1" t="s">
        <v>14043</v>
      </c>
      <c r="S1405" s="1" t="s">
        <v>1403</v>
      </c>
      <c r="T1405" s="1"/>
      <c r="U1405" s="1"/>
      <c r="V1405" s="1" t="s">
        <v>14055</v>
      </c>
      <c r="W1405" s="1" t="s">
        <v>1403</v>
      </c>
      <c r="X1405" s="1"/>
    </row>
    <row r="1406" spans="1:24">
      <c r="A1406" s="1" t="s">
        <v>1404</v>
      </c>
      <c r="B1406" s="1"/>
      <c r="C1406" s="1" t="s">
        <v>1404</v>
      </c>
      <c r="D1406" s="1" t="s">
        <v>3119</v>
      </c>
      <c r="E1406" s="1" t="s">
        <v>15088</v>
      </c>
      <c r="F1406" s="1" t="s">
        <v>15088</v>
      </c>
      <c r="G1406" s="1" t="s">
        <v>17213</v>
      </c>
      <c r="H1406" s="1" t="s">
        <v>18272</v>
      </c>
      <c r="I1406" s="1" t="s">
        <v>11142</v>
      </c>
      <c r="J1406" s="1"/>
      <c r="K1406" s="1" t="s">
        <v>26674</v>
      </c>
      <c r="L1406" s="1" t="s">
        <v>1404</v>
      </c>
      <c r="M1406" s="1" t="s">
        <v>12786</v>
      </c>
      <c r="N1406" s="1" t="s">
        <v>13054</v>
      </c>
      <c r="O1406" s="1" t="s">
        <v>1404</v>
      </c>
      <c r="P1406" s="1" t="s">
        <v>26710</v>
      </c>
      <c r="Q1406" s="1" t="s">
        <v>26710</v>
      </c>
      <c r="R1406" s="1" t="s">
        <v>14043</v>
      </c>
      <c r="S1406" s="1" t="s">
        <v>1404</v>
      </c>
      <c r="T1406" s="1"/>
      <c r="U1406" s="1"/>
      <c r="V1406" s="1" t="s">
        <v>14055</v>
      </c>
      <c r="W1406" s="1" t="s">
        <v>1404</v>
      </c>
      <c r="X1406" s="1"/>
    </row>
    <row r="1407" spans="1:24">
      <c r="A1407" s="1" t="s">
        <v>1405</v>
      </c>
      <c r="B1407" s="1"/>
      <c r="C1407" s="1" t="s">
        <v>1405</v>
      </c>
      <c r="D1407" s="1" t="s">
        <v>3120</v>
      </c>
      <c r="E1407" s="1" t="s">
        <v>24808</v>
      </c>
      <c r="F1407" s="1" t="s">
        <v>25416</v>
      </c>
      <c r="G1407" s="1" t="s">
        <v>26039</v>
      </c>
      <c r="H1407" s="1" t="s">
        <v>26639</v>
      </c>
      <c r="I1407" s="1" t="s">
        <v>11143</v>
      </c>
      <c r="J1407" s="1"/>
      <c r="K1407" s="1" t="s">
        <v>26674</v>
      </c>
      <c r="L1407" s="1" t="s">
        <v>1405</v>
      </c>
      <c r="M1407" s="1" t="s">
        <v>12787</v>
      </c>
      <c r="N1407" s="1" t="s">
        <v>13054</v>
      </c>
      <c r="O1407" s="1" t="s">
        <v>1405</v>
      </c>
      <c r="P1407" s="1" t="s">
        <v>26710</v>
      </c>
      <c r="Q1407" s="1" t="s">
        <v>26710</v>
      </c>
      <c r="R1407" s="1" t="s">
        <v>14043</v>
      </c>
      <c r="S1407" s="1" t="s">
        <v>1405</v>
      </c>
      <c r="T1407" s="1"/>
      <c r="U1407" s="1"/>
      <c r="V1407" s="1" t="s">
        <v>14055</v>
      </c>
      <c r="W1407" s="1" t="s">
        <v>1405</v>
      </c>
      <c r="X1407" s="1"/>
    </row>
    <row r="1408" spans="1:24">
      <c r="A1408" s="1" t="s">
        <v>1406</v>
      </c>
      <c r="B1408" s="1"/>
      <c r="C1408" s="1" t="s">
        <v>1406</v>
      </c>
      <c r="D1408" s="1" t="s">
        <v>3121</v>
      </c>
      <c r="E1408" s="1" t="s">
        <v>4793</v>
      </c>
      <c r="F1408" s="1" t="s">
        <v>6393</v>
      </c>
      <c r="G1408" s="1" t="s">
        <v>7986</v>
      </c>
      <c r="H1408" s="1" t="s">
        <v>9573</v>
      </c>
      <c r="I1408" s="1" t="s">
        <v>11144</v>
      </c>
      <c r="J1408" s="1"/>
      <c r="K1408" s="1" t="s">
        <v>26674</v>
      </c>
      <c r="L1408" s="1" t="s">
        <v>1406</v>
      </c>
      <c r="M1408" s="1" t="s">
        <v>12788</v>
      </c>
      <c r="N1408" s="1" t="s">
        <v>13054</v>
      </c>
      <c r="O1408" s="1" t="s">
        <v>1406</v>
      </c>
      <c r="P1408" s="1" t="s">
        <v>26710</v>
      </c>
      <c r="Q1408" s="1" t="s">
        <v>26710</v>
      </c>
      <c r="R1408" s="1" t="s">
        <v>14043</v>
      </c>
      <c r="S1408" s="1" t="s">
        <v>1406</v>
      </c>
      <c r="T1408" s="1"/>
      <c r="U1408" s="1"/>
      <c r="V1408" s="1" t="s">
        <v>14055</v>
      </c>
      <c r="W1408" s="1" t="s">
        <v>1406</v>
      </c>
      <c r="X1408" s="1"/>
    </row>
    <row r="1409" spans="1:24">
      <c r="A1409" s="1" t="s">
        <v>1407</v>
      </c>
      <c r="B1409" s="1"/>
      <c r="C1409" s="1" t="s">
        <v>1407</v>
      </c>
      <c r="D1409" s="1" t="s">
        <v>3122</v>
      </c>
      <c r="E1409" s="1" t="s">
        <v>21007</v>
      </c>
      <c r="F1409" s="1" t="s">
        <v>21780</v>
      </c>
      <c r="G1409" s="1" t="s">
        <v>22557</v>
      </c>
      <c r="H1409" s="1" t="s">
        <v>23323</v>
      </c>
      <c r="I1409" s="1" t="s">
        <v>11145</v>
      </c>
      <c r="J1409" s="1"/>
      <c r="K1409" s="1" t="s">
        <v>26674</v>
      </c>
      <c r="L1409" s="1" t="s">
        <v>1407</v>
      </c>
      <c r="M1409" s="1" t="s">
        <v>12789</v>
      </c>
      <c r="N1409" s="1" t="s">
        <v>13054</v>
      </c>
      <c r="O1409" s="1" t="s">
        <v>1407</v>
      </c>
      <c r="P1409" s="1" t="s">
        <v>26710</v>
      </c>
      <c r="Q1409" s="1" t="s">
        <v>26710</v>
      </c>
      <c r="R1409" s="1" t="s">
        <v>14043</v>
      </c>
      <c r="S1409" s="1" t="s">
        <v>1407</v>
      </c>
      <c r="T1409" s="1"/>
      <c r="U1409" s="1"/>
      <c r="V1409" s="1" t="s">
        <v>14055</v>
      </c>
      <c r="W1409" s="1" t="s">
        <v>1407</v>
      </c>
      <c r="X1409" s="1"/>
    </row>
    <row r="1410" spans="1:24">
      <c r="A1410" s="1" t="s">
        <v>1408</v>
      </c>
      <c r="B1410" s="1"/>
      <c r="C1410" s="1" t="s">
        <v>1408</v>
      </c>
      <c r="D1410" s="1" t="s">
        <v>3123</v>
      </c>
      <c r="E1410" s="1" t="s">
        <v>4795</v>
      </c>
      <c r="F1410" s="1" t="s">
        <v>6395</v>
      </c>
      <c r="G1410" s="1" t="s">
        <v>7988</v>
      </c>
      <c r="H1410" s="1" t="s">
        <v>9575</v>
      </c>
      <c r="I1410" s="1" t="s">
        <v>11146</v>
      </c>
      <c r="J1410" s="1"/>
      <c r="K1410" s="1" t="s">
        <v>26674</v>
      </c>
      <c r="L1410" s="1" t="s">
        <v>1408</v>
      </c>
      <c r="M1410" s="1" t="s">
        <v>12790</v>
      </c>
      <c r="N1410" s="1" t="s">
        <v>13054</v>
      </c>
      <c r="O1410" s="1" t="s">
        <v>1408</v>
      </c>
      <c r="P1410" s="1" t="s">
        <v>26710</v>
      </c>
      <c r="Q1410" s="1" t="s">
        <v>26710</v>
      </c>
      <c r="R1410" s="1" t="s">
        <v>14043</v>
      </c>
      <c r="S1410" s="1" t="s">
        <v>1408</v>
      </c>
      <c r="T1410" s="1"/>
      <c r="U1410" s="1"/>
      <c r="V1410" s="1" t="s">
        <v>14055</v>
      </c>
      <c r="W1410" s="1" t="s">
        <v>1408</v>
      </c>
      <c r="X1410" s="1"/>
    </row>
    <row r="1411" spans="1:24">
      <c r="A1411" s="1" t="s">
        <v>1409</v>
      </c>
      <c r="B1411" s="1"/>
      <c r="C1411" s="1" t="s">
        <v>1409</v>
      </c>
      <c r="D1411" s="1" t="s">
        <v>3124</v>
      </c>
      <c r="E1411" s="1" t="s">
        <v>24809</v>
      </c>
      <c r="F1411" s="1" t="s">
        <v>25417</v>
      </c>
      <c r="G1411" s="1" t="s">
        <v>26040</v>
      </c>
      <c r="H1411" s="1" t="s">
        <v>26640</v>
      </c>
      <c r="I1411" s="1" t="s">
        <v>11147</v>
      </c>
      <c r="J1411" s="1"/>
      <c r="K1411" s="1" t="s">
        <v>26674</v>
      </c>
      <c r="L1411" s="1" t="s">
        <v>1409</v>
      </c>
      <c r="M1411" s="1" t="s">
        <v>12791</v>
      </c>
      <c r="N1411" s="1" t="s">
        <v>13054</v>
      </c>
      <c r="O1411" s="1" t="s">
        <v>1409</v>
      </c>
      <c r="P1411" s="1" t="s">
        <v>26711</v>
      </c>
      <c r="Q1411" s="1" t="s">
        <v>27511</v>
      </c>
      <c r="R1411" s="1" t="s">
        <v>14043</v>
      </c>
      <c r="S1411" s="1" t="s">
        <v>1409</v>
      </c>
      <c r="T1411" s="1" t="s">
        <v>27668</v>
      </c>
      <c r="U1411" s="1"/>
      <c r="V1411" s="1" t="s">
        <v>14055</v>
      </c>
      <c r="W1411" s="1" t="s">
        <v>1409</v>
      </c>
      <c r="X1411" s="1"/>
    </row>
    <row r="1412" spans="1:24">
      <c r="A1412" s="1" t="s">
        <v>1410</v>
      </c>
      <c r="B1412" s="1"/>
      <c r="C1412" s="1" t="s">
        <v>1410</v>
      </c>
      <c r="D1412" s="1" t="s">
        <v>3125</v>
      </c>
      <c r="E1412" s="1" t="s">
        <v>4797</v>
      </c>
      <c r="F1412" s="1" t="s">
        <v>6397</v>
      </c>
      <c r="G1412" s="1" t="s">
        <v>4797</v>
      </c>
      <c r="H1412" s="1" t="s">
        <v>9577</v>
      </c>
      <c r="I1412" s="1" t="s">
        <v>11148</v>
      </c>
      <c r="J1412" s="1"/>
      <c r="K1412" s="1" t="s">
        <v>26674</v>
      </c>
      <c r="L1412" s="1" t="s">
        <v>1410</v>
      </c>
      <c r="M1412" s="1" t="s">
        <v>12792</v>
      </c>
      <c r="N1412" s="1" t="s">
        <v>13054</v>
      </c>
      <c r="O1412" s="1" t="s">
        <v>1410</v>
      </c>
      <c r="P1412" s="1" t="s">
        <v>26711</v>
      </c>
      <c r="Q1412" s="1" t="s">
        <v>27512</v>
      </c>
      <c r="R1412" s="1" t="s">
        <v>14043</v>
      </c>
      <c r="S1412" s="1" t="s">
        <v>1410</v>
      </c>
      <c r="T1412" s="1"/>
      <c r="U1412" s="1"/>
      <c r="V1412" s="1" t="s">
        <v>14055</v>
      </c>
      <c r="W1412" s="1" t="s">
        <v>1410</v>
      </c>
      <c r="X1412" s="1"/>
    </row>
    <row r="1413" spans="1:24">
      <c r="A1413" s="1" t="s">
        <v>1411</v>
      </c>
      <c r="B1413" s="1"/>
      <c r="C1413" s="1" t="s">
        <v>1411</v>
      </c>
      <c r="D1413" s="1" t="s">
        <v>3126</v>
      </c>
      <c r="E1413" s="1" t="s">
        <v>4798</v>
      </c>
      <c r="F1413" s="1" t="s">
        <v>6398</v>
      </c>
      <c r="G1413" s="1" t="s">
        <v>7990</v>
      </c>
      <c r="H1413" s="1" t="s">
        <v>9578</v>
      </c>
      <c r="I1413" s="1" t="s">
        <v>11149</v>
      </c>
      <c r="J1413" s="1"/>
      <c r="K1413" s="1" t="s">
        <v>26674</v>
      </c>
      <c r="L1413" s="1" t="s">
        <v>1411</v>
      </c>
      <c r="M1413" s="1" t="s">
        <v>12793</v>
      </c>
      <c r="N1413" s="1" t="s">
        <v>13054</v>
      </c>
      <c r="O1413" s="1" t="s">
        <v>1411</v>
      </c>
      <c r="P1413" s="1" t="s">
        <v>26711</v>
      </c>
      <c r="Q1413" s="1" t="s">
        <v>27513</v>
      </c>
      <c r="R1413" s="1" t="s">
        <v>14043</v>
      </c>
      <c r="S1413" s="1" t="s">
        <v>1411</v>
      </c>
      <c r="T1413" s="1"/>
      <c r="U1413" s="1"/>
      <c r="V1413" s="1" t="s">
        <v>14055</v>
      </c>
      <c r="W1413" s="1" t="s">
        <v>1411</v>
      </c>
      <c r="X1413" s="1"/>
    </row>
    <row r="1414" spans="1:24">
      <c r="A1414" s="1" t="s">
        <v>1412</v>
      </c>
      <c r="B1414" s="1"/>
      <c r="C1414" s="1" t="s">
        <v>1412</v>
      </c>
      <c r="D1414" s="1" t="s">
        <v>3127</v>
      </c>
      <c r="E1414" s="1" t="s">
        <v>24810</v>
      </c>
      <c r="F1414" s="1" t="s">
        <v>25418</v>
      </c>
      <c r="G1414" s="1" t="s">
        <v>26041</v>
      </c>
      <c r="H1414" s="1" t="s">
        <v>26641</v>
      </c>
      <c r="I1414" s="1" t="s">
        <v>11150</v>
      </c>
      <c r="J1414" s="1"/>
      <c r="K1414" s="1" t="s">
        <v>26674</v>
      </c>
      <c r="L1414" s="1" t="s">
        <v>1412</v>
      </c>
      <c r="M1414" s="1" t="s">
        <v>12794</v>
      </c>
      <c r="N1414" s="1" t="s">
        <v>13054</v>
      </c>
      <c r="O1414" s="1" t="s">
        <v>1412</v>
      </c>
      <c r="P1414" s="1" t="s">
        <v>26711</v>
      </c>
      <c r="Q1414" s="1" t="s">
        <v>27514</v>
      </c>
      <c r="R1414" s="1" t="s">
        <v>14043</v>
      </c>
      <c r="S1414" s="1" t="s">
        <v>1412</v>
      </c>
      <c r="T1414" s="1"/>
      <c r="U1414" s="1"/>
      <c r="V1414" s="1" t="s">
        <v>14055</v>
      </c>
      <c r="W1414" s="1" t="s">
        <v>1412</v>
      </c>
      <c r="X1414" s="1"/>
    </row>
    <row r="1415" spans="1:24">
      <c r="A1415" s="1" t="s">
        <v>1413</v>
      </c>
      <c r="B1415" s="1"/>
      <c r="C1415" s="1" t="s">
        <v>1413</v>
      </c>
      <c r="D1415" s="1" t="s">
        <v>3128</v>
      </c>
      <c r="E1415" s="1" t="s">
        <v>4800</v>
      </c>
      <c r="F1415" s="1" t="s">
        <v>6400</v>
      </c>
      <c r="G1415" s="1" t="s">
        <v>7992</v>
      </c>
      <c r="H1415" s="1" t="s">
        <v>9580</v>
      </c>
      <c r="I1415" s="1" t="s">
        <v>11151</v>
      </c>
      <c r="J1415" s="1"/>
      <c r="K1415" s="1" t="s">
        <v>26674</v>
      </c>
      <c r="L1415" s="1" t="s">
        <v>1413</v>
      </c>
      <c r="M1415" s="1" t="s">
        <v>12795</v>
      </c>
      <c r="N1415" s="1" t="s">
        <v>13054</v>
      </c>
      <c r="O1415" s="1" t="s">
        <v>1413</v>
      </c>
      <c r="P1415" s="1" t="s">
        <v>26711</v>
      </c>
      <c r="Q1415" s="1" t="s">
        <v>27515</v>
      </c>
      <c r="R1415" s="1" t="s">
        <v>14043</v>
      </c>
      <c r="S1415" s="1" t="s">
        <v>1413</v>
      </c>
      <c r="T1415" s="1"/>
      <c r="U1415" s="1"/>
      <c r="V1415" s="1" t="s">
        <v>14055</v>
      </c>
      <c r="W1415" s="1" t="s">
        <v>1413</v>
      </c>
      <c r="X1415" s="1"/>
    </row>
    <row r="1416" spans="1:24">
      <c r="A1416" s="1" t="s">
        <v>1414</v>
      </c>
      <c r="B1416" s="1"/>
      <c r="C1416" s="1" t="s">
        <v>1414</v>
      </c>
      <c r="D1416" s="1" t="s">
        <v>3129</v>
      </c>
      <c r="E1416" s="1" t="s">
        <v>21011</v>
      </c>
      <c r="F1416" s="1" t="s">
        <v>21784</v>
      </c>
      <c r="G1416" s="1" t="s">
        <v>22561</v>
      </c>
      <c r="H1416" s="1" t="s">
        <v>23327</v>
      </c>
      <c r="I1416" s="1" t="s">
        <v>11152</v>
      </c>
      <c r="J1416" s="1"/>
      <c r="K1416" s="1" t="s">
        <v>26674</v>
      </c>
      <c r="L1416" s="1" t="s">
        <v>1414</v>
      </c>
      <c r="M1416" s="1" t="s">
        <v>12796</v>
      </c>
      <c r="N1416" s="1" t="s">
        <v>13054</v>
      </c>
      <c r="O1416" s="1" t="s">
        <v>1414</v>
      </c>
      <c r="P1416" s="1" t="s">
        <v>26711</v>
      </c>
      <c r="Q1416" s="1" t="s">
        <v>27516</v>
      </c>
      <c r="R1416" s="1" t="s">
        <v>14043</v>
      </c>
      <c r="S1416" s="1" t="s">
        <v>1414</v>
      </c>
      <c r="T1416" s="1"/>
      <c r="U1416" s="1"/>
      <c r="V1416" s="1" t="s">
        <v>14055</v>
      </c>
      <c r="W1416" s="1" t="s">
        <v>1414</v>
      </c>
      <c r="X1416" s="1"/>
    </row>
    <row r="1417" spans="1:24">
      <c r="A1417" s="1" t="s">
        <v>1415</v>
      </c>
      <c r="B1417" s="1"/>
      <c r="C1417" s="1" t="s">
        <v>1415</v>
      </c>
      <c r="D1417" s="1" t="s">
        <v>3130</v>
      </c>
      <c r="E1417" s="1" t="s">
        <v>4802</v>
      </c>
      <c r="F1417" s="1" t="s">
        <v>6402</v>
      </c>
      <c r="G1417" s="1" t="s">
        <v>7994</v>
      </c>
      <c r="H1417" s="1" t="s">
        <v>9582</v>
      </c>
      <c r="I1417" s="1" t="s">
        <v>9927</v>
      </c>
      <c r="J1417" s="1"/>
      <c r="K1417" s="1" t="s">
        <v>26674</v>
      </c>
      <c r="L1417" s="1" t="s">
        <v>1415</v>
      </c>
      <c r="M1417" s="1" t="s">
        <v>12797</v>
      </c>
      <c r="N1417" s="1" t="s">
        <v>13054</v>
      </c>
      <c r="O1417" s="1" t="s">
        <v>1415</v>
      </c>
      <c r="P1417" s="1" t="s">
        <v>26711</v>
      </c>
      <c r="Q1417" s="1" t="s">
        <v>27517</v>
      </c>
      <c r="R1417" s="1" t="s">
        <v>14043</v>
      </c>
      <c r="S1417" s="1" t="s">
        <v>1415</v>
      </c>
      <c r="T1417" s="1"/>
      <c r="U1417" s="1"/>
      <c r="V1417" s="1" t="s">
        <v>14055</v>
      </c>
      <c r="W1417" s="1" t="s">
        <v>1415</v>
      </c>
      <c r="X1417" s="1"/>
    </row>
    <row r="1418" spans="1:24">
      <c r="A1418" s="1" t="s">
        <v>1416</v>
      </c>
      <c r="B1418" s="1"/>
      <c r="C1418" s="1" t="s">
        <v>1416</v>
      </c>
      <c r="D1418" s="1" t="s">
        <v>3131</v>
      </c>
      <c r="E1418" s="1" t="s">
        <v>21012</v>
      </c>
      <c r="F1418" s="1" t="s">
        <v>21785</v>
      </c>
      <c r="G1418" s="1" t="s">
        <v>22562</v>
      </c>
      <c r="H1418" s="1" t="s">
        <v>23328</v>
      </c>
      <c r="I1418" s="1" t="s">
        <v>11153</v>
      </c>
      <c r="J1418" s="1"/>
      <c r="K1418" s="1" t="s">
        <v>26674</v>
      </c>
      <c r="L1418" s="1" t="s">
        <v>1416</v>
      </c>
      <c r="M1418" s="1" t="s">
        <v>12798</v>
      </c>
      <c r="N1418" s="1" t="s">
        <v>13054</v>
      </c>
      <c r="O1418" s="1" t="s">
        <v>1416</v>
      </c>
      <c r="P1418" s="1" t="s">
        <v>26711</v>
      </c>
      <c r="Q1418" s="1" t="s">
        <v>27518</v>
      </c>
      <c r="R1418" s="1" t="s">
        <v>14043</v>
      </c>
      <c r="S1418" s="1" t="s">
        <v>1416</v>
      </c>
      <c r="T1418" s="1"/>
      <c r="U1418" s="1"/>
      <c r="V1418" s="1" t="s">
        <v>14055</v>
      </c>
      <c r="W1418" s="1" t="s">
        <v>1416</v>
      </c>
      <c r="X1418" s="1"/>
    </row>
    <row r="1419" spans="1:24">
      <c r="A1419" s="1" t="s">
        <v>1417</v>
      </c>
      <c r="B1419" s="1"/>
      <c r="C1419" s="1" t="s">
        <v>1417</v>
      </c>
      <c r="D1419" s="1" t="s">
        <v>3132</v>
      </c>
      <c r="E1419" s="1" t="s">
        <v>24811</v>
      </c>
      <c r="F1419" s="1" t="s">
        <v>25419</v>
      </c>
      <c r="G1419" s="1" t="s">
        <v>26042</v>
      </c>
      <c r="H1419" s="1" t="s">
        <v>26642</v>
      </c>
      <c r="I1419" s="1" t="s">
        <v>11154</v>
      </c>
      <c r="J1419" s="1"/>
      <c r="K1419" s="1" t="s">
        <v>26674</v>
      </c>
      <c r="L1419" s="1" t="s">
        <v>1417</v>
      </c>
      <c r="M1419" s="1" t="s">
        <v>12799</v>
      </c>
      <c r="N1419" s="1" t="s">
        <v>13054</v>
      </c>
      <c r="O1419" s="1" t="s">
        <v>1417</v>
      </c>
      <c r="P1419" s="1" t="s">
        <v>26711</v>
      </c>
      <c r="Q1419" s="1" t="s">
        <v>27519</v>
      </c>
      <c r="R1419" s="1" t="s">
        <v>14043</v>
      </c>
      <c r="S1419" s="1" t="s">
        <v>1417</v>
      </c>
      <c r="T1419" s="1"/>
      <c r="U1419" s="1"/>
      <c r="V1419" s="1" t="s">
        <v>14055</v>
      </c>
      <c r="W1419" s="1" t="s">
        <v>1417</v>
      </c>
      <c r="X1419" s="1"/>
    </row>
    <row r="1420" spans="1:24">
      <c r="A1420" s="1" t="s">
        <v>1418</v>
      </c>
      <c r="B1420" s="1"/>
      <c r="C1420" s="1" t="s">
        <v>1418</v>
      </c>
      <c r="D1420" s="1" t="s">
        <v>3133</v>
      </c>
      <c r="E1420" s="1" t="s">
        <v>4805</v>
      </c>
      <c r="F1420" s="1" t="s">
        <v>6405</v>
      </c>
      <c r="G1420" s="1" t="s">
        <v>7997</v>
      </c>
      <c r="H1420" s="1" t="s">
        <v>9585</v>
      </c>
      <c r="I1420" s="1" t="s">
        <v>11155</v>
      </c>
      <c r="J1420" s="1"/>
      <c r="K1420" s="1" t="s">
        <v>26674</v>
      </c>
      <c r="L1420" s="1" t="s">
        <v>1418</v>
      </c>
      <c r="M1420" s="1" t="s">
        <v>12800</v>
      </c>
      <c r="N1420" s="1" t="s">
        <v>13054</v>
      </c>
      <c r="O1420" s="1" t="s">
        <v>1418</v>
      </c>
      <c r="P1420" s="1" t="s">
        <v>26711</v>
      </c>
      <c r="Q1420" s="1" t="s">
        <v>27520</v>
      </c>
      <c r="R1420" s="1" t="s">
        <v>14043</v>
      </c>
      <c r="S1420" s="1" t="s">
        <v>1418</v>
      </c>
      <c r="T1420" s="1"/>
      <c r="U1420" s="1"/>
      <c r="V1420" s="1" t="s">
        <v>14055</v>
      </c>
      <c r="W1420" s="1" t="s">
        <v>1418</v>
      </c>
      <c r="X1420" s="1"/>
    </row>
    <row r="1421" spans="1:24">
      <c r="A1421" s="1" t="s">
        <v>1419</v>
      </c>
      <c r="B1421" s="1"/>
      <c r="C1421" s="1" t="s">
        <v>1419</v>
      </c>
      <c r="D1421" s="1" t="s">
        <v>3134</v>
      </c>
      <c r="E1421" s="1" t="s">
        <v>4806</v>
      </c>
      <c r="F1421" s="1" t="s">
        <v>6406</v>
      </c>
      <c r="G1421" s="1" t="s">
        <v>7998</v>
      </c>
      <c r="H1421" s="1" t="s">
        <v>9586</v>
      </c>
      <c r="I1421" s="1" t="s">
        <v>11156</v>
      </c>
      <c r="J1421" s="1"/>
      <c r="K1421" s="1" t="s">
        <v>26674</v>
      </c>
      <c r="L1421" s="1" t="s">
        <v>1419</v>
      </c>
      <c r="M1421" s="1" t="s">
        <v>12801</v>
      </c>
      <c r="N1421" s="1" t="s">
        <v>13054</v>
      </c>
      <c r="O1421" s="1" t="s">
        <v>1419</v>
      </c>
      <c r="P1421" s="1" t="s">
        <v>26711</v>
      </c>
      <c r="Q1421" s="1" t="s">
        <v>27521</v>
      </c>
      <c r="R1421" s="1" t="s">
        <v>14043</v>
      </c>
      <c r="S1421" s="1" t="s">
        <v>1419</v>
      </c>
      <c r="T1421" s="1"/>
      <c r="U1421" s="1"/>
      <c r="V1421" s="1" t="s">
        <v>14055</v>
      </c>
      <c r="W1421" s="1" t="s">
        <v>1419</v>
      </c>
      <c r="X1421" s="1"/>
    </row>
    <row r="1422" spans="1:24">
      <c r="A1422" s="1" t="s">
        <v>1420</v>
      </c>
      <c r="B1422" s="1"/>
      <c r="C1422" s="1" t="s">
        <v>1420</v>
      </c>
      <c r="D1422" s="1" t="s">
        <v>3135</v>
      </c>
      <c r="E1422" s="1" t="s">
        <v>4807</v>
      </c>
      <c r="F1422" s="1" t="s">
        <v>6407</v>
      </c>
      <c r="G1422" s="1" t="s">
        <v>7999</v>
      </c>
      <c r="H1422" s="1" t="s">
        <v>9587</v>
      </c>
      <c r="I1422" s="1" t="s">
        <v>11157</v>
      </c>
      <c r="J1422" s="1"/>
      <c r="K1422" s="1" t="s">
        <v>26674</v>
      </c>
      <c r="L1422" s="1" t="s">
        <v>1420</v>
      </c>
      <c r="M1422" s="1" t="s">
        <v>12802</v>
      </c>
      <c r="N1422" s="1" t="s">
        <v>13054</v>
      </c>
      <c r="O1422" s="1" t="s">
        <v>1420</v>
      </c>
      <c r="P1422" s="1" t="s">
        <v>26711</v>
      </c>
      <c r="Q1422" s="1" t="s">
        <v>27522</v>
      </c>
      <c r="R1422" s="1" t="s">
        <v>14043</v>
      </c>
      <c r="S1422" s="1" t="s">
        <v>1420</v>
      </c>
      <c r="T1422" s="1"/>
      <c r="U1422" s="1"/>
      <c r="V1422" s="1" t="s">
        <v>14055</v>
      </c>
      <c r="W1422" s="1" t="s">
        <v>1420</v>
      </c>
      <c r="X1422" s="1"/>
    </row>
    <row r="1423" spans="1:24">
      <c r="A1423" s="1" t="s">
        <v>1421</v>
      </c>
      <c r="B1423" s="1"/>
      <c r="C1423" s="1" t="s">
        <v>1421</v>
      </c>
      <c r="D1423" s="1" t="s">
        <v>3136</v>
      </c>
      <c r="E1423" s="1" t="s">
        <v>24812</v>
      </c>
      <c r="F1423" s="1" t="s">
        <v>25420</v>
      </c>
      <c r="G1423" s="1" t="s">
        <v>26043</v>
      </c>
      <c r="H1423" s="1" t="s">
        <v>25420</v>
      </c>
      <c r="I1423" s="1" t="s">
        <v>11158</v>
      </c>
      <c r="J1423" s="1"/>
      <c r="K1423" s="1" t="s">
        <v>26674</v>
      </c>
      <c r="L1423" s="1" t="s">
        <v>1421</v>
      </c>
      <c r="M1423" s="1" t="s">
        <v>12803</v>
      </c>
      <c r="N1423" s="1" t="s">
        <v>13054</v>
      </c>
      <c r="O1423" s="1" t="s">
        <v>1421</v>
      </c>
      <c r="P1423" s="1" t="s">
        <v>26711</v>
      </c>
      <c r="Q1423" s="1" t="s">
        <v>27523</v>
      </c>
      <c r="R1423" s="1" t="s">
        <v>14043</v>
      </c>
      <c r="S1423" s="1" t="s">
        <v>1421</v>
      </c>
      <c r="T1423" s="1"/>
      <c r="U1423" s="1"/>
      <c r="V1423" s="1" t="s">
        <v>14055</v>
      </c>
      <c r="W1423" s="1" t="s">
        <v>1421</v>
      </c>
      <c r="X1423" s="1"/>
    </row>
    <row r="1424" spans="1:24">
      <c r="A1424" s="1" t="s">
        <v>1422</v>
      </c>
      <c r="B1424" s="1"/>
      <c r="C1424" s="1" t="s">
        <v>1422</v>
      </c>
      <c r="D1424" s="1" t="s">
        <v>3137</v>
      </c>
      <c r="E1424" s="1" t="s">
        <v>15098</v>
      </c>
      <c r="F1424" s="1" t="s">
        <v>15098</v>
      </c>
      <c r="G1424" s="1" t="s">
        <v>17223</v>
      </c>
      <c r="H1424" s="1" t="s">
        <v>18282</v>
      </c>
      <c r="I1424" s="1" t="s">
        <v>11159</v>
      </c>
      <c r="J1424" s="1"/>
      <c r="K1424" s="1" t="s">
        <v>26674</v>
      </c>
      <c r="L1424" s="1" t="s">
        <v>1422</v>
      </c>
      <c r="M1424" s="1" t="s">
        <v>12804</v>
      </c>
      <c r="N1424" s="1" t="s">
        <v>13054</v>
      </c>
      <c r="O1424" s="1" t="s">
        <v>1422</v>
      </c>
      <c r="P1424" s="1" t="s">
        <v>26711</v>
      </c>
      <c r="Q1424" s="1" t="s">
        <v>27524</v>
      </c>
      <c r="R1424" s="1" t="s">
        <v>14043</v>
      </c>
      <c r="S1424" s="1" t="s">
        <v>1422</v>
      </c>
      <c r="T1424" s="1"/>
      <c r="U1424" s="1"/>
      <c r="V1424" s="1" t="s">
        <v>14055</v>
      </c>
      <c r="W1424" s="1" t="s">
        <v>1422</v>
      </c>
      <c r="X1424" s="1"/>
    </row>
    <row r="1425" spans="1:24">
      <c r="A1425" s="1" t="s">
        <v>1423</v>
      </c>
      <c r="B1425" s="1"/>
      <c r="C1425" s="1" t="s">
        <v>1423</v>
      </c>
      <c r="D1425" s="1" t="s">
        <v>3138</v>
      </c>
      <c r="E1425" s="1" t="s">
        <v>4810</v>
      </c>
      <c r="F1425" s="1" t="s">
        <v>6409</v>
      </c>
      <c r="G1425" s="1" t="s">
        <v>8002</v>
      </c>
      <c r="H1425" s="1" t="s">
        <v>9589</v>
      </c>
      <c r="I1425" s="1" t="s">
        <v>11160</v>
      </c>
      <c r="J1425" s="1"/>
      <c r="K1425" s="1" t="s">
        <v>26674</v>
      </c>
      <c r="L1425" s="1" t="s">
        <v>1423</v>
      </c>
      <c r="M1425" s="1" t="s">
        <v>12805</v>
      </c>
      <c r="N1425" s="1" t="s">
        <v>13054</v>
      </c>
      <c r="O1425" s="1" t="s">
        <v>1423</v>
      </c>
      <c r="P1425" s="1" t="s">
        <v>26711</v>
      </c>
      <c r="Q1425" s="1" t="s">
        <v>27525</v>
      </c>
      <c r="R1425" s="1" t="s">
        <v>14043</v>
      </c>
      <c r="S1425" s="1" t="s">
        <v>1423</v>
      </c>
      <c r="T1425" s="1"/>
      <c r="U1425" s="1"/>
      <c r="V1425" s="1" t="s">
        <v>14055</v>
      </c>
      <c r="W1425" s="1" t="s">
        <v>1423</v>
      </c>
      <c r="X1425" s="1"/>
    </row>
    <row r="1426" spans="1:24">
      <c r="A1426" s="1" t="s">
        <v>1424</v>
      </c>
      <c r="B1426" s="1"/>
      <c r="C1426" s="1" t="s">
        <v>1424</v>
      </c>
      <c r="D1426" s="1" t="s">
        <v>3139</v>
      </c>
      <c r="E1426" s="1" t="s">
        <v>4811</v>
      </c>
      <c r="F1426" s="1" t="s">
        <v>6410</v>
      </c>
      <c r="G1426" s="1" t="s">
        <v>8003</v>
      </c>
      <c r="H1426" s="1" t="s">
        <v>9590</v>
      </c>
      <c r="I1426" s="1" t="s">
        <v>11161</v>
      </c>
      <c r="J1426" s="1"/>
      <c r="K1426" s="1" t="s">
        <v>26674</v>
      </c>
      <c r="L1426" s="1" t="s">
        <v>1424</v>
      </c>
      <c r="M1426" s="1" t="s">
        <v>12806</v>
      </c>
      <c r="N1426" s="1" t="s">
        <v>13054</v>
      </c>
      <c r="O1426" s="1" t="s">
        <v>1424</v>
      </c>
      <c r="P1426" s="1" t="s">
        <v>26711</v>
      </c>
      <c r="Q1426" s="1" t="s">
        <v>27526</v>
      </c>
      <c r="R1426" s="1" t="s">
        <v>14043</v>
      </c>
      <c r="S1426" s="1" t="s">
        <v>1424</v>
      </c>
      <c r="T1426" s="1"/>
      <c r="U1426" s="1"/>
      <c r="V1426" s="1" t="s">
        <v>14055</v>
      </c>
      <c r="W1426" s="1" t="s">
        <v>1424</v>
      </c>
      <c r="X1426" s="1"/>
    </row>
    <row r="1427" spans="1:24">
      <c r="A1427" s="1" t="s">
        <v>1425</v>
      </c>
      <c r="B1427" s="1"/>
      <c r="C1427" s="1" t="s">
        <v>1425</v>
      </c>
      <c r="D1427" s="1" t="s">
        <v>3140</v>
      </c>
      <c r="E1427" s="1" t="s">
        <v>4812</v>
      </c>
      <c r="F1427" s="1" t="s">
        <v>4812</v>
      </c>
      <c r="G1427" s="1" t="s">
        <v>8004</v>
      </c>
      <c r="H1427" s="1" t="s">
        <v>9591</v>
      </c>
      <c r="I1427" s="1" t="s">
        <v>11162</v>
      </c>
      <c r="J1427" s="1"/>
      <c r="K1427" s="1" t="s">
        <v>26674</v>
      </c>
      <c r="L1427" s="1" t="s">
        <v>1425</v>
      </c>
      <c r="M1427" s="1" t="s">
        <v>12807</v>
      </c>
      <c r="N1427" s="1" t="s">
        <v>13054</v>
      </c>
      <c r="O1427" s="1" t="s">
        <v>1425</v>
      </c>
      <c r="P1427" s="1" t="s">
        <v>26711</v>
      </c>
      <c r="Q1427" s="1" t="s">
        <v>27527</v>
      </c>
      <c r="R1427" s="1" t="s">
        <v>14043</v>
      </c>
      <c r="S1427" s="1" t="s">
        <v>1425</v>
      </c>
      <c r="T1427" s="1"/>
      <c r="U1427" s="1"/>
      <c r="V1427" s="1" t="s">
        <v>14055</v>
      </c>
      <c r="W1427" s="1" t="s">
        <v>1425</v>
      </c>
      <c r="X1427" s="1"/>
    </row>
    <row r="1428" spans="1:24">
      <c r="A1428" s="1" t="s">
        <v>1426</v>
      </c>
      <c r="B1428" s="1"/>
      <c r="C1428" s="1" t="s">
        <v>1426</v>
      </c>
      <c r="D1428" s="1" t="s">
        <v>3141</v>
      </c>
      <c r="E1428" s="1" t="s">
        <v>24813</v>
      </c>
      <c r="F1428" s="1" t="s">
        <v>25421</v>
      </c>
      <c r="G1428" s="1" t="s">
        <v>26044</v>
      </c>
      <c r="H1428" s="1" t="s">
        <v>26643</v>
      </c>
      <c r="I1428" s="1" t="s">
        <v>11163</v>
      </c>
      <c r="J1428" s="1"/>
      <c r="K1428" s="1" t="s">
        <v>26674</v>
      </c>
      <c r="L1428" s="1" t="s">
        <v>1426</v>
      </c>
      <c r="M1428" s="1" t="s">
        <v>12808</v>
      </c>
      <c r="N1428" s="1" t="s">
        <v>13054</v>
      </c>
      <c r="O1428" s="1" t="s">
        <v>1426</v>
      </c>
      <c r="P1428" s="1" t="s">
        <v>26711</v>
      </c>
      <c r="Q1428" s="1" t="s">
        <v>27528</v>
      </c>
      <c r="R1428" s="1" t="s">
        <v>14043</v>
      </c>
      <c r="S1428" s="1" t="s">
        <v>1426</v>
      </c>
      <c r="T1428" s="1"/>
      <c r="U1428" s="1"/>
      <c r="V1428" s="1" t="s">
        <v>14055</v>
      </c>
      <c r="W1428" s="1" t="s">
        <v>1426</v>
      </c>
      <c r="X1428" s="1"/>
    </row>
    <row r="1429" spans="1:24">
      <c r="A1429" s="1" t="s">
        <v>1427</v>
      </c>
      <c r="B1429" s="1"/>
      <c r="C1429" s="1" t="s">
        <v>1427</v>
      </c>
      <c r="D1429" s="1" t="s">
        <v>3142</v>
      </c>
      <c r="E1429" s="1" t="s">
        <v>24814</v>
      </c>
      <c r="F1429" s="1" t="s">
        <v>25422</v>
      </c>
      <c r="G1429" s="1" t="s">
        <v>26045</v>
      </c>
      <c r="H1429" s="1" t="s">
        <v>26644</v>
      </c>
      <c r="I1429" s="1" t="s">
        <v>11164</v>
      </c>
      <c r="J1429" s="1"/>
      <c r="K1429" s="1" t="s">
        <v>26674</v>
      </c>
      <c r="L1429" s="1" t="s">
        <v>1427</v>
      </c>
      <c r="M1429" s="1" t="s">
        <v>12809</v>
      </c>
      <c r="N1429" s="1" t="s">
        <v>13054</v>
      </c>
      <c r="O1429" s="1" t="s">
        <v>1427</v>
      </c>
      <c r="P1429" s="1" t="s">
        <v>26711</v>
      </c>
      <c r="Q1429" s="1" t="s">
        <v>27529</v>
      </c>
      <c r="R1429" s="1" t="s">
        <v>14043</v>
      </c>
      <c r="S1429" s="1" t="s">
        <v>1427</v>
      </c>
      <c r="T1429" s="1"/>
      <c r="U1429" s="1"/>
      <c r="V1429" s="1" t="s">
        <v>14055</v>
      </c>
      <c r="W1429" s="1" t="s">
        <v>1427</v>
      </c>
      <c r="X1429" s="1"/>
    </row>
    <row r="1430" spans="1:24">
      <c r="A1430" s="1" t="s">
        <v>1428</v>
      </c>
      <c r="B1430" s="1"/>
      <c r="C1430" s="1" t="s">
        <v>1428</v>
      </c>
      <c r="D1430" s="1" t="s">
        <v>3143</v>
      </c>
      <c r="E1430" s="1" t="s">
        <v>24815</v>
      </c>
      <c r="F1430" s="1" t="s">
        <v>25423</v>
      </c>
      <c r="G1430" s="1" t="s">
        <v>26046</v>
      </c>
      <c r="H1430" s="1" t="s">
        <v>26645</v>
      </c>
      <c r="I1430" s="1" t="s">
        <v>10325</v>
      </c>
      <c r="J1430" s="1"/>
      <c r="K1430" s="1" t="s">
        <v>26674</v>
      </c>
      <c r="L1430" s="1" t="s">
        <v>1428</v>
      </c>
      <c r="M1430" s="1" t="s">
        <v>12810</v>
      </c>
      <c r="N1430" s="1" t="s">
        <v>13054</v>
      </c>
      <c r="O1430" s="1" t="s">
        <v>1428</v>
      </c>
      <c r="P1430" s="1" t="s">
        <v>26711</v>
      </c>
      <c r="Q1430" s="1" t="s">
        <v>27530</v>
      </c>
      <c r="R1430" s="1" t="s">
        <v>14043</v>
      </c>
      <c r="S1430" s="1" t="s">
        <v>1428</v>
      </c>
      <c r="T1430" s="1"/>
      <c r="U1430" s="1"/>
      <c r="V1430" s="1" t="s">
        <v>14055</v>
      </c>
      <c r="W1430" s="1" t="s">
        <v>1428</v>
      </c>
      <c r="X1430" s="1"/>
    </row>
    <row r="1431" spans="1:24">
      <c r="A1431" s="1" t="s">
        <v>1429</v>
      </c>
      <c r="B1431" s="1"/>
      <c r="C1431" s="1" t="s">
        <v>1429</v>
      </c>
      <c r="D1431" s="1" t="s">
        <v>3144</v>
      </c>
      <c r="E1431" s="1" t="s">
        <v>24816</v>
      </c>
      <c r="F1431" s="1" t="s">
        <v>25424</v>
      </c>
      <c r="G1431" s="1" t="s">
        <v>26047</v>
      </c>
      <c r="H1431" s="1" t="s">
        <v>26646</v>
      </c>
      <c r="I1431" s="1" t="s">
        <v>11165</v>
      </c>
      <c r="J1431" s="1"/>
      <c r="K1431" s="1" t="s">
        <v>26674</v>
      </c>
      <c r="L1431" s="1" t="s">
        <v>1429</v>
      </c>
      <c r="M1431" s="1" t="s">
        <v>12811</v>
      </c>
      <c r="N1431" s="1" t="s">
        <v>13054</v>
      </c>
      <c r="O1431" s="1" t="s">
        <v>1429</v>
      </c>
      <c r="P1431" s="1" t="s">
        <v>26711</v>
      </c>
      <c r="Q1431" s="1" t="s">
        <v>27531</v>
      </c>
      <c r="R1431" s="1" t="s">
        <v>14043</v>
      </c>
      <c r="S1431" s="1" t="s">
        <v>1429</v>
      </c>
      <c r="T1431" s="1"/>
      <c r="U1431" s="1"/>
      <c r="V1431" s="1" t="s">
        <v>14055</v>
      </c>
      <c r="W1431" s="1" t="s">
        <v>1429</v>
      </c>
      <c r="X1431" s="1"/>
    </row>
    <row r="1432" spans="1:24">
      <c r="A1432" s="1" t="s">
        <v>1430</v>
      </c>
      <c r="B1432" s="1"/>
      <c r="C1432" s="1" t="s">
        <v>1430</v>
      </c>
      <c r="D1432" s="1" t="s">
        <v>3145</v>
      </c>
      <c r="E1432" s="1" t="s">
        <v>15102</v>
      </c>
      <c r="F1432" s="1" t="s">
        <v>16159</v>
      </c>
      <c r="G1432" s="1" t="s">
        <v>17227</v>
      </c>
      <c r="H1432" s="1" t="s">
        <v>18286</v>
      </c>
      <c r="I1432" s="1" t="s">
        <v>9850</v>
      </c>
      <c r="J1432" s="1"/>
      <c r="K1432" s="1" t="s">
        <v>26674</v>
      </c>
      <c r="L1432" s="1" t="s">
        <v>1430</v>
      </c>
      <c r="M1432" s="1" t="s">
        <v>12812</v>
      </c>
      <c r="N1432" s="1" t="s">
        <v>13054</v>
      </c>
      <c r="O1432" s="1" t="s">
        <v>1430</v>
      </c>
      <c r="P1432" s="1" t="s">
        <v>26711</v>
      </c>
      <c r="Q1432" s="1" t="s">
        <v>27532</v>
      </c>
      <c r="R1432" s="1" t="s">
        <v>14043</v>
      </c>
      <c r="S1432" s="1" t="s">
        <v>1430</v>
      </c>
      <c r="T1432" s="1"/>
      <c r="U1432" s="1"/>
      <c r="V1432" s="1" t="s">
        <v>14055</v>
      </c>
      <c r="W1432" s="1" t="s">
        <v>1430</v>
      </c>
      <c r="X1432" s="1"/>
    </row>
    <row r="1433" spans="1:24">
      <c r="A1433" s="1" t="s">
        <v>1431</v>
      </c>
      <c r="B1433" s="1"/>
      <c r="C1433" s="1" t="s">
        <v>1431</v>
      </c>
      <c r="D1433" s="1" t="s">
        <v>3146</v>
      </c>
      <c r="E1433" s="1" t="s">
        <v>4818</v>
      </c>
      <c r="F1433" s="1" t="s">
        <v>6416</v>
      </c>
      <c r="G1433" s="1" t="s">
        <v>8010</v>
      </c>
      <c r="H1433" s="1" t="s">
        <v>9597</v>
      </c>
      <c r="I1433" s="1" t="s">
        <v>11166</v>
      </c>
      <c r="J1433" s="1"/>
      <c r="K1433" s="1" t="s">
        <v>26674</v>
      </c>
      <c r="L1433" s="1" t="s">
        <v>1431</v>
      </c>
      <c r="M1433" s="1" t="s">
        <v>12813</v>
      </c>
      <c r="N1433" s="1" t="s">
        <v>13054</v>
      </c>
      <c r="O1433" s="1" t="s">
        <v>1431</v>
      </c>
      <c r="P1433" s="1" t="s">
        <v>26711</v>
      </c>
      <c r="Q1433" s="1" t="s">
        <v>27533</v>
      </c>
      <c r="R1433" s="1" t="s">
        <v>14043</v>
      </c>
      <c r="S1433" s="1" t="s">
        <v>1431</v>
      </c>
      <c r="T1433" s="1"/>
      <c r="U1433" s="1"/>
      <c r="V1433" s="1" t="s">
        <v>14055</v>
      </c>
      <c r="W1433" s="1" t="s">
        <v>1431</v>
      </c>
      <c r="X1433" s="1"/>
    </row>
    <row r="1434" spans="1:24">
      <c r="A1434" s="1" t="s">
        <v>1432</v>
      </c>
      <c r="B1434" s="1"/>
      <c r="C1434" s="1" t="s">
        <v>1432</v>
      </c>
      <c r="D1434" s="1" t="s">
        <v>3147</v>
      </c>
      <c r="E1434" s="1" t="s">
        <v>4819</v>
      </c>
      <c r="F1434" s="1" t="s">
        <v>6417</v>
      </c>
      <c r="G1434" s="1" t="s">
        <v>8011</v>
      </c>
      <c r="H1434" s="1" t="s">
        <v>9598</v>
      </c>
      <c r="I1434" s="1" t="s">
        <v>11167</v>
      </c>
      <c r="J1434" s="1"/>
      <c r="K1434" s="1" t="s">
        <v>26674</v>
      </c>
      <c r="L1434" s="1" t="s">
        <v>1432</v>
      </c>
      <c r="M1434" s="1" t="s">
        <v>12814</v>
      </c>
      <c r="N1434" s="1" t="s">
        <v>13054</v>
      </c>
      <c r="O1434" s="1" t="s">
        <v>1432</v>
      </c>
      <c r="P1434" s="1" t="s">
        <v>26711</v>
      </c>
      <c r="Q1434" s="1" t="s">
        <v>27534</v>
      </c>
      <c r="R1434" s="1" t="s">
        <v>14043</v>
      </c>
      <c r="S1434" s="1" t="s">
        <v>1432</v>
      </c>
      <c r="T1434" s="1"/>
      <c r="U1434" s="1"/>
      <c r="V1434" s="1" t="s">
        <v>14055</v>
      </c>
      <c r="W1434" s="1" t="s">
        <v>1432</v>
      </c>
      <c r="X1434" s="1"/>
    </row>
    <row r="1435" spans="1:24">
      <c r="A1435" s="1" t="s">
        <v>1433</v>
      </c>
      <c r="B1435" s="1"/>
      <c r="C1435" s="1" t="s">
        <v>1433</v>
      </c>
      <c r="D1435" s="1" t="s">
        <v>3148</v>
      </c>
      <c r="E1435" s="1" t="s">
        <v>4820</v>
      </c>
      <c r="F1435" s="1" t="s">
        <v>6418</v>
      </c>
      <c r="G1435" s="1" t="s">
        <v>8012</v>
      </c>
      <c r="H1435" s="1" t="s">
        <v>9599</v>
      </c>
      <c r="I1435" s="1" t="s">
        <v>11168</v>
      </c>
      <c r="J1435" s="1"/>
      <c r="K1435" s="1" t="s">
        <v>26674</v>
      </c>
      <c r="L1435" s="1" t="s">
        <v>1433</v>
      </c>
      <c r="M1435" s="1" t="s">
        <v>12815</v>
      </c>
      <c r="N1435" s="1" t="s">
        <v>13054</v>
      </c>
      <c r="O1435" s="1" t="s">
        <v>1433</v>
      </c>
      <c r="P1435" s="1" t="s">
        <v>26711</v>
      </c>
      <c r="Q1435" s="1" t="s">
        <v>27535</v>
      </c>
      <c r="R1435" s="1" t="s">
        <v>14043</v>
      </c>
      <c r="S1435" s="1" t="s">
        <v>1433</v>
      </c>
      <c r="T1435" s="1"/>
      <c r="U1435" s="1"/>
      <c r="V1435" s="1" t="s">
        <v>14055</v>
      </c>
      <c r="W1435" s="1" t="s">
        <v>1433</v>
      </c>
      <c r="X1435" s="1"/>
    </row>
    <row r="1436" spans="1:24">
      <c r="A1436" s="1" t="s">
        <v>1434</v>
      </c>
      <c r="B1436" s="1"/>
      <c r="C1436" s="1" t="s">
        <v>1434</v>
      </c>
      <c r="D1436" s="1" t="s">
        <v>3149</v>
      </c>
      <c r="E1436" s="1" t="s">
        <v>21018</v>
      </c>
      <c r="F1436" s="1" t="s">
        <v>21790</v>
      </c>
      <c r="G1436" s="1" t="s">
        <v>22568</v>
      </c>
      <c r="H1436" s="1" t="s">
        <v>23333</v>
      </c>
      <c r="I1436" s="1" t="s">
        <v>11169</v>
      </c>
      <c r="J1436" s="1"/>
      <c r="K1436" s="1" t="s">
        <v>26674</v>
      </c>
      <c r="L1436" s="1" t="s">
        <v>1434</v>
      </c>
      <c r="M1436" s="1" t="s">
        <v>12816</v>
      </c>
      <c r="N1436" s="1" t="s">
        <v>13054</v>
      </c>
      <c r="O1436" s="1" t="s">
        <v>1434</v>
      </c>
      <c r="P1436" s="1" t="s">
        <v>26711</v>
      </c>
      <c r="Q1436" s="1" t="s">
        <v>27536</v>
      </c>
      <c r="R1436" s="1" t="s">
        <v>14043</v>
      </c>
      <c r="S1436" s="1" t="s">
        <v>1434</v>
      </c>
      <c r="T1436" s="1"/>
      <c r="U1436" s="1"/>
      <c r="V1436" s="1" t="s">
        <v>14055</v>
      </c>
      <c r="W1436" s="1" t="s">
        <v>1434</v>
      </c>
      <c r="X1436" s="1"/>
    </row>
    <row r="1437" spans="1:24">
      <c r="A1437" s="1" t="s">
        <v>1435</v>
      </c>
      <c r="B1437" s="1"/>
      <c r="C1437" s="1" t="s">
        <v>1435</v>
      </c>
      <c r="D1437" s="1" t="s">
        <v>3150</v>
      </c>
      <c r="E1437" s="1" t="s">
        <v>4822</v>
      </c>
      <c r="F1437" s="1" t="s">
        <v>6420</v>
      </c>
      <c r="G1437" s="1" t="s">
        <v>4822</v>
      </c>
      <c r="H1437" s="1" t="s">
        <v>9582</v>
      </c>
      <c r="I1437" s="1" t="s">
        <v>11170</v>
      </c>
      <c r="J1437" s="1"/>
      <c r="K1437" s="1" t="s">
        <v>26674</v>
      </c>
      <c r="L1437" s="1" t="s">
        <v>1435</v>
      </c>
      <c r="M1437" s="1" t="s">
        <v>12817</v>
      </c>
      <c r="N1437" s="1" t="s">
        <v>13054</v>
      </c>
      <c r="O1437" s="1" t="s">
        <v>1435</v>
      </c>
      <c r="P1437" s="1" t="s">
        <v>26711</v>
      </c>
      <c r="Q1437" s="1" t="s">
        <v>27517</v>
      </c>
      <c r="R1437" s="1" t="s">
        <v>14043</v>
      </c>
      <c r="S1437" s="1" t="s">
        <v>1435</v>
      </c>
      <c r="T1437" s="1"/>
      <c r="U1437" s="1"/>
      <c r="V1437" s="1" t="s">
        <v>14055</v>
      </c>
      <c r="W1437" s="1" t="s">
        <v>1435</v>
      </c>
      <c r="X1437" s="1"/>
    </row>
    <row r="1438" spans="1:24">
      <c r="A1438" s="1" t="s">
        <v>1436</v>
      </c>
      <c r="B1438" s="1"/>
      <c r="C1438" s="1" t="s">
        <v>1436</v>
      </c>
      <c r="D1438" s="1" t="s">
        <v>3151</v>
      </c>
      <c r="E1438" s="1" t="s">
        <v>15107</v>
      </c>
      <c r="F1438" s="1" t="s">
        <v>16164</v>
      </c>
      <c r="G1438" s="1" t="s">
        <v>17231</v>
      </c>
      <c r="H1438" s="1" t="s">
        <v>18290</v>
      </c>
      <c r="I1438" s="1" t="s">
        <v>11171</v>
      </c>
      <c r="J1438" s="1"/>
      <c r="K1438" s="1" t="s">
        <v>26674</v>
      </c>
      <c r="L1438" s="1" t="s">
        <v>1436</v>
      </c>
      <c r="M1438" s="1" t="s">
        <v>12818</v>
      </c>
      <c r="N1438" s="1" t="s">
        <v>13054</v>
      </c>
      <c r="O1438" s="1" t="s">
        <v>1436</v>
      </c>
      <c r="P1438" s="1" t="s">
        <v>26711</v>
      </c>
      <c r="Q1438" s="1" t="s">
        <v>27537</v>
      </c>
      <c r="R1438" s="1" t="s">
        <v>14043</v>
      </c>
      <c r="S1438" s="1" t="s">
        <v>1436</v>
      </c>
      <c r="T1438" s="1"/>
      <c r="U1438" s="1"/>
      <c r="V1438" s="1" t="s">
        <v>14055</v>
      </c>
      <c r="W1438" s="1" t="s">
        <v>1436</v>
      </c>
      <c r="X1438" s="1"/>
    </row>
    <row r="1439" spans="1:24">
      <c r="A1439" s="1" t="s">
        <v>1437</v>
      </c>
      <c r="B1439" s="1"/>
      <c r="C1439" s="1" t="s">
        <v>1437</v>
      </c>
      <c r="D1439" s="1" t="s">
        <v>3152</v>
      </c>
      <c r="E1439" s="1" t="s">
        <v>4824</v>
      </c>
      <c r="F1439" s="1" t="s">
        <v>6422</v>
      </c>
      <c r="G1439" s="1" t="s">
        <v>8015</v>
      </c>
      <c r="H1439" s="1" t="s">
        <v>9602</v>
      </c>
      <c r="I1439" s="1" t="s">
        <v>11172</v>
      </c>
      <c r="J1439" s="1"/>
      <c r="K1439" s="1" t="s">
        <v>26674</v>
      </c>
      <c r="L1439" s="1" t="s">
        <v>1437</v>
      </c>
      <c r="M1439" s="1" t="s">
        <v>12819</v>
      </c>
      <c r="N1439" s="1" t="s">
        <v>13054</v>
      </c>
      <c r="O1439" s="1" t="s">
        <v>1437</v>
      </c>
      <c r="P1439" s="1" t="s">
        <v>26711</v>
      </c>
      <c r="Q1439" s="1" t="s">
        <v>27538</v>
      </c>
      <c r="R1439" s="1" t="s">
        <v>14043</v>
      </c>
      <c r="S1439" s="1" t="s">
        <v>1437</v>
      </c>
      <c r="T1439" s="1"/>
      <c r="U1439" s="1"/>
      <c r="V1439" s="1" t="s">
        <v>14055</v>
      </c>
      <c r="W1439" s="1" t="s">
        <v>1437</v>
      </c>
      <c r="X1439" s="1"/>
    </row>
    <row r="1440" spans="1:24">
      <c r="A1440" s="1" t="s">
        <v>1438</v>
      </c>
      <c r="B1440" s="1"/>
      <c r="C1440" s="1" t="s">
        <v>1438</v>
      </c>
      <c r="D1440" s="1" t="s">
        <v>3153</v>
      </c>
      <c r="E1440" s="1" t="s">
        <v>21020</v>
      </c>
      <c r="F1440" s="1" t="s">
        <v>21792</v>
      </c>
      <c r="G1440" s="1" t="s">
        <v>22570</v>
      </c>
      <c r="H1440" s="1" t="s">
        <v>23335</v>
      </c>
      <c r="I1440" s="1" t="s">
        <v>11173</v>
      </c>
      <c r="J1440" s="1"/>
      <c r="K1440" s="1" t="s">
        <v>26674</v>
      </c>
      <c r="L1440" s="1" t="s">
        <v>1438</v>
      </c>
      <c r="M1440" s="1" t="s">
        <v>12820</v>
      </c>
      <c r="N1440" s="1" t="s">
        <v>13054</v>
      </c>
      <c r="O1440" s="1" t="s">
        <v>1438</v>
      </c>
      <c r="P1440" s="1" t="s">
        <v>26711</v>
      </c>
      <c r="Q1440" s="1" t="s">
        <v>27539</v>
      </c>
      <c r="R1440" s="1" t="s">
        <v>14043</v>
      </c>
      <c r="S1440" s="1" t="s">
        <v>1438</v>
      </c>
      <c r="T1440" s="1"/>
      <c r="U1440" s="1"/>
      <c r="V1440" s="1" t="s">
        <v>14055</v>
      </c>
      <c r="W1440" s="1" t="s">
        <v>1438</v>
      </c>
      <c r="X1440" s="1"/>
    </row>
    <row r="1441" spans="1:25">
      <c r="A1441" s="1" t="s">
        <v>1439</v>
      </c>
      <c r="B1441" s="1"/>
      <c r="C1441" s="1" t="s">
        <v>1439</v>
      </c>
      <c r="D1441" s="1" t="s">
        <v>3154</v>
      </c>
      <c r="E1441" s="1" t="s">
        <v>4826</v>
      </c>
      <c r="F1441" s="1" t="s">
        <v>6424</v>
      </c>
      <c r="G1441" s="1" t="s">
        <v>8017</v>
      </c>
      <c r="H1441" s="1" t="s">
        <v>9604</v>
      </c>
      <c r="I1441" s="1" t="s">
        <v>11174</v>
      </c>
      <c r="J1441" s="1"/>
      <c r="K1441" s="1" t="s">
        <v>26674</v>
      </c>
      <c r="L1441" s="1" t="s">
        <v>1439</v>
      </c>
      <c r="M1441" s="1" t="s">
        <v>12821</v>
      </c>
      <c r="N1441" s="1" t="s">
        <v>13054</v>
      </c>
      <c r="O1441" s="1" t="s">
        <v>1439</v>
      </c>
      <c r="P1441" s="1" t="s">
        <v>26711</v>
      </c>
      <c r="Q1441" s="1" t="s">
        <v>27540</v>
      </c>
      <c r="R1441" s="1" t="s">
        <v>14043</v>
      </c>
      <c r="S1441" s="1" t="s">
        <v>1439</v>
      </c>
      <c r="T1441" s="1"/>
      <c r="U1441" s="1"/>
      <c r="V1441" s="1" t="s">
        <v>14055</v>
      </c>
      <c r="W1441" s="1" t="s">
        <v>1439</v>
      </c>
      <c r="X1441" s="1"/>
    </row>
    <row r="1442" spans="1:25">
      <c r="A1442" s="1" t="s">
        <v>1440</v>
      </c>
      <c r="B1442" s="1"/>
      <c r="C1442" s="1" t="s">
        <v>1440</v>
      </c>
      <c r="D1442" s="1" t="s">
        <v>3155</v>
      </c>
      <c r="E1442" s="1" t="s">
        <v>24817</v>
      </c>
      <c r="F1442" s="1" t="s">
        <v>25425</v>
      </c>
      <c r="G1442" s="1" t="s">
        <v>26048</v>
      </c>
      <c r="H1442" s="1" t="s">
        <v>26647</v>
      </c>
      <c r="I1442" s="1" t="s">
        <v>11175</v>
      </c>
      <c r="J1442" s="1"/>
      <c r="K1442" s="1" t="s">
        <v>26674</v>
      </c>
      <c r="L1442" s="1" t="s">
        <v>1440</v>
      </c>
      <c r="M1442" s="1" t="s">
        <v>12822</v>
      </c>
      <c r="N1442" s="1" t="s">
        <v>13054</v>
      </c>
      <c r="O1442" s="1" t="s">
        <v>1440</v>
      </c>
      <c r="P1442" s="1" t="s">
        <v>26711</v>
      </c>
      <c r="Q1442" s="1" t="s">
        <v>27541</v>
      </c>
      <c r="R1442" s="1" t="s">
        <v>14043</v>
      </c>
      <c r="S1442" s="1" t="s">
        <v>1440</v>
      </c>
      <c r="T1442" s="1"/>
      <c r="U1442" s="1"/>
      <c r="V1442" s="1" t="s">
        <v>14055</v>
      </c>
      <c r="W1442" s="1" t="s">
        <v>1440</v>
      </c>
      <c r="X1442" s="1"/>
    </row>
    <row r="1443" spans="1:25">
      <c r="A1443" s="1" t="s">
        <v>1441</v>
      </c>
      <c r="B1443" s="1"/>
      <c r="C1443" s="1" t="s">
        <v>1441</v>
      </c>
      <c r="D1443" s="1" t="s">
        <v>3156</v>
      </c>
      <c r="E1443" s="1" t="s">
        <v>15111</v>
      </c>
      <c r="F1443" s="1" t="s">
        <v>16168</v>
      </c>
      <c r="G1443" s="1" t="s">
        <v>17235</v>
      </c>
      <c r="H1443" s="1" t="s">
        <v>18294</v>
      </c>
      <c r="I1443" s="1" t="s">
        <v>9888</v>
      </c>
      <c r="J1443" s="1"/>
      <c r="K1443" s="1" t="s">
        <v>26674</v>
      </c>
      <c r="L1443" s="1" t="s">
        <v>1441</v>
      </c>
      <c r="M1443" s="1" t="s">
        <v>12823</v>
      </c>
      <c r="N1443" s="1" t="s">
        <v>13054</v>
      </c>
      <c r="O1443" s="1" t="s">
        <v>1441</v>
      </c>
      <c r="P1443" s="1" t="s">
        <v>26712</v>
      </c>
      <c r="Q1443" s="1" t="s">
        <v>26712</v>
      </c>
      <c r="R1443" s="1" t="s">
        <v>14043</v>
      </c>
      <c r="S1443" s="1" t="s">
        <v>1441</v>
      </c>
      <c r="T1443" s="1"/>
      <c r="U1443" s="1" t="s">
        <v>27689</v>
      </c>
      <c r="V1443" s="1" t="s">
        <v>14055</v>
      </c>
      <c r="W1443" s="1" t="s">
        <v>1441</v>
      </c>
      <c r="X1443" s="1"/>
      <c r="Y1443" t="s">
        <v>27711</v>
      </c>
    </row>
    <row r="1444" spans="1:25">
      <c r="A1444" s="1" t="s">
        <v>1442</v>
      </c>
      <c r="B1444" s="1"/>
      <c r="C1444" s="1" t="s">
        <v>1442</v>
      </c>
      <c r="D1444" s="1" t="s">
        <v>3157</v>
      </c>
      <c r="E1444" s="1" t="s">
        <v>24818</v>
      </c>
      <c r="F1444" s="1" t="s">
        <v>25426</v>
      </c>
      <c r="G1444" s="1" t="s">
        <v>26049</v>
      </c>
      <c r="H1444" s="1" t="s">
        <v>26648</v>
      </c>
      <c r="I1444" s="1" t="s">
        <v>11176</v>
      </c>
      <c r="J1444" s="1"/>
      <c r="K1444" s="1" t="s">
        <v>26674</v>
      </c>
      <c r="L1444" s="1" t="s">
        <v>1442</v>
      </c>
      <c r="M1444" s="1" t="s">
        <v>12824</v>
      </c>
      <c r="N1444" s="1" t="s">
        <v>13054</v>
      </c>
      <c r="O1444" s="1" t="s">
        <v>1442</v>
      </c>
      <c r="P1444" s="1" t="s">
        <v>26712</v>
      </c>
      <c r="Q1444" s="1" t="s">
        <v>26712</v>
      </c>
      <c r="R1444" s="1" t="s">
        <v>14043</v>
      </c>
      <c r="S1444" s="1" t="s">
        <v>1442</v>
      </c>
      <c r="T1444" s="1"/>
      <c r="U1444" s="1"/>
      <c r="V1444" s="1" t="s">
        <v>14055</v>
      </c>
      <c r="W1444" s="1" t="s">
        <v>1442</v>
      </c>
      <c r="X1444" s="1"/>
    </row>
    <row r="1445" spans="1:25">
      <c r="A1445" s="1" t="s">
        <v>1443</v>
      </c>
      <c r="B1445" s="1"/>
      <c r="C1445" s="1" t="s">
        <v>1443</v>
      </c>
      <c r="D1445" s="1" t="s">
        <v>3158</v>
      </c>
      <c r="E1445" s="1" t="s">
        <v>24819</v>
      </c>
      <c r="F1445" s="1" t="s">
        <v>25427</v>
      </c>
      <c r="G1445" s="1" t="s">
        <v>26050</v>
      </c>
      <c r="H1445" s="1" t="s">
        <v>26649</v>
      </c>
      <c r="I1445" s="1" t="s">
        <v>11177</v>
      </c>
      <c r="J1445" s="1"/>
      <c r="K1445" s="1" t="s">
        <v>26674</v>
      </c>
      <c r="L1445" s="1" t="s">
        <v>1443</v>
      </c>
      <c r="M1445" s="1" t="s">
        <v>12825</v>
      </c>
      <c r="N1445" s="1" t="s">
        <v>13054</v>
      </c>
      <c r="O1445" s="1" t="s">
        <v>1443</v>
      </c>
      <c r="P1445" s="1" t="s">
        <v>26712</v>
      </c>
      <c r="Q1445" s="1" t="s">
        <v>26712</v>
      </c>
      <c r="R1445" s="1" t="s">
        <v>14043</v>
      </c>
      <c r="S1445" s="1" t="s">
        <v>1443</v>
      </c>
      <c r="T1445" s="1"/>
      <c r="U1445" s="1"/>
      <c r="V1445" s="1" t="s">
        <v>14055</v>
      </c>
      <c r="W1445" s="1" t="s">
        <v>1443</v>
      </c>
      <c r="X1445" s="1"/>
    </row>
    <row r="1446" spans="1:25">
      <c r="A1446" s="1" t="s">
        <v>1444</v>
      </c>
      <c r="B1446" s="1"/>
      <c r="C1446" s="1" t="s">
        <v>1444</v>
      </c>
      <c r="D1446" s="1" t="s">
        <v>3159</v>
      </c>
      <c r="E1446" s="1" t="s">
        <v>24820</v>
      </c>
      <c r="F1446" s="1" t="s">
        <v>25428</v>
      </c>
      <c r="G1446" s="1" t="s">
        <v>26051</v>
      </c>
      <c r="H1446" s="1" t="s">
        <v>26650</v>
      </c>
      <c r="I1446" s="1" t="s">
        <v>11178</v>
      </c>
      <c r="J1446" s="1"/>
      <c r="K1446" s="1" t="s">
        <v>26674</v>
      </c>
      <c r="L1446" s="1" t="s">
        <v>1444</v>
      </c>
      <c r="M1446" s="1" t="s">
        <v>12826</v>
      </c>
      <c r="N1446" s="1" t="s">
        <v>13054</v>
      </c>
      <c r="O1446" s="1" t="s">
        <v>1444</v>
      </c>
      <c r="P1446" s="1" t="s">
        <v>26712</v>
      </c>
      <c r="Q1446" s="1" t="s">
        <v>26712</v>
      </c>
      <c r="R1446" s="1" t="s">
        <v>14043</v>
      </c>
      <c r="S1446" s="1" t="s">
        <v>1444</v>
      </c>
      <c r="T1446" s="1"/>
      <c r="U1446" s="1"/>
      <c r="V1446" s="1" t="s">
        <v>14055</v>
      </c>
      <c r="W1446" s="1" t="s">
        <v>1444</v>
      </c>
      <c r="X1446" s="1"/>
    </row>
    <row r="1447" spans="1:25">
      <c r="A1447" s="1" t="s">
        <v>1445</v>
      </c>
      <c r="B1447" s="1"/>
      <c r="C1447" s="1" t="s">
        <v>1445</v>
      </c>
      <c r="D1447" s="1" t="s">
        <v>3160</v>
      </c>
      <c r="E1447" s="1" t="s">
        <v>4832</v>
      </c>
      <c r="F1447" s="1" t="s">
        <v>6430</v>
      </c>
      <c r="G1447" s="1" t="s">
        <v>8023</v>
      </c>
      <c r="H1447" s="1" t="s">
        <v>9610</v>
      </c>
      <c r="I1447" s="1" t="s">
        <v>11179</v>
      </c>
      <c r="J1447" s="1"/>
      <c r="K1447" s="1" t="s">
        <v>26674</v>
      </c>
      <c r="L1447" s="1" t="s">
        <v>1445</v>
      </c>
      <c r="M1447" s="1" t="s">
        <v>12827</v>
      </c>
      <c r="N1447" s="1" t="s">
        <v>13054</v>
      </c>
      <c r="O1447" s="1" t="s">
        <v>1445</v>
      </c>
      <c r="P1447" s="1" t="s">
        <v>26712</v>
      </c>
      <c r="Q1447" s="1" t="s">
        <v>26712</v>
      </c>
      <c r="R1447" s="1" t="s">
        <v>14043</v>
      </c>
      <c r="S1447" s="1" t="s">
        <v>1445</v>
      </c>
      <c r="T1447" s="1"/>
      <c r="U1447" s="1"/>
      <c r="V1447" s="1" t="s">
        <v>14055</v>
      </c>
      <c r="W1447" s="1" t="s">
        <v>1445</v>
      </c>
      <c r="X1447" s="1"/>
    </row>
    <row r="1448" spans="1:25">
      <c r="A1448" s="1" t="s">
        <v>1446</v>
      </c>
      <c r="B1448" s="1"/>
      <c r="C1448" s="1" t="s">
        <v>1446</v>
      </c>
      <c r="D1448" s="1" t="s">
        <v>3161</v>
      </c>
      <c r="E1448" s="1" t="s">
        <v>4833</v>
      </c>
      <c r="F1448" s="1" t="s">
        <v>6431</v>
      </c>
      <c r="G1448" s="1" t="s">
        <v>8024</v>
      </c>
      <c r="H1448" s="1" t="s">
        <v>9611</v>
      </c>
      <c r="I1448" s="1" t="s">
        <v>11180</v>
      </c>
      <c r="J1448" s="1"/>
      <c r="K1448" s="1" t="s">
        <v>26674</v>
      </c>
      <c r="L1448" s="1" t="s">
        <v>1446</v>
      </c>
      <c r="M1448" s="1" t="s">
        <v>12828</v>
      </c>
      <c r="N1448" s="1" t="s">
        <v>13054</v>
      </c>
      <c r="O1448" s="1" t="s">
        <v>1446</v>
      </c>
      <c r="P1448" s="1" t="s">
        <v>26712</v>
      </c>
      <c r="Q1448" s="1" t="s">
        <v>26712</v>
      </c>
      <c r="R1448" s="1" t="s">
        <v>14043</v>
      </c>
      <c r="S1448" s="1" t="s">
        <v>1446</v>
      </c>
      <c r="T1448" s="1"/>
      <c r="U1448" s="1"/>
      <c r="V1448" s="1" t="s">
        <v>14055</v>
      </c>
      <c r="W1448" s="1" t="s">
        <v>1446</v>
      </c>
      <c r="X1448" s="1"/>
    </row>
    <row r="1449" spans="1:25">
      <c r="A1449" s="1" t="s">
        <v>1447</v>
      </c>
      <c r="B1449" s="1"/>
      <c r="C1449" s="1" t="s">
        <v>1447</v>
      </c>
      <c r="D1449" s="1" t="s">
        <v>3162</v>
      </c>
      <c r="E1449" s="1" t="s">
        <v>24821</v>
      </c>
      <c r="F1449" s="1" t="s">
        <v>25429</v>
      </c>
      <c r="G1449" s="1" t="s">
        <v>26052</v>
      </c>
      <c r="H1449" s="1" t="s">
        <v>26651</v>
      </c>
      <c r="I1449" s="1" t="s">
        <v>11181</v>
      </c>
      <c r="J1449" s="1"/>
      <c r="K1449" s="1" t="s">
        <v>26674</v>
      </c>
      <c r="L1449" s="1" t="s">
        <v>1447</v>
      </c>
      <c r="M1449" s="1" t="s">
        <v>12829</v>
      </c>
      <c r="N1449" s="1" t="s">
        <v>13054</v>
      </c>
      <c r="O1449" s="1" t="s">
        <v>1447</v>
      </c>
      <c r="P1449" s="1" t="s">
        <v>26712</v>
      </c>
      <c r="Q1449" s="1" t="s">
        <v>26712</v>
      </c>
      <c r="R1449" s="1" t="s">
        <v>14043</v>
      </c>
      <c r="S1449" s="1" t="s">
        <v>1447</v>
      </c>
      <c r="T1449" s="1"/>
      <c r="U1449" s="1"/>
      <c r="V1449" s="1" t="s">
        <v>14055</v>
      </c>
      <c r="W1449" s="1" t="s">
        <v>1447</v>
      </c>
      <c r="X1449" s="1"/>
    </row>
    <row r="1450" spans="1:25">
      <c r="A1450" s="1" t="s">
        <v>1448</v>
      </c>
      <c r="B1450" s="1"/>
      <c r="C1450" s="1" t="s">
        <v>1448</v>
      </c>
      <c r="D1450" s="1" t="s">
        <v>3163</v>
      </c>
      <c r="E1450" s="1" t="s">
        <v>4835</v>
      </c>
      <c r="F1450" s="1" t="s">
        <v>6433</v>
      </c>
      <c r="G1450" s="1" t="s">
        <v>8026</v>
      </c>
      <c r="H1450" s="1" t="s">
        <v>9613</v>
      </c>
      <c r="I1450" s="1" t="s">
        <v>10621</v>
      </c>
      <c r="J1450" s="1"/>
      <c r="K1450" s="1" t="s">
        <v>26674</v>
      </c>
      <c r="L1450" s="1" t="s">
        <v>1448</v>
      </c>
      <c r="M1450" s="1" t="s">
        <v>12830</v>
      </c>
      <c r="N1450" s="1" t="s">
        <v>13054</v>
      </c>
      <c r="O1450" s="1" t="s">
        <v>1448</v>
      </c>
      <c r="P1450" s="1" t="s">
        <v>26712</v>
      </c>
      <c r="Q1450" s="1" t="s">
        <v>26712</v>
      </c>
      <c r="R1450" s="1" t="s">
        <v>14043</v>
      </c>
      <c r="S1450" s="1" t="s">
        <v>1448</v>
      </c>
      <c r="T1450" s="1"/>
      <c r="U1450" s="1"/>
      <c r="V1450" s="1" t="s">
        <v>14055</v>
      </c>
      <c r="W1450" s="1" t="s">
        <v>1448</v>
      </c>
      <c r="X1450" s="1"/>
    </row>
    <row r="1451" spans="1:25">
      <c r="A1451" s="1" t="s">
        <v>1449</v>
      </c>
      <c r="B1451" s="1"/>
      <c r="C1451" s="1" t="s">
        <v>1449</v>
      </c>
      <c r="D1451" s="1" t="s">
        <v>3164</v>
      </c>
      <c r="E1451" s="1" t="s">
        <v>4836</v>
      </c>
      <c r="F1451" s="1" t="s">
        <v>6434</v>
      </c>
      <c r="G1451" s="1" t="s">
        <v>8027</v>
      </c>
      <c r="H1451" s="1" t="s">
        <v>9614</v>
      </c>
      <c r="I1451" s="1" t="s">
        <v>11182</v>
      </c>
      <c r="J1451" s="1"/>
      <c r="K1451" s="1" t="s">
        <v>26674</v>
      </c>
      <c r="L1451" s="1" t="s">
        <v>1449</v>
      </c>
      <c r="M1451" s="1" t="s">
        <v>12831</v>
      </c>
      <c r="N1451" s="1" t="s">
        <v>13054</v>
      </c>
      <c r="O1451" s="1" t="s">
        <v>1449</v>
      </c>
      <c r="P1451" s="1" t="s">
        <v>26713</v>
      </c>
      <c r="Q1451" s="1" t="s">
        <v>27542</v>
      </c>
      <c r="R1451" s="1" t="s">
        <v>14043</v>
      </c>
      <c r="S1451" s="1" t="s">
        <v>1449</v>
      </c>
      <c r="T1451" s="1" t="s">
        <v>27669</v>
      </c>
      <c r="U1451" s="1"/>
      <c r="V1451" s="1" t="s">
        <v>14055</v>
      </c>
      <c r="W1451" s="1" t="s">
        <v>1449</v>
      </c>
      <c r="X1451" s="1"/>
    </row>
    <row r="1452" spans="1:25">
      <c r="A1452" s="1" t="s">
        <v>1450</v>
      </c>
      <c r="B1452" s="1"/>
      <c r="C1452" s="1" t="s">
        <v>1450</v>
      </c>
      <c r="D1452" s="1" t="s">
        <v>3165</v>
      </c>
      <c r="E1452" s="1" t="s">
        <v>24822</v>
      </c>
      <c r="F1452" s="1" t="s">
        <v>25430</v>
      </c>
      <c r="G1452" s="1" t="s">
        <v>26053</v>
      </c>
      <c r="H1452" s="1" t="s">
        <v>26652</v>
      </c>
      <c r="I1452" s="1" t="s">
        <v>11183</v>
      </c>
      <c r="J1452" s="1"/>
      <c r="K1452" s="1" t="s">
        <v>26674</v>
      </c>
      <c r="L1452" s="1" t="s">
        <v>1450</v>
      </c>
      <c r="M1452" s="1" t="s">
        <v>12832</v>
      </c>
      <c r="N1452" s="1" t="s">
        <v>13054</v>
      </c>
      <c r="O1452" s="1" t="s">
        <v>1450</v>
      </c>
      <c r="P1452" s="1" t="s">
        <v>26713</v>
      </c>
      <c r="Q1452" s="1" t="s">
        <v>27543</v>
      </c>
      <c r="R1452" s="1" t="s">
        <v>14043</v>
      </c>
      <c r="S1452" s="1" t="s">
        <v>1450</v>
      </c>
      <c r="T1452" s="1"/>
      <c r="U1452" s="1"/>
      <c r="V1452" s="1" t="s">
        <v>14055</v>
      </c>
      <c r="W1452" s="1" t="s">
        <v>1450</v>
      </c>
      <c r="X1452" s="1"/>
    </row>
    <row r="1453" spans="1:25">
      <c r="A1453" s="1" t="s">
        <v>1451</v>
      </c>
      <c r="B1453" s="1"/>
      <c r="C1453" s="1" t="s">
        <v>1451</v>
      </c>
      <c r="D1453" s="1" t="s">
        <v>3166</v>
      </c>
      <c r="E1453" s="1" t="s">
        <v>4838</v>
      </c>
      <c r="F1453" s="1" t="s">
        <v>6436</v>
      </c>
      <c r="G1453" s="1" t="s">
        <v>8029</v>
      </c>
      <c r="H1453" s="1" t="s">
        <v>9616</v>
      </c>
      <c r="I1453" s="1" t="s">
        <v>11184</v>
      </c>
      <c r="J1453" s="1"/>
      <c r="K1453" s="1" t="s">
        <v>26674</v>
      </c>
      <c r="L1453" s="1" t="s">
        <v>1451</v>
      </c>
      <c r="M1453" s="1" t="s">
        <v>12833</v>
      </c>
      <c r="N1453" s="1" t="s">
        <v>13054</v>
      </c>
      <c r="O1453" s="1" t="s">
        <v>1451</v>
      </c>
      <c r="P1453" s="1" t="s">
        <v>26713</v>
      </c>
      <c r="Q1453" s="1" t="s">
        <v>27544</v>
      </c>
      <c r="R1453" s="1" t="s">
        <v>14043</v>
      </c>
      <c r="S1453" s="1" t="s">
        <v>1451</v>
      </c>
      <c r="T1453" s="1"/>
      <c r="U1453" s="1"/>
      <c r="V1453" s="1" t="s">
        <v>14055</v>
      </c>
      <c r="W1453" s="1" t="s">
        <v>1451</v>
      </c>
      <c r="X1453" s="1"/>
    </row>
    <row r="1454" spans="1:25">
      <c r="A1454" s="1" t="s">
        <v>1452</v>
      </c>
      <c r="B1454" s="1"/>
      <c r="C1454" s="1" t="s">
        <v>1452</v>
      </c>
      <c r="D1454" s="1" t="s">
        <v>3167</v>
      </c>
      <c r="E1454" s="1" t="s">
        <v>4839</v>
      </c>
      <c r="F1454" s="1" t="s">
        <v>6437</v>
      </c>
      <c r="G1454" s="1" t="s">
        <v>8030</v>
      </c>
      <c r="H1454" s="1" t="s">
        <v>9617</v>
      </c>
      <c r="I1454" s="1" t="s">
        <v>11185</v>
      </c>
      <c r="J1454" s="1"/>
      <c r="K1454" s="1" t="s">
        <v>26674</v>
      </c>
      <c r="L1454" s="1" t="s">
        <v>1452</v>
      </c>
      <c r="M1454" s="1" t="s">
        <v>12834</v>
      </c>
      <c r="N1454" s="1" t="s">
        <v>13054</v>
      </c>
      <c r="O1454" s="1" t="s">
        <v>1452</v>
      </c>
      <c r="P1454" s="1" t="s">
        <v>26713</v>
      </c>
      <c r="Q1454" s="1" t="s">
        <v>27545</v>
      </c>
      <c r="R1454" s="1" t="s">
        <v>14043</v>
      </c>
      <c r="S1454" s="1" t="s">
        <v>1452</v>
      </c>
      <c r="T1454" s="1"/>
      <c r="U1454" s="1"/>
      <c r="V1454" s="1" t="s">
        <v>14055</v>
      </c>
      <c r="W1454" s="1" t="s">
        <v>1452</v>
      </c>
      <c r="X1454" s="1"/>
    </row>
    <row r="1455" spans="1:25">
      <c r="A1455" s="1" t="s">
        <v>1453</v>
      </c>
      <c r="B1455" s="1"/>
      <c r="C1455" s="1" t="s">
        <v>1453</v>
      </c>
      <c r="D1455" s="1" t="s">
        <v>3168</v>
      </c>
      <c r="E1455" s="1" t="s">
        <v>4840</v>
      </c>
      <c r="F1455" s="1" t="s">
        <v>6438</v>
      </c>
      <c r="G1455" s="1" t="s">
        <v>8031</v>
      </c>
      <c r="H1455" s="1" t="s">
        <v>9618</v>
      </c>
      <c r="I1455" s="1" t="s">
        <v>11186</v>
      </c>
      <c r="J1455" s="1"/>
      <c r="K1455" s="1" t="s">
        <v>26674</v>
      </c>
      <c r="L1455" s="1" t="s">
        <v>1453</v>
      </c>
      <c r="M1455" s="1" t="s">
        <v>12835</v>
      </c>
      <c r="N1455" s="1" t="s">
        <v>13054</v>
      </c>
      <c r="O1455" s="1" t="s">
        <v>1453</v>
      </c>
      <c r="P1455" s="1" t="s">
        <v>26713</v>
      </c>
      <c r="Q1455" s="1" t="s">
        <v>27546</v>
      </c>
      <c r="R1455" s="1" t="s">
        <v>14043</v>
      </c>
      <c r="S1455" s="1" t="s">
        <v>1453</v>
      </c>
      <c r="T1455" s="1"/>
      <c r="U1455" s="1"/>
      <c r="V1455" s="1" t="s">
        <v>14055</v>
      </c>
      <c r="W1455" s="1" t="s">
        <v>1453</v>
      </c>
      <c r="X1455" s="1"/>
    </row>
    <row r="1456" spans="1:25">
      <c r="A1456" s="1" t="s">
        <v>1454</v>
      </c>
      <c r="B1456" s="1"/>
      <c r="C1456" s="1" t="s">
        <v>1454</v>
      </c>
      <c r="D1456" s="1" t="s">
        <v>3169</v>
      </c>
      <c r="E1456" s="1" t="s">
        <v>21022</v>
      </c>
      <c r="F1456" s="1" t="s">
        <v>21794</v>
      </c>
      <c r="G1456" s="1" t="s">
        <v>22572</v>
      </c>
      <c r="H1456" s="1" t="s">
        <v>23337</v>
      </c>
      <c r="I1456" s="1" t="s">
        <v>11187</v>
      </c>
      <c r="J1456" s="1"/>
      <c r="K1456" s="1" t="s">
        <v>26674</v>
      </c>
      <c r="L1456" s="1" t="s">
        <v>1454</v>
      </c>
      <c r="M1456" s="1" t="s">
        <v>12836</v>
      </c>
      <c r="N1456" s="1" t="s">
        <v>13054</v>
      </c>
      <c r="O1456" s="1" t="s">
        <v>1454</v>
      </c>
      <c r="P1456" s="1" t="s">
        <v>26713</v>
      </c>
      <c r="Q1456" s="1" t="s">
        <v>27547</v>
      </c>
      <c r="R1456" s="1" t="s">
        <v>14043</v>
      </c>
      <c r="S1456" s="1" t="s">
        <v>1454</v>
      </c>
      <c r="T1456" s="1"/>
      <c r="U1456" s="1"/>
      <c r="V1456" s="1" t="s">
        <v>14055</v>
      </c>
      <c r="W1456" s="1" t="s">
        <v>1454</v>
      </c>
      <c r="X1456" s="1"/>
    </row>
    <row r="1457" spans="1:24">
      <c r="A1457" s="1" t="s">
        <v>1455</v>
      </c>
      <c r="B1457" s="1"/>
      <c r="C1457" s="1" t="s">
        <v>1455</v>
      </c>
      <c r="D1457" s="1" t="s">
        <v>3170</v>
      </c>
      <c r="E1457" s="1" t="s">
        <v>4842</v>
      </c>
      <c r="F1457" s="1" t="s">
        <v>6440</v>
      </c>
      <c r="G1457" s="1" t="s">
        <v>8033</v>
      </c>
      <c r="H1457" s="1" t="s">
        <v>9620</v>
      </c>
      <c r="I1457" s="1" t="s">
        <v>11188</v>
      </c>
      <c r="J1457" s="1"/>
      <c r="K1457" s="1" t="s">
        <v>26674</v>
      </c>
      <c r="L1457" s="1" t="s">
        <v>1455</v>
      </c>
      <c r="M1457" s="1" t="s">
        <v>12837</v>
      </c>
      <c r="N1457" s="1" t="s">
        <v>13054</v>
      </c>
      <c r="O1457" s="1" t="s">
        <v>1455</v>
      </c>
      <c r="P1457" s="1" t="s">
        <v>26713</v>
      </c>
      <c r="Q1457" s="1" t="s">
        <v>27548</v>
      </c>
      <c r="R1457" s="1" t="s">
        <v>14043</v>
      </c>
      <c r="S1457" s="1" t="s">
        <v>1455</v>
      </c>
      <c r="T1457" s="1"/>
      <c r="U1457" s="1"/>
      <c r="V1457" s="1" t="s">
        <v>14055</v>
      </c>
      <c r="W1457" s="1" t="s">
        <v>1455</v>
      </c>
      <c r="X1457" s="1"/>
    </row>
    <row r="1458" spans="1:24">
      <c r="A1458" s="1" t="s">
        <v>1456</v>
      </c>
      <c r="B1458" s="1"/>
      <c r="C1458" s="1" t="s">
        <v>1456</v>
      </c>
      <c r="D1458" s="1" t="s">
        <v>3171</v>
      </c>
      <c r="E1458" s="1" t="s">
        <v>24823</v>
      </c>
      <c r="F1458" s="1" t="s">
        <v>25431</v>
      </c>
      <c r="G1458" s="1" t="s">
        <v>26054</v>
      </c>
      <c r="H1458" s="1" t="s">
        <v>26653</v>
      </c>
      <c r="I1458" s="1" t="s">
        <v>11189</v>
      </c>
      <c r="J1458" s="1"/>
      <c r="K1458" s="1" t="s">
        <v>26674</v>
      </c>
      <c r="L1458" s="1" t="s">
        <v>1456</v>
      </c>
      <c r="M1458" s="1" t="s">
        <v>12838</v>
      </c>
      <c r="N1458" s="1" t="s">
        <v>13054</v>
      </c>
      <c r="O1458" s="1" t="s">
        <v>1456</v>
      </c>
      <c r="P1458" s="1" t="s">
        <v>26713</v>
      </c>
      <c r="Q1458" s="1" t="s">
        <v>27549</v>
      </c>
      <c r="R1458" s="1" t="s">
        <v>14043</v>
      </c>
      <c r="S1458" s="1" t="s">
        <v>1456</v>
      </c>
      <c r="T1458" s="1"/>
      <c r="U1458" s="1"/>
      <c r="V1458" s="1" t="s">
        <v>14055</v>
      </c>
      <c r="W1458" s="1" t="s">
        <v>1456</v>
      </c>
      <c r="X1458" s="1"/>
    </row>
    <row r="1459" spans="1:24">
      <c r="A1459" s="1" t="s">
        <v>1457</v>
      </c>
      <c r="B1459" s="1"/>
      <c r="C1459" s="1" t="s">
        <v>1457</v>
      </c>
      <c r="D1459" s="1" t="s">
        <v>3172</v>
      </c>
      <c r="E1459" s="1" t="s">
        <v>4844</v>
      </c>
      <c r="F1459" s="1" t="s">
        <v>6442</v>
      </c>
      <c r="G1459" s="1" t="s">
        <v>8035</v>
      </c>
      <c r="H1459" s="1" t="s">
        <v>9622</v>
      </c>
      <c r="I1459" s="1" t="s">
        <v>11190</v>
      </c>
      <c r="J1459" s="1"/>
      <c r="K1459" s="1" t="s">
        <v>26674</v>
      </c>
      <c r="L1459" s="1" t="s">
        <v>1457</v>
      </c>
      <c r="M1459" s="1" t="s">
        <v>12839</v>
      </c>
      <c r="N1459" s="1" t="s">
        <v>13054</v>
      </c>
      <c r="O1459" s="1" t="s">
        <v>1457</v>
      </c>
      <c r="P1459" s="1" t="s">
        <v>26713</v>
      </c>
      <c r="Q1459" s="1" t="s">
        <v>27550</v>
      </c>
      <c r="R1459" s="1" t="s">
        <v>14043</v>
      </c>
      <c r="S1459" s="1" t="s">
        <v>1457</v>
      </c>
      <c r="T1459" s="1"/>
      <c r="U1459" s="1"/>
      <c r="V1459" s="1" t="s">
        <v>14055</v>
      </c>
      <c r="W1459" s="1" t="s">
        <v>1457</v>
      </c>
      <c r="X1459" s="1"/>
    </row>
    <row r="1460" spans="1:24">
      <c r="A1460" s="1" t="s">
        <v>1458</v>
      </c>
      <c r="B1460" s="1"/>
      <c r="C1460" s="1" t="s">
        <v>1458</v>
      </c>
      <c r="D1460" s="1" t="s">
        <v>3173</v>
      </c>
      <c r="E1460" s="1" t="s">
        <v>15117</v>
      </c>
      <c r="F1460" s="1" t="s">
        <v>16174</v>
      </c>
      <c r="G1460" s="1" t="s">
        <v>17241</v>
      </c>
      <c r="H1460" s="1" t="s">
        <v>18300</v>
      </c>
      <c r="I1460" s="1" t="s">
        <v>11191</v>
      </c>
      <c r="J1460" s="1"/>
      <c r="K1460" s="1" t="s">
        <v>26674</v>
      </c>
      <c r="L1460" s="1" t="s">
        <v>1458</v>
      </c>
      <c r="M1460" s="1" t="s">
        <v>12840</v>
      </c>
      <c r="N1460" s="1" t="s">
        <v>13054</v>
      </c>
      <c r="O1460" s="1" t="s">
        <v>1458</v>
      </c>
      <c r="P1460" s="1" t="s">
        <v>26713</v>
      </c>
      <c r="Q1460" s="1" t="s">
        <v>27551</v>
      </c>
      <c r="R1460" s="1" t="s">
        <v>14043</v>
      </c>
      <c r="S1460" s="1" t="s">
        <v>1458</v>
      </c>
      <c r="T1460" s="1"/>
      <c r="U1460" s="1"/>
      <c r="V1460" s="1" t="s">
        <v>14055</v>
      </c>
      <c r="W1460" s="1" t="s">
        <v>1458</v>
      </c>
      <c r="X1460" s="1"/>
    </row>
    <row r="1461" spans="1:24">
      <c r="A1461" s="1" t="s">
        <v>1459</v>
      </c>
      <c r="B1461" s="1"/>
      <c r="C1461" s="1" t="s">
        <v>1459</v>
      </c>
      <c r="D1461" s="1" t="s">
        <v>3174</v>
      </c>
      <c r="E1461" s="1" t="s">
        <v>24824</v>
      </c>
      <c r="F1461" s="1" t="s">
        <v>25432</v>
      </c>
      <c r="G1461" s="1" t="s">
        <v>26055</v>
      </c>
      <c r="H1461" s="1" t="s">
        <v>26654</v>
      </c>
      <c r="I1461" s="1" t="s">
        <v>11192</v>
      </c>
      <c r="J1461" s="1"/>
      <c r="K1461" s="1" t="s">
        <v>26674</v>
      </c>
      <c r="L1461" s="1" t="s">
        <v>1459</v>
      </c>
      <c r="M1461" s="1" t="s">
        <v>12841</v>
      </c>
      <c r="N1461" s="1" t="s">
        <v>13054</v>
      </c>
      <c r="O1461" s="1" t="s">
        <v>1459</v>
      </c>
      <c r="P1461" s="1" t="s">
        <v>26713</v>
      </c>
      <c r="Q1461" s="1" t="s">
        <v>27552</v>
      </c>
      <c r="R1461" s="1" t="s">
        <v>14043</v>
      </c>
      <c r="S1461" s="1" t="s">
        <v>1459</v>
      </c>
      <c r="T1461" s="1"/>
      <c r="U1461" s="1"/>
      <c r="V1461" s="1" t="s">
        <v>14055</v>
      </c>
      <c r="W1461" s="1" t="s">
        <v>1459</v>
      </c>
      <c r="X1461" s="1"/>
    </row>
    <row r="1462" spans="1:24">
      <c r="A1462" s="1" t="s">
        <v>1460</v>
      </c>
      <c r="B1462" s="1"/>
      <c r="C1462" s="1" t="s">
        <v>1460</v>
      </c>
      <c r="D1462" s="1" t="s">
        <v>3175</v>
      </c>
      <c r="E1462" s="1" t="s">
        <v>4847</v>
      </c>
      <c r="F1462" s="1" t="s">
        <v>6445</v>
      </c>
      <c r="G1462" s="1" t="s">
        <v>8038</v>
      </c>
      <c r="H1462" s="1" t="s">
        <v>9625</v>
      </c>
      <c r="I1462" s="1" t="s">
        <v>11193</v>
      </c>
      <c r="J1462" s="1"/>
      <c r="K1462" s="1" t="s">
        <v>26674</v>
      </c>
      <c r="L1462" s="1" t="s">
        <v>1460</v>
      </c>
      <c r="M1462" s="1" t="s">
        <v>12842</v>
      </c>
      <c r="N1462" s="1" t="s">
        <v>13054</v>
      </c>
      <c r="O1462" s="1" t="s">
        <v>1460</v>
      </c>
      <c r="P1462" s="1" t="s">
        <v>26713</v>
      </c>
      <c r="Q1462" s="1" t="s">
        <v>27553</v>
      </c>
      <c r="R1462" s="1" t="s">
        <v>14043</v>
      </c>
      <c r="S1462" s="1" t="s">
        <v>1460</v>
      </c>
      <c r="T1462" s="1"/>
      <c r="U1462" s="1"/>
      <c r="V1462" s="1" t="s">
        <v>14055</v>
      </c>
      <c r="W1462" s="1" t="s">
        <v>1460</v>
      </c>
      <c r="X1462" s="1"/>
    </row>
    <row r="1463" spans="1:24">
      <c r="A1463" s="1" t="s">
        <v>1461</v>
      </c>
      <c r="B1463" s="1"/>
      <c r="C1463" s="1" t="s">
        <v>1461</v>
      </c>
      <c r="D1463" s="1" t="s">
        <v>3176</v>
      </c>
      <c r="E1463" s="1" t="s">
        <v>24825</v>
      </c>
      <c r="F1463" s="1" t="s">
        <v>25433</v>
      </c>
      <c r="G1463" s="1" t="s">
        <v>26056</v>
      </c>
      <c r="H1463" s="1" t="s">
        <v>26655</v>
      </c>
      <c r="I1463" s="1" t="s">
        <v>11194</v>
      </c>
      <c r="J1463" s="1"/>
      <c r="K1463" s="1" t="s">
        <v>26674</v>
      </c>
      <c r="L1463" s="1" t="s">
        <v>1461</v>
      </c>
      <c r="M1463" s="1" t="s">
        <v>12843</v>
      </c>
      <c r="N1463" s="1" t="s">
        <v>13054</v>
      </c>
      <c r="O1463" s="1" t="s">
        <v>1461</v>
      </c>
      <c r="P1463" s="1" t="s">
        <v>26713</v>
      </c>
      <c r="Q1463" s="1" t="s">
        <v>27554</v>
      </c>
      <c r="R1463" s="1" t="s">
        <v>14043</v>
      </c>
      <c r="S1463" s="1" t="s">
        <v>1461</v>
      </c>
      <c r="T1463" s="1"/>
      <c r="U1463" s="1"/>
      <c r="V1463" s="1" t="s">
        <v>14055</v>
      </c>
      <c r="W1463" s="1" t="s">
        <v>1461</v>
      </c>
      <c r="X1463" s="1"/>
    </row>
    <row r="1464" spans="1:24">
      <c r="A1464" s="1" t="s">
        <v>1462</v>
      </c>
      <c r="B1464" s="1"/>
      <c r="C1464" s="1" t="s">
        <v>1462</v>
      </c>
      <c r="D1464" s="1" t="s">
        <v>3177</v>
      </c>
      <c r="E1464" s="1" t="s">
        <v>21025</v>
      </c>
      <c r="F1464" s="1" t="s">
        <v>21797</v>
      </c>
      <c r="G1464" s="1" t="s">
        <v>22575</v>
      </c>
      <c r="H1464" s="1" t="s">
        <v>23340</v>
      </c>
      <c r="I1464" s="1" t="s">
        <v>11195</v>
      </c>
      <c r="J1464" s="1"/>
      <c r="K1464" s="1" t="s">
        <v>26674</v>
      </c>
      <c r="L1464" s="1" t="s">
        <v>1462</v>
      </c>
      <c r="M1464" s="1" t="s">
        <v>12844</v>
      </c>
      <c r="N1464" s="1" t="s">
        <v>13054</v>
      </c>
      <c r="O1464" s="1" t="s">
        <v>1462</v>
      </c>
      <c r="P1464" s="1" t="s">
        <v>26713</v>
      </c>
      <c r="Q1464" s="1" t="s">
        <v>27555</v>
      </c>
      <c r="R1464" s="1" t="s">
        <v>14043</v>
      </c>
      <c r="S1464" s="1" t="s">
        <v>1462</v>
      </c>
      <c r="T1464" s="1"/>
      <c r="U1464" s="1"/>
      <c r="V1464" s="1" t="s">
        <v>14055</v>
      </c>
      <c r="W1464" s="1" t="s">
        <v>1462</v>
      </c>
      <c r="X1464" s="1"/>
    </row>
    <row r="1465" spans="1:24">
      <c r="A1465" s="1" t="s">
        <v>1463</v>
      </c>
      <c r="B1465" s="1"/>
      <c r="C1465" s="1" t="s">
        <v>1463</v>
      </c>
      <c r="D1465" s="1" t="s">
        <v>3178</v>
      </c>
      <c r="E1465" s="1" t="s">
        <v>15120</v>
      </c>
      <c r="F1465" s="1" t="s">
        <v>16177</v>
      </c>
      <c r="G1465" s="1" t="s">
        <v>17244</v>
      </c>
      <c r="H1465" s="1" t="s">
        <v>18303</v>
      </c>
      <c r="I1465" s="1" t="s">
        <v>11196</v>
      </c>
      <c r="J1465" s="1"/>
      <c r="K1465" s="1" t="s">
        <v>26674</v>
      </c>
      <c r="L1465" s="1" t="s">
        <v>1463</v>
      </c>
      <c r="M1465" s="1" t="s">
        <v>12845</v>
      </c>
      <c r="N1465" s="1" t="s">
        <v>13054</v>
      </c>
      <c r="O1465" s="1" t="s">
        <v>1463</v>
      </c>
      <c r="P1465" s="1" t="s">
        <v>26713</v>
      </c>
      <c r="Q1465" s="1" t="s">
        <v>27556</v>
      </c>
      <c r="R1465" s="1" t="s">
        <v>14043</v>
      </c>
      <c r="S1465" s="1" t="s">
        <v>1463</v>
      </c>
      <c r="T1465" s="1"/>
      <c r="U1465" s="1"/>
      <c r="V1465" s="1" t="s">
        <v>14055</v>
      </c>
      <c r="W1465" s="1" t="s">
        <v>1463</v>
      </c>
      <c r="X1465" s="1"/>
    </row>
    <row r="1466" spans="1:24">
      <c r="A1466" s="1" t="s">
        <v>1464</v>
      </c>
      <c r="B1466" s="1"/>
      <c r="C1466" s="1" t="s">
        <v>1464</v>
      </c>
      <c r="D1466" s="1" t="s">
        <v>3179</v>
      </c>
      <c r="E1466" s="1" t="s">
        <v>15121</v>
      </c>
      <c r="F1466" s="1" t="s">
        <v>16178</v>
      </c>
      <c r="G1466" s="1" t="s">
        <v>17245</v>
      </c>
      <c r="H1466" s="1" t="s">
        <v>18304</v>
      </c>
      <c r="I1466" s="1" t="s">
        <v>10634</v>
      </c>
      <c r="J1466" s="1"/>
      <c r="K1466" s="1" t="s">
        <v>26674</v>
      </c>
      <c r="L1466" s="1" t="s">
        <v>1464</v>
      </c>
      <c r="M1466" s="1" t="s">
        <v>12846</v>
      </c>
      <c r="N1466" s="1" t="s">
        <v>13054</v>
      </c>
      <c r="O1466" s="1" t="s">
        <v>1464</v>
      </c>
      <c r="P1466" s="1" t="s">
        <v>26713</v>
      </c>
      <c r="Q1466" s="1" t="s">
        <v>27557</v>
      </c>
      <c r="R1466" s="1" t="s">
        <v>14043</v>
      </c>
      <c r="S1466" s="1" t="s">
        <v>1464</v>
      </c>
      <c r="T1466" s="1"/>
      <c r="U1466" s="1"/>
      <c r="V1466" s="1" t="s">
        <v>14055</v>
      </c>
      <c r="W1466" s="1" t="s">
        <v>1464</v>
      </c>
      <c r="X1466" s="1"/>
    </row>
    <row r="1467" spans="1:24">
      <c r="A1467" s="1" t="s">
        <v>1465</v>
      </c>
      <c r="B1467" s="1"/>
      <c r="C1467" s="1" t="s">
        <v>1465</v>
      </c>
      <c r="D1467" s="1" t="s">
        <v>3180</v>
      </c>
      <c r="E1467" s="1" t="s">
        <v>4852</v>
      </c>
      <c r="F1467" s="1" t="s">
        <v>6450</v>
      </c>
      <c r="G1467" s="1" t="s">
        <v>8043</v>
      </c>
      <c r="H1467" s="1" t="s">
        <v>9630</v>
      </c>
      <c r="I1467" s="1" t="s">
        <v>11197</v>
      </c>
      <c r="J1467" s="1"/>
      <c r="K1467" s="1" t="s">
        <v>26674</v>
      </c>
      <c r="L1467" s="1" t="s">
        <v>1465</v>
      </c>
      <c r="M1467" s="1" t="s">
        <v>12847</v>
      </c>
      <c r="N1467" s="1" t="s">
        <v>13054</v>
      </c>
      <c r="O1467" s="1" t="s">
        <v>1465</v>
      </c>
      <c r="P1467" s="1" t="s">
        <v>26713</v>
      </c>
      <c r="Q1467" s="1" t="s">
        <v>27558</v>
      </c>
      <c r="R1467" s="1" t="s">
        <v>14043</v>
      </c>
      <c r="S1467" s="1" t="s">
        <v>1465</v>
      </c>
      <c r="T1467" s="1"/>
      <c r="U1467" s="1"/>
      <c r="V1467" s="1" t="s">
        <v>14055</v>
      </c>
      <c r="W1467" s="1" t="s">
        <v>1465</v>
      </c>
      <c r="X1467" s="1"/>
    </row>
    <row r="1468" spans="1:24">
      <c r="A1468" s="1" t="s">
        <v>1466</v>
      </c>
      <c r="B1468" s="1"/>
      <c r="C1468" s="1" t="s">
        <v>1466</v>
      </c>
      <c r="D1468" s="1" t="s">
        <v>3181</v>
      </c>
      <c r="E1468" s="1" t="s">
        <v>15122</v>
      </c>
      <c r="F1468" s="1" t="s">
        <v>16179</v>
      </c>
      <c r="G1468" s="1" t="s">
        <v>17246</v>
      </c>
      <c r="H1468" s="1" t="s">
        <v>18305</v>
      </c>
      <c r="I1468" s="1" t="s">
        <v>11198</v>
      </c>
      <c r="J1468" s="1"/>
      <c r="K1468" s="1" t="s">
        <v>26674</v>
      </c>
      <c r="L1468" s="1" t="s">
        <v>1466</v>
      </c>
      <c r="M1468" s="1" t="s">
        <v>12848</v>
      </c>
      <c r="N1468" s="1" t="s">
        <v>13054</v>
      </c>
      <c r="O1468" s="1" t="s">
        <v>1466</v>
      </c>
      <c r="P1468" s="1" t="s">
        <v>26713</v>
      </c>
      <c r="Q1468" s="1" t="s">
        <v>27559</v>
      </c>
      <c r="R1468" s="1" t="s">
        <v>14043</v>
      </c>
      <c r="S1468" s="1" t="s">
        <v>1466</v>
      </c>
      <c r="T1468" s="1"/>
      <c r="U1468" s="1"/>
      <c r="V1468" s="1" t="s">
        <v>14055</v>
      </c>
      <c r="W1468" s="1" t="s">
        <v>1466</v>
      </c>
      <c r="X1468" s="1"/>
    </row>
    <row r="1469" spans="1:24">
      <c r="A1469" s="1" t="s">
        <v>1467</v>
      </c>
      <c r="B1469" s="1"/>
      <c r="C1469" s="1" t="s">
        <v>1467</v>
      </c>
      <c r="D1469" s="1" t="s">
        <v>3182</v>
      </c>
      <c r="E1469" s="1" t="s">
        <v>4854</v>
      </c>
      <c r="F1469" s="1" t="s">
        <v>6452</v>
      </c>
      <c r="G1469" s="1" t="s">
        <v>8045</v>
      </c>
      <c r="H1469" s="1" t="s">
        <v>9632</v>
      </c>
      <c r="I1469" s="1" t="s">
        <v>11199</v>
      </c>
      <c r="J1469" s="1"/>
      <c r="K1469" s="1" t="s">
        <v>26674</v>
      </c>
      <c r="L1469" s="1" t="s">
        <v>1467</v>
      </c>
      <c r="M1469" s="1" t="s">
        <v>12849</v>
      </c>
      <c r="N1469" s="1" t="s">
        <v>13054</v>
      </c>
      <c r="O1469" s="1" t="s">
        <v>1467</v>
      </c>
      <c r="P1469" s="1" t="s">
        <v>26713</v>
      </c>
      <c r="Q1469" s="1" t="s">
        <v>27560</v>
      </c>
      <c r="R1469" s="1" t="s">
        <v>14043</v>
      </c>
      <c r="S1469" s="1" t="s">
        <v>1467</v>
      </c>
      <c r="T1469" s="1"/>
      <c r="U1469" s="1"/>
      <c r="V1469" s="1" t="s">
        <v>14055</v>
      </c>
      <c r="W1469" s="1" t="s">
        <v>1467</v>
      </c>
      <c r="X1469" s="1"/>
    </row>
    <row r="1470" spans="1:24">
      <c r="A1470" s="1" t="s">
        <v>1468</v>
      </c>
      <c r="B1470" s="1"/>
      <c r="C1470" s="1" t="s">
        <v>1468</v>
      </c>
      <c r="D1470" s="1" t="s">
        <v>3183</v>
      </c>
      <c r="E1470" s="1" t="s">
        <v>15123</v>
      </c>
      <c r="F1470" s="1" t="s">
        <v>16180</v>
      </c>
      <c r="G1470" s="1" t="s">
        <v>17247</v>
      </c>
      <c r="H1470" s="1" t="s">
        <v>18306</v>
      </c>
      <c r="I1470" s="1" t="s">
        <v>11200</v>
      </c>
      <c r="J1470" s="1"/>
      <c r="K1470" s="1" t="s">
        <v>26674</v>
      </c>
      <c r="L1470" s="1" t="s">
        <v>1468</v>
      </c>
      <c r="M1470" s="1" t="s">
        <v>12850</v>
      </c>
      <c r="N1470" s="1" t="s">
        <v>13054</v>
      </c>
      <c r="O1470" s="1" t="s">
        <v>1468</v>
      </c>
      <c r="P1470" s="1" t="s">
        <v>26713</v>
      </c>
      <c r="Q1470" s="1" t="s">
        <v>27561</v>
      </c>
      <c r="R1470" s="1" t="s">
        <v>14043</v>
      </c>
      <c r="S1470" s="1" t="s">
        <v>1468</v>
      </c>
      <c r="T1470" s="1"/>
      <c r="U1470" s="1"/>
      <c r="V1470" s="1" t="s">
        <v>14055</v>
      </c>
      <c r="W1470" s="1" t="s">
        <v>1468</v>
      </c>
      <c r="X1470" s="1"/>
    </row>
    <row r="1471" spans="1:24">
      <c r="A1471" s="1" t="s">
        <v>1469</v>
      </c>
      <c r="B1471" s="1"/>
      <c r="C1471" s="1" t="s">
        <v>1469</v>
      </c>
      <c r="D1471" s="1" t="s">
        <v>3184</v>
      </c>
      <c r="E1471" s="1" t="s">
        <v>15124</v>
      </c>
      <c r="F1471" s="1" t="s">
        <v>16181</v>
      </c>
      <c r="G1471" s="1" t="s">
        <v>17248</v>
      </c>
      <c r="H1471" s="1" t="s">
        <v>18307</v>
      </c>
      <c r="I1471" s="1" t="s">
        <v>11201</v>
      </c>
      <c r="J1471" s="1"/>
      <c r="K1471" s="1" t="s">
        <v>26674</v>
      </c>
      <c r="L1471" s="1" t="s">
        <v>1469</v>
      </c>
      <c r="M1471" s="1" t="s">
        <v>12851</v>
      </c>
      <c r="N1471" s="1" t="s">
        <v>13054</v>
      </c>
      <c r="O1471" s="1" t="s">
        <v>1469</v>
      </c>
      <c r="P1471" s="1" t="s">
        <v>26713</v>
      </c>
      <c r="Q1471" s="1" t="s">
        <v>27562</v>
      </c>
      <c r="R1471" s="1" t="s">
        <v>14043</v>
      </c>
      <c r="S1471" s="1" t="s">
        <v>1469</v>
      </c>
      <c r="T1471" s="1"/>
      <c r="U1471" s="1"/>
      <c r="V1471" s="1" t="s">
        <v>14055</v>
      </c>
      <c r="W1471" s="1" t="s">
        <v>1469</v>
      </c>
      <c r="X1471" s="1"/>
    </row>
    <row r="1472" spans="1:24">
      <c r="A1472" s="1" t="s">
        <v>1470</v>
      </c>
      <c r="B1472" s="1"/>
      <c r="C1472" s="1" t="s">
        <v>1470</v>
      </c>
      <c r="D1472" s="1" t="s">
        <v>3185</v>
      </c>
      <c r="E1472" s="1" t="s">
        <v>24826</v>
      </c>
      <c r="F1472" s="1" t="s">
        <v>25434</v>
      </c>
      <c r="G1472" s="1" t="s">
        <v>26057</v>
      </c>
      <c r="H1472" s="1" t="s">
        <v>26656</v>
      </c>
      <c r="I1472" s="1" t="s">
        <v>11202</v>
      </c>
      <c r="J1472" s="1"/>
      <c r="K1472" s="1" t="s">
        <v>26674</v>
      </c>
      <c r="L1472" s="1" t="s">
        <v>1470</v>
      </c>
      <c r="M1472" s="1" t="s">
        <v>12852</v>
      </c>
      <c r="N1472" s="1" t="s">
        <v>13054</v>
      </c>
      <c r="O1472" s="1" t="s">
        <v>1470</v>
      </c>
      <c r="P1472" s="1" t="s">
        <v>26713</v>
      </c>
      <c r="Q1472" s="1" t="s">
        <v>27563</v>
      </c>
      <c r="R1472" s="1" t="s">
        <v>14043</v>
      </c>
      <c r="S1472" s="1" t="s">
        <v>1470</v>
      </c>
      <c r="T1472" s="1"/>
      <c r="U1472" s="1"/>
      <c r="V1472" s="1" t="s">
        <v>14055</v>
      </c>
      <c r="W1472" s="1" t="s">
        <v>1470</v>
      </c>
      <c r="X1472" s="1"/>
    </row>
    <row r="1473" spans="1:24">
      <c r="A1473" s="1" t="s">
        <v>1471</v>
      </c>
      <c r="B1473" s="1"/>
      <c r="C1473" s="1" t="s">
        <v>1471</v>
      </c>
      <c r="D1473" s="1" t="s">
        <v>3186</v>
      </c>
      <c r="E1473" s="1" t="s">
        <v>15125</v>
      </c>
      <c r="F1473" s="1" t="s">
        <v>16182</v>
      </c>
      <c r="G1473" s="1" t="s">
        <v>17249</v>
      </c>
      <c r="H1473" s="1" t="s">
        <v>18308</v>
      </c>
      <c r="I1473" s="1" t="s">
        <v>11203</v>
      </c>
      <c r="J1473" s="1"/>
      <c r="K1473" s="1" t="s">
        <v>26674</v>
      </c>
      <c r="L1473" s="1" t="s">
        <v>1471</v>
      </c>
      <c r="M1473" s="1" t="s">
        <v>12853</v>
      </c>
      <c r="N1473" s="1" t="s">
        <v>13054</v>
      </c>
      <c r="O1473" s="1" t="s">
        <v>1471</v>
      </c>
      <c r="P1473" s="1" t="s">
        <v>26713</v>
      </c>
      <c r="Q1473" s="1" t="s">
        <v>27564</v>
      </c>
      <c r="R1473" s="1" t="s">
        <v>14043</v>
      </c>
      <c r="S1473" s="1" t="s">
        <v>1471</v>
      </c>
      <c r="T1473" s="1"/>
      <c r="U1473" s="1"/>
      <c r="V1473" s="1" t="s">
        <v>14055</v>
      </c>
      <c r="W1473" s="1" t="s">
        <v>1471</v>
      </c>
      <c r="X1473" s="1"/>
    </row>
    <row r="1474" spans="1:24">
      <c r="A1474" s="1" t="s">
        <v>1472</v>
      </c>
      <c r="B1474" s="1"/>
      <c r="C1474" s="1" t="s">
        <v>1472</v>
      </c>
      <c r="D1474" s="1" t="s">
        <v>3187</v>
      </c>
      <c r="E1474" s="1" t="s">
        <v>15126</v>
      </c>
      <c r="F1474" s="1" t="s">
        <v>16183</v>
      </c>
      <c r="G1474" s="1" t="s">
        <v>17250</v>
      </c>
      <c r="H1474" s="1" t="s">
        <v>18309</v>
      </c>
      <c r="I1474" s="1" t="s">
        <v>11204</v>
      </c>
      <c r="J1474" s="1"/>
      <c r="K1474" s="1" t="s">
        <v>26674</v>
      </c>
      <c r="L1474" s="1" t="s">
        <v>1472</v>
      </c>
      <c r="M1474" s="1" t="s">
        <v>12854</v>
      </c>
      <c r="N1474" s="1" t="s">
        <v>13054</v>
      </c>
      <c r="O1474" s="1" t="s">
        <v>1472</v>
      </c>
      <c r="P1474" s="1" t="s">
        <v>26713</v>
      </c>
      <c r="Q1474" s="1" t="s">
        <v>27565</v>
      </c>
      <c r="R1474" s="1" t="s">
        <v>14043</v>
      </c>
      <c r="S1474" s="1" t="s">
        <v>1472</v>
      </c>
      <c r="T1474" s="1"/>
      <c r="U1474" s="1"/>
      <c r="V1474" s="1" t="s">
        <v>14055</v>
      </c>
      <c r="W1474" s="1" t="s">
        <v>1472</v>
      </c>
      <c r="X1474" s="1"/>
    </row>
    <row r="1475" spans="1:24">
      <c r="A1475" s="1" t="s">
        <v>1473</v>
      </c>
      <c r="B1475" s="1"/>
      <c r="C1475" s="1" t="s">
        <v>1473</v>
      </c>
      <c r="D1475" s="1" t="s">
        <v>3188</v>
      </c>
      <c r="E1475" s="1" t="s">
        <v>21027</v>
      </c>
      <c r="F1475" s="1" t="s">
        <v>21799</v>
      </c>
      <c r="G1475" s="1" t="s">
        <v>21027</v>
      </c>
      <c r="H1475" s="1" t="s">
        <v>23342</v>
      </c>
      <c r="I1475" s="1" t="s">
        <v>11205</v>
      </c>
      <c r="J1475" s="1"/>
      <c r="K1475" s="1" t="s">
        <v>26674</v>
      </c>
      <c r="L1475" s="1" t="s">
        <v>1473</v>
      </c>
      <c r="M1475" s="1" t="s">
        <v>12855</v>
      </c>
      <c r="N1475" s="1" t="s">
        <v>13054</v>
      </c>
      <c r="O1475" s="1" t="s">
        <v>1473</v>
      </c>
      <c r="P1475" s="1" t="s">
        <v>26713</v>
      </c>
      <c r="Q1475" s="1" t="s">
        <v>27566</v>
      </c>
      <c r="R1475" s="1" t="s">
        <v>14043</v>
      </c>
      <c r="S1475" s="1" t="s">
        <v>1473</v>
      </c>
      <c r="T1475" s="1"/>
      <c r="U1475" s="1"/>
      <c r="V1475" s="1" t="s">
        <v>14055</v>
      </c>
      <c r="W1475" s="1" t="s">
        <v>1473</v>
      </c>
      <c r="X1475" s="1"/>
    </row>
    <row r="1476" spans="1:24">
      <c r="A1476" s="1" t="s">
        <v>1474</v>
      </c>
      <c r="B1476" s="1"/>
      <c r="C1476" s="1" t="s">
        <v>1474</v>
      </c>
      <c r="D1476" s="1" t="s">
        <v>3189</v>
      </c>
      <c r="E1476" s="1" t="s">
        <v>24827</v>
      </c>
      <c r="F1476" s="1" t="s">
        <v>25435</v>
      </c>
      <c r="G1476" s="1" t="s">
        <v>26058</v>
      </c>
      <c r="H1476" s="1" t="s">
        <v>26657</v>
      </c>
      <c r="I1476" s="1" t="s">
        <v>11206</v>
      </c>
      <c r="J1476" s="1"/>
      <c r="K1476" s="1" t="s">
        <v>26674</v>
      </c>
      <c r="L1476" s="1" t="s">
        <v>1474</v>
      </c>
      <c r="M1476" s="1" t="s">
        <v>12856</v>
      </c>
      <c r="N1476" s="1" t="s">
        <v>13054</v>
      </c>
      <c r="O1476" s="1" t="s">
        <v>1474</v>
      </c>
      <c r="P1476" s="1" t="s">
        <v>26713</v>
      </c>
      <c r="Q1476" s="1" t="s">
        <v>27567</v>
      </c>
      <c r="R1476" s="1" t="s">
        <v>14043</v>
      </c>
      <c r="S1476" s="1" t="s">
        <v>1474</v>
      </c>
      <c r="T1476" s="1"/>
      <c r="U1476" s="1"/>
      <c r="V1476" s="1" t="s">
        <v>14055</v>
      </c>
      <c r="W1476" s="1" t="s">
        <v>1474</v>
      </c>
      <c r="X1476" s="1"/>
    </row>
    <row r="1477" spans="1:24">
      <c r="A1477" s="1" t="s">
        <v>1475</v>
      </c>
      <c r="B1477" s="1"/>
      <c r="C1477" s="1" t="s">
        <v>1475</v>
      </c>
      <c r="D1477" s="1" t="s">
        <v>3190</v>
      </c>
      <c r="E1477" s="1" t="s">
        <v>24828</v>
      </c>
      <c r="F1477" s="1" t="s">
        <v>25436</v>
      </c>
      <c r="G1477" s="1" t="s">
        <v>26059</v>
      </c>
      <c r="H1477" s="1" t="s">
        <v>26658</v>
      </c>
      <c r="I1477" s="1" t="s">
        <v>11207</v>
      </c>
      <c r="J1477" s="1"/>
      <c r="K1477" s="1" t="s">
        <v>26674</v>
      </c>
      <c r="L1477" s="1" t="s">
        <v>1475</v>
      </c>
      <c r="M1477" s="1" t="s">
        <v>12857</v>
      </c>
      <c r="N1477" s="1" t="s">
        <v>13054</v>
      </c>
      <c r="O1477" s="1" t="s">
        <v>1475</v>
      </c>
      <c r="P1477" s="1" t="s">
        <v>26713</v>
      </c>
      <c r="Q1477" s="1" t="s">
        <v>27568</v>
      </c>
      <c r="R1477" s="1" t="s">
        <v>14043</v>
      </c>
      <c r="S1477" s="1" t="s">
        <v>1475</v>
      </c>
      <c r="T1477" s="1"/>
      <c r="U1477" s="1"/>
      <c r="V1477" s="1" t="s">
        <v>14055</v>
      </c>
      <c r="W1477" s="1" t="s">
        <v>1475</v>
      </c>
      <c r="X1477" s="1"/>
    </row>
    <row r="1478" spans="1:24">
      <c r="A1478" s="1" t="s">
        <v>1476</v>
      </c>
      <c r="B1478" s="1"/>
      <c r="C1478" s="1" t="s">
        <v>1476</v>
      </c>
      <c r="D1478" s="1" t="s">
        <v>3191</v>
      </c>
      <c r="E1478" s="1" t="s">
        <v>24829</v>
      </c>
      <c r="F1478" s="1" t="s">
        <v>25437</v>
      </c>
      <c r="G1478" s="1" t="s">
        <v>26060</v>
      </c>
      <c r="H1478" s="1" t="s">
        <v>26659</v>
      </c>
      <c r="I1478" s="1" t="s">
        <v>11185</v>
      </c>
      <c r="J1478" s="1"/>
      <c r="K1478" s="1" t="s">
        <v>26674</v>
      </c>
      <c r="L1478" s="1" t="s">
        <v>1476</v>
      </c>
      <c r="M1478" s="1" t="s">
        <v>12858</v>
      </c>
      <c r="N1478" s="1" t="s">
        <v>13054</v>
      </c>
      <c r="O1478" s="1" t="s">
        <v>1476</v>
      </c>
      <c r="P1478" s="1" t="s">
        <v>26713</v>
      </c>
      <c r="Q1478" s="1" t="s">
        <v>27569</v>
      </c>
      <c r="R1478" s="1" t="s">
        <v>14043</v>
      </c>
      <c r="S1478" s="1" t="s">
        <v>1476</v>
      </c>
      <c r="T1478" s="1"/>
      <c r="U1478" s="1"/>
      <c r="V1478" s="1" t="s">
        <v>14055</v>
      </c>
      <c r="W1478" s="1" t="s">
        <v>1476</v>
      </c>
      <c r="X1478" s="1"/>
    </row>
    <row r="1479" spans="1:24">
      <c r="A1479" s="1" t="s">
        <v>1477</v>
      </c>
      <c r="B1479" s="1"/>
      <c r="C1479" s="1" t="s">
        <v>1477</v>
      </c>
      <c r="D1479" s="1" t="s">
        <v>3192</v>
      </c>
      <c r="E1479" s="1" t="s">
        <v>4864</v>
      </c>
      <c r="F1479" s="1" t="s">
        <v>6462</v>
      </c>
      <c r="G1479" s="1" t="s">
        <v>8054</v>
      </c>
      <c r="H1479" s="1" t="s">
        <v>9642</v>
      </c>
      <c r="I1479" s="1" t="s">
        <v>11208</v>
      </c>
      <c r="J1479" s="1"/>
      <c r="K1479" s="1" t="s">
        <v>26674</v>
      </c>
      <c r="L1479" s="1" t="s">
        <v>1477</v>
      </c>
      <c r="M1479" s="1" t="s">
        <v>12859</v>
      </c>
      <c r="N1479" s="1" t="s">
        <v>13054</v>
      </c>
      <c r="O1479" s="1" t="s">
        <v>1477</v>
      </c>
      <c r="P1479" s="1" t="s">
        <v>26713</v>
      </c>
      <c r="Q1479" s="1" t="s">
        <v>27570</v>
      </c>
      <c r="R1479" s="1" t="s">
        <v>14043</v>
      </c>
      <c r="S1479" s="1" t="s">
        <v>1477</v>
      </c>
      <c r="T1479" s="1"/>
      <c r="U1479" s="1"/>
      <c r="V1479" s="1" t="s">
        <v>14055</v>
      </c>
      <c r="W1479" s="1" t="s">
        <v>1477</v>
      </c>
      <c r="X1479" s="1"/>
    </row>
    <row r="1480" spans="1:24">
      <c r="A1480" s="1" t="s">
        <v>1478</v>
      </c>
      <c r="B1480" s="1"/>
      <c r="C1480" s="1" t="s">
        <v>1478</v>
      </c>
      <c r="D1480" s="1" t="s">
        <v>3193</v>
      </c>
      <c r="E1480" s="1" t="s">
        <v>15129</v>
      </c>
      <c r="F1480" s="1" t="s">
        <v>16186</v>
      </c>
      <c r="G1480" s="1" t="s">
        <v>17253</v>
      </c>
      <c r="H1480" s="1" t="s">
        <v>18312</v>
      </c>
      <c r="I1480" s="1" t="s">
        <v>11209</v>
      </c>
      <c r="J1480" s="1"/>
      <c r="K1480" s="1" t="s">
        <v>26674</v>
      </c>
      <c r="L1480" s="1" t="s">
        <v>1478</v>
      </c>
      <c r="M1480" s="1" t="s">
        <v>12860</v>
      </c>
      <c r="N1480" s="1" t="s">
        <v>13054</v>
      </c>
      <c r="O1480" s="1" t="s">
        <v>1478</v>
      </c>
      <c r="P1480" s="1" t="s">
        <v>26713</v>
      </c>
      <c r="Q1480" s="1" t="s">
        <v>27571</v>
      </c>
      <c r="R1480" s="1" t="s">
        <v>14043</v>
      </c>
      <c r="S1480" s="1" t="s">
        <v>1478</v>
      </c>
      <c r="T1480" s="1"/>
      <c r="U1480" s="1"/>
      <c r="V1480" s="1" t="s">
        <v>14055</v>
      </c>
      <c r="W1480" s="1" t="s">
        <v>1478</v>
      </c>
      <c r="X1480" s="1"/>
    </row>
    <row r="1481" spans="1:24">
      <c r="A1481" s="1" t="s">
        <v>1479</v>
      </c>
      <c r="B1481" s="1"/>
      <c r="C1481" s="1" t="s">
        <v>1479</v>
      </c>
      <c r="D1481" s="1" t="s">
        <v>3194</v>
      </c>
      <c r="E1481" s="1" t="s">
        <v>24830</v>
      </c>
      <c r="F1481" s="1" t="s">
        <v>25438</v>
      </c>
      <c r="G1481" s="1" t="s">
        <v>26061</v>
      </c>
      <c r="H1481" s="1" t="s">
        <v>26660</v>
      </c>
      <c r="I1481" s="1" t="s">
        <v>11210</v>
      </c>
      <c r="J1481" s="1"/>
      <c r="K1481" s="1" t="s">
        <v>26674</v>
      </c>
      <c r="L1481" s="1" t="s">
        <v>1479</v>
      </c>
      <c r="M1481" s="1" t="s">
        <v>12861</v>
      </c>
      <c r="N1481" s="1" t="s">
        <v>13054</v>
      </c>
      <c r="O1481" s="1" t="s">
        <v>1479</v>
      </c>
      <c r="P1481" s="1" t="s">
        <v>26713</v>
      </c>
      <c r="Q1481" s="1" t="s">
        <v>27572</v>
      </c>
      <c r="R1481" s="1" t="s">
        <v>14043</v>
      </c>
      <c r="S1481" s="1" t="s">
        <v>1479</v>
      </c>
      <c r="T1481" s="1"/>
      <c r="U1481" s="1"/>
      <c r="V1481" s="1" t="s">
        <v>14055</v>
      </c>
      <c r="W1481" s="1" t="s">
        <v>1479</v>
      </c>
      <c r="X1481" s="1"/>
    </row>
    <row r="1482" spans="1:24">
      <c r="A1482" s="1" t="s">
        <v>1480</v>
      </c>
      <c r="B1482" s="1"/>
      <c r="C1482" s="1" t="s">
        <v>1480</v>
      </c>
      <c r="D1482" s="1" t="s">
        <v>3195</v>
      </c>
      <c r="E1482" s="1" t="s">
        <v>15130</v>
      </c>
      <c r="F1482" s="1" t="s">
        <v>15130</v>
      </c>
      <c r="G1482" s="1" t="s">
        <v>17254</v>
      </c>
      <c r="H1482" s="1" t="s">
        <v>18313</v>
      </c>
      <c r="I1482" s="1" t="s">
        <v>10172</v>
      </c>
      <c r="J1482" s="1"/>
      <c r="K1482" s="1" t="s">
        <v>26674</v>
      </c>
      <c r="L1482" s="1" t="s">
        <v>1480</v>
      </c>
      <c r="M1482" s="1" t="s">
        <v>12862</v>
      </c>
      <c r="N1482" s="1" t="s">
        <v>13054</v>
      </c>
      <c r="O1482" s="1" t="s">
        <v>1480</v>
      </c>
      <c r="P1482" s="1" t="s">
        <v>26713</v>
      </c>
      <c r="Q1482" s="1" t="s">
        <v>27573</v>
      </c>
      <c r="R1482" s="1" t="s">
        <v>14043</v>
      </c>
      <c r="S1482" s="1" t="s">
        <v>1480</v>
      </c>
      <c r="T1482" s="1"/>
      <c r="U1482" s="1"/>
      <c r="V1482" s="1" t="s">
        <v>14055</v>
      </c>
      <c r="W1482" s="1" t="s">
        <v>1480</v>
      </c>
      <c r="X1482" s="1"/>
    </row>
    <row r="1483" spans="1:24">
      <c r="A1483" s="1" t="s">
        <v>1481</v>
      </c>
      <c r="B1483" s="1"/>
      <c r="C1483" s="1" t="s">
        <v>1481</v>
      </c>
      <c r="D1483" s="1" t="s">
        <v>3196</v>
      </c>
      <c r="E1483" s="1" t="s">
        <v>21028</v>
      </c>
      <c r="F1483" s="1" t="s">
        <v>21800</v>
      </c>
      <c r="G1483" s="1" t="s">
        <v>22577</v>
      </c>
      <c r="H1483" s="1" t="s">
        <v>23343</v>
      </c>
      <c r="I1483" s="1" t="s">
        <v>11211</v>
      </c>
      <c r="J1483" s="1"/>
      <c r="K1483" s="1" t="s">
        <v>26674</v>
      </c>
      <c r="L1483" s="1" t="s">
        <v>1481</v>
      </c>
      <c r="M1483" s="1" t="s">
        <v>12863</v>
      </c>
      <c r="N1483" s="1" t="s">
        <v>13054</v>
      </c>
      <c r="O1483" s="1" t="s">
        <v>1481</v>
      </c>
      <c r="P1483" s="1" t="s">
        <v>26713</v>
      </c>
      <c r="Q1483" s="1" t="s">
        <v>27574</v>
      </c>
      <c r="R1483" s="1" t="s">
        <v>14043</v>
      </c>
      <c r="S1483" s="1" t="s">
        <v>1481</v>
      </c>
      <c r="T1483" s="1"/>
      <c r="U1483" s="1"/>
      <c r="V1483" s="1" t="s">
        <v>14055</v>
      </c>
      <c r="W1483" s="1" t="s">
        <v>1481</v>
      </c>
      <c r="X1483" s="1"/>
    </row>
    <row r="1484" spans="1:24">
      <c r="A1484" s="1" t="s">
        <v>1482</v>
      </c>
      <c r="B1484" s="1"/>
      <c r="C1484" s="1" t="s">
        <v>1482</v>
      </c>
      <c r="D1484" s="1" t="s">
        <v>3197</v>
      </c>
      <c r="E1484" s="1" t="s">
        <v>4869</v>
      </c>
      <c r="F1484" s="1" t="s">
        <v>6466</v>
      </c>
      <c r="G1484" s="1" t="s">
        <v>8059</v>
      </c>
      <c r="H1484" s="1" t="s">
        <v>9647</v>
      </c>
      <c r="I1484" s="1" t="s">
        <v>11212</v>
      </c>
      <c r="J1484" s="1"/>
      <c r="K1484" s="1" t="s">
        <v>26674</v>
      </c>
      <c r="L1484" s="1" t="s">
        <v>1482</v>
      </c>
      <c r="M1484" s="1" t="s">
        <v>12864</v>
      </c>
      <c r="N1484" s="1" t="s">
        <v>13054</v>
      </c>
      <c r="O1484" s="1" t="s">
        <v>1482</v>
      </c>
      <c r="P1484" s="1" t="s">
        <v>26713</v>
      </c>
      <c r="Q1484" s="1" t="s">
        <v>27575</v>
      </c>
      <c r="R1484" s="1" t="s">
        <v>14043</v>
      </c>
      <c r="S1484" s="1" t="s">
        <v>1482</v>
      </c>
      <c r="T1484" s="1"/>
      <c r="U1484" s="1"/>
      <c r="V1484" s="1" t="s">
        <v>14055</v>
      </c>
      <c r="W1484" s="1" t="s">
        <v>1482</v>
      </c>
      <c r="X1484" s="1"/>
    </row>
    <row r="1485" spans="1:24">
      <c r="A1485" s="1" t="s">
        <v>1483</v>
      </c>
      <c r="B1485" s="1"/>
      <c r="C1485" s="1" t="s">
        <v>1483</v>
      </c>
      <c r="D1485" s="1" t="s">
        <v>3198</v>
      </c>
      <c r="E1485" s="1" t="s">
        <v>21029</v>
      </c>
      <c r="F1485" s="1" t="s">
        <v>21801</v>
      </c>
      <c r="G1485" s="1" t="s">
        <v>22578</v>
      </c>
      <c r="H1485" s="1" t="s">
        <v>23344</v>
      </c>
      <c r="I1485" s="1" t="s">
        <v>11213</v>
      </c>
      <c r="J1485" s="1"/>
      <c r="K1485" s="1" t="s">
        <v>26674</v>
      </c>
      <c r="L1485" s="1" t="s">
        <v>1483</v>
      </c>
      <c r="M1485" s="1" t="s">
        <v>12865</v>
      </c>
      <c r="N1485" s="1" t="s">
        <v>13054</v>
      </c>
      <c r="O1485" s="1" t="s">
        <v>1483</v>
      </c>
      <c r="P1485" s="1" t="s">
        <v>26713</v>
      </c>
      <c r="Q1485" s="1" t="s">
        <v>27576</v>
      </c>
      <c r="R1485" s="1" t="s">
        <v>14043</v>
      </c>
      <c r="S1485" s="1" t="s">
        <v>1483</v>
      </c>
      <c r="T1485" s="1"/>
      <c r="U1485" s="1"/>
      <c r="V1485" s="1" t="s">
        <v>14055</v>
      </c>
      <c r="W1485" s="1" t="s">
        <v>1483</v>
      </c>
      <c r="X1485" s="1"/>
    </row>
    <row r="1486" spans="1:24">
      <c r="A1486" s="1" t="s">
        <v>1484</v>
      </c>
      <c r="B1486" s="1"/>
      <c r="C1486" s="1" t="s">
        <v>1484</v>
      </c>
      <c r="D1486" s="1" t="s">
        <v>3199</v>
      </c>
      <c r="E1486" s="1" t="s">
        <v>24831</v>
      </c>
      <c r="F1486" s="1" t="s">
        <v>25439</v>
      </c>
      <c r="G1486" s="1" t="s">
        <v>26062</v>
      </c>
      <c r="H1486" s="1" t="s">
        <v>26661</v>
      </c>
      <c r="I1486" s="1" t="s">
        <v>11214</v>
      </c>
      <c r="J1486" s="1"/>
      <c r="K1486" s="1" t="s">
        <v>26674</v>
      </c>
      <c r="L1486" s="1" t="s">
        <v>1484</v>
      </c>
      <c r="M1486" s="1" t="s">
        <v>12866</v>
      </c>
      <c r="N1486" s="1" t="s">
        <v>13054</v>
      </c>
      <c r="O1486" s="1" t="s">
        <v>1484</v>
      </c>
      <c r="P1486" s="1" t="s">
        <v>26713</v>
      </c>
      <c r="Q1486" s="1" t="s">
        <v>27577</v>
      </c>
      <c r="R1486" s="1" t="s">
        <v>14043</v>
      </c>
      <c r="S1486" s="1" t="s">
        <v>1484</v>
      </c>
      <c r="T1486" s="1"/>
      <c r="U1486" s="1"/>
      <c r="V1486" s="1" t="s">
        <v>14055</v>
      </c>
      <c r="W1486" s="1" t="s">
        <v>1484</v>
      </c>
      <c r="X1486" s="1"/>
    </row>
    <row r="1487" spans="1:24">
      <c r="A1487" s="1" t="s">
        <v>1485</v>
      </c>
      <c r="B1487" s="1"/>
      <c r="C1487" s="1" t="s">
        <v>1485</v>
      </c>
      <c r="D1487" s="1" t="s">
        <v>3200</v>
      </c>
      <c r="E1487" s="1" t="s">
        <v>4872</v>
      </c>
      <c r="F1487" s="1" t="s">
        <v>6469</v>
      </c>
      <c r="G1487" s="1" t="s">
        <v>8062</v>
      </c>
      <c r="H1487" s="1" t="s">
        <v>9650</v>
      </c>
      <c r="I1487" s="1" t="s">
        <v>11215</v>
      </c>
      <c r="J1487" s="1"/>
      <c r="K1487" s="1" t="s">
        <v>26674</v>
      </c>
      <c r="L1487" s="1" t="s">
        <v>1485</v>
      </c>
      <c r="M1487" s="1" t="s">
        <v>12867</v>
      </c>
      <c r="N1487" s="1" t="s">
        <v>13054</v>
      </c>
      <c r="O1487" s="1" t="s">
        <v>1485</v>
      </c>
      <c r="P1487" s="1" t="s">
        <v>26713</v>
      </c>
      <c r="Q1487" s="1" t="s">
        <v>27578</v>
      </c>
      <c r="R1487" s="1" t="s">
        <v>14043</v>
      </c>
      <c r="S1487" s="1" t="s">
        <v>1485</v>
      </c>
      <c r="T1487" s="1"/>
      <c r="U1487" s="1"/>
      <c r="V1487" s="1" t="s">
        <v>14055</v>
      </c>
      <c r="W1487" s="1" t="s">
        <v>1485</v>
      </c>
      <c r="X1487" s="1"/>
    </row>
    <row r="1488" spans="1:24">
      <c r="A1488" s="1" t="s">
        <v>1486</v>
      </c>
      <c r="B1488" s="1"/>
      <c r="C1488" s="1" t="s">
        <v>1486</v>
      </c>
      <c r="D1488" s="1" t="s">
        <v>3201</v>
      </c>
      <c r="E1488" s="1" t="s">
        <v>4873</v>
      </c>
      <c r="F1488" s="1" t="s">
        <v>6470</v>
      </c>
      <c r="G1488" s="1" t="s">
        <v>8063</v>
      </c>
      <c r="H1488" s="1" t="s">
        <v>9651</v>
      </c>
      <c r="I1488" s="1" t="s">
        <v>11216</v>
      </c>
      <c r="J1488" s="1"/>
      <c r="K1488" s="1" t="s">
        <v>26674</v>
      </c>
      <c r="L1488" s="1" t="s">
        <v>1486</v>
      </c>
      <c r="M1488" s="1" t="s">
        <v>12868</v>
      </c>
      <c r="N1488" s="1" t="s">
        <v>13054</v>
      </c>
      <c r="O1488" s="1" t="s">
        <v>1486</v>
      </c>
      <c r="P1488" s="1" t="s">
        <v>26713</v>
      </c>
      <c r="Q1488" s="1" t="s">
        <v>27579</v>
      </c>
      <c r="R1488" s="1" t="s">
        <v>14043</v>
      </c>
      <c r="S1488" s="1" t="s">
        <v>1486</v>
      </c>
      <c r="T1488" s="1"/>
      <c r="U1488" s="1"/>
      <c r="V1488" s="1" t="s">
        <v>14055</v>
      </c>
      <c r="W1488" s="1" t="s">
        <v>1486</v>
      </c>
      <c r="X1488" s="1"/>
    </row>
    <row r="1489" spans="1:24">
      <c r="A1489" s="1" t="s">
        <v>1487</v>
      </c>
      <c r="B1489" s="1"/>
      <c r="C1489" s="1" t="s">
        <v>1487</v>
      </c>
      <c r="D1489" s="1" t="s">
        <v>3202</v>
      </c>
      <c r="E1489" s="1" t="s">
        <v>4874</v>
      </c>
      <c r="F1489" s="1" t="s">
        <v>6471</v>
      </c>
      <c r="G1489" s="1" t="s">
        <v>8064</v>
      </c>
      <c r="H1489" s="1" t="s">
        <v>9652</v>
      </c>
      <c r="I1489" s="1" t="s">
        <v>11217</v>
      </c>
      <c r="J1489" s="1"/>
      <c r="K1489" s="1" t="s">
        <v>26674</v>
      </c>
      <c r="L1489" s="1" t="s">
        <v>1487</v>
      </c>
      <c r="M1489" s="1" t="s">
        <v>12869</v>
      </c>
      <c r="N1489" s="1" t="s">
        <v>13054</v>
      </c>
      <c r="O1489" s="1" t="s">
        <v>1487</v>
      </c>
      <c r="P1489" s="1" t="s">
        <v>26713</v>
      </c>
      <c r="Q1489" s="1" t="s">
        <v>27580</v>
      </c>
      <c r="R1489" s="1" t="s">
        <v>14043</v>
      </c>
      <c r="S1489" s="1" t="s">
        <v>1487</v>
      </c>
      <c r="T1489" s="1"/>
      <c r="U1489" s="1"/>
      <c r="V1489" s="1" t="s">
        <v>14055</v>
      </c>
      <c r="W1489" s="1" t="s">
        <v>1487</v>
      </c>
      <c r="X1489" s="1"/>
    </row>
    <row r="1490" spans="1:24">
      <c r="A1490" s="1" t="s">
        <v>1488</v>
      </c>
      <c r="B1490" s="1"/>
      <c r="C1490" s="1" t="s">
        <v>1488</v>
      </c>
      <c r="D1490" s="1" t="s">
        <v>3203</v>
      </c>
      <c r="E1490" s="1" t="s">
        <v>15134</v>
      </c>
      <c r="F1490" s="1" t="s">
        <v>16190</v>
      </c>
      <c r="G1490" s="1" t="s">
        <v>17258</v>
      </c>
      <c r="H1490" s="1" t="s">
        <v>18317</v>
      </c>
      <c r="I1490" s="1" t="s">
        <v>11218</v>
      </c>
      <c r="J1490" s="1"/>
      <c r="K1490" s="1" t="s">
        <v>26674</v>
      </c>
      <c r="L1490" s="1" t="s">
        <v>1488</v>
      </c>
      <c r="M1490" s="1" t="s">
        <v>12870</v>
      </c>
      <c r="N1490" s="1" t="s">
        <v>13054</v>
      </c>
      <c r="O1490" s="1" t="s">
        <v>1488</v>
      </c>
      <c r="P1490" s="1" t="s">
        <v>26713</v>
      </c>
      <c r="Q1490" s="1" t="s">
        <v>27581</v>
      </c>
      <c r="R1490" s="1" t="s">
        <v>14043</v>
      </c>
      <c r="S1490" s="1" t="s">
        <v>1488</v>
      </c>
      <c r="T1490" s="1"/>
      <c r="U1490" s="1"/>
      <c r="V1490" s="1" t="s">
        <v>14055</v>
      </c>
      <c r="W1490" s="1" t="s">
        <v>1488</v>
      </c>
      <c r="X1490" s="1"/>
    </row>
    <row r="1491" spans="1:24">
      <c r="A1491" s="1" t="s">
        <v>1489</v>
      </c>
      <c r="B1491" s="1"/>
      <c r="C1491" s="1" t="s">
        <v>1489</v>
      </c>
      <c r="D1491" s="1" t="s">
        <v>3204</v>
      </c>
      <c r="E1491" s="1" t="s">
        <v>15135</v>
      </c>
      <c r="F1491" s="1" t="s">
        <v>16191</v>
      </c>
      <c r="G1491" s="1" t="s">
        <v>17259</v>
      </c>
      <c r="H1491" s="1" t="s">
        <v>18318</v>
      </c>
      <c r="I1491" s="1" t="s">
        <v>11219</v>
      </c>
      <c r="J1491" s="1"/>
      <c r="K1491" s="1" t="s">
        <v>26674</v>
      </c>
      <c r="L1491" s="1" t="s">
        <v>1489</v>
      </c>
      <c r="M1491" s="1" t="s">
        <v>12871</v>
      </c>
      <c r="N1491" s="1" t="s">
        <v>13054</v>
      </c>
      <c r="O1491" s="1" t="s">
        <v>1489</v>
      </c>
      <c r="P1491" s="1" t="s">
        <v>26713</v>
      </c>
      <c r="Q1491" s="1" t="s">
        <v>27582</v>
      </c>
      <c r="R1491" s="1" t="s">
        <v>14043</v>
      </c>
      <c r="S1491" s="1" t="s">
        <v>1489</v>
      </c>
      <c r="T1491" s="1"/>
      <c r="U1491" s="1"/>
      <c r="V1491" s="1" t="s">
        <v>14055</v>
      </c>
      <c r="W1491" s="1" t="s">
        <v>1489</v>
      </c>
      <c r="X1491" s="1"/>
    </row>
    <row r="1492" spans="1:24">
      <c r="A1492" s="1" t="s">
        <v>1490</v>
      </c>
      <c r="B1492" s="1"/>
      <c r="C1492" s="1" t="s">
        <v>1490</v>
      </c>
      <c r="D1492" s="1" t="s">
        <v>3205</v>
      </c>
      <c r="E1492" s="1" t="s">
        <v>15136</v>
      </c>
      <c r="F1492" s="1" t="s">
        <v>16192</v>
      </c>
      <c r="G1492" s="1" t="s">
        <v>17260</v>
      </c>
      <c r="H1492" s="1" t="s">
        <v>18319</v>
      </c>
      <c r="I1492" s="1" t="s">
        <v>11220</v>
      </c>
      <c r="J1492" s="1"/>
      <c r="K1492" s="1" t="s">
        <v>26674</v>
      </c>
      <c r="L1492" s="1" t="s">
        <v>1490</v>
      </c>
      <c r="M1492" s="1" t="s">
        <v>12872</v>
      </c>
      <c r="N1492" s="1" t="s">
        <v>13054</v>
      </c>
      <c r="O1492" s="1" t="s">
        <v>1490</v>
      </c>
      <c r="P1492" s="1" t="s">
        <v>26713</v>
      </c>
      <c r="Q1492" s="1" t="s">
        <v>27583</v>
      </c>
      <c r="R1492" s="1" t="s">
        <v>14043</v>
      </c>
      <c r="S1492" s="1" t="s">
        <v>1490</v>
      </c>
      <c r="T1492" s="1"/>
      <c r="U1492" s="1"/>
      <c r="V1492" s="1" t="s">
        <v>14055</v>
      </c>
      <c r="W1492" s="1" t="s">
        <v>1490</v>
      </c>
      <c r="X1492" s="1"/>
    </row>
    <row r="1493" spans="1:24">
      <c r="A1493" s="1" t="s">
        <v>1491</v>
      </c>
      <c r="B1493" s="1"/>
      <c r="C1493" s="1" t="s">
        <v>1491</v>
      </c>
      <c r="D1493" s="1" t="s">
        <v>3206</v>
      </c>
      <c r="E1493" s="1" t="s">
        <v>21032</v>
      </c>
      <c r="F1493" s="1" t="s">
        <v>21804</v>
      </c>
      <c r="G1493" s="1" t="s">
        <v>22581</v>
      </c>
      <c r="H1493" s="1" t="s">
        <v>23347</v>
      </c>
      <c r="I1493" s="1" t="s">
        <v>11221</v>
      </c>
      <c r="J1493" s="1"/>
      <c r="K1493" s="1" t="s">
        <v>26674</v>
      </c>
      <c r="L1493" s="1" t="s">
        <v>1491</v>
      </c>
      <c r="M1493" s="1" t="s">
        <v>12873</v>
      </c>
      <c r="N1493" s="1" t="s">
        <v>13054</v>
      </c>
      <c r="O1493" s="1" t="s">
        <v>1491</v>
      </c>
      <c r="P1493" s="1" t="s">
        <v>26713</v>
      </c>
      <c r="Q1493" s="1" t="s">
        <v>27584</v>
      </c>
      <c r="R1493" s="1" t="s">
        <v>14043</v>
      </c>
      <c r="S1493" s="1" t="s">
        <v>1491</v>
      </c>
      <c r="T1493" s="1"/>
      <c r="U1493" s="1"/>
      <c r="V1493" s="1" t="s">
        <v>14055</v>
      </c>
      <c r="W1493" s="1" t="s">
        <v>1491</v>
      </c>
      <c r="X1493" s="1"/>
    </row>
    <row r="1494" spans="1:24">
      <c r="A1494" s="1" t="s">
        <v>1492</v>
      </c>
      <c r="B1494" s="1"/>
      <c r="C1494" s="1" t="s">
        <v>1492</v>
      </c>
      <c r="D1494" s="1" t="s">
        <v>3207</v>
      </c>
      <c r="E1494" s="1" t="s">
        <v>15137</v>
      </c>
      <c r="F1494" s="1" t="s">
        <v>16193</v>
      </c>
      <c r="G1494" s="1" t="s">
        <v>17261</v>
      </c>
      <c r="H1494" s="1" t="s">
        <v>18320</v>
      </c>
      <c r="I1494" s="1" t="s">
        <v>11222</v>
      </c>
      <c r="J1494" s="1"/>
      <c r="K1494" s="1" t="s">
        <v>26674</v>
      </c>
      <c r="L1494" s="1" t="s">
        <v>1492</v>
      </c>
      <c r="M1494" s="1" t="s">
        <v>12874</v>
      </c>
      <c r="N1494" s="1" t="s">
        <v>13054</v>
      </c>
      <c r="O1494" s="1" t="s">
        <v>1492</v>
      </c>
      <c r="P1494" s="1" t="s">
        <v>26713</v>
      </c>
      <c r="Q1494" s="1" t="s">
        <v>27585</v>
      </c>
      <c r="R1494" s="1" t="s">
        <v>14043</v>
      </c>
      <c r="S1494" s="1" t="s">
        <v>1492</v>
      </c>
      <c r="T1494" s="1"/>
      <c r="U1494" s="1"/>
      <c r="V1494" s="1" t="s">
        <v>14055</v>
      </c>
      <c r="W1494" s="1" t="s">
        <v>1492</v>
      </c>
      <c r="X1494" s="1"/>
    </row>
    <row r="1495" spans="1:24">
      <c r="A1495" s="1" t="s">
        <v>1493</v>
      </c>
      <c r="B1495" s="1"/>
      <c r="C1495" s="1" t="s">
        <v>1493</v>
      </c>
      <c r="D1495" s="1" t="s">
        <v>3208</v>
      </c>
      <c r="E1495" s="1" t="s">
        <v>24832</v>
      </c>
      <c r="F1495" s="1" t="s">
        <v>25440</v>
      </c>
      <c r="G1495" s="1" t="s">
        <v>26063</v>
      </c>
      <c r="H1495" s="1" t="s">
        <v>26662</v>
      </c>
      <c r="I1495" s="1" t="s">
        <v>10003</v>
      </c>
      <c r="J1495" s="1"/>
      <c r="K1495" s="1" t="s">
        <v>26674</v>
      </c>
      <c r="L1495" s="1" t="s">
        <v>1493</v>
      </c>
      <c r="M1495" s="1" t="s">
        <v>12875</v>
      </c>
      <c r="N1495" s="1" t="s">
        <v>13054</v>
      </c>
      <c r="O1495" s="1" t="s">
        <v>1493</v>
      </c>
      <c r="P1495" s="1" t="s">
        <v>26713</v>
      </c>
      <c r="Q1495" s="1" t="s">
        <v>27586</v>
      </c>
      <c r="R1495" s="1" t="s">
        <v>14043</v>
      </c>
      <c r="S1495" s="1" t="s">
        <v>1493</v>
      </c>
      <c r="T1495" s="1"/>
      <c r="U1495" s="1"/>
      <c r="V1495" s="1" t="s">
        <v>14055</v>
      </c>
      <c r="W1495" s="1" t="s">
        <v>1493</v>
      </c>
      <c r="X1495" s="1"/>
    </row>
    <row r="1496" spans="1:24">
      <c r="A1496" s="1" t="s">
        <v>1494</v>
      </c>
      <c r="B1496" s="1"/>
      <c r="C1496" s="1" t="s">
        <v>1494</v>
      </c>
      <c r="D1496" s="1" t="s">
        <v>3209</v>
      </c>
      <c r="E1496" s="1" t="s">
        <v>24833</v>
      </c>
      <c r="F1496" s="1" t="s">
        <v>25441</v>
      </c>
      <c r="G1496" s="1" t="s">
        <v>26064</v>
      </c>
      <c r="H1496" s="1" t="s">
        <v>26663</v>
      </c>
      <c r="I1496" s="1" t="s">
        <v>11223</v>
      </c>
      <c r="J1496" s="1"/>
      <c r="K1496" s="1" t="s">
        <v>26674</v>
      </c>
      <c r="L1496" s="1" t="s">
        <v>1494</v>
      </c>
      <c r="M1496" s="1" t="s">
        <v>12876</v>
      </c>
      <c r="N1496" s="1" t="s">
        <v>13054</v>
      </c>
      <c r="O1496" s="1" t="s">
        <v>1494</v>
      </c>
      <c r="P1496" s="1" t="s">
        <v>26713</v>
      </c>
      <c r="Q1496" s="1" t="s">
        <v>27587</v>
      </c>
      <c r="R1496" s="1" t="s">
        <v>14043</v>
      </c>
      <c r="S1496" s="1" t="s">
        <v>1494</v>
      </c>
      <c r="T1496" s="1"/>
      <c r="U1496" s="1"/>
      <c r="V1496" s="1" t="s">
        <v>14055</v>
      </c>
      <c r="W1496" s="1" t="s">
        <v>1494</v>
      </c>
      <c r="X1496" s="1"/>
    </row>
    <row r="1497" spans="1:24">
      <c r="A1497" s="1" t="s">
        <v>1495</v>
      </c>
      <c r="B1497" s="1"/>
      <c r="C1497" s="1" t="s">
        <v>1495</v>
      </c>
      <c r="D1497" s="1" t="s">
        <v>3210</v>
      </c>
      <c r="E1497" s="1" t="s">
        <v>24834</v>
      </c>
      <c r="F1497" s="1" t="s">
        <v>25442</v>
      </c>
      <c r="G1497" s="1" t="s">
        <v>26065</v>
      </c>
      <c r="H1497" s="1" t="s">
        <v>26664</v>
      </c>
      <c r="I1497" s="1" t="s">
        <v>11224</v>
      </c>
      <c r="J1497" s="1"/>
      <c r="K1497" s="1" t="s">
        <v>26674</v>
      </c>
      <c r="L1497" s="1" t="s">
        <v>1495</v>
      </c>
      <c r="M1497" s="1" t="s">
        <v>12877</v>
      </c>
      <c r="N1497" s="1" t="s">
        <v>13054</v>
      </c>
      <c r="O1497" s="1" t="s">
        <v>1495</v>
      </c>
      <c r="P1497" s="1" t="s">
        <v>26713</v>
      </c>
      <c r="Q1497" s="1" t="s">
        <v>27588</v>
      </c>
      <c r="R1497" s="1" t="s">
        <v>14043</v>
      </c>
      <c r="S1497" s="1" t="s">
        <v>1495</v>
      </c>
      <c r="T1497" s="1"/>
      <c r="U1497" s="1"/>
      <c r="V1497" s="1" t="s">
        <v>14055</v>
      </c>
      <c r="W1497" s="1" t="s">
        <v>1495</v>
      </c>
      <c r="X1497" s="1"/>
    </row>
    <row r="1498" spans="1:24">
      <c r="A1498" s="1" t="s">
        <v>1496</v>
      </c>
      <c r="B1498" s="1"/>
      <c r="C1498" s="1" t="s">
        <v>1496</v>
      </c>
      <c r="D1498" s="1" t="s">
        <v>3211</v>
      </c>
      <c r="E1498" s="1" t="s">
        <v>15139</v>
      </c>
      <c r="F1498" s="1" t="s">
        <v>16195</v>
      </c>
      <c r="G1498" s="1" t="s">
        <v>17263</v>
      </c>
      <c r="H1498" s="1" t="s">
        <v>18322</v>
      </c>
      <c r="I1498" s="1" t="s">
        <v>11225</v>
      </c>
      <c r="J1498" s="1"/>
      <c r="K1498" s="1" t="s">
        <v>26674</v>
      </c>
      <c r="L1498" s="1" t="s">
        <v>1496</v>
      </c>
      <c r="M1498" s="1" t="s">
        <v>12878</v>
      </c>
      <c r="N1498" s="1" t="s">
        <v>13054</v>
      </c>
      <c r="O1498" s="1" t="s">
        <v>1496</v>
      </c>
      <c r="P1498" s="1" t="s">
        <v>26713</v>
      </c>
      <c r="Q1498" s="1" t="s">
        <v>27589</v>
      </c>
      <c r="R1498" s="1" t="s">
        <v>14043</v>
      </c>
      <c r="S1498" s="1" t="s">
        <v>1496</v>
      </c>
      <c r="T1498" s="1"/>
      <c r="U1498" s="1"/>
      <c r="V1498" s="1" t="s">
        <v>14055</v>
      </c>
      <c r="W1498" s="1" t="s">
        <v>1496</v>
      </c>
      <c r="X1498" s="1"/>
    </row>
    <row r="1499" spans="1:24">
      <c r="A1499" s="1" t="s">
        <v>1497</v>
      </c>
      <c r="B1499" s="1"/>
      <c r="C1499" s="1" t="s">
        <v>1497</v>
      </c>
      <c r="D1499" s="1" t="s">
        <v>3212</v>
      </c>
      <c r="E1499" s="1" t="s">
        <v>24835</v>
      </c>
      <c r="F1499" s="1" t="s">
        <v>25443</v>
      </c>
      <c r="G1499" s="1" t="s">
        <v>26066</v>
      </c>
      <c r="H1499" s="1" t="s">
        <v>26665</v>
      </c>
      <c r="I1499" s="1" t="s">
        <v>11226</v>
      </c>
      <c r="J1499" s="1"/>
      <c r="K1499" s="1" t="s">
        <v>26674</v>
      </c>
      <c r="L1499" s="1" t="s">
        <v>1497</v>
      </c>
      <c r="M1499" s="1" t="s">
        <v>12879</v>
      </c>
      <c r="N1499" s="1" t="s">
        <v>13054</v>
      </c>
      <c r="O1499" s="1" t="s">
        <v>1497</v>
      </c>
      <c r="P1499" s="1" t="s">
        <v>26713</v>
      </c>
      <c r="Q1499" s="1" t="s">
        <v>27590</v>
      </c>
      <c r="R1499" s="1" t="s">
        <v>14043</v>
      </c>
      <c r="S1499" s="1" t="s">
        <v>1497</v>
      </c>
      <c r="T1499" s="1"/>
      <c r="U1499" s="1"/>
      <c r="V1499" s="1" t="s">
        <v>14055</v>
      </c>
      <c r="W1499" s="1" t="s">
        <v>1497</v>
      </c>
      <c r="X1499" s="1"/>
    </row>
    <row r="1500" spans="1:24">
      <c r="A1500" s="1" t="s">
        <v>1498</v>
      </c>
      <c r="B1500" s="1"/>
      <c r="C1500" s="1" t="s">
        <v>1498</v>
      </c>
      <c r="D1500" s="1" t="s">
        <v>3213</v>
      </c>
      <c r="E1500" s="1" t="s">
        <v>4885</v>
      </c>
      <c r="F1500" s="1" t="s">
        <v>6482</v>
      </c>
      <c r="G1500" s="1" t="s">
        <v>8075</v>
      </c>
      <c r="H1500" s="1" t="s">
        <v>9663</v>
      </c>
      <c r="I1500" s="1" t="s">
        <v>11227</v>
      </c>
      <c r="J1500" s="1"/>
      <c r="K1500" s="1" t="s">
        <v>26674</v>
      </c>
      <c r="L1500" s="1" t="s">
        <v>1498</v>
      </c>
      <c r="M1500" s="1" t="s">
        <v>12880</v>
      </c>
      <c r="N1500" s="1" t="s">
        <v>13054</v>
      </c>
      <c r="O1500" s="1" t="s">
        <v>1498</v>
      </c>
      <c r="P1500" s="1" t="s">
        <v>26713</v>
      </c>
      <c r="Q1500" s="1" t="s">
        <v>27591</v>
      </c>
      <c r="R1500" s="1" t="s">
        <v>14043</v>
      </c>
      <c r="S1500" s="1" t="s">
        <v>1498</v>
      </c>
      <c r="T1500" s="1"/>
      <c r="U1500" s="1"/>
      <c r="V1500" s="1" t="s">
        <v>14055</v>
      </c>
      <c r="W1500" s="1" t="s">
        <v>1498</v>
      </c>
      <c r="X1500" s="1"/>
    </row>
    <row r="1501" spans="1:24">
      <c r="A1501" s="1" t="s">
        <v>1499</v>
      </c>
      <c r="B1501" s="1"/>
      <c r="C1501" s="1" t="s">
        <v>1499</v>
      </c>
      <c r="D1501" s="1" t="s">
        <v>3214</v>
      </c>
      <c r="E1501" s="1" t="s">
        <v>4886</v>
      </c>
      <c r="F1501" s="1" t="s">
        <v>6483</v>
      </c>
      <c r="G1501" s="1" t="s">
        <v>8076</v>
      </c>
      <c r="H1501" s="1" t="s">
        <v>9664</v>
      </c>
      <c r="I1501" s="1" t="s">
        <v>11228</v>
      </c>
      <c r="J1501" s="1"/>
      <c r="K1501" s="1" t="s">
        <v>26674</v>
      </c>
      <c r="L1501" s="1" t="s">
        <v>1499</v>
      </c>
      <c r="M1501" s="1" t="s">
        <v>12881</v>
      </c>
      <c r="N1501" s="1" t="s">
        <v>13054</v>
      </c>
      <c r="O1501" s="1" t="s">
        <v>1499</v>
      </c>
      <c r="P1501" s="1" t="s">
        <v>26713</v>
      </c>
      <c r="Q1501" s="1" t="s">
        <v>27592</v>
      </c>
      <c r="R1501" s="1" t="s">
        <v>14043</v>
      </c>
      <c r="S1501" s="1" t="s">
        <v>1499</v>
      </c>
      <c r="T1501" s="1"/>
      <c r="U1501" s="1"/>
      <c r="V1501" s="1" t="s">
        <v>14055</v>
      </c>
      <c r="W1501" s="1" t="s">
        <v>1499</v>
      </c>
      <c r="X1501" s="1"/>
    </row>
    <row r="1502" spans="1:24">
      <c r="A1502" s="1" t="s">
        <v>1500</v>
      </c>
      <c r="B1502" s="1"/>
      <c r="C1502" s="1" t="s">
        <v>1500</v>
      </c>
      <c r="D1502" s="1" t="s">
        <v>3215</v>
      </c>
      <c r="E1502" s="1" t="s">
        <v>4887</v>
      </c>
      <c r="F1502" s="1" t="s">
        <v>6484</v>
      </c>
      <c r="G1502" s="1" t="s">
        <v>8077</v>
      </c>
      <c r="H1502" s="1" t="s">
        <v>9652</v>
      </c>
      <c r="I1502" s="1" t="s">
        <v>11229</v>
      </c>
      <c r="J1502" s="1"/>
      <c r="K1502" s="1" t="s">
        <v>26674</v>
      </c>
      <c r="L1502" s="1" t="s">
        <v>1500</v>
      </c>
      <c r="M1502" s="1" t="s">
        <v>12882</v>
      </c>
      <c r="N1502" s="1" t="s">
        <v>13054</v>
      </c>
      <c r="O1502" s="1" t="s">
        <v>1500</v>
      </c>
      <c r="P1502" s="1" t="s">
        <v>26713</v>
      </c>
      <c r="Q1502" s="1" t="s">
        <v>27580</v>
      </c>
      <c r="R1502" s="1" t="s">
        <v>14043</v>
      </c>
      <c r="S1502" s="1" t="s">
        <v>1500</v>
      </c>
      <c r="T1502" s="1"/>
      <c r="U1502" s="1"/>
      <c r="V1502" s="1" t="s">
        <v>14055</v>
      </c>
      <c r="W1502" s="1" t="s">
        <v>1500</v>
      </c>
      <c r="X1502" s="1"/>
    </row>
    <row r="1503" spans="1:24">
      <c r="A1503" s="1" t="s">
        <v>1501</v>
      </c>
      <c r="B1503" s="1"/>
      <c r="C1503" s="1" t="s">
        <v>1501</v>
      </c>
      <c r="D1503" s="1" t="s">
        <v>3216</v>
      </c>
      <c r="E1503" s="1" t="s">
        <v>4888</v>
      </c>
      <c r="F1503" s="1" t="s">
        <v>4888</v>
      </c>
      <c r="G1503" s="1" t="s">
        <v>8078</v>
      </c>
      <c r="H1503" s="1" t="s">
        <v>9665</v>
      </c>
      <c r="I1503" s="1" t="s">
        <v>11230</v>
      </c>
      <c r="J1503" s="1"/>
      <c r="K1503" s="1" t="s">
        <v>26674</v>
      </c>
      <c r="L1503" s="1" t="s">
        <v>1501</v>
      </c>
      <c r="M1503" s="1" t="s">
        <v>12883</v>
      </c>
      <c r="N1503" s="1" t="s">
        <v>13054</v>
      </c>
      <c r="O1503" s="1" t="s">
        <v>1501</v>
      </c>
      <c r="P1503" s="1" t="s">
        <v>26713</v>
      </c>
      <c r="Q1503" s="1" t="s">
        <v>27593</v>
      </c>
      <c r="R1503" s="1" t="s">
        <v>14043</v>
      </c>
      <c r="S1503" s="1" t="s">
        <v>1501</v>
      </c>
      <c r="T1503" s="1"/>
      <c r="U1503" s="1"/>
      <c r="V1503" s="1" t="s">
        <v>14055</v>
      </c>
      <c r="W1503" s="1" t="s">
        <v>1501</v>
      </c>
      <c r="X1503" s="1"/>
    </row>
    <row r="1504" spans="1:24">
      <c r="A1504" s="1" t="s">
        <v>1502</v>
      </c>
      <c r="B1504" s="1"/>
      <c r="C1504" s="1" t="s">
        <v>1502</v>
      </c>
      <c r="D1504" s="1" t="s">
        <v>3217</v>
      </c>
      <c r="E1504" s="1" t="s">
        <v>24836</v>
      </c>
      <c r="F1504" s="1" t="s">
        <v>25444</v>
      </c>
      <c r="G1504" s="1" t="s">
        <v>26067</v>
      </c>
      <c r="H1504" s="1" t="s">
        <v>26666</v>
      </c>
      <c r="I1504" s="1" t="s">
        <v>11231</v>
      </c>
      <c r="J1504" s="1"/>
      <c r="K1504" s="1" t="s">
        <v>26674</v>
      </c>
      <c r="L1504" s="1" t="s">
        <v>1502</v>
      </c>
      <c r="M1504" s="1" t="s">
        <v>12884</v>
      </c>
      <c r="N1504" s="1" t="s">
        <v>13054</v>
      </c>
      <c r="O1504" s="1" t="s">
        <v>1502</v>
      </c>
      <c r="P1504" s="1" t="s">
        <v>26713</v>
      </c>
      <c r="Q1504" s="1" t="s">
        <v>27594</v>
      </c>
      <c r="R1504" s="1" t="s">
        <v>14043</v>
      </c>
      <c r="S1504" s="1" t="s">
        <v>1502</v>
      </c>
      <c r="T1504" s="1"/>
      <c r="U1504" s="1"/>
      <c r="V1504" s="1" t="s">
        <v>14055</v>
      </c>
      <c r="W1504" s="1" t="s">
        <v>1502</v>
      </c>
      <c r="X1504" s="1"/>
    </row>
    <row r="1505" spans="1:24">
      <c r="A1505" s="1" t="s">
        <v>1503</v>
      </c>
      <c r="B1505" s="1"/>
      <c r="C1505" s="1" t="s">
        <v>1503</v>
      </c>
      <c r="D1505" s="1" t="s">
        <v>3218</v>
      </c>
      <c r="E1505" s="1" t="s">
        <v>24837</v>
      </c>
      <c r="F1505" s="1" t="s">
        <v>25445</v>
      </c>
      <c r="G1505" s="1" t="s">
        <v>26068</v>
      </c>
      <c r="H1505" s="1" t="s">
        <v>26667</v>
      </c>
      <c r="I1505" s="1" t="s">
        <v>11232</v>
      </c>
      <c r="J1505" s="1"/>
      <c r="K1505" s="1" t="s">
        <v>26674</v>
      </c>
      <c r="L1505" s="1" t="s">
        <v>1503</v>
      </c>
      <c r="M1505" s="1" t="s">
        <v>12885</v>
      </c>
      <c r="N1505" s="1" t="s">
        <v>13054</v>
      </c>
      <c r="O1505" s="1" t="s">
        <v>1503</v>
      </c>
      <c r="P1505" s="1" t="s">
        <v>26713</v>
      </c>
      <c r="Q1505" s="1" t="s">
        <v>27595</v>
      </c>
      <c r="R1505" s="1" t="s">
        <v>14043</v>
      </c>
      <c r="S1505" s="1" t="s">
        <v>1503</v>
      </c>
      <c r="T1505" s="1"/>
      <c r="U1505" s="1"/>
      <c r="V1505" s="1" t="s">
        <v>14055</v>
      </c>
      <c r="W1505" s="1" t="s">
        <v>1503</v>
      </c>
      <c r="X1505" s="1"/>
    </row>
    <row r="1506" spans="1:24">
      <c r="A1506" s="1" t="s">
        <v>1504</v>
      </c>
      <c r="B1506" s="1"/>
      <c r="C1506" s="1" t="s">
        <v>1504</v>
      </c>
      <c r="D1506" s="1" t="s">
        <v>3219</v>
      </c>
      <c r="E1506" s="1" t="s">
        <v>15143</v>
      </c>
      <c r="F1506" s="1" t="s">
        <v>16199</v>
      </c>
      <c r="G1506" s="1" t="s">
        <v>17267</v>
      </c>
      <c r="H1506" s="1" t="s">
        <v>18325</v>
      </c>
      <c r="I1506" s="1" t="s">
        <v>11233</v>
      </c>
      <c r="J1506" s="1"/>
      <c r="K1506" s="1" t="s">
        <v>26674</v>
      </c>
      <c r="L1506" s="1" t="s">
        <v>1504</v>
      </c>
      <c r="M1506" s="1" t="s">
        <v>12886</v>
      </c>
      <c r="N1506" s="1" t="s">
        <v>13054</v>
      </c>
      <c r="O1506" s="1" t="s">
        <v>1504</v>
      </c>
      <c r="P1506" s="1" t="s">
        <v>26713</v>
      </c>
      <c r="Q1506" s="1" t="s">
        <v>27596</v>
      </c>
      <c r="R1506" s="1" t="s">
        <v>14043</v>
      </c>
      <c r="S1506" s="1" t="s">
        <v>1504</v>
      </c>
      <c r="T1506" s="1"/>
      <c r="U1506" s="1"/>
      <c r="V1506" s="1" t="s">
        <v>14055</v>
      </c>
      <c r="W1506" s="1" t="s">
        <v>1504</v>
      </c>
      <c r="X1506" s="1"/>
    </row>
    <row r="1507" spans="1:24">
      <c r="A1507" s="1" t="s">
        <v>1505</v>
      </c>
      <c r="B1507" s="1"/>
      <c r="C1507" s="1" t="s">
        <v>1505</v>
      </c>
      <c r="D1507" s="1" t="s">
        <v>3220</v>
      </c>
      <c r="E1507" s="1" t="s">
        <v>4892</v>
      </c>
      <c r="F1507" s="1" t="s">
        <v>6488</v>
      </c>
      <c r="G1507" s="1" t="s">
        <v>8082</v>
      </c>
      <c r="H1507" s="1" t="s">
        <v>9669</v>
      </c>
      <c r="I1507" s="1" t="s">
        <v>11234</v>
      </c>
      <c r="J1507" s="1"/>
      <c r="K1507" s="1" t="s">
        <v>26674</v>
      </c>
      <c r="L1507" s="1" t="s">
        <v>1505</v>
      </c>
      <c r="M1507" s="1" t="s">
        <v>12887</v>
      </c>
      <c r="N1507" s="1" t="s">
        <v>13054</v>
      </c>
      <c r="O1507" s="1" t="s">
        <v>1505</v>
      </c>
      <c r="P1507" s="1" t="s">
        <v>26713</v>
      </c>
      <c r="Q1507" s="1" t="s">
        <v>27597</v>
      </c>
      <c r="R1507" s="1" t="s">
        <v>14043</v>
      </c>
      <c r="S1507" s="1" t="s">
        <v>1505</v>
      </c>
      <c r="T1507" s="1"/>
      <c r="U1507" s="1"/>
      <c r="V1507" s="1" t="s">
        <v>14055</v>
      </c>
      <c r="W1507" s="1" t="s">
        <v>1505</v>
      </c>
      <c r="X1507" s="1"/>
    </row>
    <row r="1508" spans="1:24">
      <c r="A1508" s="1" t="s">
        <v>1506</v>
      </c>
      <c r="B1508" s="1"/>
      <c r="C1508" s="1" t="s">
        <v>1506</v>
      </c>
      <c r="D1508" s="1" t="s">
        <v>3221</v>
      </c>
      <c r="E1508" s="1" t="s">
        <v>15145</v>
      </c>
      <c r="F1508" s="1" t="s">
        <v>16201</v>
      </c>
      <c r="G1508" s="1" t="s">
        <v>17269</v>
      </c>
      <c r="H1508" s="1" t="s">
        <v>18327</v>
      </c>
      <c r="I1508" s="1" t="s">
        <v>11235</v>
      </c>
      <c r="J1508" s="1"/>
      <c r="K1508" s="1" t="s">
        <v>26674</v>
      </c>
      <c r="L1508" s="1" t="s">
        <v>1506</v>
      </c>
      <c r="M1508" s="1" t="s">
        <v>12888</v>
      </c>
      <c r="N1508" s="1" t="s">
        <v>13054</v>
      </c>
      <c r="O1508" s="1" t="s">
        <v>1506</v>
      </c>
      <c r="P1508" s="1" t="s">
        <v>26713</v>
      </c>
      <c r="Q1508" s="1" t="s">
        <v>27598</v>
      </c>
      <c r="R1508" s="1" t="s">
        <v>14043</v>
      </c>
      <c r="S1508" s="1" t="s">
        <v>1506</v>
      </c>
      <c r="T1508" s="1"/>
      <c r="U1508" s="1"/>
      <c r="V1508" s="1" t="s">
        <v>14055</v>
      </c>
      <c r="W1508" s="1" t="s">
        <v>1506</v>
      </c>
      <c r="X1508" s="1"/>
    </row>
    <row r="1509" spans="1:24">
      <c r="A1509" s="1" t="s">
        <v>1507</v>
      </c>
      <c r="B1509" s="1"/>
      <c r="C1509" s="1" t="s">
        <v>1507</v>
      </c>
      <c r="D1509" s="1" t="s">
        <v>3222</v>
      </c>
      <c r="E1509" s="1" t="s">
        <v>4894</v>
      </c>
      <c r="F1509" s="1" t="s">
        <v>4894</v>
      </c>
      <c r="G1509" s="1" t="s">
        <v>8084</v>
      </c>
      <c r="H1509" s="1" t="s">
        <v>9671</v>
      </c>
      <c r="I1509" s="1" t="s">
        <v>11236</v>
      </c>
      <c r="J1509" s="1"/>
      <c r="K1509" s="1" t="s">
        <v>26674</v>
      </c>
      <c r="L1509" s="1" t="s">
        <v>1507</v>
      </c>
      <c r="M1509" s="1" t="s">
        <v>12889</v>
      </c>
      <c r="N1509" s="1" t="s">
        <v>13054</v>
      </c>
      <c r="O1509" s="1" t="s">
        <v>1507</v>
      </c>
      <c r="P1509" s="1" t="s">
        <v>26713</v>
      </c>
      <c r="Q1509" s="1" t="s">
        <v>27599</v>
      </c>
      <c r="R1509" s="1" t="s">
        <v>14043</v>
      </c>
      <c r="S1509" s="1" t="s">
        <v>1507</v>
      </c>
      <c r="T1509" s="1"/>
      <c r="U1509" s="1"/>
      <c r="V1509" s="1" t="s">
        <v>14055</v>
      </c>
      <c r="W1509" s="1" t="s">
        <v>1507</v>
      </c>
      <c r="X1509" s="1"/>
    </row>
    <row r="1510" spans="1:24">
      <c r="A1510" s="1" t="s">
        <v>1508</v>
      </c>
      <c r="B1510" s="1"/>
      <c r="C1510" s="1" t="s">
        <v>1508</v>
      </c>
      <c r="D1510" s="1" t="s">
        <v>3223</v>
      </c>
      <c r="E1510" s="1" t="s">
        <v>4895</v>
      </c>
      <c r="F1510" s="1" t="s">
        <v>6490</v>
      </c>
      <c r="G1510" s="1" t="s">
        <v>8085</v>
      </c>
      <c r="H1510" s="1" t="s">
        <v>9672</v>
      </c>
      <c r="I1510" s="1" t="s">
        <v>11237</v>
      </c>
      <c r="J1510" s="1"/>
      <c r="K1510" s="1" t="s">
        <v>26674</v>
      </c>
      <c r="L1510" s="1" t="s">
        <v>1508</v>
      </c>
      <c r="M1510" s="1" t="s">
        <v>12890</v>
      </c>
      <c r="N1510" s="1" t="s">
        <v>13054</v>
      </c>
      <c r="O1510" s="1" t="s">
        <v>1508</v>
      </c>
      <c r="P1510" s="1" t="s">
        <v>26713</v>
      </c>
      <c r="Q1510" s="1" t="s">
        <v>27600</v>
      </c>
      <c r="R1510" s="1" t="s">
        <v>14043</v>
      </c>
      <c r="S1510" s="1" t="s">
        <v>1508</v>
      </c>
      <c r="T1510" s="1"/>
      <c r="U1510" s="1"/>
      <c r="V1510" s="1" t="s">
        <v>14055</v>
      </c>
      <c r="W1510" s="1" t="s">
        <v>1508</v>
      </c>
      <c r="X1510" s="1"/>
    </row>
    <row r="1511" spans="1:24">
      <c r="A1511" s="1" t="s">
        <v>1509</v>
      </c>
      <c r="B1511" s="1"/>
      <c r="C1511" s="1" t="s">
        <v>1509</v>
      </c>
      <c r="D1511" s="1" t="s">
        <v>3224</v>
      </c>
      <c r="E1511" s="1" t="s">
        <v>4896</v>
      </c>
      <c r="F1511" s="1" t="s">
        <v>6491</v>
      </c>
      <c r="G1511" s="1" t="s">
        <v>8086</v>
      </c>
      <c r="H1511" s="1" t="s">
        <v>9673</v>
      </c>
      <c r="I1511" s="1" t="s">
        <v>11238</v>
      </c>
      <c r="J1511" s="1"/>
      <c r="K1511" s="1" t="s">
        <v>26674</v>
      </c>
      <c r="L1511" s="1" t="s">
        <v>1509</v>
      </c>
      <c r="M1511" s="1" t="s">
        <v>12891</v>
      </c>
      <c r="N1511" s="1" t="s">
        <v>13054</v>
      </c>
      <c r="O1511" s="1" t="s">
        <v>1509</v>
      </c>
      <c r="P1511" s="1" t="s">
        <v>26713</v>
      </c>
      <c r="Q1511" s="1" t="s">
        <v>27601</v>
      </c>
      <c r="R1511" s="1" t="s">
        <v>14043</v>
      </c>
      <c r="S1511" s="1" t="s">
        <v>1509</v>
      </c>
      <c r="T1511" s="1"/>
      <c r="U1511" s="1"/>
      <c r="V1511" s="1" t="s">
        <v>14055</v>
      </c>
      <c r="W1511" s="1" t="s">
        <v>1509</v>
      </c>
      <c r="X1511" s="1"/>
    </row>
    <row r="1512" spans="1:24">
      <c r="A1512" s="1" t="s">
        <v>1510</v>
      </c>
      <c r="B1512" s="1"/>
      <c r="C1512" s="1" t="s">
        <v>1510</v>
      </c>
      <c r="D1512" s="1" t="s">
        <v>3225</v>
      </c>
      <c r="E1512" s="1" t="s">
        <v>4897</v>
      </c>
      <c r="F1512" s="1" t="s">
        <v>6492</v>
      </c>
      <c r="G1512" s="1" t="s">
        <v>8087</v>
      </c>
      <c r="H1512" s="1" t="s">
        <v>9674</v>
      </c>
      <c r="I1512" s="1" t="s">
        <v>11239</v>
      </c>
      <c r="J1512" s="1"/>
      <c r="K1512" s="1" t="s">
        <v>26674</v>
      </c>
      <c r="L1512" s="1" t="s">
        <v>1510</v>
      </c>
      <c r="M1512" s="1" t="s">
        <v>12892</v>
      </c>
      <c r="N1512" s="1" t="s">
        <v>13054</v>
      </c>
      <c r="O1512" s="1" t="s">
        <v>1510</v>
      </c>
      <c r="P1512" s="1" t="s">
        <v>26713</v>
      </c>
      <c r="Q1512" s="1" t="s">
        <v>27602</v>
      </c>
      <c r="R1512" s="1" t="s">
        <v>14043</v>
      </c>
      <c r="S1512" s="1" t="s">
        <v>1510</v>
      </c>
      <c r="T1512" s="1"/>
      <c r="U1512" s="1"/>
      <c r="V1512" s="1" t="s">
        <v>14055</v>
      </c>
      <c r="W1512" s="1" t="s">
        <v>1510</v>
      </c>
      <c r="X1512" s="1"/>
    </row>
    <row r="1513" spans="1:24">
      <c r="A1513" s="1" t="s">
        <v>1511</v>
      </c>
      <c r="B1513" s="1"/>
      <c r="C1513" s="1" t="s">
        <v>1511</v>
      </c>
      <c r="D1513" s="1" t="s">
        <v>3226</v>
      </c>
      <c r="E1513" s="1" t="s">
        <v>4898</v>
      </c>
      <c r="F1513" s="1" t="s">
        <v>6493</v>
      </c>
      <c r="G1513" s="1" t="s">
        <v>8088</v>
      </c>
      <c r="H1513" s="1" t="s">
        <v>9675</v>
      </c>
      <c r="I1513" s="1" t="s">
        <v>11240</v>
      </c>
      <c r="J1513" s="1"/>
      <c r="K1513" s="1" t="s">
        <v>26674</v>
      </c>
      <c r="L1513" s="1" t="s">
        <v>1511</v>
      </c>
      <c r="M1513" s="1" t="s">
        <v>12893</v>
      </c>
      <c r="N1513" s="1" t="s">
        <v>13054</v>
      </c>
      <c r="O1513" s="1" t="s">
        <v>1511</v>
      </c>
      <c r="P1513" s="1" t="s">
        <v>26713</v>
      </c>
      <c r="Q1513" s="1" t="s">
        <v>27603</v>
      </c>
      <c r="R1513" s="1" t="s">
        <v>14043</v>
      </c>
      <c r="S1513" s="1" t="s">
        <v>1511</v>
      </c>
      <c r="T1513" s="1"/>
      <c r="U1513" s="1"/>
      <c r="V1513" s="1" t="s">
        <v>14055</v>
      </c>
      <c r="W1513" s="1" t="s">
        <v>1511</v>
      </c>
      <c r="X1513" s="1"/>
    </row>
    <row r="1514" spans="1:24">
      <c r="A1514" s="1" t="s">
        <v>1512</v>
      </c>
      <c r="B1514" s="1"/>
      <c r="C1514" s="1" t="s">
        <v>1512</v>
      </c>
      <c r="D1514" s="1" t="s">
        <v>3227</v>
      </c>
      <c r="E1514" s="1" t="s">
        <v>24838</v>
      </c>
      <c r="F1514" s="1" t="s">
        <v>24838</v>
      </c>
      <c r="G1514" s="1" t="s">
        <v>26069</v>
      </c>
      <c r="H1514" s="1" t="s">
        <v>26668</v>
      </c>
      <c r="I1514" s="1" t="s">
        <v>11241</v>
      </c>
      <c r="J1514" s="1"/>
      <c r="K1514" s="1" t="s">
        <v>26674</v>
      </c>
      <c r="L1514" s="1" t="s">
        <v>1512</v>
      </c>
      <c r="M1514" s="1" t="s">
        <v>12894</v>
      </c>
      <c r="N1514" s="1" t="s">
        <v>13054</v>
      </c>
      <c r="O1514" s="1" t="s">
        <v>1512</v>
      </c>
      <c r="P1514" s="1" t="s">
        <v>26713</v>
      </c>
      <c r="Q1514" s="1" t="s">
        <v>27604</v>
      </c>
      <c r="R1514" s="1" t="s">
        <v>14043</v>
      </c>
      <c r="S1514" s="1" t="s">
        <v>1512</v>
      </c>
      <c r="T1514" s="1"/>
      <c r="U1514" s="1"/>
      <c r="V1514" s="1" t="s">
        <v>14055</v>
      </c>
      <c r="W1514" s="1" t="s">
        <v>1512</v>
      </c>
      <c r="X1514" s="1"/>
    </row>
    <row r="1515" spans="1:24">
      <c r="A1515" s="1" t="s">
        <v>1513</v>
      </c>
      <c r="B1515" s="1"/>
      <c r="C1515" s="1" t="s">
        <v>1513</v>
      </c>
      <c r="D1515" s="1" t="s">
        <v>3228</v>
      </c>
      <c r="E1515" s="1" t="s">
        <v>4900</v>
      </c>
      <c r="F1515" s="1" t="s">
        <v>4900</v>
      </c>
      <c r="G1515" s="1" t="s">
        <v>8090</v>
      </c>
      <c r="H1515" s="1" t="s">
        <v>9677</v>
      </c>
      <c r="I1515" s="1" t="s">
        <v>11242</v>
      </c>
      <c r="J1515" s="1"/>
      <c r="K1515" s="1" t="s">
        <v>26674</v>
      </c>
      <c r="L1515" s="1" t="s">
        <v>1513</v>
      </c>
      <c r="M1515" s="1" t="s">
        <v>12895</v>
      </c>
      <c r="N1515" s="1" t="s">
        <v>13054</v>
      </c>
      <c r="O1515" s="1" t="s">
        <v>1513</v>
      </c>
      <c r="P1515" s="1" t="s">
        <v>26713</v>
      </c>
      <c r="Q1515" s="1" t="s">
        <v>27605</v>
      </c>
      <c r="R1515" s="1" t="s">
        <v>14043</v>
      </c>
      <c r="S1515" s="1" t="s">
        <v>1513</v>
      </c>
      <c r="T1515" s="1"/>
      <c r="U1515" s="1"/>
      <c r="V1515" s="1" t="s">
        <v>14055</v>
      </c>
      <c r="W1515" s="1" t="s">
        <v>1513</v>
      </c>
      <c r="X1515" s="1"/>
    </row>
    <row r="1516" spans="1:24">
      <c r="A1516" s="1" t="s">
        <v>1514</v>
      </c>
      <c r="B1516" s="1"/>
      <c r="C1516" s="1" t="s">
        <v>1514</v>
      </c>
      <c r="D1516" s="1" t="s">
        <v>3229</v>
      </c>
      <c r="E1516" s="1" t="s">
        <v>4901</v>
      </c>
      <c r="F1516" s="1" t="s">
        <v>6494</v>
      </c>
      <c r="G1516" s="1" t="s">
        <v>8091</v>
      </c>
      <c r="H1516" s="1" t="s">
        <v>9678</v>
      </c>
      <c r="I1516" s="1" t="s">
        <v>11243</v>
      </c>
      <c r="J1516" s="1"/>
      <c r="K1516" s="1" t="s">
        <v>26674</v>
      </c>
      <c r="L1516" s="1" t="s">
        <v>1514</v>
      </c>
      <c r="M1516" s="1" t="s">
        <v>12896</v>
      </c>
      <c r="N1516" s="1" t="s">
        <v>13054</v>
      </c>
      <c r="O1516" s="1" t="s">
        <v>1514</v>
      </c>
      <c r="P1516" s="1" t="s">
        <v>26713</v>
      </c>
      <c r="Q1516" s="1" t="s">
        <v>27606</v>
      </c>
      <c r="R1516" s="1" t="s">
        <v>14043</v>
      </c>
      <c r="S1516" s="1" t="s">
        <v>1514</v>
      </c>
      <c r="T1516" s="1"/>
      <c r="U1516" s="1"/>
      <c r="V1516" s="1" t="s">
        <v>14055</v>
      </c>
      <c r="W1516" s="1" t="s">
        <v>1514</v>
      </c>
      <c r="X1516" s="1"/>
    </row>
    <row r="1517" spans="1:24">
      <c r="A1517" s="1" t="s">
        <v>1515</v>
      </c>
      <c r="B1517" s="1"/>
      <c r="C1517" s="1" t="s">
        <v>1515</v>
      </c>
      <c r="D1517" s="1" t="s">
        <v>3230</v>
      </c>
      <c r="E1517" s="1" t="s">
        <v>4902</v>
      </c>
      <c r="F1517" s="1" t="s">
        <v>6495</v>
      </c>
      <c r="G1517" s="1" t="s">
        <v>8092</v>
      </c>
      <c r="H1517" s="1" t="s">
        <v>9679</v>
      </c>
      <c r="I1517" s="1" t="s">
        <v>11244</v>
      </c>
      <c r="J1517" s="1"/>
      <c r="K1517" s="1" t="s">
        <v>26674</v>
      </c>
      <c r="L1517" s="1" t="s">
        <v>1515</v>
      </c>
      <c r="M1517" s="1" t="s">
        <v>12897</v>
      </c>
      <c r="N1517" s="1" t="s">
        <v>13054</v>
      </c>
      <c r="O1517" s="1" t="s">
        <v>1515</v>
      </c>
      <c r="P1517" s="1" t="s">
        <v>26713</v>
      </c>
      <c r="Q1517" s="1" t="s">
        <v>27607</v>
      </c>
      <c r="R1517" s="1" t="s">
        <v>14043</v>
      </c>
      <c r="S1517" s="1" t="s">
        <v>1515</v>
      </c>
      <c r="T1517" s="1"/>
      <c r="U1517" s="1"/>
      <c r="V1517" s="1" t="s">
        <v>14055</v>
      </c>
      <c r="W1517" s="1" t="s">
        <v>1515</v>
      </c>
      <c r="X1517" s="1"/>
    </row>
    <row r="1518" spans="1:24">
      <c r="A1518" s="1" t="s">
        <v>1516</v>
      </c>
      <c r="B1518" s="1"/>
      <c r="C1518" s="1" t="s">
        <v>1516</v>
      </c>
      <c r="D1518" s="1" t="s">
        <v>3231</v>
      </c>
      <c r="E1518" s="1" t="s">
        <v>15149</v>
      </c>
      <c r="F1518" s="1" t="s">
        <v>16204</v>
      </c>
      <c r="G1518" s="1" t="s">
        <v>17273</v>
      </c>
      <c r="H1518" s="1" t="s">
        <v>18331</v>
      </c>
      <c r="I1518" s="1" t="s">
        <v>11245</v>
      </c>
      <c r="J1518" s="1"/>
      <c r="K1518" s="1" t="s">
        <v>26674</v>
      </c>
      <c r="L1518" s="1" t="s">
        <v>1516</v>
      </c>
      <c r="M1518" s="1" t="s">
        <v>12898</v>
      </c>
      <c r="N1518" s="1" t="s">
        <v>13054</v>
      </c>
      <c r="O1518" s="1" t="s">
        <v>1516</v>
      </c>
      <c r="P1518" s="1" t="s">
        <v>26713</v>
      </c>
      <c r="Q1518" s="1" t="s">
        <v>27608</v>
      </c>
      <c r="R1518" s="1" t="s">
        <v>14043</v>
      </c>
      <c r="S1518" s="1" t="s">
        <v>1516</v>
      </c>
      <c r="T1518" s="1"/>
      <c r="U1518" s="1"/>
      <c r="V1518" s="1" t="s">
        <v>14055</v>
      </c>
      <c r="W1518" s="1" t="s">
        <v>1516</v>
      </c>
      <c r="X1518" s="1"/>
    </row>
    <row r="1519" spans="1:24">
      <c r="A1519" s="1" t="s">
        <v>1517</v>
      </c>
      <c r="B1519" s="1"/>
      <c r="C1519" s="1" t="s">
        <v>1517</v>
      </c>
      <c r="D1519" s="1" t="s">
        <v>3232</v>
      </c>
      <c r="E1519" s="1" t="s">
        <v>4904</v>
      </c>
      <c r="F1519" s="1" t="s">
        <v>6497</v>
      </c>
      <c r="G1519" s="1" t="s">
        <v>8094</v>
      </c>
      <c r="H1519" s="1" t="s">
        <v>9681</v>
      </c>
      <c r="I1519" s="1" t="s">
        <v>11246</v>
      </c>
      <c r="J1519" s="1"/>
      <c r="K1519" s="1" t="s">
        <v>26674</v>
      </c>
      <c r="L1519" s="1" t="s">
        <v>1517</v>
      </c>
      <c r="M1519" s="1" t="s">
        <v>12899</v>
      </c>
      <c r="N1519" s="1" t="s">
        <v>13054</v>
      </c>
      <c r="O1519" s="1" t="s">
        <v>1517</v>
      </c>
      <c r="P1519" s="1" t="s">
        <v>26713</v>
      </c>
      <c r="Q1519" s="1" t="s">
        <v>27609</v>
      </c>
      <c r="R1519" s="1" t="s">
        <v>14043</v>
      </c>
      <c r="S1519" s="1" t="s">
        <v>1517</v>
      </c>
      <c r="T1519" s="1"/>
      <c r="U1519" s="1"/>
      <c r="V1519" s="1" t="s">
        <v>14055</v>
      </c>
      <c r="W1519" s="1" t="s">
        <v>1517</v>
      </c>
      <c r="X1519" s="1"/>
    </row>
    <row r="1520" spans="1:24">
      <c r="A1520" s="1" t="s">
        <v>1518</v>
      </c>
      <c r="B1520" s="1"/>
      <c r="C1520" s="1" t="s">
        <v>1518</v>
      </c>
      <c r="D1520" s="1" t="s">
        <v>3233</v>
      </c>
      <c r="E1520" s="1" t="s">
        <v>24839</v>
      </c>
      <c r="F1520" s="1" t="s">
        <v>25446</v>
      </c>
      <c r="G1520" s="1" t="s">
        <v>26070</v>
      </c>
      <c r="H1520" s="1" t="s">
        <v>26669</v>
      </c>
      <c r="I1520" s="1" t="s">
        <v>11247</v>
      </c>
      <c r="J1520" s="1"/>
      <c r="K1520" s="1" t="s">
        <v>26674</v>
      </c>
      <c r="L1520" s="1" t="s">
        <v>1518</v>
      </c>
      <c r="M1520" s="1" t="s">
        <v>12900</v>
      </c>
      <c r="N1520" s="1" t="s">
        <v>13054</v>
      </c>
      <c r="O1520" s="1" t="s">
        <v>1518</v>
      </c>
      <c r="P1520" s="1" t="s">
        <v>26713</v>
      </c>
      <c r="Q1520" s="1" t="s">
        <v>27610</v>
      </c>
      <c r="R1520" s="1" t="s">
        <v>14043</v>
      </c>
      <c r="S1520" s="1" t="s">
        <v>1518</v>
      </c>
      <c r="T1520" s="1"/>
      <c r="U1520" s="1"/>
      <c r="V1520" s="1" t="s">
        <v>14055</v>
      </c>
      <c r="W1520" s="1" t="s">
        <v>1518</v>
      </c>
      <c r="X1520" s="1"/>
    </row>
    <row r="1521" spans="1:24">
      <c r="A1521" s="1" t="s">
        <v>1519</v>
      </c>
      <c r="B1521" s="1"/>
      <c r="C1521" s="1" t="s">
        <v>1519</v>
      </c>
      <c r="D1521" s="1" t="s">
        <v>3234</v>
      </c>
      <c r="E1521" s="1" t="s">
        <v>15150</v>
      </c>
      <c r="F1521" s="1" t="s">
        <v>16205</v>
      </c>
      <c r="G1521" s="1" t="s">
        <v>17274</v>
      </c>
      <c r="H1521" s="1" t="s">
        <v>18332</v>
      </c>
      <c r="I1521" s="1" t="s">
        <v>10514</v>
      </c>
      <c r="J1521" s="1"/>
      <c r="K1521" s="1" t="s">
        <v>26674</v>
      </c>
      <c r="L1521" s="1" t="s">
        <v>1519</v>
      </c>
      <c r="M1521" s="1" t="s">
        <v>12901</v>
      </c>
      <c r="N1521" s="1" t="s">
        <v>13054</v>
      </c>
      <c r="O1521" s="1" t="s">
        <v>1519</v>
      </c>
      <c r="P1521" s="1" t="s">
        <v>26713</v>
      </c>
      <c r="Q1521" s="1" t="s">
        <v>27611</v>
      </c>
      <c r="R1521" s="1" t="s">
        <v>14043</v>
      </c>
      <c r="S1521" s="1" t="s">
        <v>1519</v>
      </c>
      <c r="T1521" s="1"/>
      <c r="U1521" s="1"/>
      <c r="V1521" s="1" t="s">
        <v>14055</v>
      </c>
      <c r="W1521" s="1" t="s">
        <v>1519</v>
      </c>
      <c r="X1521" s="1"/>
    </row>
    <row r="1522" spans="1:24">
      <c r="A1522" s="1" t="s">
        <v>1520</v>
      </c>
      <c r="B1522" s="1"/>
      <c r="C1522" s="1" t="s">
        <v>1520</v>
      </c>
      <c r="D1522" s="1" t="s">
        <v>3235</v>
      </c>
      <c r="E1522" s="1" t="s">
        <v>4907</v>
      </c>
      <c r="F1522" s="1" t="s">
        <v>6500</v>
      </c>
      <c r="G1522" s="1" t="s">
        <v>8097</v>
      </c>
      <c r="H1522" s="1" t="s">
        <v>9684</v>
      </c>
      <c r="I1522" s="1" t="s">
        <v>11248</v>
      </c>
      <c r="J1522" s="1"/>
      <c r="K1522" s="1" t="s">
        <v>26674</v>
      </c>
      <c r="L1522" s="1" t="s">
        <v>1520</v>
      </c>
      <c r="M1522" s="1" t="s">
        <v>12902</v>
      </c>
      <c r="N1522" s="1" t="s">
        <v>13054</v>
      </c>
      <c r="O1522" s="1" t="s">
        <v>1520</v>
      </c>
      <c r="P1522" s="1" t="s">
        <v>26713</v>
      </c>
      <c r="Q1522" s="1" t="s">
        <v>27612</v>
      </c>
      <c r="R1522" s="1" t="s">
        <v>14043</v>
      </c>
      <c r="S1522" s="1" t="s">
        <v>1520</v>
      </c>
      <c r="T1522" s="1"/>
      <c r="U1522" s="1"/>
      <c r="V1522" s="1" t="s">
        <v>14055</v>
      </c>
      <c r="W1522" s="1" t="s">
        <v>1520</v>
      </c>
      <c r="X1522" s="1"/>
    </row>
    <row r="1523" spans="1:24">
      <c r="A1523" s="1" t="s">
        <v>1521</v>
      </c>
      <c r="B1523" s="1"/>
      <c r="C1523" s="1" t="s">
        <v>1521</v>
      </c>
      <c r="D1523" s="1" t="s">
        <v>3236</v>
      </c>
      <c r="E1523" s="1" t="s">
        <v>24840</v>
      </c>
      <c r="F1523" s="1" t="s">
        <v>25447</v>
      </c>
      <c r="G1523" s="1" t="s">
        <v>26071</v>
      </c>
      <c r="H1523" s="1" t="s">
        <v>26670</v>
      </c>
      <c r="I1523" s="1" t="s">
        <v>11249</v>
      </c>
      <c r="J1523" s="1"/>
      <c r="K1523" s="1" t="s">
        <v>26674</v>
      </c>
      <c r="L1523" s="1" t="s">
        <v>1521</v>
      </c>
      <c r="M1523" s="1" t="s">
        <v>12903</v>
      </c>
      <c r="N1523" s="1" t="s">
        <v>13054</v>
      </c>
      <c r="O1523" s="1" t="s">
        <v>1521</v>
      </c>
      <c r="P1523" s="1" t="s">
        <v>26713</v>
      </c>
      <c r="Q1523" s="1" t="s">
        <v>27613</v>
      </c>
      <c r="R1523" s="1" t="s">
        <v>14043</v>
      </c>
      <c r="S1523" s="1" t="s">
        <v>1521</v>
      </c>
      <c r="T1523" s="1"/>
      <c r="U1523" s="1"/>
      <c r="V1523" s="1" t="s">
        <v>14055</v>
      </c>
      <c r="W1523" s="1" t="s">
        <v>1521</v>
      </c>
      <c r="X1523" s="1"/>
    </row>
    <row r="1524" spans="1:24">
      <c r="A1524" s="1" t="s">
        <v>1522</v>
      </c>
      <c r="B1524" s="1"/>
      <c r="C1524" s="1" t="s">
        <v>1522</v>
      </c>
      <c r="D1524" s="1" t="s">
        <v>3237</v>
      </c>
      <c r="E1524" s="1" t="s">
        <v>15152</v>
      </c>
      <c r="F1524" s="1" t="s">
        <v>16207</v>
      </c>
      <c r="G1524" s="1" t="s">
        <v>17276</v>
      </c>
      <c r="H1524" s="1" t="s">
        <v>18334</v>
      </c>
      <c r="I1524" s="1" t="s">
        <v>11250</v>
      </c>
      <c r="J1524" s="1"/>
      <c r="K1524" s="1" t="s">
        <v>26674</v>
      </c>
      <c r="L1524" s="1" t="s">
        <v>1522</v>
      </c>
      <c r="M1524" s="1" t="s">
        <v>12904</v>
      </c>
      <c r="N1524" s="1" t="s">
        <v>13054</v>
      </c>
      <c r="O1524" s="1" t="s">
        <v>1522</v>
      </c>
      <c r="P1524" s="1" t="s">
        <v>26713</v>
      </c>
      <c r="Q1524" s="1" t="s">
        <v>27614</v>
      </c>
      <c r="R1524" s="1" t="s">
        <v>14043</v>
      </c>
      <c r="S1524" s="1" t="s">
        <v>1522</v>
      </c>
      <c r="T1524" s="1"/>
      <c r="U1524" s="1"/>
      <c r="V1524" s="1" t="s">
        <v>14055</v>
      </c>
      <c r="W1524" s="1" t="s">
        <v>1522</v>
      </c>
      <c r="X1524" s="1"/>
    </row>
    <row r="1525" spans="1:24">
      <c r="A1525" s="1" t="s">
        <v>1523</v>
      </c>
      <c r="B1525" s="1"/>
      <c r="C1525" s="1" t="s">
        <v>1523</v>
      </c>
      <c r="D1525" s="1" t="s">
        <v>3238</v>
      </c>
      <c r="E1525" s="1" t="s">
        <v>4910</v>
      </c>
      <c r="F1525" s="1" t="s">
        <v>6503</v>
      </c>
      <c r="G1525" s="1" t="s">
        <v>8100</v>
      </c>
      <c r="H1525" s="1" t="s">
        <v>9687</v>
      </c>
      <c r="I1525" s="1" t="s">
        <v>10737</v>
      </c>
      <c r="J1525" s="1"/>
      <c r="K1525" s="1" t="s">
        <v>26674</v>
      </c>
      <c r="L1525" s="1" t="s">
        <v>1523</v>
      </c>
      <c r="M1525" s="1" t="s">
        <v>12905</v>
      </c>
      <c r="N1525" s="1" t="s">
        <v>13054</v>
      </c>
      <c r="O1525" s="1" t="s">
        <v>1523</v>
      </c>
      <c r="P1525" s="1" t="s">
        <v>26713</v>
      </c>
      <c r="Q1525" s="1" t="s">
        <v>27615</v>
      </c>
      <c r="R1525" s="1" t="s">
        <v>14043</v>
      </c>
      <c r="S1525" s="1" t="s">
        <v>1523</v>
      </c>
      <c r="T1525" s="1"/>
      <c r="U1525" s="1"/>
      <c r="V1525" s="1" t="s">
        <v>14055</v>
      </c>
      <c r="W1525" s="1" t="s">
        <v>1523</v>
      </c>
      <c r="X1525" s="1"/>
    </row>
    <row r="1526" spans="1:24">
      <c r="A1526" s="1" t="s">
        <v>1524</v>
      </c>
      <c r="B1526" s="1"/>
      <c r="C1526" s="1" t="s">
        <v>1524</v>
      </c>
      <c r="D1526" s="1" t="s">
        <v>3239</v>
      </c>
      <c r="E1526" s="1" t="s">
        <v>4911</v>
      </c>
      <c r="F1526" s="1" t="s">
        <v>6504</v>
      </c>
      <c r="G1526" s="1" t="s">
        <v>8101</v>
      </c>
      <c r="H1526" s="1" t="s">
        <v>9688</v>
      </c>
      <c r="I1526" s="1" t="s">
        <v>11251</v>
      </c>
      <c r="J1526" s="1"/>
      <c r="K1526" s="1" t="s">
        <v>26674</v>
      </c>
      <c r="L1526" s="1" t="s">
        <v>1524</v>
      </c>
      <c r="M1526" s="1" t="s">
        <v>12906</v>
      </c>
      <c r="N1526" s="1" t="s">
        <v>13054</v>
      </c>
      <c r="O1526" s="1" t="s">
        <v>1524</v>
      </c>
      <c r="P1526" s="1" t="s">
        <v>26713</v>
      </c>
      <c r="Q1526" s="1" t="s">
        <v>27616</v>
      </c>
      <c r="R1526" s="1" t="s">
        <v>14043</v>
      </c>
      <c r="S1526" s="1" t="s">
        <v>1524</v>
      </c>
      <c r="T1526" s="1"/>
      <c r="U1526" s="1"/>
      <c r="V1526" s="1" t="s">
        <v>14055</v>
      </c>
      <c r="W1526" s="1" t="s">
        <v>1524</v>
      </c>
      <c r="X1526" s="1"/>
    </row>
    <row r="1527" spans="1:24">
      <c r="A1527" s="1" t="s">
        <v>1525</v>
      </c>
      <c r="B1527" s="1"/>
      <c r="C1527" s="1" t="s">
        <v>1525</v>
      </c>
      <c r="D1527" s="1" t="s">
        <v>3240</v>
      </c>
      <c r="E1527" s="1" t="s">
        <v>4912</v>
      </c>
      <c r="F1527" s="1" t="s">
        <v>6505</v>
      </c>
      <c r="G1527" s="1" t="s">
        <v>8102</v>
      </c>
      <c r="H1527" s="1" t="s">
        <v>9689</v>
      </c>
      <c r="I1527" s="1" t="s">
        <v>11252</v>
      </c>
      <c r="J1527" s="1"/>
      <c r="K1527" s="1" t="s">
        <v>26674</v>
      </c>
      <c r="L1527" s="1" t="s">
        <v>1525</v>
      </c>
      <c r="M1527" s="1" t="s">
        <v>12907</v>
      </c>
      <c r="N1527" s="1" t="s">
        <v>13054</v>
      </c>
      <c r="O1527" s="1" t="s">
        <v>1525</v>
      </c>
      <c r="P1527" s="1" t="s">
        <v>26713</v>
      </c>
      <c r="Q1527" s="1" t="s">
        <v>27617</v>
      </c>
      <c r="R1527" s="1" t="s">
        <v>14043</v>
      </c>
      <c r="S1527" s="1" t="s">
        <v>1525</v>
      </c>
      <c r="T1527" s="1"/>
      <c r="U1527" s="1"/>
      <c r="V1527" s="1" t="s">
        <v>14055</v>
      </c>
      <c r="W1527" s="1" t="s">
        <v>1525</v>
      </c>
      <c r="X1527" s="1"/>
    </row>
    <row r="1528" spans="1:24">
      <c r="A1528" s="1" t="s">
        <v>1526</v>
      </c>
      <c r="B1528" s="1"/>
      <c r="C1528" s="1" t="s">
        <v>1526</v>
      </c>
      <c r="D1528" s="1" t="s">
        <v>3241</v>
      </c>
      <c r="E1528" s="1" t="s">
        <v>15154</v>
      </c>
      <c r="F1528" s="1" t="s">
        <v>16209</v>
      </c>
      <c r="G1528" s="1" t="s">
        <v>17278</v>
      </c>
      <c r="H1528" s="1" t="s">
        <v>18336</v>
      </c>
      <c r="I1528" s="1" t="s">
        <v>11253</v>
      </c>
      <c r="J1528" s="1"/>
      <c r="K1528" s="1" t="s">
        <v>26674</v>
      </c>
      <c r="L1528" s="1" t="s">
        <v>1526</v>
      </c>
      <c r="M1528" s="1" t="s">
        <v>12908</v>
      </c>
      <c r="N1528" s="1" t="s">
        <v>13054</v>
      </c>
      <c r="O1528" s="1" t="s">
        <v>1526</v>
      </c>
      <c r="P1528" s="1" t="s">
        <v>26713</v>
      </c>
      <c r="Q1528" s="1" t="s">
        <v>27618</v>
      </c>
      <c r="R1528" s="1" t="s">
        <v>14043</v>
      </c>
      <c r="S1528" s="1" t="s">
        <v>1526</v>
      </c>
      <c r="T1528" s="1"/>
      <c r="U1528" s="1"/>
      <c r="V1528" s="1" t="s">
        <v>14055</v>
      </c>
      <c r="W1528" s="1" t="s">
        <v>1526</v>
      </c>
      <c r="X1528" s="1"/>
    </row>
    <row r="1529" spans="1:24">
      <c r="A1529" s="1" t="s">
        <v>1527</v>
      </c>
      <c r="B1529" s="1"/>
      <c r="C1529" s="1" t="s">
        <v>1527</v>
      </c>
      <c r="D1529" s="1" t="s">
        <v>3242</v>
      </c>
      <c r="E1529" s="1" t="s">
        <v>15155</v>
      </c>
      <c r="F1529" s="1" t="s">
        <v>16210</v>
      </c>
      <c r="G1529" s="1" t="s">
        <v>17279</v>
      </c>
      <c r="H1529" s="1" t="s">
        <v>18337</v>
      </c>
      <c r="I1529" s="1" t="s">
        <v>11254</v>
      </c>
      <c r="J1529" s="1"/>
      <c r="K1529" s="1" t="s">
        <v>26674</v>
      </c>
      <c r="L1529" s="1" t="s">
        <v>1527</v>
      </c>
      <c r="M1529" s="1" t="s">
        <v>12909</v>
      </c>
      <c r="N1529" s="1" t="s">
        <v>13054</v>
      </c>
      <c r="O1529" s="1" t="s">
        <v>1527</v>
      </c>
      <c r="P1529" s="1" t="s">
        <v>26713</v>
      </c>
      <c r="Q1529" s="1" t="s">
        <v>27619</v>
      </c>
      <c r="R1529" s="1" t="s">
        <v>14043</v>
      </c>
      <c r="S1529" s="1" t="s">
        <v>1527</v>
      </c>
      <c r="T1529" s="1"/>
      <c r="U1529" s="1"/>
      <c r="V1529" s="1" t="s">
        <v>14055</v>
      </c>
      <c r="W1529" s="1" t="s">
        <v>1527</v>
      </c>
      <c r="X1529" s="1"/>
    </row>
    <row r="1530" spans="1:24">
      <c r="A1530" s="1" t="s">
        <v>1528</v>
      </c>
      <c r="B1530" s="1"/>
      <c r="C1530" s="1" t="s">
        <v>1528</v>
      </c>
      <c r="D1530" s="1" t="s">
        <v>3243</v>
      </c>
      <c r="E1530" s="1" t="s">
        <v>15156</v>
      </c>
      <c r="F1530" s="1" t="s">
        <v>16211</v>
      </c>
      <c r="G1530" s="1" t="s">
        <v>17280</v>
      </c>
      <c r="H1530" s="1" t="s">
        <v>18338</v>
      </c>
      <c r="I1530" s="1" t="s">
        <v>11255</v>
      </c>
      <c r="J1530" s="1"/>
      <c r="K1530" s="1" t="s">
        <v>26674</v>
      </c>
      <c r="L1530" s="1" t="s">
        <v>1528</v>
      </c>
      <c r="M1530" s="1" t="s">
        <v>12910</v>
      </c>
      <c r="N1530" s="1" t="s">
        <v>13054</v>
      </c>
      <c r="O1530" s="1" t="s">
        <v>1528</v>
      </c>
      <c r="P1530" s="1" t="s">
        <v>26713</v>
      </c>
      <c r="Q1530" s="1" t="s">
        <v>27620</v>
      </c>
      <c r="R1530" s="1" t="s">
        <v>14043</v>
      </c>
      <c r="S1530" s="1" t="s">
        <v>1528</v>
      </c>
      <c r="T1530" s="1"/>
      <c r="U1530" s="1"/>
      <c r="V1530" s="1" t="s">
        <v>14055</v>
      </c>
      <c r="W1530" s="1" t="s">
        <v>1528</v>
      </c>
      <c r="X1530" s="1"/>
    </row>
    <row r="1531" spans="1:24">
      <c r="A1531" s="1" t="s">
        <v>1529</v>
      </c>
      <c r="B1531" s="1"/>
      <c r="C1531" s="1" t="s">
        <v>1529</v>
      </c>
      <c r="D1531" s="1" t="s">
        <v>3244</v>
      </c>
      <c r="E1531" s="1" t="s">
        <v>4916</v>
      </c>
      <c r="F1531" s="1" t="s">
        <v>6509</v>
      </c>
      <c r="G1531" s="1" t="s">
        <v>8106</v>
      </c>
      <c r="H1531" s="1" t="s">
        <v>9693</v>
      </c>
      <c r="I1531" s="1" t="s">
        <v>11256</v>
      </c>
      <c r="J1531" s="1"/>
      <c r="K1531" s="1" t="s">
        <v>26674</v>
      </c>
      <c r="L1531" s="1" t="s">
        <v>1529</v>
      </c>
      <c r="M1531" s="1" t="s">
        <v>12911</v>
      </c>
      <c r="N1531" s="1" t="s">
        <v>13054</v>
      </c>
      <c r="O1531" s="1" t="s">
        <v>1529</v>
      </c>
      <c r="P1531" s="1" t="s">
        <v>26714</v>
      </c>
      <c r="Q1531" s="1" t="s">
        <v>26714</v>
      </c>
      <c r="R1531" s="1" t="s">
        <v>14043</v>
      </c>
      <c r="S1531" s="1" t="s">
        <v>1529</v>
      </c>
      <c r="T1531" s="1"/>
      <c r="U1531" s="1" t="s">
        <v>27690</v>
      </c>
      <c r="V1531" s="1" t="s">
        <v>14055</v>
      </c>
      <c r="W1531" s="1" t="s">
        <v>1529</v>
      </c>
      <c r="X1531" s="1" t="s">
        <v>27703</v>
      </c>
    </row>
    <row r="1532" spans="1:24">
      <c r="A1532" s="1" t="s">
        <v>1530</v>
      </c>
      <c r="B1532" s="1"/>
      <c r="C1532" s="1" t="s">
        <v>1530</v>
      </c>
      <c r="D1532" s="1" t="s">
        <v>3245</v>
      </c>
      <c r="E1532" s="1" t="s">
        <v>4917</v>
      </c>
      <c r="F1532" s="1" t="s">
        <v>6510</v>
      </c>
      <c r="G1532" s="1" t="s">
        <v>8107</v>
      </c>
      <c r="H1532" s="1" t="s">
        <v>9694</v>
      </c>
      <c r="I1532" s="1" t="s">
        <v>11257</v>
      </c>
      <c r="J1532" s="1"/>
      <c r="K1532" s="1" t="s">
        <v>26674</v>
      </c>
      <c r="L1532" s="1" t="s">
        <v>1530</v>
      </c>
      <c r="M1532" s="1" t="s">
        <v>12912</v>
      </c>
      <c r="N1532" s="1" t="s">
        <v>13054</v>
      </c>
      <c r="O1532" s="1" t="s">
        <v>1530</v>
      </c>
      <c r="P1532" s="1" t="s">
        <v>26714</v>
      </c>
      <c r="Q1532" s="1" t="s">
        <v>26714</v>
      </c>
      <c r="R1532" s="1" t="s">
        <v>14043</v>
      </c>
      <c r="S1532" s="1" t="s">
        <v>1530</v>
      </c>
      <c r="T1532" s="1"/>
      <c r="U1532" s="1"/>
      <c r="V1532" s="1" t="s">
        <v>14055</v>
      </c>
      <c r="W1532" s="1" t="s">
        <v>1530</v>
      </c>
      <c r="X1532" s="1"/>
    </row>
    <row r="1533" spans="1:24">
      <c r="A1533" s="1" t="s">
        <v>1531</v>
      </c>
      <c r="B1533" s="1"/>
      <c r="C1533" s="1" t="s">
        <v>1531</v>
      </c>
      <c r="D1533" s="1" t="s">
        <v>3246</v>
      </c>
      <c r="E1533" s="1" t="s">
        <v>24841</v>
      </c>
      <c r="F1533" s="1" t="s">
        <v>25448</v>
      </c>
      <c r="G1533" s="1" t="s">
        <v>26072</v>
      </c>
      <c r="H1533" s="1" t="s">
        <v>26671</v>
      </c>
      <c r="I1533" s="1" t="s">
        <v>11258</v>
      </c>
      <c r="J1533" s="1"/>
      <c r="K1533" s="1" t="s">
        <v>26674</v>
      </c>
      <c r="L1533" s="1" t="s">
        <v>1531</v>
      </c>
      <c r="M1533" s="1" t="s">
        <v>12913</v>
      </c>
      <c r="N1533" s="1" t="s">
        <v>13054</v>
      </c>
      <c r="O1533" s="1" t="s">
        <v>1531</v>
      </c>
      <c r="P1533" s="1" t="s">
        <v>26714</v>
      </c>
      <c r="Q1533" s="1" t="s">
        <v>26714</v>
      </c>
      <c r="R1533" s="1" t="s">
        <v>14043</v>
      </c>
      <c r="S1533" s="1" t="s">
        <v>1531</v>
      </c>
      <c r="T1533" s="1"/>
      <c r="U1533" s="1"/>
      <c r="V1533" s="1" t="s">
        <v>14055</v>
      </c>
      <c r="W1533" s="1" t="s">
        <v>1531</v>
      </c>
      <c r="X1533" s="1"/>
    </row>
    <row r="1534" spans="1:24">
      <c r="A1534" s="1" t="s">
        <v>1532</v>
      </c>
      <c r="B1534" s="1"/>
      <c r="C1534" s="1" t="s">
        <v>1532</v>
      </c>
      <c r="D1534" s="1" t="s">
        <v>3247</v>
      </c>
      <c r="E1534" s="1" t="s">
        <v>21039</v>
      </c>
      <c r="F1534" s="1" t="s">
        <v>21809</v>
      </c>
      <c r="G1534" s="1" t="s">
        <v>22588</v>
      </c>
      <c r="H1534" s="1" t="s">
        <v>23353</v>
      </c>
      <c r="I1534" s="1" t="s">
        <v>11259</v>
      </c>
      <c r="J1534" s="1"/>
      <c r="K1534" s="1" t="s">
        <v>26674</v>
      </c>
      <c r="L1534" s="1" t="s">
        <v>1532</v>
      </c>
      <c r="M1534" s="1" t="s">
        <v>12914</v>
      </c>
      <c r="N1534" s="1" t="s">
        <v>13054</v>
      </c>
      <c r="O1534" s="1" t="s">
        <v>1532</v>
      </c>
      <c r="P1534" s="1" t="s">
        <v>26714</v>
      </c>
      <c r="Q1534" s="1" t="s">
        <v>26714</v>
      </c>
      <c r="R1534" s="1" t="s">
        <v>14043</v>
      </c>
      <c r="S1534" s="1" t="s">
        <v>1532</v>
      </c>
      <c r="T1534" s="1"/>
      <c r="U1534" s="1"/>
      <c r="V1534" s="1" t="s">
        <v>14055</v>
      </c>
      <c r="W1534" s="1" t="s">
        <v>1532</v>
      </c>
      <c r="X1534" s="1"/>
    </row>
    <row r="1535" spans="1:24">
      <c r="A1535" s="1" t="s">
        <v>1533</v>
      </c>
      <c r="B1535" s="1"/>
      <c r="C1535" s="1" t="s">
        <v>1533</v>
      </c>
      <c r="D1535" s="1" t="s">
        <v>3248</v>
      </c>
      <c r="E1535" s="1" t="s">
        <v>4920</v>
      </c>
      <c r="F1535" s="1" t="s">
        <v>6513</v>
      </c>
      <c r="G1535" s="1" t="s">
        <v>8110</v>
      </c>
      <c r="H1535" s="1" t="s">
        <v>9697</v>
      </c>
      <c r="I1535" s="1" t="s">
        <v>11260</v>
      </c>
      <c r="J1535" s="1"/>
      <c r="K1535" s="1" t="s">
        <v>26674</v>
      </c>
      <c r="L1535" s="1" t="s">
        <v>1533</v>
      </c>
      <c r="M1535" s="1" t="s">
        <v>12915</v>
      </c>
      <c r="N1535" s="1" t="s">
        <v>13054</v>
      </c>
      <c r="O1535" s="1" t="s">
        <v>1533</v>
      </c>
      <c r="P1535" s="1" t="s">
        <v>26714</v>
      </c>
      <c r="Q1535" s="1" t="s">
        <v>26714</v>
      </c>
      <c r="R1535" s="1" t="s">
        <v>14043</v>
      </c>
      <c r="S1535" s="1" t="s">
        <v>1533</v>
      </c>
      <c r="T1535" s="1"/>
      <c r="U1535" s="1"/>
      <c r="V1535" s="1" t="s">
        <v>14055</v>
      </c>
      <c r="W1535" s="1" t="s">
        <v>1533</v>
      </c>
      <c r="X1535" s="1"/>
    </row>
    <row r="1536" spans="1:24">
      <c r="A1536" s="1" t="s">
        <v>1534</v>
      </c>
      <c r="B1536" s="1"/>
      <c r="C1536" s="1" t="s">
        <v>1534</v>
      </c>
      <c r="D1536" s="1" t="s">
        <v>3249</v>
      </c>
      <c r="E1536" s="1" t="s">
        <v>21040</v>
      </c>
      <c r="F1536" s="1" t="s">
        <v>21810</v>
      </c>
      <c r="G1536" s="1" t="s">
        <v>21040</v>
      </c>
      <c r="H1536" s="1" t="s">
        <v>23354</v>
      </c>
      <c r="I1536" s="1" t="s">
        <v>11261</v>
      </c>
      <c r="J1536" s="1"/>
      <c r="K1536" s="1" t="s">
        <v>26674</v>
      </c>
      <c r="L1536" s="1" t="s">
        <v>1534</v>
      </c>
      <c r="M1536" s="1" t="s">
        <v>12916</v>
      </c>
      <c r="N1536" s="1" t="s">
        <v>13054</v>
      </c>
      <c r="O1536" s="1" t="s">
        <v>1534</v>
      </c>
      <c r="P1536" s="1" t="s">
        <v>26714</v>
      </c>
      <c r="Q1536" s="1" t="s">
        <v>26714</v>
      </c>
      <c r="R1536" s="1" t="s">
        <v>14043</v>
      </c>
      <c r="S1536" s="1" t="s">
        <v>1534</v>
      </c>
      <c r="T1536" s="1"/>
      <c r="U1536" s="1"/>
      <c r="V1536" s="1" t="s">
        <v>14055</v>
      </c>
      <c r="W1536" s="1" t="s">
        <v>1534</v>
      </c>
      <c r="X1536" s="1"/>
    </row>
    <row r="1537" spans="1:24">
      <c r="A1537" s="1" t="s">
        <v>1535</v>
      </c>
      <c r="B1537" s="1"/>
      <c r="C1537" s="1" t="s">
        <v>1535</v>
      </c>
      <c r="D1537" s="1" t="s">
        <v>3250</v>
      </c>
      <c r="E1537" s="1" t="s">
        <v>15160</v>
      </c>
      <c r="F1537" s="1" t="s">
        <v>16215</v>
      </c>
      <c r="G1537" s="1" t="s">
        <v>17283</v>
      </c>
      <c r="H1537" s="1" t="s">
        <v>18342</v>
      </c>
      <c r="I1537" s="1" t="s">
        <v>11262</v>
      </c>
      <c r="J1537" s="1"/>
      <c r="K1537" s="1" t="s">
        <v>26674</v>
      </c>
      <c r="L1537" s="1" t="s">
        <v>1535</v>
      </c>
      <c r="M1537" s="1" t="s">
        <v>12917</v>
      </c>
      <c r="N1537" s="1" t="s">
        <v>13054</v>
      </c>
      <c r="O1537" s="1" t="s">
        <v>1535</v>
      </c>
      <c r="P1537" s="1" t="s">
        <v>26714</v>
      </c>
      <c r="Q1537" s="1" t="s">
        <v>26714</v>
      </c>
      <c r="R1537" s="1" t="s">
        <v>14043</v>
      </c>
      <c r="S1537" s="1" t="s">
        <v>1535</v>
      </c>
      <c r="T1537" s="1"/>
      <c r="U1537" s="1"/>
      <c r="V1537" s="1" t="s">
        <v>14055</v>
      </c>
      <c r="W1537" s="1" t="s">
        <v>1535</v>
      </c>
      <c r="X1537" s="1"/>
    </row>
    <row r="1538" spans="1:24">
      <c r="A1538" s="1" t="s">
        <v>1536</v>
      </c>
      <c r="B1538" s="1"/>
      <c r="C1538" s="1" t="s">
        <v>1536</v>
      </c>
      <c r="D1538" s="1" t="s">
        <v>3251</v>
      </c>
      <c r="E1538" s="1" t="s">
        <v>24842</v>
      </c>
      <c r="F1538" s="1" t="s">
        <v>25449</v>
      </c>
      <c r="G1538" s="1" t="s">
        <v>26073</v>
      </c>
      <c r="H1538" s="1" t="s">
        <v>26672</v>
      </c>
      <c r="I1538" s="1" t="s">
        <v>11263</v>
      </c>
      <c r="J1538" s="1"/>
      <c r="K1538" s="1" t="s">
        <v>26674</v>
      </c>
      <c r="L1538" s="1" t="s">
        <v>1536</v>
      </c>
      <c r="M1538" s="1" t="s">
        <v>12918</v>
      </c>
      <c r="N1538" s="1" t="s">
        <v>13054</v>
      </c>
      <c r="O1538" s="1" t="s">
        <v>1536</v>
      </c>
      <c r="P1538" s="1" t="s">
        <v>26714</v>
      </c>
      <c r="Q1538" s="1" t="s">
        <v>26714</v>
      </c>
      <c r="R1538" s="1" t="s">
        <v>14043</v>
      </c>
      <c r="S1538" s="1" t="s">
        <v>1536</v>
      </c>
      <c r="T1538" s="1"/>
      <c r="U1538" s="1"/>
      <c r="V1538" s="1" t="s">
        <v>14055</v>
      </c>
      <c r="W1538" s="1" t="s">
        <v>1536</v>
      </c>
      <c r="X1538" s="1"/>
    </row>
    <row r="1539" spans="1:24">
      <c r="A1539" s="1" t="s">
        <v>1537</v>
      </c>
      <c r="B1539" s="1"/>
      <c r="C1539" s="1" t="s">
        <v>1537</v>
      </c>
      <c r="D1539" s="1" t="s">
        <v>3252</v>
      </c>
      <c r="E1539" s="1" t="s">
        <v>15161</v>
      </c>
      <c r="F1539" s="1" t="s">
        <v>16216</v>
      </c>
      <c r="G1539" s="1" t="s">
        <v>17284</v>
      </c>
      <c r="H1539" s="1" t="s">
        <v>18343</v>
      </c>
      <c r="I1539" s="1" t="s">
        <v>11264</v>
      </c>
      <c r="J1539" s="1"/>
      <c r="K1539" s="1" t="s">
        <v>26674</v>
      </c>
      <c r="L1539" s="1" t="s">
        <v>1537</v>
      </c>
      <c r="M1539" s="1" t="s">
        <v>12919</v>
      </c>
      <c r="N1539" s="1" t="s">
        <v>13054</v>
      </c>
      <c r="O1539" s="1" t="s">
        <v>1537</v>
      </c>
      <c r="P1539" s="1" t="s">
        <v>26714</v>
      </c>
      <c r="Q1539" s="1" t="s">
        <v>26714</v>
      </c>
      <c r="R1539" s="1" t="s">
        <v>14043</v>
      </c>
      <c r="S1539" s="1" t="s">
        <v>1537</v>
      </c>
      <c r="T1539" s="1"/>
      <c r="U1539" s="1"/>
      <c r="V1539" s="1" t="s">
        <v>14055</v>
      </c>
      <c r="W1539" s="1" t="s">
        <v>1537</v>
      </c>
      <c r="X1539" s="1"/>
    </row>
    <row r="1540" spans="1:24">
      <c r="A1540" s="1" t="s">
        <v>1538</v>
      </c>
      <c r="B1540" s="1"/>
      <c r="C1540" s="1" t="s">
        <v>1538</v>
      </c>
      <c r="D1540" s="1" t="s">
        <v>3253</v>
      </c>
      <c r="E1540" s="1" t="s">
        <v>15162</v>
      </c>
      <c r="F1540" s="1" t="s">
        <v>16217</v>
      </c>
      <c r="G1540" s="1" t="s">
        <v>17285</v>
      </c>
      <c r="H1540" s="1" t="s">
        <v>18344</v>
      </c>
      <c r="I1540" s="1" t="s">
        <v>11265</v>
      </c>
      <c r="J1540" s="1"/>
      <c r="K1540" s="1" t="s">
        <v>26674</v>
      </c>
      <c r="L1540" s="1" t="s">
        <v>1538</v>
      </c>
      <c r="M1540" s="1" t="s">
        <v>12920</v>
      </c>
      <c r="N1540" s="1" t="s">
        <v>13054</v>
      </c>
      <c r="O1540" s="1" t="s">
        <v>1538</v>
      </c>
      <c r="P1540" s="1" t="s">
        <v>26714</v>
      </c>
      <c r="Q1540" s="1" t="s">
        <v>26714</v>
      </c>
      <c r="R1540" s="1" t="s">
        <v>14043</v>
      </c>
      <c r="S1540" s="1" t="s">
        <v>1538</v>
      </c>
      <c r="T1540" s="1"/>
      <c r="U1540" s="1"/>
      <c r="V1540" s="1" t="s">
        <v>14055</v>
      </c>
      <c r="W1540" s="1" t="s">
        <v>1538</v>
      </c>
      <c r="X1540" s="1"/>
    </row>
    <row r="1541" spans="1:24">
      <c r="A1541" s="1" t="s">
        <v>1539</v>
      </c>
      <c r="B1541" s="1"/>
      <c r="C1541" s="1" t="s">
        <v>1539</v>
      </c>
      <c r="D1541" s="1" t="s">
        <v>3254</v>
      </c>
      <c r="E1541" s="1" t="s">
        <v>4926</v>
      </c>
      <c r="F1541" s="1" t="s">
        <v>6519</v>
      </c>
      <c r="G1541" s="1" t="s">
        <v>8115</v>
      </c>
      <c r="H1541" s="1" t="s">
        <v>9703</v>
      </c>
      <c r="I1541" s="1" t="s">
        <v>11266</v>
      </c>
      <c r="J1541" s="1"/>
      <c r="K1541" s="1" t="s">
        <v>26674</v>
      </c>
      <c r="L1541" s="1" t="s">
        <v>1539</v>
      </c>
      <c r="M1541" s="1" t="s">
        <v>12921</v>
      </c>
      <c r="N1541" s="1" t="s">
        <v>13054</v>
      </c>
      <c r="O1541" s="1" t="s">
        <v>1539</v>
      </c>
      <c r="P1541" s="1" t="s">
        <v>26714</v>
      </c>
      <c r="Q1541" s="1" t="s">
        <v>26714</v>
      </c>
      <c r="R1541" s="1" t="s">
        <v>14043</v>
      </c>
      <c r="S1541" s="1" t="s">
        <v>1539</v>
      </c>
      <c r="T1541" s="1"/>
      <c r="U1541" s="1"/>
      <c r="V1541" s="1" t="s">
        <v>14055</v>
      </c>
      <c r="W1541" s="1" t="s">
        <v>1539</v>
      </c>
      <c r="X1541" s="1"/>
    </row>
    <row r="1542" spans="1:24">
      <c r="A1542" s="1" t="s">
        <v>1540</v>
      </c>
      <c r="B1542" s="1"/>
      <c r="C1542" s="1" t="s">
        <v>1540</v>
      </c>
      <c r="D1542" s="1" t="s">
        <v>3255</v>
      </c>
      <c r="E1542" s="1" t="s">
        <v>15163</v>
      </c>
      <c r="F1542" s="1" t="s">
        <v>16218</v>
      </c>
      <c r="G1542" s="1" t="s">
        <v>17286</v>
      </c>
      <c r="H1542" s="1" t="s">
        <v>18345</v>
      </c>
      <c r="I1542" s="1" t="s">
        <v>9847</v>
      </c>
      <c r="J1542" s="1"/>
      <c r="K1542" s="1" t="s">
        <v>26674</v>
      </c>
      <c r="L1542" s="1" t="s">
        <v>1540</v>
      </c>
      <c r="M1542" s="1" t="s">
        <v>12922</v>
      </c>
      <c r="N1542" s="1" t="s">
        <v>13054</v>
      </c>
      <c r="O1542" s="1" t="s">
        <v>1540</v>
      </c>
      <c r="P1542" s="1" t="s">
        <v>26714</v>
      </c>
      <c r="Q1542" s="1" t="s">
        <v>26714</v>
      </c>
      <c r="R1542" s="1" t="s">
        <v>14043</v>
      </c>
      <c r="S1542" s="1" t="s">
        <v>1540</v>
      </c>
      <c r="T1542" s="1"/>
      <c r="U1542" s="1"/>
      <c r="V1542" s="1" t="s">
        <v>14055</v>
      </c>
      <c r="W1542" s="1" t="s">
        <v>1540</v>
      </c>
      <c r="X1542" s="1"/>
    </row>
    <row r="1543" spans="1:24">
      <c r="A1543" s="1" t="s">
        <v>1541</v>
      </c>
      <c r="B1543" s="1"/>
      <c r="C1543" s="1" t="s">
        <v>1541</v>
      </c>
      <c r="D1543" s="1" t="s">
        <v>3256</v>
      </c>
      <c r="E1543" s="1" t="s">
        <v>21041</v>
      </c>
      <c r="F1543" s="1" t="s">
        <v>21811</v>
      </c>
      <c r="G1543" s="1" t="s">
        <v>22589</v>
      </c>
      <c r="H1543" s="1" t="s">
        <v>23355</v>
      </c>
      <c r="I1543" s="1" t="s">
        <v>11267</v>
      </c>
      <c r="J1543" s="1"/>
      <c r="K1543" s="1" t="s">
        <v>26674</v>
      </c>
      <c r="L1543" s="1" t="s">
        <v>1541</v>
      </c>
      <c r="M1543" s="1" t="s">
        <v>12923</v>
      </c>
      <c r="N1543" s="1" t="s">
        <v>13054</v>
      </c>
      <c r="O1543" s="1" t="s">
        <v>1541</v>
      </c>
      <c r="P1543" s="1" t="s">
        <v>26714</v>
      </c>
      <c r="Q1543" s="1" t="s">
        <v>26714</v>
      </c>
      <c r="R1543" s="1" t="s">
        <v>14043</v>
      </c>
      <c r="S1543" s="1" t="s">
        <v>1541</v>
      </c>
      <c r="T1543" s="1"/>
      <c r="U1543" s="1"/>
      <c r="V1543" s="1" t="s">
        <v>14055</v>
      </c>
      <c r="W1543" s="1" t="s">
        <v>1541</v>
      </c>
      <c r="X1543" s="1"/>
    </row>
    <row r="1544" spans="1:24">
      <c r="A1544" s="1" t="s">
        <v>1542</v>
      </c>
      <c r="B1544" s="1"/>
      <c r="C1544" s="1" t="s">
        <v>1542</v>
      </c>
      <c r="D1544" s="1" t="s">
        <v>3257</v>
      </c>
      <c r="E1544" s="1" t="s">
        <v>15164</v>
      </c>
      <c r="F1544" s="1" t="s">
        <v>16219</v>
      </c>
      <c r="G1544" s="1" t="s">
        <v>17287</v>
      </c>
      <c r="H1544" s="1" t="s">
        <v>18346</v>
      </c>
      <c r="I1544" s="1" t="s">
        <v>11268</v>
      </c>
      <c r="J1544" s="1"/>
      <c r="K1544" s="1" t="s">
        <v>26674</v>
      </c>
      <c r="L1544" s="1" t="s">
        <v>1542</v>
      </c>
      <c r="M1544" s="1" t="s">
        <v>12924</v>
      </c>
      <c r="N1544" s="1" t="s">
        <v>13054</v>
      </c>
      <c r="O1544" s="1" t="s">
        <v>1542</v>
      </c>
      <c r="P1544" s="1" t="s">
        <v>26714</v>
      </c>
      <c r="Q1544" s="1" t="s">
        <v>26714</v>
      </c>
      <c r="R1544" s="1" t="s">
        <v>14043</v>
      </c>
      <c r="S1544" s="1" t="s">
        <v>1542</v>
      </c>
      <c r="T1544" s="1"/>
      <c r="U1544" s="1"/>
      <c r="V1544" s="1" t="s">
        <v>14055</v>
      </c>
      <c r="W1544" s="1" t="s">
        <v>1542</v>
      </c>
      <c r="X1544" s="1"/>
    </row>
    <row r="1545" spans="1:24">
      <c r="A1545" s="1" t="s">
        <v>1543</v>
      </c>
      <c r="B1545" s="1"/>
      <c r="C1545" s="1" t="s">
        <v>1543</v>
      </c>
      <c r="D1545" s="1" t="s">
        <v>3258</v>
      </c>
      <c r="E1545" s="1" t="s">
        <v>15165</v>
      </c>
      <c r="F1545" s="1" t="s">
        <v>16220</v>
      </c>
      <c r="G1545" s="1" t="s">
        <v>17288</v>
      </c>
      <c r="H1545" s="1" t="s">
        <v>18347</v>
      </c>
      <c r="I1545" s="1" t="s">
        <v>11269</v>
      </c>
      <c r="J1545" s="1"/>
      <c r="K1545" s="1" t="s">
        <v>26674</v>
      </c>
      <c r="L1545" s="1" t="s">
        <v>1543</v>
      </c>
      <c r="M1545" s="1" t="s">
        <v>12925</v>
      </c>
      <c r="N1545" s="1" t="s">
        <v>13054</v>
      </c>
      <c r="O1545" s="1" t="s">
        <v>1543</v>
      </c>
      <c r="P1545" s="1" t="s">
        <v>26714</v>
      </c>
      <c r="Q1545" s="1" t="s">
        <v>26714</v>
      </c>
      <c r="R1545" s="1" t="s">
        <v>14043</v>
      </c>
      <c r="S1545" s="1" t="s">
        <v>1543</v>
      </c>
      <c r="T1545" s="1"/>
      <c r="U1545" s="1"/>
      <c r="V1545" s="1" t="s">
        <v>14055</v>
      </c>
      <c r="W1545" s="1" t="s">
        <v>1543</v>
      </c>
      <c r="X1545" s="1"/>
    </row>
    <row r="1546" spans="1:24">
      <c r="A1546" s="1" t="s">
        <v>1544</v>
      </c>
      <c r="B1546" s="1"/>
      <c r="C1546" s="1" t="s">
        <v>1544</v>
      </c>
      <c r="D1546" s="1" t="s">
        <v>3259</v>
      </c>
      <c r="E1546" s="1" t="s">
        <v>15166</v>
      </c>
      <c r="F1546" s="1" t="s">
        <v>16221</v>
      </c>
      <c r="G1546" s="1" t="s">
        <v>17289</v>
      </c>
      <c r="H1546" s="1" t="s">
        <v>18348</v>
      </c>
      <c r="I1546" s="1" t="s">
        <v>10116</v>
      </c>
      <c r="J1546" s="1"/>
      <c r="K1546" s="1" t="s">
        <v>26674</v>
      </c>
      <c r="L1546" s="1" t="s">
        <v>1544</v>
      </c>
      <c r="M1546" s="1" t="s">
        <v>12926</v>
      </c>
      <c r="N1546" s="1" t="s">
        <v>13054</v>
      </c>
      <c r="O1546" s="1" t="s">
        <v>1544</v>
      </c>
      <c r="P1546" s="1" t="s">
        <v>26714</v>
      </c>
      <c r="Q1546" s="1" t="s">
        <v>26714</v>
      </c>
      <c r="R1546" s="1" t="s">
        <v>14043</v>
      </c>
      <c r="S1546" s="1" t="s">
        <v>1544</v>
      </c>
      <c r="T1546" s="1"/>
      <c r="U1546" s="1"/>
      <c r="V1546" s="1" t="s">
        <v>14055</v>
      </c>
      <c r="W1546" s="1" t="s">
        <v>1544</v>
      </c>
      <c r="X1546" s="1"/>
    </row>
    <row r="1547" spans="1:24">
      <c r="A1547" s="1" t="s">
        <v>1545</v>
      </c>
      <c r="B1547" s="1"/>
      <c r="C1547" s="1" t="s">
        <v>1545</v>
      </c>
      <c r="D1547" s="1" t="s">
        <v>3260</v>
      </c>
      <c r="E1547" s="1" t="s">
        <v>4932</v>
      </c>
      <c r="F1547" s="1" t="s">
        <v>6525</v>
      </c>
      <c r="G1547" s="1" t="s">
        <v>8121</v>
      </c>
      <c r="H1547" s="1" t="s">
        <v>9709</v>
      </c>
      <c r="I1547" s="1" t="s">
        <v>11270</v>
      </c>
      <c r="J1547" s="1"/>
      <c r="K1547" s="1" t="s">
        <v>26674</v>
      </c>
      <c r="L1547" s="1" t="s">
        <v>1545</v>
      </c>
      <c r="M1547" s="1" t="s">
        <v>12927</v>
      </c>
      <c r="N1547" s="1" t="s">
        <v>13054</v>
      </c>
      <c r="O1547" s="1" t="s">
        <v>1545</v>
      </c>
      <c r="P1547" s="1" t="s">
        <v>26714</v>
      </c>
      <c r="Q1547" s="1" t="s">
        <v>26714</v>
      </c>
      <c r="R1547" s="1" t="s">
        <v>14043</v>
      </c>
      <c r="S1547" s="1" t="s">
        <v>1545</v>
      </c>
      <c r="T1547" s="1"/>
      <c r="U1547" s="1"/>
      <c r="V1547" s="1" t="s">
        <v>14055</v>
      </c>
      <c r="W1547" s="1" t="s">
        <v>1545</v>
      </c>
      <c r="X1547" s="1"/>
    </row>
    <row r="1548" spans="1:24">
      <c r="A1548" s="1" t="s">
        <v>1546</v>
      </c>
      <c r="B1548" s="1"/>
      <c r="C1548" s="1" t="s">
        <v>1546</v>
      </c>
      <c r="D1548" s="1" t="s">
        <v>3261</v>
      </c>
      <c r="E1548" s="1" t="s">
        <v>15167</v>
      </c>
      <c r="F1548" s="1" t="s">
        <v>16222</v>
      </c>
      <c r="G1548" s="1" t="s">
        <v>17290</v>
      </c>
      <c r="H1548" s="1" t="s">
        <v>18349</v>
      </c>
      <c r="I1548" s="1" t="s">
        <v>11271</v>
      </c>
      <c r="J1548" s="1"/>
      <c r="K1548" s="1" t="s">
        <v>26674</v>
      </c>
      <c r="L1548" s="1" t="s">
        <v>1546</v>
      </c>
      <c r="M1548" s="1" t="s">
        <v>12928</v>
      </c>
      <c r="N1548" s="1" t="s">
        <v>13054</v>
      </c>
      <c r="O1548" s="1" t="s">
        <v>1546</v>
      </c>
      <c r="P1548" s="1" t="s">
        <v>26714</v>
      </c>
      <c r="Q1548" s="1" t="s">
        <v>26714</v>
      </c>
      <c r="R1548" s="1" t="s">
        <v>14043</v>
      </c>
      <c r="S1548" s="1" t="s">
        <v>1546</v>
      </c>
      <c r="T1548" s="1"/>
      <c r="U1548" s="1"/>
      <c r="V1548" s="1" t="s">
        <v>14055</v>
      </c>
      <c r="W1548" s="1" t="s">
        <v>1546</v>
      </c>
      <c r="X1548" s="1"/>
    </row>
    <row r="1549" spans="1:24">
      <c r="A1549" s="1" t="s">
        <v>1547</v>
      </c>
      <c r="B1549" s="1"/>
      <c r="C1549" s="1" t="s">
        <v>1547</v>
      </c>
      <c r="D1549" s="1" t="s">
        <v>3262</v>
      </c>
      <c r="E1549" s="1" t="s">
        <v>4934</v>
      </c>
      <c r="F1549" s="1" t="s">
        <v>6527</v>
      </c>
      <c r="G1549" s="1" t="s">
        <v>8123</v>
      </c>
      <c r="H1549" s="1" t="s">
        <v>9711</v>
      </c>
      <c r="I1549" s="1" t="s">
        <v>11272</v>
      </c>
      <c r="J1549" s="1"/>
      <c r="K1549" s="1" t="s">
        <v>26674</v>
      </c>
      <c r="L1549" s="1" t="s">
        <v>1547</v>
      </c>
      <c r="M1549" s="1" t="s">
        <v>12929</v>
      </c>
      <c r="N1549" s="1" t="s">
        <v>13054</v>
      </c>
      <c r="O1549" s="1" t="s">
        <v>1547</v>
      </c>
      <c r="P1549" s="1" t="s">
        <v>26714</v>
      </c>
      <c r="Q1549" s="1" t="s">
        <v>26714</v>
      </c>
      <c r="R1549" s="1" t="s">
        <v>14043</v>
      </c>
      <c r="S1549" s="1" t="s">
        <v>1547</v>
      </c>
      <c r="T1549" s="1"/>
      <c r="U1549" s="1"/>
      <c r="V1549" s="1" t="s">
        <v>14055</v>
      </c>
      <c r="W1549" s="1" t="s">
        <v>1547</v>
      </c>
      <c r="X1549" s="1"/>
    </row>
    <row r="1550" spans="1:24">
      <c r="A1550" s="1" t="s">
        <v>1548</v>
      </c>
      <c r="B1550" s="1"/>
      <c r="C1550" s="1" t="s">
        <v>1548</v>
      </c>
      <c r="D1550" s="1" t="s">
        <v>3263</v>
      </c>
      <c r="E1550" s="1" t="s">
        <v>4935</v>
      </c>
      <c r="F1550" s="1" t="s">
        <v>6528</v>
      </c>
      <c r="G1550" s="1" t="s">
        <v>8124</v>
      </c>
      <c r="H1550" s="1" t="s">
        <v>9712</v>
      </c>
      <c r="I1550" s="1" t="s">
        <v>11273</v>
      </c>
      <c r="J1550" s="1"/>
      <c r="K1550" s="1" t="s">
        <v>26674</v>
      </c>
      <c r="L1550" s="1" t="s">
        <v>1548</v>
      </c>
      <c r="M1550" s="1" t="s">
        <v>12930</v>
      </c>
      <c r="N1550" s="1" t="s">
        <v>13054</v>
      </c>
      <c r="O1550" s="1" t="s">
        <v>1548</v>
      </c>
      <c r="P1550" s="1" t="s">
        <v>26714</v>
      </c>
      <c r="Q1550" s="1" t="s">
        <v>26714</v>
      </c>
      <c r="R1550" s="1" t="s">
        <v>14043</v>
      </c>
      <c r="S1550" s="1" t="s">
        <v>1548</v>
      </c>
      <c r="T1550" s="1"/>
      <c r="U1550" s="1"/>
      <c r="V1550" s="1" t="s">
        <v>14055</v>
      </c>
      <c r="W1550" s="1" t="s">
        <v>1548</v>
      </c>
      <c r="X1550" s="1"/>
    </row>
    <row r="1551" spans="1:24">
      <c r="A1551" s="1" t="s">
        <v>1549</v>
      </c>
      <c r="B1551" s="1"/>
      <c r="C1551" s="1" t="s">
        <v>1549</v>
      </c>
      <c r="D1551" s="1" t="s">
        <v>3264</v>
      </c>
      <c r="E1551" s="1" t="s">
        <v>4936</v>
      </c>
      <c r="F1551" s="1" t="s">
        <v>6529</v>
      </c>
      <c r="G1551" s="1" t="s">
        <v>8125</v>
      </c>
      <c r="H1551" s="1" t="s">
        <v>9713</v>
      </c>
      <c r="I1551" s="1" t="s">
        <v>11274</v>
      </c>
      <c r="J1551" s="1"/>
      <c r="K1551" s="1" t="s">
        <v>26674</v>
      </c>
      <c r="L1551" s="1" t="s">
        <v>1549</v>
      </c>
      <c r="M1551" s="1" t="s">
        <v>12931</v>
      </c>
      <c r="N1551" s="1" t="s">
        <v>13054</v>
      </c>
      <c r="O1551" s="1" t="s">
        <v>1549</v>
      </c>
      <c r="P1551" s="1" t="s">
        <v>26714</v>
      </c>
      <c r="Q1551" s="1" t="s">
        <v>26714</v>
      </c>
      <c r="R1551" s="1" t="s">
        <v>14043</v>
      </c>
      <c r="S1551" s="1" t="s">
        <v>1549</v>
      </c>
      <c r="T1551" s="1"/>
      <c r="U1551" s="1"/>
      <c r="V1551" s="1" t="s">
        <v>14055</v>
      </c>
      <c r="W1551" s="1" t="s">
        <v>1549</v>
      </c>
      <c r="X1551" s="1"/>
    </row>
    <row r="1552" spans="1:24">
      <c r="A1552" s="1" t="s">
        <v>1550</v>
      </c>
      <c r="B1552" s="1"/>
      <c r="C1552" s="1" t="s">
        <v>1550</v>
      </c>
      <c r="D1552" s="1" t="s">
        <v>3265</v>
      </c>
      <c r="E1552" s="1" t="s">
        <v>4937</v>
      </c>
      <c r="F1552" s="1" t="s">
        <v>6530</v>
      </c>
      <c r="G1552" s="1" t="s">
        <v>8126</v>
      </c>
      <c r="H1552" s="1" t="s">
        <v>9714</v>
      </c>
      <c r="I1552" s="1" t="s">
        <v>11275</v>
      </c>
      <c r="J1552" s="1"/>
      <c r="K1552" s="1" t="s">
        <v>26674</v>
      </c>
      <c r="L1552" s="1" t="s">
        <v>1550</v>
      </c>
      <c r="M1552" s="1" t="s">
        <v>12932</v>
      </c>
      <c r="N1552" s="1" t="s">
        <v>13054</v>
      </c>
      <c r="O1552" s="1" t="s">
        <v>1550</v>
      </c>
      <c r="P1552" s="1" t="s">
        <v>26714</v>
      </c>
      <c r="Q1552" s="1" t="s">
        <v>26714</v>
      </c>
      <c r="R1552" s="1" t="s">
        <v>14043</v>
      </c>
      <c r="S1552" s="1" t="s">
        <v>1550</v>
      </c>
      <c r="T1552" s="1"/>
      <c r="U1552" s="1"/>
      <c r="V1552" s="1" t="s">
        <v>14055</v>
      </c>
      <c r="W1552" s="1" t="s">
        <v>1550</v>
      </c>
      <c r="X1552" s="1"/>
    </row>
    <row r="1553" spans="1:24">
      <c r="A1553" s="1" t="s">
        <v>1551</v>
      </c>
      <c r="B1553" s="1"/>
      <c r="C1553" s="1" t="s">
        <v>1551</v>
      </c>
      <c r="D1553" s="1" t="s">
        <v>3266</v>
      </c>
      <c r="E1553" s="1" t="s">
        <v>21042</v>
      </c>
      <c r="F1553" s="1" t="s">
        <v>21812</v>
      </c>
      <c r="G1553" s="1" t="s">
        <v>22590</v>
      </c>
      <c r="H1553" s="1" t="s">
        <v>23356</v>
      </c>
      <c r="I1553" s="1" t="s">
        <v>11276</v>
      </c>
      <c r="J1553" s="1"/>
      <c r="K1553" s="1" t="s">
        <v>26674</v>
      </c>
      <c r="L1553" s="1" t="s">
        <v>1551</v>
      </c>
      <c r="M1553" s="1" t="s">
        <v>12933</v>
      </c>
      <c r="N1553" s="1" t="s">
        <v>13054</v>
      </c>
      <c r="O1553" s="1" t="s">
        <v>1551</v>
      </c>
      <c r="P1553" s="1" t="s">
        <v>26714</v>
      </c>
      <c r="Q1553" s="1" t="s">
        <v>26714</v>
      </c>
      <c r="R1553" s="1" t="s">
        <v>14043</v>
      </c>
      <c r="S1553" s="1" t="s">
        <v>1551</v>
      </c>
      <c r="T1553" s="1"/>
      <c r="U1553" s="1"/>
      <c r="V1553" s="1" t="s">
        <v>14055</v>
      </c>
      <c r="W1553" s="1" t="s">
        <v>1551</v>
      </c>
      <c r="X1553" s="1"/>
    </row>
    <row r="1554" spans="1:24">
      <c r="A1554" s="1" t="s">
        <v>1552</v>
      </c>
      <c r="B1554" s="1"/>
      <c r="C1554" s="1" t="s">
        <v>1552</v>
      </c>
      <c r="D1554" s="1" t="s">
        <v>3267</v>
      </c>
      <c r="E1554" s="1" t="s">
        <v>4939</v>
      </c>
      <c r="F1554" s="1" t="s">
        <v>6532</v>
      </c>
      <c r="G1554" s="1" t="s">
        <v>8128</v>
      </c>
      <c r="H1554" s="1" t="s">
        <v>9716</v>
      </c>
      <c r="I1554" s="1" t="s">
        <v>11277</v>
      </c>
      <c r="J1554" s="1"/>
      <c r="K1554" s="1" t="s">
        <v>26674</v>
      </c>
      <c r="L1554" s="1" t="s">
        <v>1552</v>
      </c>
      <c r="M1554" s="1" t="s">
        <v>12934</v>
      </c>
      <c r="N1554" s="1" t="s">
        <v>13054</v>
      </c>
      <c r="O1554" s="1" t="s">
        <v>1552</v>
      </c>
      <c r="P1554" s="1" t="s">
        <v>26714</v>
      </c>
      <c r="Q1554" s="1" t="s">
        <v>26714</v>
      </c>
      <c r="R1554" s="1" t="s">
        <v>14043</v>
      </c>
      <c r="S1554" s="1" t="s">
        <v>1552</v>
      </c>
      <c r="T1554" s="1"/>
      <c r="U1554" s="1"/>
      <c r="V1554" s="1" t="s">
        <v>14055</v>
      </c>
      <c r="W1554" s="1" t="s">
        <v>1552</v>
      </c>
      <c r="X1554" s="1"/>
    </row>
    <row r="1555" spans="1:24">
      <c r="A1555" s="1" t="s">
        <v>1553</v>
      </c>
      <c r="B1555" s="1"/>
      <c r="C1555" s="1" t="s">
        <v>1553</v>
      </c>
      <c r="D1555" s="1" t="s">
        <v>3268</v>
      </c>
      <c r="E1555" s="1" t="s">
        <v>4940</v>
      </c>
      <c r="F1555" s="1" t="s">
        <v>6533</v>
      </c>
      <c r="G1555" s="1" t="s">
        <v>8129</v>
      </c>
      <c r="H1555" s="1" t="s">
        <v>9717</v>
      </c>
      <c r="I1555" s="1" t="s">
        <v>11278</v>
      </c>
      <c r="J1555" s="1"/>
      <c r="K1555" s="1" t="s">
        <v>26674</v>
      </c>
      <c r="L1555" s="1" t="s">
        <v>1553</v>
      </c>
      <c r="M1555" s="1" t="s">
        <v>12935</v>
      </c>
      <c r="N1555" s="1" t="s">
        <v>13054</v>
      </c>
      <c r="O1555" s="1" t="s">
        <v>1553</v>
      </c>
      <c r="P1555" s="1" t="s">
        <v>26714</v>
      </c>
      <c r="Q1555" s="1" t="s">
        <v>26714</v>
      </c>
      <c r="R1555" s="1" t="s">
        <v>14043</v>
      </c>
      <c r="S1555" s="1" t="s">
        <v>1553</v>
      </c>
      <c r="T1555" s="1"/>
      <c r="U1555" s="1"/>
      <c r="V1555" s="1" t="s">
        <v>14055</v>
      </c>
      <c r="W1555" s="1" t="s">
        <v>1553</v>
      </c>
      <c r="X1555" s="1"/>
    </row>
    <row r="1556" spans="1:24">
      <c r="A1556" s="1" t="s">
        <v>1554</v>
      </c>
      <c r="B1556" s="1"/>
      <c r="C1556" s="1" t="s">
        <v>1554</v>
      </c>
      <c r="D1556" s="1" t="s">
        <v>3269</v>
      </c>
      <c r="E1556" s="1" t="s">
        <v>4941</v>
      </c>
      <c r="F1556" s="1" t="s">
        <v>6534</v>
      </c>
      <c r="G1556" s="1" t="s">
        <v>8130</v>
      </c>
      <c r="H1556" s="1" t="s">
        <v>9718</v>
      </c>
      <c r="I1556" s="1" t="s">
        <v>11279</v>
      </c>
      <c r="J1556" s="1"/>
      <c r="K1556" s="1" t="s">
        <v>26674</v>
      </c>
      <c r="L1556" s="1" t="s">
        <v>1554</v>
      </c>
      <c r="M1556" s="1" t="s">
        <v>12936</v>
      </c>
      <c r="N1556" s="1" t="s">
        <v>13054</v>
      </c>
      <c r="O1556" s="1" t="s">
        <v>1554</v>
      </c>
      <c r="P1556" s="1" t="s">
        <v>26714</v>
      </c>
      <c r="Q1556" s="1" t="s">
        <v>26714</v>
      </c>
      <c r="R1556" s="1" t="s">
        <v>14043</v>
      </c>
      <c r="S1556" s="1" t="s">
        <v>1554</v>
      </c>
      <c r="T1556" s="1"/>
      <c r="U1556" s="1"/>
      <c r="V1556" s="1" t="s">
        <v>14055</v>
      </c>
      <c r="W1556" s="1" t="s">
        <v>1554</v>
      </c>
      <c r="X1556" s="1"/>
    </row>
    <row r="1557" spans="1:24">
      <c r="A1557" s="1" t="s">
        <v>1555</v>
      </c>
      <c r="B1557" s="1"/>
      <c r="C1557" s="1" t="s">
        <v>1555</v>
      </c>
      <c r="D1557" s="1" t="s">
        <v>3270</v>
      </c>
      <c r="E1557" s="1" t="s">
        <v>4942</v>
      </c>
      <c r="F1557" s="1" t="s">
        <v>6535</v>
      </c>
      <c r="G1557" s="1" t="s">
        <v>8131</v>
      </c>
      <c r="H1557" s="1" t="s">
        <v>9719</v>
      </c>
      <c r="I1557" s="1" t="s">
        <v>10608</v>
      </c>
      <c r="J1557" s="1"/>
      <c r="K1557" s="1" t="s">
        <v>26674</v>
      </c>
      <c r="L1557" s="1" t="s">
        <v>1555</v>
      </c>
      <c r="M1557" s="1" t="s">
        <v>12937</v>
      </c>
      <c r="N1557" s="1" t="s">
        <v>13054</v>
      </c>
      <c r="O1557" s="1" t="s">
        <v>1555</v>
      </c>
      <c r="P1557" s="1" t="s">
        <v>26714</v>
      </c>
      <c r="Q1557" s="1" t="s">
        <v>26714</v>
      </c>
      <c r="R1557" s="1" t="s">
        <v>14043</v>
      </c>
      <c r="S1557" s="1" t="s">
        <v>1555</v>
      </c>
      <c r="T1557" s="1"/>
      <c r="U1557" s="1"/>
      <c r="V1557" s="1" t="s">
        <v>14055</v>
      </c>
      <c r="W1557" s="1" t="s">
        <v>1555</v>
      </c>
      <c r="X1557" s="1"/>
    </row>
    <row r="1558" spans="1:24">
      <c r="A1558" s="1" t="s">
        <v>1556</v>
      </c>
      <c r="B1558" s="1"/>
      <c r="C1558" s="1" t="s">
        <v>1556</v>
      </c>
      <c r="D1558" s="1" t="s">
        <v>3271</v>
      </c>
      <c r="E1558" s="1" t="s">
        <v>4943</v>
      </c>
      <c r="F1558" s="1" t="s">
        <v>6536</v>
      </c>
      <c r="G1558" s="1" t="s">
        <v>8132</v>
      </c>
      <c r="H1558" s="1" t="s">
        <v>9720</v>
      </c>
      <c r="I1558" s="1" t="s">
        <v>11280</v>
      </c>
      <c r="J1558" s="1"/>
      <c r="K1558" s="1" t="s">
        <v>26674</v>
      </c>
      <c r="L1558" s="1" t="s">
        <v>1556</v>
      </c>
      <c r="M1558" s="1" t="s">
        <v>12938</v>
      </c>
      <c r="N1558" s="1" t="s">
        <v>13054</v>
      </c>
      <c r="O1558" s="1" t="s">
        <v>1556</v>
      </c>
      <c r="P1558" s="1" t="s">
        <v>26714</v>
      </c>
      <c r="Q1558" s="1" t="s">
        <v>26714</v>
      </c>
      <c r="R1558" s="1" t="s">
        <v>14043</v>
      </c>
      <c r="S1558" s="1" t="s">
        <v>1556</v>
      </c>
      <c r="T1558" s="1"/>
      <c r="U1558" s="1"/>
      <c r="V1558" s="1" t="s">
        <v>14055</v>
      </c>
      <c r="W1558" s="1" t="s">
        <v>1556</v>
      </c>
      <c r="X1558" s="1"/>
    </row>
    <row r="1559" spans="1:24">
      <c r="A1559" s="1" t="s">
        <v>1557</v>
      </c>
      <c r="B1559" s="1"/>
      <c r="C1559" s="1" t="s">
        <v>1557</v>
      </c>
      <c r="D1559" s="1" t="s">
        <v>3272</v>
      </c>
      <c r="E1559" s="1" t="s">
        <v>15172</v>
      </c>
      <c r="F1559" s="1" t="s">
        <v>16227</v>
      </c>
      <c r="G1559" s="1" t="s">
        <v>17295</v>
      </c>
      <c r="H1559" s="1" t="s">
        <v>18354</v>
      </c>
      <c r="I1559" s="1" t="s">
        <v>11281</v>
      </c>
      <c r="J1559" s="1"/>
      <c r="K1559" s="1" t="s">
        <v>26674</v>
      </c>
      <c r="L1559" s="1" t="s">
        <v>1557</v>
      </c>
      <c r="M1559" s="1" t="s">
        <v>12939</v>
      </c>
      <c r="N1559" s="1" t="s">
        <v>13054</v>
      </c>
      <c r="O1559" s="1" t="s">
        <v>1557</v>
      </c>
      <c r="P1559" s="1" t="s">
        <v>26714</v>
      </c>
      <c r="Q1559" s="1" t="s">
        <v>26714</v>
      </c>
      <c r="R1559" s="1" t="s">
        <v>14043</v>
      </c>
      <c r="S1559" s="1" t="s">
        <v>1557</v>
      </c>
      <c r="T1559" s="1"/>
      <c r="U1559" s="1"/>
      <c r="V1559" s="1" t="s">
        <v>14055</v>
      </c>
      <c r="W1559" s="1" t="s">
        <v>1557</v>
      </c>
      <c r="X1559" s="1"/>
    </row>
    <row r="1560" spans="1:24">
      <c r="A1560" s="1" t="s">
        <v>1558</v>
      </c>
      <c r="B1560" s="1"/>
      <c r="C1560" s="1" t="s">
        <v>1558</v>
      </c>
      <c r="D1560" s="1" t="s">
        <v>3273</v>
      </c>
      <c r="E1560" s="1" t="s">
        <v>21045</v>
      </c>
      <c r="F1560" s="1" t="s">
        <v>21815</v>
      </c>
      <c r="G1560" s="1" t="s">
        <v>22593</v>
      </c>
      <c r="H1560" s="1" t="s">
        <v>23359</v>
      </c>
      <c r="I1560" s="1" t="s">
        <v>11282</v>
      </c>
      <c r="J1560" s="1"/>
      <c r="K1560" s="1" t="s">
        <v>26674</v>
      </c>
      <c r="L1560" s="1" t="s">
        <v>1558</v>
      </c>
      <c r="M1560" s="1" t="s">
        <v>12940</v>
      </c>
      <c r="N1560" s="1" t="s">
        <v>13054</v>
      </c>
      <c r="O1560" s="1" t="s">
        <v>1558</v>
      </c>
      <c r="P1560" s="1" t="s">
        <v>26714</v>
      </c>
      <c r="Q1560" s="1" t="s">
        <v>26714</v>
      </c>
      <c r="R1560" s="1" t="s">
        <v>14043</v>
      </c>
      <c r="S1560" s="1" t="s">
        <v>1558</v>
      </c>
      <c r="T1560" s="1"/>
      <c r="U1560" s="1"/>
      <c r="V1560" s="1" t="s">
        <v>14055</v>
      </c>
      <c r="W1560" s="1" t="s">
        <v>1558</v>
      </c>
      <c r="X1560" s="1"/>
    </row>
    <row r="1561" spans="1:24">
      <c r="A1561" s="1" t="s">
        <v>1559</v>
      </c>
      <c r="B1561" s="1"/>
      <c r="C1561" s="1" t="s">
        <v>1559</v>
      </c>
      <c r="D1561" s="1" t="s">
        <v>3274</v>
      </c>
      <c r="E1561" s="1" t="s">
        <v>21046</v>
      </c>
      <c r="F1561" s="1" t="s">
        <v>21816</v>
      </c>
      <c r="G1561" s="1" t="s">
        <v>22594</v>
      </c>
      <c r="H1561" s="1" t="s">
        <v>23360</v>
      </c>
      <c r="I1561" s="1" t="s">
        <v>11283</v>
      </c>
      <c r="J1561" s="1"/>
      <c r="K1561" s="1" t="s">
        <v>26674</v>
      </c>
      <c r="L1561" s="1" t="s">
        <v>1559</v>
      </c>
      <c r="M1561" s="1" t="s">
        <v>12941</v>
      </c>
      <c r="N1561" s="1" t="s">
        <v>13054</v>
      </c>
      <c r="O1561" s="1" t="s">
        <v>1559</v>
      </c>
      <c r="P1561" s="1" t="s">
        <v>26714</v>
      </c>
      <c r="Q1561" s="1" t="s">
        <v>26714</v>
      </c>
      <c r="R1561" s="1" t="s">
        <v>14043</v>
      </c>
      <c r="S1561" s="1" t="s">
        <v>1559</v>
      </c>
      <c r="T1561" s="1"/>
      <c r="U1561" s="1"/>
      <c r="V1561" s="1" t="s">
        <v>14055</v>
      </c>
      <c r="W1561" s="1" t="s">
        <v>1559</v>
      </c>
      <c r="X1561" s="1"/>
    </row>
    <row r="1562" spans="1:24">
      <c r="A1562" s="1" t="s">
        <v>1560</v>
      </c>
      <c r="B1562" s="1"/>
      <c r="C1562" s="1" t="s">
        <v>1560</v>
      </c>
      <c r="D1562" s="1" t="s">
        <v>3275</v>
      </c>
      <c r="E1562" s="1" t="s">
        <v>15173</v>
      </c>
      <c r="F1562" s="1" t="s">
        <v>16228</v>
      </c>
      <c r="G1562" s="1" t="s">
        <v>17296</v>
      </c>
      <c r="H1562" s="1" t="s">
        <v>18355</v>
      </c>
      <c r="I1562" s="1" t="s">
        <v>11284</v>
      </c>
      <c r="J1562" s="1"/>
      <c r="K1562" s="1" t="s">
        <v>26674</v>
      </c>
      <c r="L1562" s="1" t="s">
        <v>1560</v>
      </c>
      <c r="M1562" s="1" t="s">
        <v>12942</v>
      </c>
      <c r="N1562" s="1" t="s">
        <v>13054</v>
      </c>
      <c r="O1562" s="1" t="s">
        <v>1560</v>
      </c>
      <c r="P1562" s="1" t="s">
        <v>26714</v>
      </c>
      <c r="Q1562" s="1" t="s">
        <v>26714</v>
      </c>
      <c r="R1562" s="1" t="s">
        <v>14043</v>
      </c>
      <c r="S1562" s="1" t="s">
        <v>1560</v>
      </c>
      <c r="T1562" s="1"/>
      <c r="U1562" s="1"/>
      <c r="V1562" s="1" t="s">
        <v>14055</v>
      </c>
      <c r="W1562" s="1" t="s">
        <v>1560</v>
      </c>
      <c r="X1562" s="1"/>
    </row>
    <row r="1563" spans="1:24">
      <c r="A1563" s="1" t="s">
        <v>1561</v>
      </c>
      <c r="B1563" s="1"/>
      <c r="C1563" s="1" t="s">
        <v>1561</v>
      </c>
      <c r="D1563" s="1" t="s">
        <v>3276</v>
      </c>
      <c r="E1563" s="1" t="s">
        <v>21047</v>
      </c>
      <c r="F1563" s="1" t="s">
        <v>21817</v>
      </c>
      <c r="G1563" s="1" t="s">
        <v>22595</v>
      </c>
      <c r="H1563" s="1" t="s">
        <v>23361</v>
      </c>
      <c r="I1563" s="1" t="s">
        <v>10685</v>
      </c>
      <c r="J1563" s="1"/>
      <c r="K1563" s="1" t="s">
        <v>26674</v>
      </c>
      <c r="L1563" s="1" t="s">
        <v>1561</v>
      </c>
      <c r="M1563" s="1" t="s">
        <v>12943</v>
      </c>
      <c r="N1563" s="1" t="s">
        <v>13054</v>
      </c>
      <c r="O1563" s="1" t="s">
        <v>1561</v>
      </c>
      <c r="P1563" s="1" t="s">
        <v>26714</v>
      </c>
      <c r="Q1563" s="1" t="s">
        <v>26714</v>
      </c>
      <c r="R1563" s="1" t="s">
        <v>14043</v>
      </c>
      <c r="S1563" s="1" t="s">
        <v>1561</v>
      </c>
      <c r="T1563" s="1"/>
      <c r="U1563" s="1"/>
      <c r="V1563" s="1" t="s">
        <v>14055</v>
      </c>
      <c r="W1563" s="1" t="s">
        <v>1561</v>
      </c>
      <c r="X1563" s="1"/>
    </row>
    <row r="1564" spans="1:24">
      <c r="A1564" s="1" t="s">
        <v>1562</v>
      </c>
      <c r="B1564" s="1"/>
      <c r="C1564" s="1" t="s">
        <v>1562</v>
      </c>
      <c r="D1564" s="1" t="s">
        <v>3277</v>
      </c>
      <c r="E1564" s="1" t="s">
        <v>4949</v>
      </c>
      <c r="F1564" s="1" t="s">
        <v>6542</v>
      </c>
      <c r="G1564" s="1" t="s">
        <v>8138</v>
      </c>
      <c r="H1564" s="1" t="s">
        <v>9726</v>
      </c>
      <c r="I1564" s="1" t="s">
        <v>11285</v>
      </c>
      <c r="J1564" s="1"/>
      <c r="K1564" s="1" t="s">
        <v>26674</v>
      </c>
      <c r="L1564" s="1" t="s">
        <v>1562</v>
      </c>
      <c r="M1564" s="1" t="s">
        <v>12944</v>
      </c>
      <c r="N1564" s="1" t="s">
        <v>13054</v>
      </c>
      <c r="O1564" s="1" t="s">
        <v>1562</v>
      </c>
      <c r="P1564" s="1" t="s">
        <v>26714</v>
      </c>
      <c r="Q1564" s="1" t="s">
        <v>26714</v>
      </c>
      <c r="R1564" s="1" t="s">
        <v>14043</v>
      </c>
      <c r="S1564" s="1" t="s">
        <v>1562</v>
      </c>
      <c r="T1564" s="1"/>
      <c r="U1564" s="1"/>
      <c r="V1564" s="1" t="s">
        <v>14055</v>
      </c>
      <c r="W1564" s="1" t="s">
        <v>1562</v>
      </c>
      <c r="X1564" s="1"/>
    </row>
    <row r="1565" spans="1:24">
      <c r="A1565" s="1" t="s">
        <v>1563</v>
      </c>
      <c r="B1565" s="1"/>
      <c r="C1565" s="1" t="s">
        <v>1563</v>
      </c>
      <c r="D1565" s="1" t="s">
        <v>3278</v>
      </c>
      <c r="E1565" s="1" t="s">
        <v>4950</v>
      </c>
      <c r="F1565" s="1" t="s">
        <v>6543</v>
      </c>
      <c r="G1565" s="1" t="s">
        <v>8139</v>
      </c>
      <c r="H1565" s="1" t="s">
        <v>9727</v>
      </c>
      <c r="I1565" s="1" t="s">
        <v>11286</v>
      </c>
      <c r="J1565" s="1"/>
      <c r="K1565" s="1" t="s">
        <v>26674</v>
      </c>
      <c r="L1565" s="1" t="s">
        <v>1563</v>
      </c>
      <c r="M1565" s="1" t="s">
        <v>12945</v>
      </c>
      <c r="N1565" s="1" t="s">
        <v>13054</v>
      </c>
      <c r="O1565" s="1" t="s">
        <v>1563</v>
      </c>
      <c r="P1565" s="1" t="s">
        <v>26714</v>
      </c>
      <c r="Q1565" s="1" t="s">
        <v>26714</v>
      </c>
      <c r="R1565" s="1" t="s">
        <v>14043</v>
      </c>
      <c r="S1565" s="1" t="s">
        <v>1563</v>
      </c>
      <c r="T1565" s="1"/>
      <c r="U1565" s="1"/>
      <c r="V1565" s="1" t="s">
        <v>14055</v>
      </c>
      <c r="W1565" s="1" t="s">
        <v>1563</v>
      </c>
      <c r="X1565" s="1"/>
    </row>
    <row r="1566" spans="1:24">
      <c r="A1566" s="1" t="s">
        <v>1564</v>
      </c>
      <c r="B1566" s="1"/>
      <c r="C1566" s="1" t="s">
        <v>1564</v>
      </c>
      <c r="D1566" s="1" t="s">
        <v>3279</v>
      </c>
      <c r="E1566" s="1" t="s">
        <v>4951</v>
      </c>
      <c r="F1566" s="1" t="s">
        <v>6544</v>
      </c>
      <c r="G1566" s="1" t="s">
        <v>8140</v>
      </c>
      <c r="H1566" s="1" t="s">
        <v>9728</v>
      </c>
      <c r="I1566" s="1" t="s">
        <v>11287</v>
      </c>
      <c r="J1566" s="1"/>
      <c r="K1566" s="1" t="s">
        <v>26674</v>
      </c>
      <c r="L1566" s="1" t="s">
        <v>1564</v>
      </c>
      <c r="M1566" s="1" t="s">
        <v>12946</v>
      </c>
      <c r="N1566" s="1" t="s">
        <v>13054</v>
      </c>
      <c r="O1566" s="1" t="s">
        <v>1564</v>
      </c>
      <c r="P1566" s="1" t="s">
        <v>26714</v>
      </c>
      <c r="Q1566" s="1" t="s">
        <v>26714</v>
      </c>
      <c r="R1566" s="1" t="s">
        <v>14043</v>
      </c>
      <c r="S1566" s="1" t="s">
        <v>1564</v>
      </c>
      <c r="T1566" s="1"/>
      <c r="U1566" s="1"/>
      <c r="V1566" s="1" t="s">
        <v>14055</v>
      </c>
      <c r="W1566" s="1" t="s">
        <v>1564</v>
      </c>
      <c r="X1566" s="1"/>
    </row>
    <row r="1567" spans="1:24">
      <c r="A1567" s="1" t="s">
        <v>1565</v>
      </c>
      <c r="B1567" s="1"/>
      <c r="C1567" s="1" t="s">
        <v>1565</v>
      </c>
      <c r="D1567" s="1" t="s">
        <v>3280</v>
      </c>
      <c r="E1567" s="1" t="s">
        <v>4952</v>
      </c>
      <c r="F1567" s="1" t="s">
        <v>6545</v>
      </c>
      <c r="G1567" s="1" t="s">
        <v>8141</v>
      </c>
      <c r="H1567" s="1" t="s">
        <v>9729</v>
      </c>
      <c r="I1567" s="1" t="s">
        <v>10390</v>
      </c>
      <c r="J1567" s="1"/>
      <c r="K1567" s="1" t="s">
        <v>26674</v>
      </c>
      <c r="L1567" s="1" t="s">
        <v>1565</v>
      </c>
      <c r="M1567" s="1" t="s">
        <v>12947</v>
      </c>
      <c r="N1567" s="1" t="s">
        <v>13054</v>
      </c>
      <c r="O1567" s="1" t="s">
        <v>1565</v>
      </c>
      <c r="P1567" s="1" t="s">
        <v>26714</v>
      </c>
      <c r="Q1567" s="1" t="s">
        <v>26714</v>
      </c>
      <c r="R1567" s="1" t="s">
        <v>14043</v>
      </c>
      <c r="S1567" s="1" t="s">
        <v>1565</v>
      </c>
      <c r="T1567" s="1"/>
      <c r="U1567" s="1"/>
      <c r="V1567" s="1" t="s">
        <v>14055</v>
      </c>
      <c r="W1567" s="1" t="s">
        <v>1565</v>
      </c>
      <c r="X1567" s="1"/>
    </row>
    <row r="1568" spans="1:24">
      <c r="A1568" s="1" t="s">
        <v>1566</v>
      </c>
      <c r="B1568" s="1"/>
      <c r="C1568" s="1" t="s">
        <v>1566</v>
      </c>
      <c r="D1568" s="1" t="s">
        <v>3281</v>
      </c>
      <c r="E1568" s="1" t="s">
        <v>24843</v>
      </c>
      <c r="F1568" s="1" t="s">
        <v>25450</v>
      </c>
      <c r="G1568" s="1" t="s">
        <v>26074</v>
      </c>
      <c r="H1568" s="1" t="s">
        <v>26673</v>
      </c>
      <c r="I1568" s="1" t="s">
        <v>11288</v>
      </c>
      <c r="J1568" s="1"/>
      <c r="K1568" s="1" t="s">
        <v>26674</v>
      </c>
      <c r="L1568" s="1" t="s">
        <v>1566</v>
      </c>
      <c r="M1568" s="1" t="s">
        <v>12948</v>
      </c>
      <c r="N1568" s="1" t="s">
        <v>13054</v>
      </c>
      <c r="O1568" s="1" t="s">
        <v>1566</v>
      </c>
      <c r="P1568" s="1" t="s">
        <v>26714</v>
      </c>
      <c r="Q1568" s="1" t="s">
        <v>26714</v>
      </c>
      <c r="R1568" s="1" t="s">
        <v>14043</v>
      </c>
      <c r="S1568" s="1" t="s">
        <v>1566</v>
      </c>
      <c r="T1568" s="1"/>
      <c r="U1568" s="1"/>
      <c r="V1568" s="1" t="s">
        <v>14055</v>
      </c>
      <c r="W1568" s="1" t="s">
        <v>1566</v>
      </c>
      <c r="X1568" s="1"/>
    </row>
    <row r="1569" spans="1:24">
      <c r="A1569" s="1" t="s">
        <v>1567</v>
      </c>
      <c r="B1569" s="1"/>
      <c r="C1569" s="1" t="s">
        <v>1567</v>
      </c>
      <c r="D1569" s="1" t="s">
        <v>3282</v>
      </c>
      <c r="E1569" s="1" t="s">
        <v>15175</v>
      </c>
      <c r="F1569" s="1" t="s">
        <v>16230</v>
      </c>
      <c r="G1569" s="1" t="s">
        <v>17298</v>
      </c>
      <c r="H1569" s="1" t="s">
        <v>17298</v>
      </c>
      <c r="I1569" s="1" t="s">
        <v>11289</v>
      </c>
      <c r="J1569" s="1"/>
      <c r="K1569" s="1" t="s">
        <v>26674</v>
      </c>
      <c r="L1569" s="1" t="s">
        <v>1567</v>
      </c>
      <c r="M1569" s="1" t="s">
        <v>12949</v>
      </c>
      <c r="N1569" s="1" t="s">
        <v>13054</v>
      </c>
      <c r="O1569" s="1" t="s">
        <v>1567</v>
      </c>
      <c r="P1569" s="1" t="s">
        <v>26714</v>
      </c>
      <c r="Q1569" s="1" t="s">
        <v>26714</v>
      </c>
      <c r="R1569" s="1" t="s">
        <v>14043</v>
      </c>
      <c r="S1569" s="1" t="s">
        <v>1567</v>
      </c>
      <c r="T1569" s="1"/>
      <c r="U1569" s="1"/>
      <c r="V1569" s="1" t="s">
        <v>14055</v>
      </c>
      <c r="W1569" s="1" t="s">
        <v>1567</v>
      </c>
      <c r="X1569" s="1"/>
    </row>
    <row r="1570" spans="1:24">
      <c r="A1570" s="1" t="s">
        <v>1568</v>
      </c>
      <c r="B1570" s="1"/>
      <c r="C1570" s="1" t="s">
        <v>1568</v>
      </c>
      <c r="D1570" s="1" t="s">
        <v>3283</v>
      </c>
      <c r="E1570" s="1" t="s">
        <v>21048</v>
      </c>
      <c r="F1570" s="1" t="s">
        <v>21818</v>
      </c>
      <c r="G1570" s="1" t="s">
        <v>22596</v>
      </c>
      <c r="H1570" s="1" t="s">
        <v>23362</v>
      </c>
      <c r="I1570" s="1" t="s">
        <v>11290</v>
      </c>
      <c r="J1570" s="1"/>
      <c r="K1570" s="1" t="s">
        <v>26674</v>
      </c>
      <c r="L1570" s="1" t="s">
        <v>1568</v>
      </c>
      <c r="M1570" s="1" t="s">
        <v>12950</v>
      </c>
      <c r="N1570" s="1" t="s">
        <v>13054</v>
      </c>
      <c r="O1570" s="1" t="s">
        <v>1568</v>
      </c>
      <c r="P1570" s="1" t="s">
        <v>26714</v>
      </c>
      <c r="Q1570" s="1" t="s">
        <v>26714</v>
      </c>
      <c r="R1570" s="1" t="s">
        <v>14043</v>
      </c>
      <c r="S1570" s="1" t="s">
        <v>1568</v>
      </c>
      <c r="T1570" s="1"/>
      <c r="U1570" s="1"/>
      <c r="V1570" s="1" t="s">
        <v>14055</v>
      </c>
      <c r="W1570" s="1" t="s">
        <v>1568</v>
      </c>
      <c r="X1570" s="1"/>
    </row>
    <row r="1571" spans="1:24">
      <c r="A1571" s="1" t="s">
        <v>1569</v>
      </c>
      <c r="B1571" s="1"/>
      <c r="C1571" s="1" t="s">
        <v>1569</v>
      </c>
      <c r="D1571" s="1" t="s">
        <v>3284</v>
      </c>
      <c r="E1571" s="1" t="s">
        <v>4956</v>
      </c>
      <c r="F1571" s="1" t="s">
        <v>6549</v>
      </c>
      <c r="G1571" s="1" t="s">
        <v>8145</v>
      </c>
      <c r="H1571" s="1" t="s">
        <v>9732</v>
      </c>
      <c r="I1571" s="1" t="s">
        <v>11291</v>
      </c>
      <c r="J1571" s="1"/>
      <c r="K1571" s="1" t="s">
        <v>26674</v>
      </c>
      <c r="L1571" s="1" t="s">
        <v>1569</v>
      </c>
      <c r="M1571" s="1" t="s">
        <v>12951</v>
      </c>
      <c r="N1571" s="1" t="s">
        <v>13054</v>
      </c>
      <c r="O1571" s="1" t="s">
        <v>1569</v>
      </c>
      <c r="P1571" s="1" t="s">
        <v>26714</v>
      </c>
      <c r="Q1571" s="1" t="s">
        <v>26714</v>
      </c>
      <c r="R1571" s="1" t="s">
        <v>14043</v>
      </c>
      <c r="S1571" s="1" t="s">
        <v>1569</v>
      </c>
      <c r="T1571" s="1"/>
      <c r="U1571" s="1"/>
      <c r="V1571" s="1" t="s">
        <v>14055</v>
      </c>
      <c r="W1571" s="1" t="s">
        <v>1569</v>
      </c>
      <c r="X1571" s="1"/>
    </row>
    <row r="1572" spans="1:24">
      <c r="A1572" s="1" t="s">
        <v>1570</v>
      </c>
      <c r="B1572" s="1"/>
      <c r="C1572" s="1" t="s">
        <v>1570</v>
      </c>
      <c r="D1572" s="1" t="s">
        <v>3285</v>
      </c>
      <c r="E1572" s="1" t="s">
        <v>4957</v>
      </c>
      <c r="F1572" s="1" t="s">
        <v>6550</v>
      </c>
      <c r="G1572" s="1" t="s">
        <v>8146</v>
      </c>
      <c r="H1572" s="1" t="s">
        <v>9733</v>
      </c>
      <c r="I1572" s="1" t="s">
        <v>11292</v>
      </c>
      <c r="J1572" s="1"/>
      <c r="K1572" s="1" t="s">
        <v>26674</v>
      </c>
      <c r="L1572" s="1" t="s">
        <v>1570</v>
      </c>
      <c r="M1572" s="1" t="s">
        <v>12952</v>
      </c>
      <c r="N1572" s="1" t="s">
        <v>13054</v>
      </c>
      <c r="O1572" s="1" t="s">
        <v>1570</v>
      </c>
      <c r="P1572" s="1" t="s">
        <v>26714</v>
      </c>
      <c r="Q1572" s="1" t="s">
        <v>26714</v>
      </c>
      <c r="R1572" s="1" t="s">
        <v>14043</v>
      </c>
      <c r="S1572" s="1" t="s">
        <v>1570</v>
      </c>
      <c r="T1572" s="1"/>
      <c r="U1572" s="1"/>
      <c r="V1572" s="1" t="s">
        <v>14055</v>
      </c>
      <c r="W1572" s="1" t="s">
        <v>1570</v>
      </c>
      <c r="X1572" s="1"/>
    </row>
    <row r="1573" spans="1:24">
      <c r="A1573" s="1" t="s">
        <v>1571</v>
      </c>
      <c r="B1573" s="1"/>
      <c r="C1573" s="1" t="s">
        <v>1571</v>
      </c>
      <c r="D1573" s="1" t="s">
        <v>3286</v>
      </c>
      <c r="E1573" s="1" t="s">
        <v>4958</v>
      </c>
      <c r="F1573" s="1" t="s">
        <v>6551</v>
      </c>
      <c r="G1573" s="1" t="s">
        <v>8147</v>
      </c>
      <c r="H1573" s="1" t="s">
        <v>9734</v>
      </c>
      <c r="I1573" s="1" t="s">
        <v>11293</v>
      </c>
      <c r="J1573" s="1"/>
      <c r="K1573" s="1" t="s">
        <v>26674</v>
      </c>
      <c r="L1573" s="1" t="s">
        <v>1571</v>
      </c>
      <c r="M1573" s="1" t="s">
        <v>12953</v>
      </c>
      <c r="N1573" s="1" t="s">
        <v>13054</v>
      </c>
      <c r="O1573" s="1" t="s">
        <v>1571</v>
      </c>
      <c r="P1573" s="1" t="s">
        <v>26714</v>
      </c>
      <c r="Q1573" s="1" t="s">
        <v>26714</v>
      </c>
      <c r="R1573" s="1" t="s">
        <v>14043</v>
      </c>
      <c r="S1573" s="1" t="s">
        <v>1571</v>
      </c>
      <c r="T1573" s="1"/>
      <c r="U1573" s="1"/>
      <c r="V1573" s="1" t="s">
        <v>14055</v>
      </c>
      <c r="W1573" s="1" t="s">
        <v>1571</v>
      </c>
      <c r="X1573" s="1"/>
    </row>
    <row r="1574" spans="1:24">
      <c r="A1574" s="1" t="s">
        <v>1572</v>
      </c>
      <c r="B1574" s="1"/>
      <c r="C1574" s="1" t="s">
        <v>1572</v>
      </c>
      <c r="D1574" s="1" t="s">
        <v>3287</v>
      </c>
      <c r="E1574" s="1" t="s">
        <v>4959</v>
      </c>
      <c r="F1574" s="1" t="s">
        <v>6552</v>
      </c>
      <c r="G1574" s="1" t="s">
        <v>8148</v>
      </c>
      <c r="H1574" s="1" t="s">
        <v>9735</v>
      </c>
      <c r="I1574" s="1" t="s">
        <v>11294</v>
      </c>
      <c r="J1574" s="1"/>
      <c r="K1574" s="1" t="s">
        <v>26674</v>
      </c>
      <c r="L1574" s="1" t="s">
        <v>1572</v>
      </c>
      <c r="M1574" s="1" t="s">
        <v>12954</v>
      </c>
      <c r="N1574" s="1" t="s">
        <v>13054</v>
      </c>
      <c r="O1574" s="1" t="s">
        <v>1572</v>
      </c>
      <c r="P1574" s="1" t="s">
        <v>26714</v>
      </c>
      <c r="Q1574" s="1" t="s">
        <v>26714</v>
      </c>
      <c r="R1574" s="1" t="s">
        <v>14043</v>
      </c>
      <c r="S1574" s="1" t="s">
        <v>1572</v>
      </c>
      <c r="T1574" s="1"/>
      <c r="U1574" s="1"/>
      <c r="V1574" s="1" t="s">
        <v>14055</v>
      </c>
      <c r="W1574" s="1" t="s">
        <v>1572</v>
      </c>
      <c r="X1574" s="1"/>
    </row>
    <row r="1575" spans="1:24">
      <c r="A1575" s="1" t="s">
        <v>1573</v>
      </c>
      <c r="B1575" s="1"/>
      <c r="C1575" s="1" t="s">
        <v>1573</v>
      </c>
      <c r="D1575" s="1" t="s">
        <v>3288</v>
      </c>
      <c r="E1575" s="1" t="s">
        <v>4960</v>
      </c>
      <c r="F1575" s="1" t="s">
        <v>6553</v>
      </c>
      <c r="G1575" s="1" t="s">
        <v>4960</v>
      </c>
      <c r="H1575" s="1" t="s">
        <v>9736</v>
      </c>
      <c r="I1575" s="1" t="s">
        <v>11295</v>
      </c>
      <c r="J1575" s="1"/>
      <c r="K1575" s="1" t="s">
        <v>26674</v>
      </c>
      <c r="L1575" s="1" t="s">
        <v>1573</v>
      </c>
      <c r="M1575" s="1" t="s">
        <v>12955</v>
      </c>
      <c r="N1575" s="1" t="s">
        <v>13054</v>
      </c>
      <c r="O1575" s="1" t="s">
        <v>1573</v>
      </c>
      <c r="P1575" s="1" t="s">
        <v>26714</v>
      </c>
      <c r="Q1575" s="1" t="s">
        <v>26714</v>
      </c>
      <c r="R1575" s="1" t="s">
        <v>14043</v>
      </c>
      <c r="S1575" s="1" t="s">
        <v>1573</v>
      </c>
      <c r="T1575" s="1"/>
      <c r="U1575" s="1"/>
      <c r="V1575" s="1" t="s">
        <v>14055</v>
      </c>
      <c r="W1575" s="1" t="s">
        <v>1573</v>
      </c>
      <c r="X1575" s="1"/>
    </row>
    <row r="1576" spans="1:24">
      <c r="A1576" s="1" t="s">
        <v>1574</v>
      </c>
      <c r="B1576" s="1"/>
      <c r="C1576" s="1" t="s">
        <v>1574</v>
      </c>
      <c r="D1576" s="1" t="s">
        <v>3289</v>
      </c>
      <c r="E1576" s="1" t="s">
        <v>15178</v>
      </c>
      <c r="F1576" s="1" t="s">
        <v>16233</v>
      </c>
      <c r="G1576" s="1" t="s">
        <v>17301</v>
      </c>
      <c r="H1576" s="1" t="s">
        <v>18359</v>
      </c>
      <c r="I1576" s="1" t="s">
        <v>11296</v>
      </c>
      <c r="J1576" s="1"/>
      <c r="K1576" s="1" t="s">
        <v>26674</v>
      </c>
      <c r="L1576" s="1" t="s">
        <v>1574</v>
      </c>
      <c r="M1576" s="1" t="s">
        <v>12956</v>
      </c>
      <c r="N1576" s="1" t="s">
        <v>13054</v>
      </c>
      <c r="O1576" s="1" t="s">
        <v>1574</v>
      </c>
      <c r="P1576" s="1" t="s">
        <v>26714</v>
      </c>
      <c r="Q1576" s="1" t="s">
        <v>26714</v>
      </c>
      <c r="R1576" s="1" t="s">
        <v>14043</v>
      </c>
      <c r="S1576" s="1" t="s">
        <v>1574</v>
      </c>
      <c r="T1576" s="1"/>
      <c r="U1576" s="1"/>
      <c r="V1576" s="1" t="s">
        <v>14055</v>
      </c>
      <c r="W1576" s="1" t="s">
        <v>1574</v>
      </c>
      <c r="X1576" s="1"/>
    </row>
    <row r="1577" spans="1:24">
      <c r="A1577" s="1" t="s">
        <v>1575</v>
      </c>
      <c r="B1577" s="1"/>
      <c r="C1577" s="1" t="s">
        <v>1575</v>
      </c>
      <c r="D1577" s="1" t="s">
        <v>3290</v>
      </c>
      <c r="E1577" s="1" t="s">
        <v>4962</v>
      </c>
      <c r="F1577" s="1" t="s">
        <v>6555</v>
      </c>
      <c r="G1577" s="1" t="s">
        <v>8150</v>
      </c>
      <c r="H1577" s="1" t="s">
        <v>9738</v>
      </c>
      <c r="I1577" s="1" t="s">
        <v>10218</v>
      </c>
      <c r="J1577" s="1"/>
      <c r="K1577" s="1" t="s">
        <v>26674</v>
      </c>
      <c r="L1577" s="1" t="s">
        <v>1575</v>
      </c>
      <c r="M1577" s="1" t="s">
        <v>12957</v>
      </c>
      <c r="N1577" s="1" t="s">
        <v>13054</v>
      </c>
      <c r="O1577" s="1" t="s">
        <v>1575</v>
      </c>
      <c r="P1577" s="1" t="s">
        <v>26714</v>
      </c>
      <c r="Q1577" s="1" t="s">
        <v>26714</v>
      </c>
      <c r="R1577" s="1" t="s">
        <v>14043</v>
      </c>
      <c r="S1577" s="1" t="s">
        <v>1575</v>
      </c>
      <c r="T1577" s="1"/>
      <c r="U1577" s="1"/>
      <c r="V1577" s="1" t="s">
        <v>14055</v>
      </c>
      <c r="W1577" s="1" t="s">
        <v>1575</v>
      </c>
      <c r="X1577" s="1"/>
    </row>
    <row r="1578" spans="1:24">
      <c r="A1578" s="1" t="s">
        <v>1576</v>
      </c>
      <c r="B1578" s="1"/>
      <c r="C1578" s="1" t="s">
        <v>1576</v>
      </c>
      <c r="D1578" s="1" t="s">
        <v>3291</v>
      </c>
      <c r="E1578" s="1" t="s">
        <v>4963</v>
      </c>
      <c r="F1578" s="1" t="s">
        <v>6556</v>
      </c>
      <c r="G1578" s="1" t="s">
        <v>8151</v>
      </c>
      <c r="H1578" s="1" t="s">
        <v>9739</v>
      </c>
      <c r="I1578" s="1" t="s">
        <v>11297</v>
      </c>
      <c r="J1578" s="1"/>
      <c r="K1578" s="1" t="s">
        <v>26674</v>
      </c>
      <c r="L1578" s="1" t="s">
        <v>1576</v>
      </c>
      <c r="M1578" s="1" t="s">
        <v>12958</v>
      </c>
      <c r="N1578" s="1" t="s">
        <v>13054</v>
      </c>
      <c r="O1578" s="1" t="s">
        <v>1576</v>
      </c>
      <c r="P1578" s="1" t="s">
        <v>26714</v>
      </c>
      <c r="Q1578" s="1" t="s">
        <v>26714</v>
      </c>
      <c r="R1578" s="1" t="s">
        <v>14043</v>
      </c>
      <c r="S1578" s="1" t="s">
        <v>1576</v>
      </c>
      <c r="T1578" s="1"/>
      <c r="U1578" s="1"/>
      <c r="V1578" s="1" t="s">
        <v>14055</v>
      </c>
      <c r="W1578" s="1" t="s">
        <v>1576</v>
      </c>
      <c r="X1578" s="1"/>
    </row>
    <row r="1579" spans="1:24">
      <c r="A1579" s="1" t="s">
        <v>1577</v>
      </c>
      <c r="B1579" s="1"/>
      <c r="C1579" s="1" t="s">
        <v>1577</v>
      </c>
      <c r="D1579" s="1" t="s">
        <v>3292</v>
      </c>
      <c r="E1579" s="1" t="s">
        <v>4964</v>
      </c>
      <c r="F1579" s="1" t="s">
        <v>6557</v>
      </c>
      <c r="G1579" s="1" t="s">
        <v>8152</v>
      </c>
      <c r="H1579" s="1" t="s">
        <v>9740</v>
      </c>
      <c r="I1579" s="1" t="s">
        <v>11298</v>
      </c>
      <c r="J1579" s="1"/>
      <c r="K1579" s="1" t="s">
        <v>26674</v>
      </c>
      <c r="L1579" s="1" t="s">
        <v>1577</v>
      </c>
      <c r="M1579" s="1" t="s">
        <v>12959</v>
      </c>
      <c r="N1579" s="1" t="s">
        <v>13054</v>
      </c>
      <c r="O1579" s="1" t="s">
        <v>1577</v>
      </c>
      <c r="P1579" s="1" t="s">
        <v>26714</v>
      </c>
      <c r="Q1579" s="1" t="s">
        <v>26714</v>
      </c>
      <c r="R1579" s="1" t="s">
        <v>14043</v>
      </c>
      <c r="S1579" s="1" t="s">
        <v>1577</v>
      </c>
      <c r="T1579" s="1"/>
      <c r="U1579" s="1"/>
      <c r="V1579" s="1" t="s">
        <v>14055</v>
      </c>
      <c r="W1579" s="1" t="s">
        <v>1577</v>
      </c>
      <c r="X1579" s="1"/>
    </row>
    <row r="1580" spans="1:24">
      <c r="A1580" s="1" t="s">
        <v>1578</v>
      </c>
      <c r="B1580" s="1"/>
      <c r="C1580" s="1" t="s">
        <v>1578</v>
      </c>
      <c r="D1580" s="1" t="s">
        <v>3293</v>
      </c>
      <c r="E1580" s="1" t="s">
        <v>4965</v>
      </c>
      <c r="F1580" s="1" t="s">
        <v>6558</v>
      </c>
      <c r="G1580" s="1" t="s">
        <v>8153</v>
      </c>
      <c r="H1580" s="1" t="s">
        <v>9741</v>
      </c>
      <c r="I1580" s="1" t="s">
        <v>9845</v>
      </c>
      <c r="J1580" s="1"/>
      <c r="K1580" s="1" t="s">
        <v>26674</v>
      </c>
      <c r="L1580" s="1" t="s">
        <v>1578</v>
      </c>
      <c r="M1580" s="1" t="s">
        <v>12960</v>
      </c>
      <c r="N1580" s="1" t="s">
        <v>13054</v>
      </c>
      <c r="O1580" s="1" t="s">
        <v>1578</v>
      </c>
      <c r="P1580" s="1" t="s">
        <v>26714</v>
      </c>
      <c r="Q1580" s="1" t="s">
        <v>26714</v>
      </c>
      <c r="R1580" s="1" t="s">
        <v>14043</v>
      </c>
      <c r="S1580" s="1" t="s">
        <v>1578</v>
      </c>
      <c r="T1580" s="1"/>
      <c r="U1580" s="1"/>
      <c r="V1580" s="1" t="s">
        <v>14055</v>
      </c>
      <c r="W1580" s="1" t="s">
        <v>1578</v>
      </c>
      <c r="X1580" s="1"/>
    </row>
    <row r="1581" spans="1:24">
      <c r="A1581" s="1" t="s">
        <v>1579</v>
      </c>
      <c r="B1581" s="1"/>
      <c r="C1581" s="1" t="s">
        <v>1579</v>
      </c>
      <c r="D1581" s="1" t="s">
        <v>3294</v>
      </c>
      <c r="E1581" s="1" t="s">
        <v>4966</v>
      </c>
      <c r="F1581" s="1" t="s">
        <v>6559</v>
      </c>
      <c r="G1581" s="1" t="s">
        <v>8154</v>
      </c>
      <c r="H1581" s="1" t="s">
        <v>9742</v>
      </c>
      <c r="I1581" s="1" t="s">
        <v>11299</v>
      </c>
      <c r="J1581" s="1"/>
      <c r="K1581" s="1" t="s">
        <v>26674</v>
      </c>
      <c r="L1581" s="1" t="s">
        <v>1579</v>
      </c>
      <c r="M1581" s="1" t="s">
        <v>12961</v>
      </c>
      <c r="N1581" s="1" t="s">
        <v>13054</v>
      </c>
      <c r="O1581" s="1" t="s">
        <v>1579</v>
      </c>
      <c r="P1581" s="1" t="s">
        <v>26714</v>
      </c>
      <c r="Q1581" s="1" t="s">
        <v>26714</v>
      </c>
      <c r="R1581" s="1" t="s">
        <v>14043</v>
      </c>
      <c r="S1581" s="1" t="s">
        <v>1579</v>
      </c>
      <c r="T1581" s="1"/>
      <c r="U1581" s="1"/>
      <c r="V1581" s="1" t="s">
        <v>14055</v>
      </c>
      <c r="W1581" s="1" t="s">
        <v>1579</v>
      </c>
      <c r="X1581" s="1"/>
    </row>
    <row r="1582" spans="1:24">
      <c r="A1582" s="1" t="s">
        <v>1580</v>
      </c>
      <c r="B1582" s="1"/>
      <c r="C1582" s="1" t="s">
        <v>1580</v>
      </c>
      <c r="D1582" s="1" t="s">
        <v>3295</v>
      </c>
      <c r="E1582" s="1" t="s">
        <v>15179</v>
      </c>
      <c r="F1582" s="1" t="s">
        <v>15179</v>
      </c>
      <c r="G1582" s="1" t="s">
        <v>17302</v>
      </c>
      <c r="H1582" s="1" t="s">
        <v>18360</v>
      </c>
      <c r="I1582" s="1" t="s">
        <v>11300</v>
      </c>
      <c r="J1582" s="1"/>
      <c r="K1582" s="1" t="s">
        <v>26674</v>
      </c>
      <c r="L1582" s="1" t="s">
        <v>1580</v>
      </c>
      <c r="M1582" s="1" t="s">
        <v>12962</v>
      </c>
      <c r="N1582" s="1" t="s">
        <v>13054</v>
      </c>
      <c r="O1582" s="1" t="s">
        <v>1580</v>
      </c>
      <c r="P1582" s="1" t="s">
        <v>26714</v>
      </c>
      <c r="Q1582" s="1" t="s">
        <v>26714</v>
      </c>
      <c r="R1582" s="1" t="s">
        <v>14043</v>
      </c>
      <c r="S1582" s="1" t="s">
        <v>1580</v>
      </c>
      <c r="T1582" s="1"/>
      <c r="U1582" s="1"/>
      <c r="V1582" s="1" t="s">
        <v>14055</v>
      </c>
      <c r="W1582" s="1" t="s">
        <v>1580</v>
      </c>
      <c r="X1582" s="1"/>
    </row>
    <row r="1583" spans="1:24">
      <c r="A1583" s="1" t="s">
        <v>1581</v>
      </c>
      <c r="B1583" s="1"/>
      <c r="C1583" s="1" t="s">
        <v>1581</v>
      </c>
      <c r="D1583" s="1" t="s">
        <v>3296</v>
      </c>
      <c r="E1583" s="1" t="s">
        <v>4968</v>
      </c>
      <c r="F1583" s="1" t="s">
        <v>6560</v>
      </c>
      <c r="G1583" s="1" t="s">
        <v>8156</v>
      </c>
      <c r="H1583" s="1" t="s">
        <v>9744</v>
      </c>
      <c r="I1583" s="1" t="s">
        <v>11301</v>
      </c>
      <c r="J1583" s="1"/>
      <c r="K1583" s="1" t="s">
        <v>26674</v>
      </c>
      <c r="L1583" s="1" t="s">
        <v>1581</v>
      </c>
      <c r="M1583" s="1" t="s">
        <v>12963</v>
      </c>
      <c r="N1583" s="1" t="s">
        <v>13054</v>
      </c>
      <c r="O1583" s="1" t="s">
        <v>1581</v>
      </c>
      <c r="P1583" s="1" t="s">
        <v>26714</v>
      </c>
      <c r="Q1583" s="1" t="s">
        <v>26714</v>
      </c>
      <c r="R1583" s="1" t="s">
        <v>14043</v>
      </c>
      <c r="S1583" s="1" t="s">
        <v>1581</v>
      </c>
      <c r="T1583" s="1"/>
      <c r="U1583" s="1"/>
      <c r="V1583" s="1" t="s">
        <v>14055</v>
      </c>
      <c r="W1583" s="1" t="s">
        <v>1581</v>
      </c>
      <c r="X1583" s="1"/>
    </row>
    <row r="1584" spans="1:24">
      <c r="A1584" s="1" t="s">
        <v>1582</v>
      </c>
      <c r="B1584" s="1"/>
      <c r="C1584" s="1" t="s">
        <v>1582</v>
      </c>
      <c r="D1584" s="1" t="s">
        <v>3297</v>
      </c>
      <c r="E1584" s="1" t="s">
        <v>15180</v>
      </c>
      <c r="F1584" s="1" t="s">
        <v>16234</v>
      </c>
      <c r="G1584" s="1" t="s">
        <v>17303</v>
      </c>
      <c r="H1584" s="1" t="s">
        <v>18361</v>
      </c>
      <c r="I1584" s="1" t="s">
        <v>11302</v>
      </c>
      <c r="J1584" s="1"/>
      <c r="K1584" s="1" t="s">
        <v>26674</v>
      </c>
      <c r="L1584" s="1" t="s">
        <v>1582</v>
      </c>
      <c r="M1584" s="1" t="s">
        <v>12964</v>
      </c>
      <c r="N1584" s="1" t="s">
        <v>13054</v>
      </c>
      <c r="O1584" s="1" t="s">
        <v>1582</v>
      </c>
      <c r="P1584" s="1" t="s">
        <v>26714</v>
      </c>
      <c r="Q1584" s="1" t="s">
        <v>26714</v>
      </c>
      <c r="R1584" s="1" t="s">
        <v>14043</v>
      </c>
      <c r="S1584" s="1" t="s">
        <v>1582</v>
      </c>
      <c r="T1584" s="1"/>
      <c r="U1584" s="1"/>
      <c r="V1584" s="1" t="s">
        <v>14055</v>
      </c>
      <c r="W1584" s="1" t="s">
        <v>1582</v>
      </c>
      <c r="X1584" s="1"/>
    </row>
    <row r="1585" spans="1:24">
      <c r="A1585" s="1" t="s">
        <v>1583</v>
      </c>
      <c r="B1585" s="1"/>
      <c r="C1585" s="1" t="s">
        <v>1583</v>
      </c>
      <c r="D1585" s="1" t="s">
        <v>3298</v>
      </c>
      <c r="E1585" s="1" t="s">
        <v>15181</v>
      </c>
      <c r="F1585" s="1" t="s">
        <v>16235</v>
      </c>
      <c r="G1585" s="1" t="s">
        <v>17304</v>
      </c>
      <c r="H1585" s="1" t="s">
        <v>18362</v>
      </c>
      <c r="I1585" s="1" t="s">
        <v>11303</v>
      </c>
      <c r="J1585" s="1"/>
      <c r="K1585" s="1" t="s">
        <v>26674</v>
      </c>
      <c r="L1585" s="1" t="s">
        <v>1583</v>
      </c>
      <c r="M1585" s="1" t="s">
        <v>12965</v>
      </c>
      <c r="N1585" s="1" t="s">
        <v>13054</v>
      </c>
      <c r="O1585" s="1" t="s">
        <v>1583</v>
      </c>
      <c r="P1585" s="1" t="s">
        <v>26714</v>
      </c>
      <c r="Q1585" s="1" t="s">
        <v>26714</v>
      </c>
      <c r="R1585" s="1" t="s">
        <v>14043</v>
      </c>
      <c r="S1585" s="1" t="s">
        <v>1583</v>
      </c>
      <c r="T1585" s="1"/>
      <c r="U1585" s="1"/>
      <c r="V1585" s="1" t="s">
        <v>14055</v>
      </c>
      <c r="W1585" s="1" t="s">
        <v>1583</v>
      </c>
      <c r="X1585" s="1"/>
    </row>
    <row r="1586" spans="1:24">
      <c r="A1586" s="1" t="s">
        <v>1584</v>
      </c>
      <c r="B1586" s="1"/>
      <c r="C1586" s="1" t="s">
        <v>1584</v>
      </c>
      <c r="D1586" s="1" t="s">
        <v>3299</v>
      </c>
      <c r="E1586" s="1" t="s">
        <v>4971</v>
      </c>
      <c r="F1586" s="1" t="s">
        <v>6563</v>
      </c>
      <c r="G1586" s="1" t="s">
        <v>8159</v>
      </c>
      <c r="H1586" s="1" t="s">
        <v>9747</v>
      </c>
      <c r="I1586" s="1" t="s">
        <v>11304</v>
      </c>
      <c r="J1586" s="1"/>
      <c r="K1586" s="1" t="s">
        <v>26674</v>
      </c>
      <c r="L1586" s="1" t="s">
        <v>1584</v>
      </c>
      <c r="M1586" s="1" t="s">
        <v>12966</v>
      </c>
      <c r="N1586" s="1" t="s">
        <v>13054</v>
      </c>
      <c r="O1586" s="1" t="s">
        <v>1584</v>
      </c>
      <c r="P1586" s="1" t="s">
        <v>26714</v>
      </c>
      <c r="Q1586" s="1" t="s">
        <v>26714</v>
      </c>
      <c r="R1586" s="1" t="s">
        <v>14043</v>
      </c>
      <c r="S1586" s="1" t="s">
        <v>1584</v>
      </c>
      <c r="T1586" s="1"/>
      <c r="U1586" s="1"/>
      <c r="V1586" s="1" t="s">
        <v>14055</v>
      </c>
      <c r="W1586" s="1" t="s">
        <v>1584</v>
      </c>
      <c r="X1586" s="1"/>
    </row>
    <row r="1587" spans="1:24">
      <c r="A1587" s="1" t="s">
        <v>1585</v>
      </c>
      <c r="B1587" s="1"/>
      <c r="C1587" s="1" t="s">
        <v>1585</v>
      </c>
      <c r="D1587" s="1" t="s">
        <v>3300</v>
      </c>
      <c r="E1587" s="1" t="s">
        <v>4972</v>
      </c>
      <c r="F1587" s="1" t="s">
        <v>6564</v>
      </c>
      <c r="G1587" s="1" t="s">
        <v>8160</v>
      </c>
      <c r="H1587" s="1" t="s">
        <v>9748</v>
      </c>
      <c r="I1587" s="1" t="s">
        <v>11305</v>
      </c>
      <c r="J1587" s="1"/>
      <c r="K1587" s="1" t="s">
        <v>26674</v>
      </c>
      <c r="L1587" s="1" t="s">
        <v>1585</v>
      </c>
      <c r="M1587" s="1" t="s">
        <v>12967</v>
      </c>
      <c r="N1587" s="1" t="s">
        <v>13054</v>
      </c>
      <c r="O1587" s="1" t="s">
        <v>1585</v>
      </c>
      <c r="P1587" s="1" t="s">
        <v>26714</v>
      </c>
      <c r="Q1587" s="1" t="s">
        <v>26714</v>
      </c>
      <c r="R1587" s="1" t="s">
        <v>14043</v>
      </c>
      <c r="S1587" s="1" t="s">
        <v>1585</v>
      </c>
      <c r="T1587" s="1"/>
      <c r="U1587" s="1"/>
      <c r="V1587" s="1" t="s">
        <v>14055</v>
      </c>
      <c r="W1587" s="1" t="s">
        <v>1585</v>
      </c>
      <c r="X1587" s="1"/>
    </row>
    <row r="1588" spans="1:24">
      <c r="A1588" s="1" t="s">
        <v>1586</v>
      </c>
      <c r="B1588" s="1"/>
      <c r="C1588" s="1" t="s">
        <v>1586</v>
      </c>
      <c r="D1588" s="1" t="s">
        <v>3301</v>
      </c>
      <c r="E1588" s="1" t="s">
        <v>15182</v>
      </c>
      <c r="F1588" s="1" t="s">
        <v>16236</v>
      </c>
      <c r="G1588" s="1" t="s">
        <v>17305</v>
      </c>
      <c r="H1588" s="1" t="s">
        <v>18363</v>
      </c>
      <c r="I1588" s="1" t="s">
        <v>11306</v>
      </c>
      <c r="J1588" s="1"/>
      <c r="K1588" s="1" t="s">
        <v>26674</v>
      </c>
      <c r="L1588" s="1" t="s">
        <v>1586</v>
      </c>
      <c r="M1588" s="1" t="s">
        <v>12968</v>
      </c>
      <c r="N1588" s="1" t="s">
        <v>13054</v>
      </c>
      <c r="O1588" s="1" t="s">
        <v>1586</v>
      </c>
      <c r="P1588" s="1" t="s">
        <v>26714</v>
      </c>
      <c r="Q1588" s="1" t="s">
        <v>26714</v>
      </c>
      <c r="R1588" s="1" t="s">
        <v>14043</v>
      </c>
      <c r="S1588" s="1" t="s">
        <v>1586</v>
      </c>
      <c r="T1588" s="1"/>
      <c r="U1588" s="1"/>
      <c r="V1588" s="1" t="s">
        <v>14055</v>
      </c>
      <c r="W1588" s="1" t="s">
        <v>1586</v>
      </c>
      <c r="X1588" s="1"/>
    </row>
    <row r="1589" spans="1:24">
      <c r="A1589" s="1" t="s">
        <v>1587</v>
      </c>
      <c r="B1589" s="1"/>
      <c r="C1589" s="1" t="s">
        <v>1587</v>
      </c>
      <c r="D1589" s="1" t="s">
        <v>3302</v>
      </c>
      <c r="E1589" s="1" t="s">
        <v>15183</v>
      </c>
      <c r="F1589" s="1" t="s">
        <v>16237</v>
      </c>
      <c r="G1589" s="1" t="s">
        <v>17306</v>
      </c>
      <c r="H1589" s="1" t="s">
        <v>18364</v>
      </c>
      <c r="I1589" s="1" t="s">
        <v>11307</v>
      </c>
      <c r="J1589" s="1"/>
      <c r="K1589" s="1" t="s">
        <v>26674</v>
      </c>
      <c r="L1589" s="1" t="s">
        <v>1587</v>
      </c>
      <c r="M1589" s="1" t="s">
        <v>12969</v>
      </c>
      <c r="N1589" s="1" t="s">
        <v>13054</v>
      </c>
      <c r="O1589" s="1" t="s">
        <v>1587</v>
      </c>
      <c r="P1589" s="1" t="s">
        <v>26714</v>
      </c>
      <c r="Q1589" s="1" t="s">
        <v>26714</v>
      </c>
      <c r="R1589" s="1" t="s">
        <v>14043</v>
      </c>
      <c r="S1589" s="1" t="s">
        <v>1587</v>
      </c>
      <c r="T1589" s="1"/>
      <c r="U1589" s="1"/>
      <c r="V1589" s="1" t="s">
        <v>14055</v>
      </c>
      <c r="W1589" s="1" t="s">
        <v>1587</v>
      </c>
      <c r="X1589" s="1"/>
    </row>
    <row r="1590" spans="1:24">
      <c r="A1590" s="1" t="s">
        <v>1588</v>
      </c>
      <c r="B1590" s="1"/>
      <c r="C1590" s="1" t="s">
        <v>1588</v>
      </c>
      <c r="D1590" s="1" t="s">
        <v>3303</v>
      </c>
      <c r="E1590" s="1" t="s">
        <v>4975</v>
      </c>
      <c r="F1590" s="1" t="s">
        <v>6567</v>
      </c>
      <c r="G1590" s="1" t="s">
        <v>4975</v>
      </c>
      <c r="H1590" s="1" t="s">
        <v>9751</v>
      </c>
      <c r="I1590" s="1" t="s">
        <v>11308</v>
      </c>
      <c r="J1590" s="1"/>
      <c r="K1590" s="1" t="s">
        <v>26674</v>
      </c>
      <c r="L1590" s="1" t="s">
        <v>1588</v>
      </c>
      <c r="M1590" s="1" t="s">
        <v>12970</v>
      </c>
      <c r="N1590" s="1" t="s">
        <v>13054</v>
      </c>
      <c r="O1590" s="1" t="s">
        <v>1588</v>
      </c>
      <c r="P1590" s="1" t="s">
        <v>26714</v>
      </c>
      <c r="Q1590" s="1" t="s">
        <v>26714</v>
      </c>
      <c r="R1590" s="1" t="s">
        <v>14043</v>
      </c>
      <c r="S1590" s="1" t="s">
        <v>1588</v>
      </c>
      <c r="T1590" s="1"/>
      <c r="U1590" s="1"/>
      <c r="V1590" s="1" t="s">
        <v>14055</v>
      </c>
      <c r="W1590" s="1" t="s">
        <v>1588</v>
      </c>
      <c r="X1590" s="1"/>
    </row>
    <row r="1591" spans="1:24">
      <c r="A1591" s="1" t="s">
        <v>1589</v>
      </c>
      <c r="B1591" s="1"/>
      <c r="C1591" s="1" t="s">
        <v>1589</v>
      </c>
      <c r="D1591" s="1" t="s">
        <v>3304</v>
      </c>
      <c r="E1591" s="1" t="s">
        <v>4976</v>
      </c>
      <c r="F1591" s="1" t="s">
        <v>6568</v>
      </c>
      <c r="G1591" s="1" t="s">
        <v>8163</v>
      </c>
      <c r="H1591" s="1" t="s">
        <v>9752</v>
      </c>
      <c r="I1591" s="1" t="s">
        <v>11309</v>
      </c>
      <c r="J1591" s="1"/>
      <c r="K1591" s="1" t="s">
        <v>26674</v>
      </c>
      <c r="L1591" s="1" t="s">
        <v>1589</v>
      </c>
      <c r="M1591" s="1" t="s">
        <v>12971</v>
      </c>
      <c r="N1591" s="1" t="s">
        <v>13054</v>
      </c>
      <c r="O1591" s="1" t="s">
        <v>1589</v>
      </c>
      <c r="P1591" s="1" t="s">
        <v>26714</v>
      </c>
      <c r="Q1591" s="1" t="s">
        <v>26714</v>
      </c>
      <c r="R1591" s="1" t="s">
        <v>14043</v>
      </c>
      <c r="S1591" s="1" t="s">
        <v>1589</v>
      </c>
      <c r="T1591" s="1"/>
      <c r="U1591" s="1"/>
      <c r="V1591" s="1" t="s">
        <v>14055</v>
      </c>
      <c r="W1591" s="1" t="s">
        <v>1589</v>
      </c>
      <c r="X1591" s="1"/>
    </row>
    <row r="1592" spans="1:24">
      <c r="A1592" s="1" t="s">
        <v>1590</v>
      </c>
      <c r="B1592" s="1"/>
      <c r="C1592" s="1" t="s">
        <v>1590</v>
      </c>
      <c r="D1592" s="1" t="s">
        <v>3305</v>
      </c>
      <c r="E1592" s="1" t="s">
        <v>4977</v>
      </c>
      <c r="F1592" s="1" t="s">
        <v>6569</v>
      </c>
      <c r="G1592" s="1" t="s">
        <v>8164</v>
      </c>
      <c r="H1592" s="1" t="s">
        <v>6569</v>
      </c>
      <c r="I1592" s="1" t="s">
        <v>11310</v>
      </c>
      <c r="J1592" s="1"/>
      <c r="K1592" s="1" t="s">
        <v>26674</v>
      </c>
      <c r="L1592" s="1" t="s">
        <v>1590</v>
      </c>
      <c r="M1592" s="1" t="s">
        <v>12972</v>
      </c>
      <c r="N1592" s="1" t="s">
        <v>13054</v>
      </c>
      <c r="O1592" s="1" t="s">
        <v>1590</v>
      </c>
      <c r="P1592" s="1" t="s">
        <v>26714</v>
      </c>
      <c r="Q1592" s="1" t="s">
        <v>26714</v>
      </c>
      <c r="R1592" s="1" t="s">
        <v>14043</v>
      </c>
      <c r="S1592" s="1" t="s">
        <v>1590</v>
      </c>
      <c r="T1592" s="1"/>
      <c r="U1592" s="1"/>
      <c r="V1592" s="1" t="s">
        <v>14055</v>
      </c>
      <c r="W1592" s="1" t="s">
        <v>1590</v>
      </c>
      <c r="X1592" s="1"/>
    </row>
    <row r="1593" spans="1:24">
      <c r="A1593" s="1" t="s">
        <v>1591</v>
      </c>
      <c r="B1593" s="1"/>
      <c r="C1593" s="1" t="s">
        <v>1591</v>
      </c>
      <c r="D1593" s="1" t="s">
        <v>3306</v>
      </c>
      <c r="E1593" s="1" t="s">
        <v>4978</v>
      </c>
      <c r="F1593" s="1" t="s">
        <v>6570</v>
      </c>
      <c r="G1593" s="1" t="s">
        <v>8165</v>
      </c>
      <c r="H1593" s="1" t="s">
        <v>9753</v>
      </c>
      <c r="I1593" s="1" t="s">
        <v>11311</v>
      </c>
      <c r="J1593" s="1"/>
      <c r="K1593" s="1" t="s">
        <v>26674</v>
      </c>
      <c r="L1593" s="1" t="s">
        <v>1591</v>
      </c>
      <c r="M1593" s="1" t="s">
        <v>12973</v>
      </c>
      <c r="N1593" s="1" t="s">
        <v>13054</v>
      </c>
      <c r="O1593" s="1" t="s">
        <v>1591</v>
      </c>
      <c r="P1593" s="1" t="s">
        <v>26714</v>
      </c>
      <c r="Q1593" s="1" t="s">
        <v>26714</v>
      </c>
      <c r="R1593" s="1" t="s">
        <v>14043</v>
      </c>
      <c r="S1593" s="1" t="s">
        <v>1591</v>
      </c>
      <c r="T1593" s="1"/>
      <c r="U1593" s="1"/>
      <c r="V1593" s="1" t="s">
        <v>14055</v>
      </c>
      <c r="W1593" s="1" t="s">
        <v>1591</v>
      </c>
      <c r="X1593" s="1"/>
    </row>
    <row r="1594" spans="1:24">
      <c r="A1594" s="1" t="s">
        <v>1592</v>
      </c>
      <c r="B1594" s="1"/>
      <c r="C1594" s="1" t="s">
        <v>1592</v>
      </c>
      <c r="D1594" s="1" t="s">
        <v>3307</v>
      </c>
      <c r="E1594" s="1" t="s">
        <v>4979</v>
      </c>
      <c r="F1594" s="1" t="s">
        <v>6571</v>
      </c>
      <c r="G1594" s="1" t="s">
        <v>8166</v>
      </c>
      <c r="H1594" s="1" t="s">
        <v>9754</v>
      </c>
      <c r="I1594" s="1" t="s">
        <v>11312</v>
      </c>
      <c r="J1594" s="1"/>
      <c r="K1594" s="1" t="s">
        <v>26674</v>
      </c>
      <c r="L1594" s="1" t="s">
        <v>1592</v>
      </c>
      <c r="M1594" s="1" t="s">
        <v>12974</v>
      </c>
      <c r="N1594" s="1" t="s">
        <v>13054</v>
      </c>
      <c r="O1594" s="1" t="s">
        <v>1592</v>
      </c>
      <c r="P1594" s="1" t="s">
        <v>26714</v>
      </c>
      <c r="Q1594" s="1" t="s">
        <v>26714</v>
      </c>
      <c r="R1594" s="1" t="s">
        <v>14043</v>
      </c>
      <c r="S1594" s="1" t="s">
        <v>1592</v>
      </c>
      <c r="T1594" s="1"/>
      <c r="U1594" s="1"/>
      <c r="V1594" s="1" t="s">
        <v>14055</v>
      </c>
      <c r="W1594" s="1" t="s">
        <v>1592</v>
      </c>
      <c r="X1594" s="1"/>
    </row>
    <row r="1595" spans="1:24">
      <c r="A1595" s="1" t="s">
        <v>1593</v>
      </c>
      <c r="B1595" s="1"/>
      <c r="C1595" s="1" t="s">
        <v>1593</v>
      </c>
      <c r="D1595" s="1" t="s">
        <v>3308</v>
      </c>
      <c r="E1595" s="1" t="s">
        <v>4980</v>
      </c>
      <c r="F1595" s="1" t="s">
        <v>4980</v>
      </c>
      <c r="G1595" s="1" t="s">
        <v>8167</v>
      </c>
      <c r="H1595" s="1" t="s">
        <v>9755</v>
      </c>
      <c r="I1595" s="1" t="s">
        <v>10480</v>
      </c>
      <c r="J1595" s="1"/>
      <c r="K1595" s="1" t="s">
        <v>26674</v>
      </c>
      <c r="L1595" s="1" t="s">
        <v>1593</v>
      </c>
      <c r="M1595" s="1" t="s">
        <v>12975</v>
      </c>
      <c r="N1595" s="1" t="s">
        <v>13054</v>
      </c>
      <c r="O1595" s="1" t="s">
        <v>1593</v>
      </c>
      <c r="P1595" s="1" t="s">
        <v>26714</v>
      </c>
      <c r="Q1595" s="1" t="s">
        <v>26714</v>
      </c>
      <c r="R1595" s="1" t="s">
        <v>14043</v>
      </c>
      <c r="S1595" s="1" t="s">
        <v>1593</v>
      </c>
      <c r="T1595" s="1"/>
      <c r="U1595" s="1"/>
      <c r="V1595" s="1" t="s">
        <v>14055</v>
      </c>
      <c r="W1595" s="1" t="s">
        <v>1593</v>
      </c>
      <c r="X1595" s="1"/>
    </row>
    <row r="1596" spans="1:24">
      <c r="A1596" s="1" t="s">
        <v>1594</v>
      </c>
      <c r="B1596" s="1"/>
      <c r="C1596" s="1" t="s">
        <v>1594</v>
      </c>
      <c r="D1596" s="1" t="s">
        <v>3309</v>
      </c>
      <c r="E1596" s="1" t="s">
        <v>4981</v>
      </c>
      <c r="F1596" s="1" t="s">
        <v>6572</v>
      </c>
      <c r="G1596" s="1" t="s">
        <v>8168</v>
      </c>
      <c r="H1596" s="1" t="s">
        <v>9756</v>
      </c>
      <c r="I1596" s="1" t="s">
        <v>11313</v>
      </c>
      <c r="J1596" s="1"/>
      <c r="K1596" s="1" t="s">
        <v>26674</v>
      </c>
      <c r="L1596" s="1" t="s">
        <v>1594</v>
      </c>
      <c r="M1596" s="1" t="s">
        <v>12976</v>
      </c>
      <c r="N1596" s="1" t="s">
        <v>13054</v>
      </c>
      <c r="O1596" s="1" t="s">
        <v>1594</v>
      </c>
      <c r="P1596" s="1" t="s">
        <v>26714</v>
      </c>
      <c r="Q1596" s="1" t="s">
        <v>26714</v>
      </c>
      <c r="R1596" s="1" t="s">
        <v>14043</v>
      </c>
      <c r="S1596" s="1" t="s">
        <v>1594</v>
      </c>
      <c r="T1596" s="1"/>
      <c r="U1596" s="1"/>
      <c r="V1596" s="1" t="s">
        <v>14055</v>
      </c>
      <c r="W1596" s="1" t="s">
        <v>1594</v>
      </c>
      <c r="X1596" s="1"/>
    </row>
    <row r="1597" spans="1:24">
      <c r="A1597" s="1" t="s">
        <v>1595</v>
      </c>
      <c r="B1597" s="1"/>
      <c r="C1597" s="1" t="s">
        <v>1595</v>
      </c>
      <c r="D1597" s="1" t="s">
        <v>3310</v>
      </c>
      <c r="E1597" s="1" t="s">
        <v>15184</v>
      </c>
      <c r="F1597" s="1" t="s">
        <v>16238</v>
      </c>
      <c r="G1597" s="1" t="s">
        <v>17307</v>
      </c>
      <c r="H1597" s="1" t="s">
        <v>18365</v>
      </c>
      <c r="I1597" s="1" t="s">
        <v>11314</v>
      </c>
      <c r="J1597" s="1"/>
      <c r="K1597" s="1" t="s">
        <v>26674</v>
      </c>
      <c r="L1597" s="1" t="s">
        <v>1595</v>
      </c>
      <c r="M1597" s="1" t="s">
        <v>12977</v>
      </c>
      <c r="N1597" s="1" t="s">
        <v>13054</v>
      </c>
      <c r="O1597" s="1" t="s">
        <v>1595</v>
      </c>
      <c r="P1597" s="1" t="s">
        <v>26714</v>
      </c>
      <c r="Q1597" s="1" t="s">
        <v>26714</v>
      </c>
      <c r="R1597" s="1" t="s">
        <v>14043</v>
      </c>
      <c r="S1597" s="1" t="s">
        <v>1595</v>
      </c>
      <c r="T1597" s="1"/>
      <c r="U1597" s="1"/>
      <c r="V1597" s="1" t="s">
        <v>14055</v>
      </c>
      <c r="W1597" s="1" t="s">
        <v>1595</v>
      </c>
      <c r="X1597" s="1"/>
    </row>
    <row r="1598" spans="1:24">
      <c r="A1598" s="1" t="s">
        <v>1596</v>
      </c>
      <c r="B1598" s="1"/>
      <c r="C1598" s="1" t="s">
        <v>1596</v>
      </c>
      <c r="D1598" s="1" t="s">
        <v>3311</v>
      </c>
      <c r="E1598" s="1" t="s">
        <v>4983</v>
      </c>
      <c r="F1598" s="1" t="s">
        <v>6574</v>
      </c>
      <c r="G1598" s="1" t="s">
        <v>8170</v>
      </c>
      <c r="H1598" s="1" t="s">
        <v>9758</v>
      </c>
      <c r="I1598" s="1" t="s">
        <v>10488</v>
      </c>
      <c r="J1598" s="1"/>
      <c r="K1598" s="1" t="s">
        <v>26674</v>
      </c>
      <c r="L1598" s="1" t="s">
        <v>1596</v>
      </c>
      <c r="M1598" s="1" t="s">
        <v>12978</v>
      </c>
      <c r="N1598" s="1" t="s">
        <v>13054</v>
      </c>
      <c r="O1598" s="1" t="s">
        <v>1596</v>
      </c>
      <c r="P1598" s="1" t="s">
        <v>26714</v>
      </c>
      <c r="Q1598" s="1" t="s">
        <v>26714</v>
      </c>
      <c r="R1598" s="1" t="s">
        <v>14043</v>
      </c>
      <c r="S1598" s="1" t="s">
        <v>1596</v>
      </c>
      <c r="T1598" s="1"/>
      <c r="U1598" s="1"/>
      <c r="V1598" s="1" t="s">
        <v>14055</v>
      </c>
      <c r="W1598" s="1" t="s">
        <v>1596</v>
      </c>
      <c r="X1598" s="1"/>
    </row>
    <row r="1599" spans="1:24">
      <c r="A1599" s="1" t="s">
        <v>1597</v>
      </c>
      <c r="B1599" s="1"/>
      <c r="C1599" s="1" t="s">
        <v>1597</v>
      </c>
      <c r="D1599" s="1" t="s">
        <v>3312</v>
      </c>
      <c r="E1599" s="1" t="s">
        <v>4984</v>
      </c>
      <c r="F1599" s="1" t="s">
        <v>6575</v>
      </c>
      <c r="G1599" s="1" t="s">
        <v>8171</v>
      </c>
      <c r="H1599" s="1" t="s">
        <v>9759</v>
      </c>
      <c r="I1599" s="1" t="s">
        <v>11315</v>
      </c>
      <c r="J1599" s="1"/>
      <c r="K1599" s="1" t="s">
        <v>26674</v>
      </c>
      <c r="L1599" s="1" t="s">
        <v>1597</v>
      </c>
      <c r="M1599" s="1" t="s">
        <v>12979</v>
      </c>
      <c r="N1599" s="1" t="s">
        <v>13054</v>
      </c>
      <c r="O1599" s="1" t="s">
        <v>1597</v>
      </c>
      <c r="P1599" s="1" t="s">
        <v>26714</v>
      </c>
      <c r="Q1599" s="1" t="s">
        <v>26714</v>
      </c>
      <c r="R1599" s="1" t="s">
        <v>14043</v>
      </c>
      <c r="S1599" s="1" t="s">
        <v>1597</v>
      </c>
      <c r="T1599" s="1"/>
      <c r="U1599" s="1"/>
      <c r="V1599" s="1" t="s">
        <v>14055</v>
      </c>
      <c r="W1599" s="1" t="s">
        <v>1597</v>
      </c>
      <c r="X1599" s="1"/>
    </row>
    <row r="1600" spans="1:24">
      <c r="A1600" s="1" t="s">
        <v>1598</v>
      </c>
      <c r="B1600" s="1"/>
      <c r="C1600" s="1" t="s">
        <v>1598</v>
      </c>
      <c r="D1600" s="1" t="s">
        <v>3313</v>
      </c>
      <c r="E1600" s="1" t="s">
        <v>4985</v>
      </c>
      <c r="F1600" s="1" t="s">
        <v>6576</v>
      </c>
      <c r="G1600" s="1" t="s">
        <v>8172</v>
      </c>
      <c r="H1600" s="1" t="s">
        <v>9760</v>
      </c>
      <c r="I1600" s="1" t="s">
        <v>10541</v>
      </c>
      <c r="J1600" s="1"/>
      <c r="K1600" s="1" t="s">
        <v>26674</v>
      </c>
      <c r="L1600" s="1" t="s">
        <v>1598</v>
      </c>
      <c r="M1600" s="1" t="s">
        <v>12980</v>
      </c>
      <c r="N1600" s="1" t="s">
        <v>13054</v>
      </c>
      <c r="O1600" s="1" t="s">
        <v>1598</v>
      </c>
      <c r="P1600" s="1" t="s">
        <v>26714</v>
      </c>
      <c r="Q1600" s="1" t="s">
        <v>26714</v>
      </c>
      <c r="R1600" s="1" t="s">
        <v>14043</v>
      </c>
      <c r="S1600" s="1" t="s">
        <v>1598</v>
      </c>
      <c r="T1600" s="1"/>
      <c r="U1600" s="1"/>
      <c r="V1600" s="1" t="s">
        <v>14055</v>
      </c>
      <c r="W1600" s="1" t="s">
        <v>1598</v>
      </c>
      <c r="X1600" s="1"/>
    </row>
    <row r="1601" spans="1:24">
      <c r="A1601" s="1" t="s">
        <v>1599</v>
      </c>
      <c r="B1601" s="1"/>
      <c r="C1601" s="1" t="s">
        <v>1599</v>
      </c>
      <c r="D1601" s="1" t="s">
        <v>3314</v>
      </c>
      <c r="E1601" s="1" t="s">
        <v>15185</v>
      </c>
      <c r="F1601" s="1" t="s">
        <v>16239</v>
      </c>
      <c r="G1601" s="1" t="s">
        <v>17308</v>
      </c>
      <c r="H1601" s="1" t="s">
        <v>18366</v>
      </c>
      <c r="I1601" s="1" t="s">
        <v>11316</v>
      </c>
      <c r="J1601" s="1"/>
      <c r="K1601" s="1" t="s">
        <v>26674</v>
      </c>
      <c r="L1601" s="1" t="s">
        <v>1599</v>
      </c>
      <c r="M1601" s="1" t="s">
        <v>12981</v>
      </c>
      <c r="N1601" s="1" t="s">
        <v>13054</v>
      </c>
      <c r="O1601" s="1" t="s">
        <v>1599</v>
      </c>
      <c r="P1601" s="1" t="s">
        <v>26714</v>
      </c>
      <c r="Q1601" s="1" t="s">
        <v>26714</v>
      </c>
      <c r="R1601" s="1" t="s">
        <v>14043</v>
      </c>
      <c r="S1601" s="1" t="s">
        <v>1599</v>
      </c>
      <c r="T1601" s="1"/>
      <c r="U1601" s="1"/>
      <c r="V1601" s="1" t="s">
        <v>14055</v>
      </c>
      <c r="W1601" s="1" t="s">
        <v>1599</v>
      </c>
      <c r="X1601" s="1"/>
    </row>
    <row r="1602" spans="1:24">
      <c r="A1602" s="1" t="s">
        <v>1600</v>
      </c>
      <c r="B1602" s="1"/>
      <c r="C1602" s="1" t="s">
        <v>1600</v>
      </c>
      <c r="D1602" s="1" t="s">
        <v>3315</v>
      </c>
      <c r="E1602" s="1" t="s">
        <v>4987</v>
      </c>
      <c r="F1602" s="1" t="s">
        <v>6578</v>
      </c>
      <c r="G1602" s="1" t="s">
        <v>8174</v>
      </c>
      <c r="H1602" s="1" t="s">
        <v>9762</v>
      </c>
      <c r="I1602" s="1" t="s">
        <v>11317</v>
      </c>
      <c r="J1602" s="1"/>
      <c r="K1602" s="1" t="s">
        <v>26674</v>
      </c>
      <c r="L1602" s="1" t="s">
        <v>1600</v>
      </c>
      <c r="M1602" s="1" t="s">
        <v>12982</v>
      </c>
      <c r="N1602" s="1" t="s">
        <v>13054</v>
      </c>
      <c r="O1602" s="1" t="s">
        <v>1600</v>
      </c>
      <c r="P1602" s="1" t="s">
        <v>26714</v>
      </c>
      <c r="Q1602" s="1" t="s">
        <v>26714</v>
      </c>
      <c r="R1602" s="1" t="s">
        <v>14043</v>
      </c>
      <c r="S1602" s="1" t="s">
        <v>1600</v>
      </c>
      <c r="T1602" s="1"/>
      <c r="U1602" s="1"/>
      <c r="V1602" s="1" t="s">
        <v>14055</v>
      </c>
      <c r="W1602" s="1" t="s">
        <v>1600</v>
      </c>
      <c r="X1602" s="1"/>
    </row>
    <row r="1603" spans="1:24">
      <c r="A1603" s="1" t="s">
        <v>1601</v>
      </c>
      <c r="B1603" s="1"/>
      <c r="C1603" s="1" t="s">
        <v>1601</v>
      </c>
      <c r="D1603" s="1" t="s">
        <v>3316</v>
      </c>
      <c r="E1603" s="1" t="s">
        <v>4988</v>
      </c>
      <c r="F1603" s="1" t="s">
        <v>6579</v>
      </c>
      <c r="G1603" s="1" t="s">
        <v>8175</v>
      </c>
      <c r="H1603" s="1" t="s">
        <v>9763</v>
      </c>
      <c r="I1603" s="1" t="s">
        <v>11318</v>
      </c>
      <c r="J1603" s="1"/>
      <c r="K1603" s="1" t="s">
        <v>26674</v>
      </c>
      <c r="L1603" s="1" t="s">
        <v>1601</v>
      </c>
      <c r="M1603" s="1" t="s">
        <v>12983</v>
      </c>
      <c r="N1603" s="1" t="s">
        <v>13054</v>
      </c>
      <c r="O1603" s="1" t="s">
        <v>1601</v>
      </c>
      <c r="P1603" s="1" t="s">
        <v>26714</v>
      </c>
      <c r="Q1603" s="1" t="s">
        <v>26714</v>
      </c>
      <c r="R1603" s="1" t="s">
        <v>14043</v>
      </c>
      <c r="S1603" s="1" t="s">
        <v>1601</v>
      </c>
      <c r="T1603" s="1"/>
      <c r="U1603" s="1"/>
      <c r="V1603" s="1" t="s">
        <v>14055</v>
      </c>
      <c r="W1603" s="1" t="s">
        <v>1601</v>
      </c>
      <c r="X1603" s="1"/>
    </row>
    <row r="1604" spans="1:24">
      <c r="A1604" s="1" t="s">
        <v>1602</v>
      </c>
      <c r="B1604" s="1"/>
      <c r="C1604" s="1" t="s">
        <v>1602</v>
      </c>
      <c r="D1604" s="1" t="s">
        <v>3317</v>
      </c>
      <c r="E1604" s="1" t="s">
        <v>4989</v>
      </c>
      <c r="F1604" s="1" t="s">
        <v>6580</v>
      </c>
      <c r="G1604" s="1" t="s">
        <v>4989</v>
      </c>
      <c r="H1604" s="1" t="s">
        <v>9764</v>
      </c>
      <c r="I1604" s="1" t="s">
        <v>11144</v>
      </c>
      <c r="J1604" s="1"/>
      <c r="K1604" s="1" t="s">
        <v>26674</v>
      </c>
      <c r="L1604" s="1" t="s">
        <v>1602</v>
      </c>
      <c r="M1604" s="1" t="s">
        <v>12984</v>
      </c>
      <c r="N1604" s="1" t="s">
        <v>13054</v>
      </c>
      <c r="O1604" s="1" t="s">
        <v>1602</v>
      </c>
      <c r="P1604" s="1" t="s">
        <v>26714</v>
      </c>
      <c r="Q1604" s="1" t="s">
        <v>26714</v>
      </c>
      <c r="R1604" s="1" t="s">
        <v>14043</v>
      </c>
      <c r="S1604" s="1" t="s">
        <v>1602</v>
      </c>
      <c r="T1604" s="1"/>
      <c r="U1604" s="1"/>
      <c r="V1604" s="1" t="s">
        <v>14055</v>
      </c>
      <c r="W1604" s="1" t="s">
        <v>1602</v>
      </c>
      <c r="X1604" s="1"/>
    </row>
    <row r="1605" spans="1:24">
      <c r="A1605" s="1" t="s">
        <v>1603</v>
      </c>
      <c r="B1605" s="1"/>
      <c r="C1605" s="1" t="s">
        <v>1603</v>
      </c>
      <c r="D1605" s="1" t="s">
        <v>3318</v>
      </c>
      <c r="E1605" s="1" t="s">
        <v>4990</v>
      </c>
      <c r="F1605" s="1" t="s">
        <v>6581</v>
      </c>
      <c r="G1605" s="1" t="s">
        <v>8176</v>
      </c>
      <c r="H1605" s="1" t="s">
        <v>9765</v>
      </c>
      <c r="I1605" s="1" t="s">
        <v>10999</v>
      </c>
      <c r="J1605" s="1"/>
      <c r="K1605" s="1" t="s">
        <v>26674</v>
      </c>
      <c r="L1605" s="1" t="s">
        <v>1603</v>
      </c>
      <c r="M1605" s="1" t="s">
        <v>12985</v>
      </c>
      <c r="N1605" s="1" t="s">
        <v>13054</v>
      </c>
      <c r="O1605" s="1" t="s">
        <v>1603</v>
      </c>
      <c r="P1605" s="1" t="s">
        <v>26714</v>
      </c>
      <c r="Q1605" s="1" t="s">
        <v>26714</v>
      </c>
      <c r="R1605" s="1" t="s">
        <v>14043</v>
      </c>
      <c r="S1605" s="1" t="s">
        <v>1603</v>
      </c>
      <c r="T1605" s="1"/>
      <c r="U1605" s="1"/>
      <c r="V1605" s="1" t="s">
        <v>14055</v>
      </c>
      <c r="W1605" s="1" t="s">
        <v>1603</v>
      </c>
      <c r="X1605" s="1"/>
    </row>
    <row r="1606" spans="1:24">
      <c r="A1606" s="1" t="s">
        <v>1604</v>
      </c>
      <c r="B1606" s="1"/>
      <c r="C1606" s="1" t="s">
        <v>1604</v>
      </c>
      <c r="D1606" s="1" t="s">
        <v>3319</v>
      </c>
      <c r="E1606" s="1" t="s">
        <v>15186</v>
      </c>
      <c r="F1606" s="1" t="s">
        <v>16240</v>
      </c>
      <c r="G1606" s="1" t="s">
        <v>17309</v>
      </c>
      <c r="H1606" s="1" t="s">
        <v>18367</v>
      </c>
      <c r="I1606" s="1" t="s">
        <v>11319</v>
      </c>
      <c r="J1606" s="1"/>
      <c r="K1606" s="1" t="s">
        <v>26674</v>
      </c>
      <c r="L1606" s="1" t="s">
        <v>1604</v>
      </c>
      <c r="M1606" s="1" t="s">
        <v>12986</v>
      </c>
      <c r="N1606" s="1" t="s">
        <v>13054</v>
      </c>
      <c r="O1606" s="1" t="s">
        <v>1604</v>
      </c>
      <c r="P1606" s="1" t="s">
        <v>26714</v>
      </c>
      <c r="Q1606" s="1" t="s">
        <v>26714</v>
      </c>
      <c r="R1606" s="1" t="s">
        <v>14043</v>
      </c>
      <c r="S1606" s="1" t="s">
        <v>1604</v>
      </c>
      <c r="T1606" s="1"/>
      <c r="U1606" s="1"/>
      <c r="V1606" s="1" t="s">
        <v>14055</v>
      </c>
      <c r="W1606" s="1" t="s">
        <v>1604</v>
      </c>
      <c r="X1606" s="1"/>
    </row>
    <row r="1607" spans="1:24">
      <c r="A1607" s="1" t="s">
        <v>1605</v>
      </c>
      <c r="B1607" s="1"/>
      <c r="C1607" s="1" t="s">
        <v>1605</v>
      </c>
      <c r="D1607" s="1" t="s">
        <v>3320</v>
      </c>
      <c r="E1607" s="1" t="s">
        <v>4992</v>
      </c>
      <c r="F1607" s="1" t="s">
        <v>6583</v>
      </c>
      <c r="G1607" s="1" t="s">
        <v>8178</v>
      </c>
      <c r="H1607" s="1" t="s">
        <v>9767</v>
      </c>
      <c r="I1607" s="1" t="s">
        <v>11320</v>
      </c>
      <c r="J1607" s="1"/>
      <c r="K1607" s="1" t="s">
        <v>26674</v>
      </c>
      <c r="L1607" s="1" t="s">
        <v>1605</v>
      </c>
      <c r="M1607" s="1" t="s">
        <v>12987</v>
      </c>
      <c r="N1607" s="1" t="s">
        <v>13054</v>
      </c>
      <c r="O1607" s="1" t="s">
        <v>1605</v>
      </c>
      <c r="P1607" s="1" t="s">
        <v>26714</v>
      </c>
      <c r="Q1607" s="1" t="s">
        <v>26714</v>
      </c>
      <c r="R1607" s="1" t="s">
        <v>14043</v>
      </c>
      <c r="S1607" s="1" t="s">
        <v>1605</v>
      </c>
      <c r="T1607" s="1"/>
      <c r="U1607" s="1"/>
      <c r="V1607" s="1" t="s">
        <v>14055</v>
      </c>
      <c r="W1607" s="1" t="s">
        <v>1605</v>
      </c>
      <c r="X1607" s="1"/>
    </row>
    <row r="1608" spans="1:24">
      <c r="A1608" s="1" t="s">
        <v>1606</v>
      </c>
      <c r="B1608" s="1"/>
      <c r="C1608" s="1" t="s">
        <v>1606</v>
      </c>
      <c r="D1608" s="1" t="s">
        <v>3321</v>
      </c>
      <c r="E1608" s="1" t="s">
        <v>15187</v>
      </c>
      <c r="F1608" s="1" t="s">
        <v>16241</v>
      </c>
      <c r="G1608" s="1" t="s">
        <v>17310</v>
      </c>
      <c r="H1608" s="1" t="s">
        <v>18368</v>
      </c>
      <c r="I1608" s="1" t="s">
        <v>11321</v>
      </c>
      <c r="J1608" s="1"/>
      <c r="K1608" s="1" t="s">
        <v>26674</v>
      </c>
      <c r="L1608" s="1" t="s">
        <v>1606</v>
      </c>
      <c r="M1608" s="1" t="s">
        <v>12988</v>
      </c>
      <c r="N1608" s="1" t="s">
        <v>13054</v>
      </c>
      <c r="O1608" s="1" t="s">
        <v>1606</v>
      </c>
      <c r="P1608" s="1" t="s">
        <v>26714</v>
      </c>
      <c r="Q1608" s="1" t="s">
        <v>26714</v>
      </c>
      <c r="R1608" s="1" t="s">
        <v>14043</v>
      </c>
      <c r="S1608" s="1" t="s">
        <v>1606</v>
      </c>
      <c r="T1608" s="1"/>
      <c r="U1608" s="1"/>
      <c r="V1608" s="1" t="s">
        <v>14055</v>
      </c>
      <c r="W1608" s="1" t="s">
        <v>1606</v>
      </c>
      <c r="X1608" s="1"/>
    </row>
    <row r="1609" spans="1:24">
      <c r="A1609" s="1" t="s">
        <v>1607</v>
      </c>
      <c r="B1609" s="1"/>
      <c r="C1609" s="1" t="s">
        <v>1607</v>
      </c>
      <c r="D1609" s="1" t="s">
        <v>3322</v>
      </c>
      <c r="E1609" s="1" t="s">
        <v>15188</v>
      </c>
      <c r="F1609" s="1" t="s">
        <v>16242</v>
      </c>
      <c r="G1609" s="1" t="s">
        <v>17311</v>
      </c>
      <c r="H1609" s="1" t="s">
        <v>18369</v>
      </c>
      <c r="I1609" s="1" t="s">
        <v>11322</v>
      </c>
      <c r="J1609" s="1"/>
      <c r="K1609" s="1" t="s">
        <v>26674</v>
      </c>
      <c r="L1609" s="1" t="s">
        <v>1607</v>
      </c>
      <c r="M1609" s="1" t="s">
        <v>12989</v>
      </c>
      <c r="N1609" s="1" t="s">
        <v>13054</v>
      </c>
      <c r="O1609" s="1" t="s">
        <v>1607</v>
      </c>
      <c r="P1609" s="1" t="s">
        <v>26714</v>
      </c>
      <c r="Q1609" s="1" t="s">
        <v>26714</v>
      </c>
      <c r="R1609" s="1" t="s">
        <v>14043</v>
      </c>
      <c r="S1609" s="1" t="s">
        <v>1607</v>
      </c>
      <c r="T1609" s="1"/>
      <c r="U1609" s="1"/>
      <c r="V1609" s="1" t="s">
        <v>14055</v>
      </c>
      <c r="W1609" s="1" t="s">
        <v>1607</v>
      </c>
      <c r="X1609" s="1"/>
    </row>
    <row r="1610" spans="1:24">
      <c r="A1610" s="1" t="s">
        <v>1608</v>
      </c>
      <c r="B1610" s="1"/>
      <c r="C1610" s="1" t="s">
        <v>1608</v>
      </c>
      <c r="D1610" s="1" t="s">
        <v>3323</v>
      </c>
      <c r="E1610" s="1" t="s">
        <v>4995</v>
      </c>
      <c r="F1610" s="1" t="s">
        <v>6586</v>
      </c>
      <c r="G1610" s="1" t="s">
        <v>8181</v>
      </c>
      <c r="H1610" s="1" t="s">
        <v>9770</v>
      </c>
      <c r="I1610" s="1" t="s">
        <v>11323</v>
      </c>
      <c r="J1610" s="1"/>
      <c r="K1610" s="1" t="s">
        <v>26674</v>
      </c>
      <c r="L1610" s="1" t="s">
        <v>1608</v>
      </c>
      <c r="M1610" s="1" t="s">
        <v>12990</v>
      </c>
      <c r="N1610" s="1" t="s">
        <v>13054</v>
      </c>
      <c r="O1610" s="1" t="s">
        <v>1608</v>
      </c>
      <c r="P1610" s="1" t="s">
        <v>26714</v>
      </c>
      <c r="Q1610" s="1" t="s">
        <v>26714</v>
      </c>
      <c r="R1610" s="1" t="s">
        <v>14043</v>
      </c>
      <c r="S1610" s="1" t="s">
        <v>1608</v>
      </c>
      <c r="T1610" s="1"/>
      <c r="U1610" s="1"/>
      <c r="V1610" s="1" t="s">
        <v>14055</v>
      </c>
      <c r="W1610" s="1" t="s">
        <v>1608</v>
      </c>
      <c r="X1610" s="1"/>
    </row>
    <row r="1611" spans="1:24">
      <c r="A1611" s="1" t="s">
        <v>1609</v>
      </c>
      <c r="B1611" s="1"/>
      <c r="C1611" s="1" t="s">
        <v>1609</v>
      </c>
      <c r="D1611" s="1" t="s">
        <v>3324</v>
      </c>
      <c r="E1611" s="1" t="s">
        <v>4996</v>
      </c>
      <c r="F1611" s="1" t="s">
        <v>6587</v>
      </c>
      <c r="G1611" s="1" t="s">
        <v>8182</v>
      </c>
      <c r="H1611" s="1" t="s">
        <v>9771</v>
      </c>
      <c r="I1611" s="1" t="s">
        <v>11324</v>
      </c>
      <c r="J1611" s="1"/>
      <c r="K1611" s="1" t="s">
        <v>26674</v>
      </c>
      <c r="L1611" s="1" t="s">
        <v>1609</v>
      </c>
      <c r="M1611" s="1" t="s">
        <v>12991</v>
      </c>
      <c r="N1611" s="1" t="s">
        <v>13054</v>
      </c>
      <c r="O1611" s="1" t="s">
        <v>1609</v>
      </c>
      <c r="P1611" s="1" t="s">
        <v>26714</v>
      </c>
      <c r="Q1611" s="1" t="s">
        <v>26714</v>
      </c>
      <c r="R1611" s="1" t="s">
        <v>14043</v>
      </c>
      <c r="S1611" s="1" t="s">
        <v>1609</v>
      </c>
      <c r="T1611" s="1"/>
      <c r="U1611" s="1"/>
      <c r="V1611" s="1" t="s">
        <v>14055</v>
      </c>
      <c r="W1611" s="1" t="s">
        <v>1609</v>
      </c>
      <c r="X1611" s="1"/>
    </row>
    <row r="1612" spans="1:24">
      <c r="A1612" s="1" t="s">
        <v>1610</v>
      </c>
      <c r="B1612" s="1"/>
      <c r="C1612" s="1" t="s">
        <v>1610</v>
      </c>
      <c r="D1612" s="1" t="s">
        <v>3325</v>
      </c>
      <c r="E1612" s="1" t="s">
        <v>15189</v>
      </c>
      <c r="F1612" s="1" t="s">
        <v>16243</v>
      </c>
      <c r="G1612" s="1" t="s">
        <v>17312</v>
      </c>
      <c r="H1612" s="1" t="s">
        <v>18370</v>
      </c>
      <c r="I1612" s="1" t="s">
        <v>11325</v>
      </c>
      <c r="J1612" s="1"/>
      <c r="K1612" s="1" t="s">
        <v>26674</v>
      </c>
      <c r="L1612" s="1" t="s">
        <v>1610</v>
      </c>
      <c r="M1612" s="1" t="s">
        <v>12992</v>
      </c>
      <c r="N1612" s="1" t="s">
        <v>13054</v>
      </c>
      <c r="O1612" s="1" t="s">
        <v>1610</v>
      </c>
      <c r="P1612" s="1" t="s">
        <v>26714</v>
      </c>
      <c r="Q1612" s="1" t="s">
        <v>26714</v>
      </c>
      <c r="R1612" s="1" t="s">
        <v>14043</v>
      </c>
      <c r="S1612" s="1" t="s">
        <v>1610</v>
      </c>
      <c r="T1612" s="1"/>
      <c r="U1612" s="1"/>
      <c r="V1612" s="1" t="s">
        <v>14055</v>
      </c>
      <c r="W1612" s="1" t="s">
        <v>1610</v>
      </c>
      <c r="X1612" s="1"/>
    </row>
    <row r="1613" spans="1:24">
      <c r="A1613" s="1" t="s">
        <v>1611</v>
      </c>
      <c r="B1613" s="1"/>
      <c r="C1613" s="1" t="s">
        <v>1611</v>
      </c>
      <c r="D1613" s="1" t="s">
        <v>3326</v>
      </c>
      <c r="E1613" s="1" t="s">
        <v>15190</v>
      </c>
      <c r="F1613" s="1" t="s">
        <v>16244</v>
      </c>
      <c r="G1613" s="1" t="s">
        <v>17313</v>
      </c>
      <c r="H1613" s="1" t="s">
        <v>18371</v>
      </c>
      <c r="I1613" s="1" t="s">
        <v>11326</v>
      </c>
      <c r="J1613" s="1"/>
      <c r="K1613" s="1" t="s">
        <v>26674</v>
      </c>
      <c r="L1613" s="1" t="s">
        <v>1611</v>
      </c>
      <c r="M1613" s="1" t="s">
        <v>12993</v>
      </c>
      <c r="N1613" s="1" t="s">
        <v>13054</v>
      </c>
      <c r="O1613" s="1" t="s">
        <v>1611</v>
      </c>
      <c r="P1613" s="1" t="s">
        <v>26714</v>
      </c>
      <c r="Q1613" s="1" t="s">
        <v>26714</v>
      </c>
      <c r="R1613" s="1" t="s">
        <v>14043</v>
      </c>
      <c r="S1613" s="1" t="s">
        <v>1611</v>
      </c>
      <c r="T1613" s="1"/>
      <c r="U1613" s="1"/>
      <c r="V1613" s="1" t="s">
        <v>14055</v>
      </c>
      <c r="W1613" s="1" t="s">
        <v>1611</v>
      </c>
      <c r="X1613" s="1"/>
    </row>
    <row r="1614" spans="1:24">
      <c r="A1614" s="1" t="s">
        <v>1612</v>
      </c>
      <c r="B1614" s="1"/>
      <c r="C1614" s="1" t="s">
        <v>1612</v>
      </c>
      <c r="D1614" s="1" t="s">
        <v>3327</v>
      </c>
      <c r="E1614" s="1" t="s">
        <v>15191</v>
      </c>
      <c r="F1614" s="1" t="s">
        <v>16245</v>
      </c>
      <c r="G1614" s="1" t="s">
        <v>17314</v>
      </c>
      <c r="H1614" s="1" t="s">
        <v>18370</v>
      </c>
      <c r="I1614" s="1" t="s">
        <v>11327</v>
      </c>
      <c r="J1614" s="1"/>
      <c r="K1614" s="1" t="s">
        <v>26674</v>
      </c>
      <c r="L1614" s="1" t="s">
        <v>1612</v>
      </c>
      <c r="M1614" s="1" t="s">
        <v>12994</v>
      </c>
      <c r="N1614" s="1" t="s">
        <v>13054</v>
      </c>
      <c r="O1614" s="1" t="s">
        <v>1612</v>
      </c>
      <c r="P1614" s="1" t="s">
        <v>26714</v>
      </c>
      <c r="Q1614" s="1" t="s">
        <v>26714</v>
      </c>
      <c r="R1614" s="1" t="s">
        <v>14043</v>
      </c>
      <c r="S1614" s="1" t="s">
        <v>1612</v>
      </c>
      <c r="T1614" s="1"/>
      <c r="U1614" s="1"/>
      <c r="V1614" s="1" t="s">
        <v>14055</v>
      </c>
      <c r="W1614" s="1" t="s">
        <v>1612</v>
      </c>
      <c r="X1614" s="1"/>
    </row>
    <row r="1615" spans="1:24">
      <c r="A1615" s="1" t="s">
        <v>1613</v>
      </c>
      <c r="B1615" s="1"/>
      <c r="C1615" s="1" t="s">
        <v>1613</v>
      </c>
      <c r="D1615" s="1" t="s">
        <v>3328</v>
      </c>
      <c r="E1615" s="1" t="s">
        <v>15192</v>
      </c>
      <c r="F1615" s="1" t="s">
        <v>16246</v>
      </c>
      <c r="G1615" s="1" t="s">
        <v>17315</v>
      </c>
      <c r="H1615" s="1" t="s">
        <v>18372</v>
      </c>
      <c r="I1615" s="1" t="s">
        <v>11328</v>
      </c>
      <c r="J1615" s="1"/>
      <c r="K1615" s="1" t="s">
        <v>26674</v>
      </c>
      <c r="L1615" s="1" t="s">
        <v>1613</v>
      </c>
      <c r="M1615" s="1" t="s">
        <v>12995</v>
      </c>
      <c r="N1615" s="1" t="s">
        <v>13054</v>
      </c>
      <c r="O1615" s="1" t="s">
        <v>1613</v>
      </c>
      <c r="P1615" s="1" t="s">
        <v>26714</v>
      </c>
      <c r="Q1615" s="1" t="s">
        <v>26714</v>
      </c>
      <c r="R1615" s="1" t="s">
        <v>14043</v>
      </c>
      <c r="S1615" s="1" t="s">
        <v>1613</v>
      </c>
      <c r="T1615" s="1"/>
      <c r="U1615" s="1"/>
      <c r="V1615" s="1" t="s">
        <v>14055</v>
      </c>
      <c r="W1615" s="1" t="s">
        <v>1613</v>
      </c>
      <c r="X1615" s="1"/>
    </row>
    <row r="1616" spans="1:24">
      <c r="A1616" s="1" t="s">
        <v>1614</v>
      </c>
      <c r="B1616" s="1"/>
      <c r="C1616" s="1" t="s">
        <v>1614</v>
      </c>
      <c r="D1616" s="1" t="s">
        <v>3329</v>
      </c>
      <c r="E1616" s="1" t="s">
        <v>15193</v>
      </c>
      <c r="F1616" s="1" t="s">
        <v>16247</v>
      </c>
      <c r="G1616" s="1" t="s">
        <v>17316</v>
      </c>
      <c r="H1616" s="1" t="s">
        <v>18369</v>
      </c>
      <c r="I1616" s="1" t="s">
        <v>11329</v>
      </c>
      <c r="J1616" s="1"/>
      <c r="K1616" s="1" t="s">
        <v>26674</v>
      </c>
      <c r="L1616" s="1" t="s">
        <v>1614</v>
      </c>
      <c r="M1616" s="1" t="s">
        <v>12996</v>
      </c>
      <c r="N1616" s="1" t="s">
        <v>13054</v>
      </c>
      <c r="O1616" s="1" t="s">
        <v>1614</v>
      </c>
      <c r="P1616" s="1" t="s">
        <v>26714</v>
      </c>
      <c r="Q1616" s="1" t="s">
        <v>26714</v>
      </c>
      <c r="R1616" s="1" t="s">
        <v>14043</v>
      </c>
      <c r="S1616" s="1" t="s">
        <v>1614</v>
      </c>
      <c r="T1616" s="1"/>
      <c r="U1616" s="1"/>
      <c r="V1616" s="1" t="s">
        <v>14055</v>
      </c>
      <c r="W1616" s="1" t="s">
        <v>1614</v>
      </c>
      <c r="X1616" s="1"/>
    </row>
    <row r="1617" spans="1:24">
      <c r="A1617" s="1" t="s">
        <v>1615</v>
      </c>
      <c r="B1617" s="1"/>
      <c r="C1617" s="1" t="s">
        <v>1615</v>
      </c>
      <c r="D1617" s="1" t="s">
        <v>3330</v>
      </c>
      <c r="E1617" s="1" t="s">
        <v>5002</v>
      </c>
      <c r="F1617" s="1" t="s">
        <v>6593</v>
      </c>
      <c r="G1617" s="1" t="s">
        <v>8188</v>
      </c>
      <c r="H1617" s="1" t="s">
        <v>9775</v>
      </c>
      <c r="I1617" s="1" t="s">
        <v>11330</v>
      </c>
      <c r="J1617" s="1"/>
      <c r="K1617" s="1" t="s">
        <v>26674</v>
      </c>
      <c r="L1617" s="1" t="s">
        <v>1615</v>
      </c>
      <c r="M1617" s="1" t="s">
        <v>12997</v>
      </c>
      <c r="N1617" s="1" t="s">
        <v>13054</v>
      </c>
      <c r="O1617" s="1" t="s">
        <v>1615</v>
      </c>
      <c r="P1617" s="1" t="s">
        <v>26714</v>
      </c>
      <c r="Q1617" s="1" t="s">
        <v>26714</v>
      </c>
      <c r="R1617" s="1" t="s">
        <v>14043</v>
      </c>
      <c r="S1617" s="1" t="s">
        <v>1615</v>
      </c>
      <c r="T1617" s="1"/>
      <c r="U1617" s="1"/>
      <c r="V1617" s="1" t="s">
        <v>14055</v>
      </c>
      <c r="W1617" s="1" t="s">
        <v>1615</v>
      </c>
      <c r="X1617" s="1"/>
    </row>
    <row r="1618" spans="1:24">
      <c r="A1618" s="1" t="s">
        <v>1616</v>
      </c>
      <c r="B1618" s="1"/>
      <c r="C1618" s="1" t="s">
        <v>1616</v>
      </c>
      <c r="D1618" s="1" t="s">
        <v>3331</v>
      </c>
      <c r="E1618" s="1" t="s">
        <v>15194</v>
      </c>
      <c r="F1618" s="1" t="s">
        <v>16248</v>
      </c>
      <c r="G1618" s="1" t="s">
        <v>17317</v>
      </c>
      <c r="H1618" s="1" t="s">
        <v>18373</v>
      </c>
      <c r="I1618" s="1" t="s">
        <v>11331</v>
      </c>
      <c r="J1618" s="1"/>
      <c r="K1618" s="1" t="s">
        <v>26674</v>
      </c>
      <c r="L1618" s="1" t="s">
        <v>1616</v>
      </c>
      <c r="M1618" s="1" t="s">
        <v>12998</v>
      </c>
      <c r="N1618" s="1" t="s">
        <v>13054</v>
      </c>
      <c r="O1618" s="1" t="s">
        <v>1616</v>
      </c>
      <c r="P1618" s="1" t="s">
        <v>26714</v>
      </c>
      <c r="Q1618" s="1" t="s">
        <v>26714</v>
      </c>
      <c r="R1618" s="1" t="s">
        <v>14043</v>
      </c>
      <c r="S1618" s="1" t="s">
        <v>1616</v>
      </c>
      <c r="T1618" s="1"/>
      <c r="U1618" s="1"/>
      <c r="V1618" s="1" t="s">
        <v>14055</v>
      </c>
      <c r="W1618" s="1" t="s">
        <v>1616</v>
      </c>
      <c r="X1618" s="1"/>
    </row>
    <row r="1619" spans="1:24">
      <c r="A1619" s="1" t="s">
        <v>1617</v>
      </c>
      <c r="B1619" s="1"/>
      <c r="C1619" s="1" t="s">
        <v>1617</v>
      </c>
      <c r="D1619" s="1" t="s">
        <v>3332</v>
      </c>
      <c r="E1619" s="1" t="s">
        <v>5004</v>
      </c>
      <c r="F1619" s="1" t="s">
        <v>6595</v>
      </c>
      <c r="G1619" s="1" t="s">
        <v>8190</v>
      </c>
      <c r="H1619" s="1" t="s">
        <v>9777</v>
      </c>
      <c r="I1619" s="1" t="s">
        <v>10444</v>
      </c>
      <c r="J1619" s="1"/>
      <c r="K1619" s="1" t="s">
        <v>26674</v>
      </c>
      <c r="L1619" s="1" t="s">
        <v>1617</v>
      </c>
      <c r="M1619" s="1" t="s">
        <v>12999</v>
      </c>
      <c r="N1619" s="1" t="s">
        <v>13054</v>
      </c>
      <c r="O1619" s="1" t="s">
        <v>1617</v>
      </c>
      <c r="P1619" s="1" t="s">
        <v>26714</v>
      </c>
      <c r="Q1619" s="1" t="s">
        <v>26714</v>
      </c>
      <c r="R1619" s="1" t="s">
        <v>14043</v>
      </c>
      <c r="S1619" s="1" t="s">
        <v>1617</v>
      </c>
      <c r="T1619" s="1"/>
      <c r="U1619" s="1"/>
      <c r="V1619" s="1" t="s">
        <v>14055</v>
      </c>
      <c r="W1619" s="1" t="s">
        <v>1617</v>
      </c>
      <c r="X1619" s="1"/>
    </row>
    <row r="1620" spans="1:24">
      <c r="A1620" s="1" t="s">
        <v>1618</v>
      </c>
      <c r="B1620" s="1"/>
      <c r="C1620" s="1" t="s">
        <v>1618</v>
      </c>
      <c r="D1620" s="1" t="s">
        <v>3333</v>
      </c>
      <c r="E1620" s="1" t="s">
        <v>5005</v>
      </c>
      <c r="F1620" s="1" t="s">
        <v>5005</v>
      </c>
      <c r="G1620" s="1" t="s">
        <v>8191</v>
      </c>
      <c r="H1620" s="1" t="s">
        <v>9778</v>
      </c>
      <c r="I1620" s="1" t="s">
        <v>11332</v>
      </c>
      <c r="J1620" s="1"/>
      <c r="K1620" s="1" t="s">
        <v>26674</v>
      </c>
      <c r="L1620" s="1" t="s">
        <v>1618</v>
      </c>
      <c r="M1620" s="1" t="s">
        <v>13000</v>
      </c>
      <c r="N1620" s="1" t="s">
        <v>13054</v>
      </c>
      <c r="O1620" s="1" t="s">
        <v>1618</v>
      </c>
      <c r="P1620" s="1" t="s">
        <v>26714</v>
      </c>
      <c r="Q1620" s="1" t="s">
        <v>26714</v>
      </c>
      <c r="R1620" s="1" t="s">
        <v>14043</v>
      </c>
      <c r="S1620" s="1" t="s">
        <v>1618</v>
      </c>
      <c r="T1620" s="1"/>
      <c r="U1620" s="1"/>
      <c r="V1620" s="1" t="s">
        <v>14055</v>
      </c>
      <c r="W1620" s="1" t="s">
        <v>1618</v>
      </c>
      <c r="X1620" s="1"/>
    </row>
    <row r="1621" spans="1:24">
      <c r="A1621" s="1" t="s">
        <v>1619</v>
      </c>
      <c r="B1621" s="1"/>
      <c r="C1621" s="1" t="s">
        <v>1619</v>
      </c>
      <c r="D1621" s="1" t="s">
        <v>3334</v>
      </c>
      <c r="E1621" s="1" t="s">
        <v>15195</v>
      </c>
      <c r="F1621" s="1" t="s">
        <v>16249</v>
      </c>
      <c r="G1621" s="1" t="s">
        <v>17318</v>
      </c>
      <c r="H1621" s="1" t="s">
        <v>18374</v>
      </c>
      <c r="I1621" s="1" t="s">
        <v>11333</v>
      </c>
      <c r="J1621" s="1"/>
      <c r="K1621" s="1" t="s">
        <v>26674</v>
      </c>
      <c r="L1621" s="1" t="s">
        <v>1619</v>
      </c>
      <c r="M1621" s="1" t="s">
        <v>13001</v>
      </c>
      <c r="N1621" s="1" t="s">
        <v>13054</v>
      </c>
      <c r="O1621" s="1" t="s">
        <v>1619</v>
      </c>
      <c r="P1621" s="1" t="s">
        <v>26714</v>
      </c>
      <c r="Q1621" s="1" t="s">
        <v>26714</v>
      </c>
      <c r="R1621" s="1" t="s">
        <v>14043</v>
      </c>
      <c r="S1621" s="1" t="s">
        <v>1619</v>
      </c>
      <c r="T1621" s="1"/>
      <c r="U1621" s="1"/>
      <c r="V1621" s="1" t="s">
        <v>14055</v>
      </c>
      <c r="W1621" s="1" t="s">
        <v>1619</v>
      </c>
      <c r="X1621" s="1"/>
    </row>
    <row r="1622" spans="1:24">
      <c r="A1622" s="1" t="s">
        <v>1620</v>
      </c>
      <c r="B1622" s="1"/>
      <c r="C1622" s="1" t="s">
        <v>1620</v>
      </c>
      <c r="D1622" s="1" t="s">
        <v>3335</v>
      </c>
      <c r="E1622" s="1" t="s">
        <v>5007</v>
      </c>
      <c r="F1622" s="1" t="s">
        <v>6597</v>
      </c>
      <c r="G1622" s="1" t="s">
        <v>8193</v>
      </c>
      <c r="H1622" s="1" t="s">
        <v>9780</v>
      </c>
      <c r="I1622" s="1" t="s">
        <v>11334</v>
      </c>
      <c r="J1622" s="1"/>
      <c r="K1622" s="1" t="s">
        <v>26674</v>
      </c>
      <c r="L1622" s="1" t="s">
        <v>1620</v>
      </c>
      <c r="M1622" s="1" t="s">
        <v>13002</v>
      </c>
      <c r="N1622" s="1" t="s">
        <v>13054</v>
      </c>
      <c r="O1622" s="1" t="s">
        <v>1620</v>
      </c>
      <c r="P1622" s="1" t="s">
        <v>26714</v>
      </c>
      <c r="Q1622" s="1" t="s">
        <v>26714</v>
      </c>
      <c r="R1622" s="1" t="s">
        <v>14043</v>
      </c>
      <c r="S1622" s="1" t="s">
        <v>1620</v>
      </c>
      <c r="T1622" s="1"/>
      <c r="U1622" s="1"/>
      <c r="V1622" s="1" t="s">
        <v>14055</v>
      </c>
      <c r="W1622" s="1" t="s">
        <v>1620</v>
      </c>
      <c r="X1622" s="1"/>
    </row>
    <row r="1623" spans="1:24">
      <c r="A1623" s="1" t="s">
        <v>1621</v>
      </c>
      <c r="B1623" s="1"/>
      <c r="C1623" s="1" t="s">
        <v>1621</v>
      </c>
      <c r="D1623" s="1" t="s">
        <v>3336</v>
      </c>
      <c r="E1623" s="1" t="s">
        <v>5008</v>
      </c>
      <c r="F1623" s="1" t="s">
        <v>6598</v>
      </c>
      <c r="G1623" s="1" t="s">
        <v>8194</v>
      </c>
      <c r="H1623" s="1" t="s">
        <v>9781</v>
      </c>
      <c r="I1623" s="1" t="s">
        <v>11335</v>
      </c>
      <c r="J1623" s="1"/>
      <c r="K1623" s="1" t="s">
        <v>26674</v>
      </c>
      <c r="L1623" s="1" t="s">
        <v>1621</v>
      </c>
      <c r="M1623" s="1" t="s">
        <v>13003</v>
      </c>
      <c r="N1623" s="1" t="s">
        <v>13054</v>
      </c>
      <c r="O1623" s="1" t="s">
        <v>1621</v>
      </c>
      <c r="P1623" s="1" t="s">
        <v>26714</v>
      </c>
      <c r="Q1623" s="1" t="s">
        <v>26714</v>
      </c>
      <c r="R1623" s="1" t="s">
        <v>14043</v>
      </c>
      <c r="S1623" s="1" t="s">
        <v>1621</v>
      </c>
      <c r="T1623" s="1"/>
      <c r="U1623" s="1"/>
      <c r="V1623" s="1" t="s">
        <v>14055</v>
      </c>
      <c r="W1623" s="1" t="s">
        <v>1621</v>
      </c>
      <c r="X1623" s="1"/>
    </row>
    <row r="1624" spans="1:24">
      <c r="A1624" s="1" t="s">
        <v>1622</v>
      </c>
      <c r="B1624" s="1"/>
      <c r="C1624" s="1" t="s">
        <v>1622</v>
      </c>
      <c r="D1624" s="1" t="s">
        <v>3337</v>
      </c>
      <c r="E1624" s="1" t="s">
        <v>15196</v>
      </c>
      <c r="F1624" s="1" t="s">
        <v>16250</v>
      </c>
      <c r="G1624" s="1" t="s">
        <v>15196</v>
      </c>
      <c r="H1624" s="1" t="s">
        <v>18375</v>
      </c>
      <c r="I1624" s="1" t="s">
        <v>11336</v>
      </c>
      <c r="J1624" s="1"/>
      <c r="K1624" s="1" t="s">
        <v>26674</v>
      </c>
      <c r="L1624" s="1" t="s">
        <v>1622</v>
      </c>
      <c r="M1624" s="1" t="s">
        <v>13004</v>
      </c>
      <c r="N1624" s="1" t="s">
        <v>13054</v>
      </c>
      <c r="O1624" s="1" t="s">
        <v>1622</v>
      </c>
      <c r="P1624" s="1" t="s">
        <v>26714</v>
      </c>
      <c r="Q1624" s="1" t="s">
        <v>26714</v>
      </c>
      <c r="R1624" s="1" t="s">
        <v>14043</v>
      </c>
      <c r="S1624" s="1" t="s">
        <v>1622</v>
      </c>
      <c r="T1624" s="1"/>
      <c r="U1624" s="1"/>
      <c r="V1624" s="1" t="s">
        <v>14055</v>
      </c>
      <c r="W1624" s="1" t="s">
        <v>1622</v>
      </c>
      <c r="X1624" s="1"/>
    </row>
    <row r="1625" spans="1:24">
      <c r="A1625" s="1" t="s">
        <v>1623</v>
      </c>
      <c r="B1625" s="1"/>
      <c r="C1625" s="1" t="s">
        <v>1623</v>
      </c>
      <c r="D1625" s="1" t="s">
        <v>3338</v>
      </c>
      <c r="E1625" s="1" t="s">
        <v>5010</v>
      </c>
      <c r="F1625" s="1" t="s">
        <v>5010</v>
      </c>
      <c r="G1625" s="1" t="s">
        <v>8195</v>
      </c>
      <c r="H1625" s="1" t="s">
        <v>9783</v>
      </c>
      <c r="I1625" s="1" t="s">
        <v>11337</v>
      </c>
      <c r="J1625" s="1"/>
      <c r="K1625" s="1" t="s">
        <v>26674</v>
      </c>
      <c r="L1625" s="1" t="s">
        <v>1623</v>
      </c>
      <c r="M1625" s="1" t="s">
        <v>13005</v>
      </c>
      <c r="N1625" s="1" t="s">
        <v>13054</v>
      </c>
      <c r="O1625" s="1" t="s">
        <v>1623</v>
      </c>
      <c r="P1625" s="1" t="s">
        <v>26714</v>
      </c>
      <c r="Q1625" s="1" t="s">
        <v>26714</v>
      </c>
      <c r="R1625" s="1" t="s">
        <v>14043</v>
      </c>
      <c r="S1625" s="1" t="s">
        <v>1623</v>
      </c>
      <c r="T1625" s="1"/>
      <c r="U1625" s="1"/>
      <c r="V1625" s="1" t="s">
        <v>14055</v>
      </c>
      <c r="W1625" s="1" t="s">
        <v>1623</v>
      </c>
      <c r="X1625" s="1"/>
    </row>
    <row r="1626" spans="1:24">
      <c r="A1626" s="1" t="s">
        <v>1624</v>
      </c>
      <c r="B1626" s="1"/>
      <c r="C1626" s="1" t="s">
        <v>1624</v>
      </c>
      <c r="D1626" s="1" t="s">
        <v>3339</v>
      </c>
      <c r="E1626" s="1" t="s">
        <v>5011</v>
      </c>
      <c r="F1626" s="1" t="s">
        <v>6600</v>
      </c>
      <c r="G1626" s="1" t="s">
        <v>8196</v>
      </c>
      <c r="H1626" s="1" t="s">
        <v>9784</v>
      </c>
      <c r="I1626" s="1" t="s">
        <v>11338</v>
      </c>
      <c r="J1626" s="1"/>
      <c r="K1626" s="1" t="s">
        <v>26674</v>
      </c>
      <c r="L1626" s="1" t="s">
        <v>1624</v>
      </c>
      <c r="M1626" s="1" t="s">
        <v>13006</v>
      </c>
      <c r="N1626" s="1" t="s">
        <v>13054</v>
      </c>
      <c r="O1626" s="1" t="s">
        <v>1624</v>
      </c>
      <c r="P1626" s="1" t="s">
        <v>26714</v>
      </c>
      <c r="Q1626" s="1" t="s">
        <v>26714</v>
      </c>
      <c r="R1626" s="1" t="s">
        <v>14043</v>
      </c>
      <c r="S1626" s="1" t="s">
        <v>1624</v>
      </c>
      <c r="T1626" s="1"/>
      <c r="U1626" s="1"/>
      <c r="V1626" s="1" t="s">
        <v>14055</v>
      </c>
      <c r="W1626" s="1" t="s">
        <v>1624</v>
      </c>
      <c r="X1626" s="1"/>
    </row>
    <row r="1627" spans="1:24">
      <c r="A1627" s="1" t="s">
        <v>1625</v>
      </c>
      <c r="B1627" s="1"/>
      <c r="C1627" s="1" t="s">
        <v>1625</v>
      </c>
      <c r="D1627" s="1" t="s">
        <v>3340</v>
      </c>
      <c r="E1627" s="1" t="s">
        <v>5012</v>
      </c>
      <c r="F1627" s="1" t="s">
        <v>6601</v>
      </c>
      <c r="G1627" s="1" t="s">
        <v>8197</v>
      </c>
      <c r="H1627" s="1" t="s">
        <v>9785</v>
      </c>
      <c r="I1627" s="1" t="s">
        <v>10280</v>
      </c>
      <c r="J1627" s="1"/>
      <c r="K1627" s="1" t="s">
        <v>26674</v>
      </c>
      <c r="L1627" s="1" t="s">
        <v>1625</v>
      </c>
      <c r="M1627" s="1" t="s">
        <v>13007</v>
      </c>
      <c r="N1627" s="1" t="s">
        <v>13054</v>
      </c>
      <c r="O1627" s="1" t="s">
        <v>1625</v>
      </c>
      <c r="P1627" s="1" t="s">
        <v>26714</v>
      </c>
      <c r="Q1627" s="1" t="s">
        <v>26714</v>
      </c>
      <c r="R1627" s="1" t="s">
        <v>14043</v>
      </c>
      <c r="S1627" s="1" t="s">
        <v>1625</v>
      </c>
      <c r="T1627" s="1"/>
      <c r="U1627" s="1"/>
      <c r="V1627" s="1" t="s">
        <v>14055</v>
      </c>
      <c r="W1627" s="1" t="s">
        <v>1625</v>
      </c>
      <c r="X1627" s="1"/>
    </row>
    <row r="1628" spans="1:24">
      <c r="A1628" s="1" t="s">
        <v>1626</v>
      </c>
      <c r="B1628" s="1"/>
      <c r="C1628" s="1" t="s">
        <v>1626</v>
      </c>
      <c r="D1628" s="1" t="s">
        <v>3341</v>
      </c>
      <c r="E1628" s="1" t="s">
        <v>5013</v>
      </c>
      <c r="F1628" s="1" t="s">
        <v>6602</v>
      </c>
      <c r="G1628" s="1" t="s">
        <v>8198</v>
      </c>
      <c r="H1628" s="1" t="s">
        <v>9786</v>
      </c>
      <c r="I1628" s="1" t="s">
        <v>11339</v>
      </c>
      <c r="J1628" s="1"/>
      <c r="K1628" s="1" t="s">
        <v>26674</v>
      </c>
      <c r="L1628" s="1" t="s">
        <v>1626</v>
      </c>
      <c r="M1628" s="1" t="s">
        <v>13008</v>
      </c>
      <c r="N1628" s="1" t="s">
        <v>13054</v>
      </c>
      <c r="O1628" s="1" t="s">
        <v>1626</v>
      </c>
      <c r="P1628" s="1" t="s">
        <v>26714</v>
      </c>
      <c r="Q1628" s="1" t="s">
        <v>26714</v>
      </c>
      <c r="R1628" s="1" t="s">
        <v>14043</v>
      </c>
      <c r="S1628" s="1" t="s">
        <v>1626</v>
      </c>
      <c r="T1628" s="1"/>
      <c r="U1628" s="1"/>
      <c r="V1628" s="1" t="s">
        <v>14055</v>
      </c>
      <c r="W1628" s="1" t="s">
        <v>1626</v>
      </c>
      <c r="X1628" s="1"/>
    </row>
    <row r="1629" spans="1:24">
      <c r="A1629" s="1" t="s">
        <v>1627</v>
      </c>
      <c r="B1629" s="1"/>
      <c r="C1629" s="1" t="s">
        <v>1627</v>
      </c>
      <c r="D1629" s="1" t="s">
        <v>3342</v>
      </c>
      <c r="E1629" s="1" t="s">
        <v>5014</v>
      </c>
      <c r="F1629" s="1" t="s">
        <v>6603</v>
      </c>
      <c r="G1629" s="1" t="s">
        <v>8199</v>
      </c>
      <c r="H1629" s="1" t="s">
        <v>9787</v>
      </c>
      <c r="I1629" s="1" t="s">
        <v>11340</v>
      </c>
      <c r="J1629" s="1"/>
      <c r="K1629" s="1" t="s">
        <v>26674</v>
      </c>
      <c r="L1629" s="1" t="s">
        <v>1627</v>
      </c>
      <c r="M1629" s="1" t="s">
        <v>13009</v>
      </c>
      <c r="N1629" s="1" t="s">
        <v>13054</v>
      </c>
      <c r="O1629" s="1" t="s">
        <v>1627</v>
      </c>
      <c r="P1629" s="1" t="s">
        <v>26714</v>
      </c>
      <c r="Q1629" s="1" t="s">
        <v>26714</v>
      </c>
      <c r="R1629" s="1" t="s">
        <v>14043</v>
      </c>
      <c r="S1629" s="1" t="s">
        <v>1627</v>
      </c>
      <c r="T1629" s="1"/>
      <c r="U1629" s="1"/>
      <c r="V1629" s="1" t="s">
        <v>14055</v>
      </c>
      <c r="W1629" s="1" t="s">
        <v>1627</v>
      </c>
      <c r="X1629" s="1"/>
    </row>
    <row r="1630" spans="1:24">
      <c r="A1630" s="1" t="s">
        <v>1628</v>
      </c>
      <c r="B1630" s="1"/>
      <c r="C1630" s="1" t="s">
        <v>1628</v>
      </c>
      <c r="D1630" s="1" t="s">
        <v>3343</v>
      </c>
      <c r="E1630" s="1" t="s">
        <v>5015</v>
      </c>
      <c r="F1630" s="1" t="s">
        <v>6604</v>
      </c>
      <c r="G1630" s="1" t="s">
        <v>8200</v>
      </c>
      <c r="H1630" s="1" t="s">
        <v>9788</v>
      </c>
      <c r="I1630" s="1" t="s">
        <v>11341</v>
      </c>
      <c r="J1630" s="1"/>
      <c r="K1630" s="1" t="s">
        <v>26674</v>
      </c>
      <c r="L1630" s="1" t="s">
        <v>1628</v>
      </c>
      <c r="M1630" s="1" t="s">
        <v>13010</v>
      </c>
      <c r="N1630" s="1" t="s">
        <v>13054</v>
      </c>
      <c r="O1630" s="1" t="s">
        <v>1628</v>
      </c>
      <c r="P1630" s="1" t="s">
        <v>26714</v>
      </c>
      <c r="Q1630" s="1" t="s">
        <v>26714</v>
      </c>
      <c r="R1630" s="1" t="s">
        <v>14043</v>
      </c>
      <c r="S1630" s="1" t="s">
        <v>1628</v>
      </c>
      <c r="T1630" s="1"/>
      <c r="U1630" s="1"/>
      <c r="V1630" s="1" t="s">
        <v>14055</v>
      </c>
      <c r="W1630" s="1" t="s">
        <v>1628</v>
      </c>
      <c r="X1630" s="1"/>
    </row>
    <row r="1631" spans="1:24">
      <c r="A1631" s="1" t="s">
        <v>1629</v>
      </c>
      <c r="B1631" s="1"/>
      <c r="C1631" s="1" t="s">
        <v>1629</v>
      </c>
      <c r="D1631" s="1" t="s">
        <v>3344</v>
      </c>
      <c r="E1631" s="1" t="s">
        <v>5016</v>
      </c>
      <c r="F1631" s="1" t="s">
        <v>6605</v>
      </c>
      <c r="G1631" s="1" t="s">
        <v>8201</v>
      </c>
      <c r="H1631" s="1" t="s">
        <v>9789</v>
      </c>
      <c r="I1631" s="1" t="s">
        <v>11342</v>
      </c>
      <c r="J1631" s="1"/>
      <c r="K1631" s="1" t="s">
        <v>26674</v>
      </c>
      <c r="L1631" s="1" t="s">
        <v>1629</v>
      </c>
      <c r="M1631" s="1" t="s">
        <v>13011</v>
      </c>
      <c r="N1631" s="1" t="s">
        <v>13054</v>
      </c>
      <c r="O1631" s="1" t="s">
        <v>1629</v>
      </c>
      <c r="P1631" s="1" t="s">
        <v>26714</v>
      </c>
      <c r="Q1631" s="1" t="s">
        <v>26714</v>
      </c>
      <c r="R1631" s="1" t="s">
        <v>14043</v>
      </c>
      <c r="S1631" s="1" t="s">
        <v>1629</v>
      </c>
      <c r="T1631" s="1"/>
      <c r="U1631" s="1"/>
      <c r="V1631" s="1" t="s">
        <v>14055</v>
      </c>
      <c r="W1631" s="1" t="s">
        <v>1629</v>
      </c>
      <c r="X1631" s="1"/>
    </row>
    <row r="1632" spans="1:24">
      <c r="A1632" s="1" t="s">
        <v>1630</v>
      </c>
      <c r="B1632" s="1"/>
      <c r="C1632" s="1" t="s">
        <v>1630</v>
      </c>
      <c r="D1632" s="1" t="s">
        <v>3345</v>
      </c>
      <c r="E1632" s="1" t="s">
        <v>5017</v>
      </c>
      <c r="F1632" s="1" t="s">
        <v>6606</v>
      </c>
      <c r="G1632" s="1" t="s">
        <v>5017</v>
      </c>
      <c r="H1632" s="1" t="s">
        <v>9790</v>
      </c>
      <c r="I1632" s="1" t="s">
        <v>11343</v>
      </c>
      <c r="J1632" s="1"/>
      <c r="K1632" s="1" t="s">
        <v>26674</v>
      </c>
      <c r="L1632" s="1" t="s">
        <v>1630</v>
      </c>
      <c r="M1632" s="1" t="s">
        <v>13012</v>
      </c>
      <c r="N1632" s="1" t="s">
        <v>13054</v>
      </c>
      <c r="O1632" s="1" t="s">
        <v>1630</v>
      </c>
      <c r="P1632" s="1" t="s">
        <v>26714</v>
      </c>
      <c r="Q1632" s="1" t="s">
        <v>26714</v>
      </c>
      <c r="R1632" s="1" t="s">
        <v>14043</v>
      </c>
      <c r="S1632" s="1" t="s">
        <v>1630</v>
      </c>
      <c r="T1632" s="1"/>
      <c r="U1632" s="1"/>
      <c r="V1632" s="1" t="s">
        <v>14055</v>
      </c>
      <c r="W1632" s="1" t="s">
        <v>1630</v>
      </c>
      <c r="X1632" s="1"/>
    </row>
    <row r="1633" spans="1:24">
      <c r="A1633" s="1" t="s">
        <v>1631</v>
      </c>
      <c r="B1633" s="1"/>
      <c r="C1633" s="1" t="s">
        <v>1631</v>
      </c>
      <c r="D1633" s="1" t="s">
        <v>3346</v>
      </c>
      <c r="E1633" s="1" t="s">
        <v>15197</v>
      </c>
      <c r="F1633" s="1" t="s">
        <v>16251</v>
      </c>
      <c r="G1633" s="1" t="s">
        <v>17319</v>
      </c>
      <c r="H1633" s="1" t="s">
        <v>18376</v>
      </c>
      <c r="I1633" s="1" t="s">
        <v>11344</v>
      </c>
      <c r="J1633" s="1"/>
      <c r="K1633" s="1" t="s">
        <v>26674</v>
      </c>
      <c r="L1633" s="1" t="s">
        <v>1631</v>
      </c>
      <c r="M1633" s="1" t="s">
        <v>13013</v>
      </c>
      <c r="N1633" s="1" t="s">
        <v>13054</v>
      </c>
      <c r="O1633" s="1" t="s">
        <v>1631</v>
      </c>
      <c r="P1633" s="1" t="s">
        <v>26714</v>
      </c>
      <c r="Q1633" s="1" t="s">
        <v>26714</v>
      </c>
      <c r="R1633" s="1" t="s">
        <v>14043</v>
      </c>
      <c r="S1633" s="1" t="s">
        <v>1631</v>
      </c>
      <c r="T1633" s="1"/>
      <c r="U1633" s="1"/>
      <c r="V1633" s="1" t="s">
        <v>14055</v>
      </c>
      <c r="W1633" s="1" t="s">
        <v>1631</v>
      </c>
      <c r="X1633" s="1"/>
    </row>
    <row r="1634" spans="1:24">
      <c r="A1634" s="1" t="s">
        <v>1632</v>
      </c>
      <c r="B1634" s="1"/>
      <c r="C1634" s="1" t="s">
        <v>1632</v>
      </c>
      <c r="D1634" s="1" t="s">
        <v>3347</v>
      </c>
      <c r="E1634" s="1" t="s">
        <v>5019</v>
      </c>
      <c r="F1634" s="1" t="s">
        <v>6608</v>
      </c>
      <c r="G1634" s="1" t="s">
        <v>8203</v>
      </c>
      <c r="H1634" s="1" t="s">
        <v>9792</v>
      </c>
      <c r="I1634" s="1" t="s">
        <v>11345</v>
      </c>
      <c r="J1634" s="1"/>
      <c r="K1634" s="1" t="s">
        <v>26674</v>
      </c>
      <c r="L1634" s="1" t="s">
        <v>1632</v>
      </c>
      <c r="M1634" s="1" t="s">
        <v>13014</v>
      </c>
      <c r="N1634" s="1" t="s">
        <v>13054</v>
      </c>
      <c r="O1634" s="1" t="s">
        <v>1632</v>
      </c>
      <c r="P1634" s="1" t="s">
        <v>26714</v>
      </c>
      <c r="Q1634" s="1" t="s">
        <v>26714</v>
      </c>
      <c r="R1634" s="1" t="s">
        <v>14043</v>
      </c>
      <c r="S1634" s="1" t="s">
        <v>1632</v>
      </c>
      <c r="T1634" s="1"/>
      <c r="U1634" s="1"/>
      <c r="V1634" s="1" t="s">
        <v>14055</v>
      </c>
      <c r="W1634" s="1" t="s">
        <v>1632</v>
      </c>
      <c r="X1634" s="1"/>
    </row>
    <row r="1635" spans="1:24">
      <c r="A1635" s="1" t="s">
        <v>1633</v>
      </c>
      <c r="B1635" s="1"/>
      <c r="C1635" s="1" t="s">
        <v>1633</v>
      </c>
      <c r="D1635" s="1" t="s">
        <v>3348</v>
      </c>
      <c r="E1635" s="1" t="s">
        <v>5020</v>
      </c>
      <c r="F1635" s="1" t="s">
        <v>6609</v>
      </c>
      <c r="G1635" s="1" t="s">
        <v>8204</v>
      </c>
      <c r="H1635" s="1" t="s">
        <v>9793</v>
      </c>
      <c r="I1635" s="1" t="s">
        <v>11346</v>
      </c>
      <c r="J1635" s="1"/>
      <c r="K1635" s="1" t="s">
        <v>26674</v>
      </c>
      <c r="L1635" s="1" t="s">
        <v>1633</v>
      </c>
      <c r="M1635" s="1" t="s">
        <v>13015</v>
      </c>
      <c r="N1635" s="1" t="s">
        <v>13054</v>
      </c>
      <c r="O1635" s="1" t="s">
        <v>1633</v>
      </c>
      <c r="P1635" s="1" t="s">
        <v>26715</v>
      </c>
      <c r="Q1635" s="1" t="s">
        <v>27621</v>
      </c>
      <c r="R1635" s="1" t="s">
        <v>14043</v>
      </c>
      <c r="S1635" s="1" t="s">
        <v>1633</v>
      </c>
      <c r="T1635" s="1" t="s">
        <v>27670</v>
      </c>
      <c r="U1635" s="1"/>
      <c r="V1635" s="1" t="s">
        <v>14055</v>
      </c>
      <c r="W1635" s="1" t="s">
        <v>1633</v>
      </c>
      <c r="X1635" s="1"/>
    </row>
    <row r="1636" spans="1:24">
      <c r="A1636" s="1" t="s">
        <v>1634</v>
      </c>
      <c r="B1636" s="1"/>
      <c r="C1636" s="1" t="s">
        <v>1634</v>
      </c>
      <c r="D1636" s="1" t="s">
        <v>3349</v>
      </c>
      <c r="E1636" s="1" t="s">
        <v>5021</v>
      </c>
      <c r="F1636" s="1" t="s">
        <v>6610</v>
      </c>
      <c r="G1636" s="1" t="s">
        <v>8205</v>
      </c>
      <c r="H1636" s="1" t="s">
        <v>9794</v>
      </c>
      <c r="I1636" s="1" t="s">
        <v>11347</v>
      </c>
      <c r="J1636" s="1"/>
      <c r="K1636" s="1" t="s">
        <v>26674</v>
      </c>
      <c r="L1636" s="1" t="s">
        <v>1634</v>
      </c>
      <c r="M1636" s="1" t="s">
        <v>13016</v>
      </c>
      <c r="N1636" s="1" t="s">
        <v>13054</v>
      </c>
      <c r="O1636" s="1" t="s">
        <v>1634</v>
      </c>
      <c r="P1636" s="1" t="s">
        <v>26715</v>
      </c>
      <c r="Q1636" s="1" t="s">
        <v>27622</v>
      </c>
      <c r="R1636" s="1" t="s">
        <v>14043</v>
      </c>
      <c r="S1636" s="1" t="s">
        <v>1634</v>
      </c>
      <c r="T1636" s="1"/>
      <c r="U1636" s="1"/>
      <c r="V1636" s="1" t="s">
        <v>14055</v>
      </c>
      <c r="W1636" s="1" t="s">
        <v>1634</v>
      </c>
      <c r="X1636" s="1"/>
    </row>
    <row r="1637" spans="1:24">
      <c r="A1637" s="1" t="s">
        <v>1635</v>
      </c>
      <c r="B1637" s="1"/>
      <c r="C1637" s="1" t="s">
        <v>1635</v>
      </c>
      <c r="D1637" s="1" t="s">
        <v>3350</v>
      </c>
      <c r="E1637" s="1" t="s">
        <v>5022</v>
      </c>
      <c r="F1637" s="1" t="s">
        <v>6611</v>
      </c>
      <c r="G1637" s="1" t="s">
        <v>8206</v>
      </c>
      <c r="H1637" s="1" t="s">
        <v>9795</v>
      </c>
      <c r="I1637" s="1" t="s">
        <v>11348</v>
      </c>
      <c r="J1637" s="1"/>
      <c r="K1637" s="1" t="s">
        <v>26674</v>
      </c>
      <c r="L1637" s="1" t="s">
        <v>1635</v>
      </c>
      <c r="M1637" s="1" t="s">
        <v>13017</v>
      </c>
      <c r="N1637" s="1" t="s">
        <v>13054</v>
      </c>
      <c r="O1637" s="1" t="s">
        <v>1635</v>
      </c>
      <c r="P1637" s="1" t="s">
        <v>26715</v>
      </c>
      <c r="Q1637" s="1" t="s">
        <v>27623</v>
      </c>
      <c r="R1637" s="1" t="s">
        <v>14043</v>
      </c>
      <c r="S1637" s="1" t="s">
        <v>1635</v>
      </c>
      <c r="T1637" s="1"/>
      <c r="U1637" s="1"/>
      <c r="V1637" s="1" t="s">
        <v>14055</v>
      </c>
      <c r="W1637" s="1" t="s">
        <v>1635</v>
      </c>
      <c r="X1637" s="1"/>
    </row>
    <row r="1638" spans="1:24">
      <c r="A1638" s="1" t="s">
        <v>1636</v>
      </c>
      <c r="B1638" s="1"/>
      <c r="C1638" s="1" t="s">
        <v>1636</v>
      </c>
      <c r="D1638" s="1" t="s">
        <v>3351</v>
      </c>
      <c r="E1638" s="1" t="s">
        <v>5023</v>
      </c>
      <c r="F1638" s="1" t="s">
        <v>6612</v>
      </c>
      <c r="G1638" s="1" t="s">
        <v>8207</v>
      </c>
      <c r="H1638" s="1" t="s">
        <v>9796</v>
      </c>
      <c r="I1638" s="1" t="s">
        <v>11349</v>
      </c>
      <c r="J1638" s="1"/>
      <c r="K1638" s="1" t="s">
        <v>26674</v>
      </c>
      <c r="L1638" s="1" t="s">
        <v>1636</v>
      </c>
      <c r="M1638" s="1" t="s">
        <v>13018</v>
      </c>
      <c r="N1638" s="1" t="s">
        <v>13054</v>
      </c>
      <c r="O1638" s="1" t="s">
        <v>1636</v>
      </c>
      <c r="P1638" s="1" t="s">
        <v>26715</v>
      </c>
      <c r="Q1638" s="1" t="s">
        <v>27624</v>
      </c>
      <c r="R1638" s="1" t="s">
        <v>14043</v>
      </c>
      <c r="S1638" s="1" t="s">
        <v>1636</v>
      </c>
      <c r="T1638" s="1"/>
      <c r="U1638" s="1"/>
      <c r="V1638" s="1" t="s">
        <v>14055</v>
      </c>
      <c r="W1638" s="1" t="s">
        <v>1636</v>
      </c>
      <c r="X1638" s="1"/>
    </row>
    <row r="1639" spans="1:24">
      <c r="A1639" s="1" t="s">
        <v>1637</v>
      </c>
      <c r="B1639" s="1"/>
      <c r="C1639" s="1" t="s">
        <v>1637</v>
      </c>
      <c r="D1639" s="1" t="s">
        <v>3352</v>
      </c>
      <c r="E1639" s="1" t="s">
        <v>5024</v>
      </c>
      <c r="F1639" s="1" t="s">
        <v>6613</v>
      </c>
      <c r="G1639" s="1" t="s">
        <v>8208</v>
      </c>
      <c r="H1639" s="1" t="s">
        <v>9797</v>
      </c>
      <c r="I1639" s="1" t="s">
        <v>11350</v>
      </c>
      <c r="J1639" s="1"/>
      <c r="K1639" s="1" t="s">
        <v>26674</v>
      </c>
      <c r="L1639" s="1" t="s">
        <v>1637</v>
      </c>
      <c r="M1639" s="1" t="s">
        <v>13019</v>
      </c>
      <c r="N1639" s="1" t="s">
        <v>13054</v>
      </c>
      <c r="O1639" s="1" t="s">
        <v>1637</v>
      </c>
      <c r="P1639" s="1" t="s">
        <v>26715</v>
      </c>
      <c r="Q1639" s="1" t="s">
        <v>27625</v>
      </c>
      <c r="R1639" s="1" t="s">
        <v>14043</v>
      </c>
      <c r="S1639" s="1" t="s">
        <v>1637</v>
      </c>
      <c r="T1639" s="1"/>
      <c r="U1639" s="1"/>
      <c r="V1639" s="1" t="s">
        <v>14055</v>
      </c>
      <c r="W1639" s="1" t="s">
        <v>1637</v>
      </c>
      <c r="X1639" s="1"/>
    </row>
    <row r="1640" spans="1:24">
      <c r="A1640" s="1" t="s">
        <v>1638</v>
      </c>
      <c r="B1640" s="1"/>
      <c r="C1640" s="1" t="s">
        <v>1638</v>
      </c>
      <c r="D1640" s="1" t="s">
        <v>3353</v>
      </c>
      <c r="E1640" s="1" t="s">
        <v>5025</v>
      </c>
      <c r="F1640" s="1" t="s">
        <v>5025</v>
      </c>
      <c r="G1640" s="1" t="s">
        <v>8209</v>
      </c>
      <c r="H1640" s="1" t="s">
        <v>9798</v>
      </c>
      <c r="I1640" s="1" t="s">
        <v>11351</v>
      </c>
      <c r="J1640" s="1"/>
      <c r="K1640" s="1" t="s">
        <v>26674</v>
      </c>
      <c r="L1640" s="1" t="s">
        <v>1638</v>
      </c>
      <c r="M1640" s="1" t="s">
        <v>13020</v>
      </c>
      <c r="N1640" s="1" t="s">
        <v>13054</v>
      </c>
      <c r="O1640" s="1" t="s">
        <v>1638</v>
      </c>
      <c r="P1640" s="1" t="s">
        <v>26715</v>
      </c>
      <c r="Q1640" s="1" t="s">
        <v>27626</v>
      </c>
      <c r="R1640" s="1" t="s">
        <v>14043</v>
      </c>
      <c r="S1640" s="1" t="s">
        <v>1638</v>
      </c>
      <c r="T1640" s="1"/>
      <c r="U1640" s="1"/>
      <c r="V1640" s="1" t="s">
        <v>14055</v>
      </c>
      <c r="W1640" s="1" t="s">
        <v>1638</v>
      </c>
      <c r="X1640" s="1"/>
    </row>
    <row r="1641" spans="1:24">
      <c r="A1641" s="1" t="s">
        <v>1639</v>
      </c>
      <c r="B1641" s="1"/>
      <c r="C1641" s="1" t="s">
        <v>1639</v>
      </c>
      <c r="D1641" s="1" t="s">
        <v>3354</v>
      </c>
      <c r="E1641" s="1" t="s">
        <v>5026</v>
      </c>
      <c r="F1641" s="1" t="s">
        <v>6614</v>
      </c>
      <c r="G1641" s="1" t="s">
        <v>8210</v>
      </c>
      <c r="H1641" s="1" t="s">
        <v>9799</v>
      </c>
      <c r="I1641" s="1" t="s">
        <v>11352</v>
      </c>
      <c r="J1641" s="1"/>
      <c r="K1641" s="1" t="s">
        <v>26674</v>
      </c>
      <c r="L1641" s="1" t="s">
        <v>1639</v>
      </c>
      <c r="M1641" s="1" t="s">
        <v>13021</v>
      </c>
      <c r="N1641" s="1" t="s">
        <v>13054</v>
      </c>
      <c r="O1641" s="1" t="s">
        <v>1639</v>
      </c>
      <c r="P1641" s="1" t="s">
        <v>26715</v>
      </c>
      <c r="Q1641" s="1" t="s">
        <v>27627</v>
      </c>
      <c r="R1641" s="1" t="s">
        <v>14043</v>
      </c>
      <c r="S1641" s="1" t="s">
        <v>1639</v>
      </c>
      <c r="T1641" s="1"/>
      <c r="U1641" s="1"/>
      <c r="V1641" s="1" t="s">
        <v>14055</v>
      </c>
      <c r="W1641" s="1" t="s">
        <v>1639</v>
      </c>
      <c r="X1641" s="1"/>
    </row>
    <row r="1642" spans="1:24">
      <c r="A1642" s="1" t="s">
        <v>1640</v>
      </c>
      <c r="B1642" s="1"/>
      <c r="C1642" s="1" t="s">
        <v>1640</v>
      </c>
      <c r="D1642" s="1" t="s">
        <v>3355</v>
      </c>
      <c r="E1642" s="1" t="s">
        <v>5027</v>
      </c>
      <c r="F1642" s="1" t="s">
        <v>6615</v>
      </c>
      <c r="G1642" s="1" t="s">
        <v>8211</v>
      </c>
      <c r="H1642" s="1" t="s">
        <v>9800</v>
      </c>
      <c r="I1642" s="1" t="s">
        <v>10027</v>
      </c>
      <c r="J1642" s="1"/>
      <c r="K1642" s="1" t="s">
        <v>26674</v>
      </c>
      <c r="L1642" s="1" t="s">
        <v>1640</v>
      </c>
      <c r="M1642" s="1" t="s">
        <v>13022</v>
      </c>
      <c r="N1642" s="1" t="s">
        <v>13054</v>
      </c>
      <c r="O1642" s="1" t="s">
        <v>1640</v>
      </c>
      <c r="P1642" s="1" t="s">
        <v>26715</v>
      </c>
      <c r="Q1642" s="1" t="s">
        <v>27628</v>
      </c>
      <c r="R1642" s="1" t="s">
        <v>14043</v>
      </c>
      <c r="S1642" s="1" t="s">
        <v>1640</v>
      </c>
      <c r="T1642" s="1"/>
      <c r="U1642" s="1"/>
      <c r="V1642" s="1" t="s">
        <v>14055</v>
      </c>
      <c r="W1642" s="1" t="s">
        <v>1640</v>
      </c>
      <c r="X1642" s="1"/>
    </row>
    <row r="1643" spans="1:24">
      <c r="A1643" s="1" t="s">
        <v>1641</v>
      </c>
      <c r="B1643" s="1"/>
      <c r="C1643" s="1" t="s">
        <v>1641</v>
      </c>
      <c r="D1643" s="1" t="s">
        <v>3356</v>
      </c>
      <c r="E1643" s="1" t="s">
        <v>5028</v>
      </c>
      <c r="F1643" s="1" t="s">
        <v>6616</v>
      </c>
      <c r="G1643" s="1" t="s">
        <v>8212</v>
      </c>
      <c r="H1643" s="1" t="s">
        <v>9801</v>
      </c>
      <c r="I1643" s="1" t="s">
        <v>11353</v>
      </c>
      <c r="J1643" s="1"/>
      <c r="K1643" s="1" t="s">
        <v>26674</v>
      </c>
      <c r="L1643" s="1" t="s">
        <v>1641</v>
      </c>
      <c r="M1643" s="1" t="s">
        <v>13023</v>
      </c>
      <c r="N1643" s="1" t="s">
        <v>13054</v>
      </c>
      <c r="O1643" s="1" t="s">
        <v>1641</v>
      </c>
      <c r="P1643" s="1" t="s">
        <v>26715</v>
      </c>
      <c r="Q1643" s="1" t="s">
        <v>27629</v>
      </c>
      <c r="R1643" s="1" t="s">
        <v>14043</v>
      </c>
      <c r="S1643" s="1" t="s">
        <v>1641</v>
      </c>
      <c r="T1643" s="1"/>
      <c r="U1643" s="1"/>
      <c r="V1643" s="1" t="s">
        <v>14055</v>
      </c>
      <c r="W1643" s="1" t="s">
        <v>1641</v>
      </c>
      <c r="X1643" s="1"/>
    </row>
    <row r="1644" spans="1:24">
      <c r="A1644" s="1" t="s">
        <v>1642</v>
      </c>
      <c r="B1644" s="1"/>
      <c r="C1644" s="1" t="s">
        <v>1642</v>
      </c>
      <c r="D1644" s="1" t="s">
        <v>3357</v>
      </c>
      <c r="E1644" s="1" t="s">
        <v>5029</v>
      </c>
      <c r="F1644" s="1" t="s">
        <v>6617</v>
      </c>
      <c r="G1644" s="1" t="s">
        <v>8213</v>
      </c>
      <c r="H1644" s="1" t="s">
        <v>9802</v>
      </c>
      <c r="I1644" s="1" t="s">
        <v>11354</v>
      </c>
      <c r="J1644" s="1"/>
      <c r="K1644" s="1" t="s">
        <v>26674</v>
      </c>
      <c r="L1644" s="1" t="s">
        <v>1642</v>
      </c>
      <c r="M1644" s="1" t="s">
        <v>13024</v>
      </c>
      <c r="N1644" s="1" t="s">
        <v>13054</v>
      </c>
      <c r="O1644" s="1" t="s">
        <v>1642</v>
      </c>
      <c r="P1644" s="1" t="s">
        <v>26715</v>
      </c>
      <c r="Q1644" s="1" t="s">
        <v>27630</v>
      </c>
      <c r="R1644" s="1" t="s">
        <v>14043</v>
      </c>
      <c r="S1644" s="1" t="s">
        <v>1642</v>
      </c>
      <c r="T1644" s="1"/>
      <c r="U1644" s="1"/>
      <c r="V1644" s="1" t="s">
        <v>14055</v>
      </c>
      <c r="W1644" s="1" t="s">
        <v>1642</v>
      </c>
      <c r="X1644" s="1"/>
    </row>
    <row r="1645" spans="1:24">
      <c r="A1645" s="1" t="s">
        <v>1643</v>
      </c>
      <c r="B1645" s="1"/>
      <c r="C1645" s="1" t="s">
        <v>1643</v>
      </c>
      <c r="D1645" s="1" t="s">
        <v>3358</v>
      </c>
      <c r="E1645" s="1" t="s">
        <v>5030</v>
      </c>
      <c r="F1645" s="1" t="s">
        <v>6618</v>
      </c>
      <c r="G1645" s="1" t="s">
        <v>8214</v>
      </c>
      <c r="H1645" s="1" t="s">
        <v>9803</v>
      </c>
      <c r="I1645" s="1" t="s">
        <v>11355</v>
      </c>
      <c r="J1645" s="1"/>
      <c r="K1645" s="1" t="s">
        <v>26674</v>
      </c>
      <c r="L1645" s="1" t="s">
        <v>1643</v>
      </c>
      <c r="M1645" s="1" t="s">
        <v>13025</v>
      </c>
      <c r="N1645" s="1" t="s">
        <v>13054</v>
      </c>
      <c r="O1645" s="1" t="s">
        <v>1643</v>
      </c>
      <c r="P1645" s="1" t="s">
        <v>26715</v>
      </c>
      <c r="Q1645" s="1" t="s">
        <v>27631</v>
      </c>
      <c r="R1645" s="1" t="s">
        <v>14043</v>
      </c>
      <c r="S1645" s="1" t="s">
        <v>1643</v>
      </c>
      <c r="T1645" s="1"/>
      <c r="U1645" s="1"/>
      <c r="V1645" s="1" t="s">
        <v>14055</v>
      </c>
      <c r="W1645" s="1" t="s">
        <v>1643</v>
      </c>
      <c r="X1645" s="1"/>
    </row>
    <row r="1646" spans="1:24">
      <c r="A1646" s="1" t="s">
        <v>1644</v>
      </c>
      <c r="B1646" s="1"/>
      <c r="C1646" s="1" t="s">
        <v>1644</v>
      </c>
      <c r="D1646" s="1" t="s">
        <v>3359</v>
      </c>
      <c r="E1646" s="1" t="s">
        <v>5031</v>
      </c>
      <c r="F1646" s="1" t="s">
        <v>6619</v>
      </c>
      <c r="G1646" s="1" t="s">
        <v>8215</v>
      </c>
      <c r="H1646" s="1" t="s">
        <v>9804</v>
      </c>
      <c r="I1646" s="1" t="s">
        <v>11356</v>
      </c>
      <c r="J1646" s="1"/>
      <c r="K1646" s="1" t="s">
        <v>26674</v>
      </c>
      <c r="L1646" s="1" t="s">
        <v>1644</v>
      </c>
      <c r="M1646" s="1" t="s">
        <v>13026</v>
      </c>
      <c r="N1646" s="1" t="s">
        <v>13054</v>
      </c>
      <c r="O1646" s="1" t="s">
        <v>1644</v>
      </c>
      <c r="P1646" s="1" t="s">
        <v>26715</v>
      </c>
      <c r="Q1646" s="1" t="s">
        <v>27632</v>
      </c>
      <c r="R1646" s="1" t="s">
        <v>14043</v>
      </c>
      <c r="S1646" s="1" t="s">
        <v>1644</v>
      </c>
      <c r="T1646" s="1"/>
      <c r="U1646" s="1"/>
      <c r="V1646" s="1" t="s">
        <v>14055</v>
      </c>
      <c r="W1646" s="1" t="s">
        <v>1644</v>
      </c>
      <c r="X1646" s="1"/>
    </row>
    <row r="1647" spans="1:24">
      <c r="A1647" s="1" t="s">
        <v>1645</v>
      </c>
      <c r="B1647" s="1"/>
      <c r="C1647" s="1" t="s">
        <v>1645</v>
      </c>
      <c r="D1647" s="1" t="s">
        <v>3360</v>
      </c>
      <c r="E1647" s="1" t="s">
        <v>5032</v>
      </c>
      <c r="F1647" s="1" t="s">
        <v>6620</v>
      </c>
      <c r="G1647" s="1" t="s">
        <v>8216</v>
      </c>
      <c r="H1647" s="1" t="s">
        <v>9805</v>
      </c>
      <c r="I1647" s="1" t="s">
        <v>11357</v>
      </c>
      <c r="J1647" s="1"/>
      <c r="K1647" s="1" t="s">
        <v>26674</v>
      </c>
      <c r="L1647" s="1" t="s">
        <v>1645</v>
      </c>
      <c r="M1647" s="1" t="s">
        <v>13027</v>
      </c>
      <c r="N1647" s="1" t="s">
        <v>13054</v>
      </c>
      <c r="O1647" s="1" t="s">
        <v>1645</v>
      </c>
      <c r="P1647" s="1" t="s">
        <v>26715</v>
      </c>
      <c r="Q1647" s="1" t="s">
        <v>27633</v>
      </c>
      <c r="R1647" s="1" t="s">
        <v>14043</v>
      </c>
      <c r="S1647" s="1" t="s">
        <v>1645</v>
      </c>
      <c r="T1647" s="1"/>
      <c r="U1647" s="1"/>
      <c r="V1647" s="1" t="s">
        <v>14055</v>
      </c>
      <c r="W1647" s="1" t="s">
        <v>1645</v>
      </c>
      <c r="X1647" s="1"/>
    </row>
    <row r="1648" spans="1:24">
      <c r="A1648" s="1" t="s">
        <v>1646</v>
      </c>
      <c r="B1648" s="1"/>
      <c r="C1648" s="1" t="s">
        <v>1646</v>
      </c>
      <c r="D1648" s="1" t="s">
        <v>3361</v>
      </c>
      <c r="E1648" s="1" t="s">
        <v>5033</v>
      </c>
      <c r="F1648" s="1" t="s">
        <v>6621</v>
      </c>
      <c r="G1648" s="1" t="s">
        <v>8217</v>
      </c>
      <c r="H1648" s="1" t="s">
        <v>9806</v>
      </c>
      <c r="I1648" s="1" t="s">
        <v>11358</v>
      </c>
      <c r="J1648" s="1"/>
      <c r="K1648" s="1" t="s">
        <v>26674</v>
      </c>
      <c r="L1648" s="1" t="s">
        <v>1646</v>
      </c>
      <c r="M1648" s="1" t="s">
        <v>13028</v>
      </c>
      <c r="N1648" s="1" t="s">
        <v>13054</v>
      </c>
      <c r="O1648" s="1" t="s">
        <v>1646</v>
      </c>
      <c r="P1648" s="1" t="s">
        <v>26715</v>
      </c>
      <c r="Q1648" s="1" t="s">
        <v>27634</v>
      </c>
      <c r="R1648" s="1" t="s">
        <v>14043</v>
      </c>
      <c r="S1648" s="1" t="s">
        <v>1646</v>
      </c>
      <c r="T1648" s="1"/>
      <c r="U1648" s="1"/>
      <c r="V1648" s="1" t="s">
        <v>14055</v>
      </c>
      <c r="W1648" s="1" t="s">
        <v>1646</v>
      </c>
      <c r="X1648" s="1"/>
    </row>
    <row r="1649" spans="1:25">
      <c r="A1649" s="1" t="s">
        <v>1647</v>
      </c>
      <c r="B1649" s="1"/>
      <c r="C1649" s="1" t="s">
        <v>1647</v>
      </c>
      <c r="D1649" s="1" t="s">
        <v>3362</v>
      </c>
      <c r="E1649" s="1" t="s">
        <v>5034</v>
      </c>
      <c r="F1649" s="1" t="s">
        <v>6622</v>
      </c>
      <c r="G1649" s="1" t="s">
        <v>8218</v>
      </c>
      <c r="H1649" s="1" t="s">
        <v>9807</v>
      </c>
      <c r="I1649" s="1" t="s">
        <v>11359</v>
      </c>
      <c r="J1649" s="1"/>
      <c r="K1649" s="1" t="s">
        <v>26674</v>
      </c>
      <c r="L1649" s="1" t="s">
        <v>1647</v>
      </c>
      <c r="M1649" s="1" t="s">
        <v>13029</v>
      </c>
      <c r="N1649" s="1" t="s">
        <v>13054</v>
      </c>
      <c r="O1649" s="1" t="s">
        <v>1647</v>
      </c>
      <c r="P1649" s="1" t="s">
        <v>26715</v>
      </c>
      <c r="Q1649" s="1" t="s">
        <v>27635</v>
      </c>
      <c r="R1649" s="1" t="s">
        <v>14043</v>
      </c>
      <c r="S1649" s="1" t="s">
        <v>1647</v>
      </c>
      <c r="T1649" s="1"/>
      <c r="U1649" s="1"/>
      <c r="V1649" s="1" t="s">
        <v>14055</v>
      </c>
      <c r="W1649" s="1" t="s">
        <v>1647</v>
      </c>
      <c r="X1649" s="1"/>
    </row>
    <row r="1650" spans="1:25">
      <c r="A1650" s="1" t="s">
        <v>1648</v>
      </c>
      <c r="B1650" s="1"/>
      <c r="C1650" s="1" t="s">
        <v>1648</v>
      </c>
      <c r="D1650" s="1" t="s">
        <v>3363</v>
      </c>
      <c r="E1650" s="1" t="s">
        <v>5035</v>
      </c>
      <c r="F1650" s="1" t="s">
        <v>6623</v>
      </c>
      <c r="G1650" s="1" t="s">
        <v>8219</v>
      </c>
      <c r="H1650" s="1" t="s">
        <v>9808</v>
      </c>
      <c r="I1650" s="1" t="s">
        <v>11360</v>
      </c>
      <c r="J1650" s="1"/>
      <c r="K1650" s="1" t="s">
        <v>26674</v>
      </c>
      <c r="L1650" s="1" t="s">
        <v>1648</v>
      </c>
      <c r="M1650" s="1" t="s">
        <v>13030</v>
      </c>
      <c r="N1650" s="1" t="s">
        <v>13054</v>
      </c>
      <c r="O1650" s="1" t="s">
        <v>1648</v>
      </c>
      <c r="P1650" s="1" t="s">
        <v>26716</v>
      </c>
      <c r="Q1650" s="1" t="s">
        <v>26716</v>
      </c>
      <c r="R1650" s="1" t="s">
        <v>14043</v>
      </c>
      <c r="S1650" s="1" t="s">
        <v>1648</v>
      </c>
      <c r="T1650" s="1"/>
      <c r="U1650" s="1" t="s">
        <v>27691</v>
      </c>
      <c r="V1650" s="1" t="s">
        <v>14055</v>
      </c>
      <c r="W1650" s="1" t="s">
        <v>1648</v>
      </c>
      <c r="X1650" s="1"/>
      <c r="Y1650" t="s">
        <v>27712</v>
      </c>
    </row>
    <row r="1651" spans="1:25">
      <c r="A1651" s="1" t="s">
        <v>1649</v>
      </c>
      <c r="B1651" s="1"/>
      <c r="C1651" s="1" t="s">
        <v>1649</v>
      </c>
      <c r="D1651" s="1" t="s">
        <v>3364</v>
      </c>
      <c r="E1651" s="1" t="s">
        <v>5036</v>
      </c>
      <c r="F1651" s="1" t="s">
        <v>6624</v>
      </c>
      <c r="G1651" s="1" t="s">
        <v>8220</v>
      </c>
      <c r="H1651" s="1" t="s">
        <v>9809</v>
      </c>
      <c r="I1651" s="1" t="s">
        <v>11361</v>
      </c>
      <c r="J1651" s="1"/>
      <c r="K1651" s="1" t="s">
        <v>26674</v>
      </c>
      <c r="L1651" s="1" t="s">
        <v>1649</v>
      </c>
      <c r="M1651" s="1" t="s">
        <v>13031</v>
      </c>
      <c r="N1651" s="1" t="s">
        <v>13054</v>
      </c>
      <c r="O1651" s="1" t="s">
        <v>1649</v>
      </c>
      <c r="P1651" s="1" t="s">
        <v>26716</v>
      </c>
      <c r="Q1651" s="1" t="s">
        <v>26716</v>
      </c>
      <c r="R1651" s="1" t="s">
        <v>14043</v>
      </c>
      <c r="S1651" s="1" t="s">
        <v>1649</v>
      </c>
      <c r="T1651" s="1"/>
      <c r="U1651" s="1"/>
      <c r="V1651" s="1" t="s">
        <v>14055</v>
      </c>
      <c r="W1651" s="1" t="s">
        <v>1649</v>
      </c>
      <c r="X1651" s="1"/>
    </row>
    <row r="1652" spans="1:25">
      <c r="A1652" s="1" t="s">
        <v>1650</v>
      </c>
      <c r="B1652" s="1"/>
      <c r="C1652" s="1" t="s">
        <v>1650</v>
      </c>
      <c r="D1652" s="1" t="s">
        <v>3365</v>
      </c>
      <c r="E1652" s="1" t="s">
        <v>5037</v>
      </c>
      <c r="F1652" s="1" t="s">
        <v>6625</v>
      </c>
      <c r="G1652" s="1" t="s">
        <v>8221</v>
      </c>
      <c r="H1652" s="1" t="s">
        <v>9810</v>
      </c>
      <c r="I1652" s="1" t="s">
        <v>11362</v>
      </c>
      <c r="J1652" s="1"/>
      <c r="K1652" s="1" t="s">
        <v>26674</v>
      </c>
      <c r="L1652" s="1" t="s">
        <v>1650</v>
      </c>
      <c r="M1652" s="1" t="s">
        <v>13032</v>
      </c>
      <c r="N1652" s="1" t="s">
        <v>13054</v>
      </c>
      <c r="O1652" s="1" t="s">
        <v>1650</v>
      </c>
      <c r="P1652" s="1" t="s">
        <v>26716</v>
      </c>
      <c r="Q1652" s="1" t="s">
        <v>26716</v>
      </c>
      <c r="R1652" s="1" t="s">
        <v>14043</v>
      </c>
      <c r="S1652" s="1" t="s">
        <v>1650</v>
      </c>
      <c r="T1652" s="1"/>
      <c r="U1652" s="1"/>
      <c r="V1652" s="1" t="s">
        <v>14055</v>
      </c>
      <c r="W1652" s="1" t="s">
        <v>1650</v>
      </c>
      <c r="X1652" s="1"/>
    </row>
    <row r="1653" spans="1:25">
      <c r="A1653" s="1" t="s">
        <v>1651</v>
      </c>
      <c r="B1653" s="1"/>
      <c r="C1653" s="1" t="s">
        <v>1651</v>
      </c>
      <c r="D1653" s="1" t="s">
        <v>3366</v>
      </c>
      <c r="E1653" s="1" t="s">
        <v>5038</v>
      </c>
      <c r="F1653" s="1" t="s">
        <v>6626</v>
      </c>
      <c r="G1653" s="1" t="s">
        <v>8222</v>
      </c>
      <c r="H1653" s="1" t="s">
        <v>9811</v>
      </c>
      <c r="I1653" s="1" t="s">
        <v>11363</v>
      </c>
      <c r="J1653" s="1"/>
      <c r="K1653" s="1" t="s">
        <v>26674</v>
      </c>
      <c r="L1653" s="1" t="s">
        <v>1651</v>
      </c>
      <c r="M1653" s="1" t="s">
        <v>13033</v>
      </c>
      <c r="N1653" s="1" t="s">
        <v>13054</v>
      </c>
      <c r="O1653" s="1" t="s">
        <v>1651</v>
      </c>
      <c r="P1653" s="1" t="s">
        <v>26716</v>
      </c>
      <c r="Q1653" s="1" t="s">
        <v>26716</v>
      </c>
      <c r="R1653" s="1" t="s">
        <v>14043</v>
      </c>
      <c r="S1653" s="1" t="s">
        <v>1651</v>
      </c>
      <c r="T1653" s="1"/>
      <c r="U1653" s="1"/>
      <c r="V1653" s="1" t="s">
        <v>14055</v>
      </c>
      <c r="W1653" s="1" t="s">
        <v>1651</v>
      </c>
      <c r="X1653" s="1"/>
    </row>
    <row r="1654" spans="1:25">
      <c r="A1654" s="1" t="s">
        <v>1652</v>
      </c>
      <c r="B1654" s="1"/>
      <c r="C1654" s="1" t="s">
        <v>1652</v>
      </c>
      <c r="D1654" s="1" t="s">
        <v>3367</v>
      </c>
      <c r="E1654" s="1" t="s">
        <v>5039</v>
      </c>
      <c r="F1654" s="1" t="s">
        <v>6627</v>
      </c>
      <c r="G1654" s="1" t="s">
        <v>8223</v>
      </c>
      <c r="H1654" s="1" t="s">
        <v>9812</v>
      </c>
      <c r="I1654" s="1" t="s">
        <v>11364</v>
      </c>
      <c r="J1654" s="1"/>
      <c r="K1654" s="1" t="s">
        <v>26674</v>
      </c>
      <c r="L1654" s="1" t="s">
        <v>1652</v>
      </c>
      <c r="M1654" s="1" t="s">
        <v>13034</v>
      </c>
      <c r="N1654" s="1" t="s">
        <v>13054</v>
      </c>
      <c r="O1654" s="1" t="s">
        <v>1652</v>
      </c>
      <c r="P1654" s="1" t="s">
        <v>26716</v>
      </c>
      <c r="Q1654" s="1" t="s">
        <v>26716</v>
      </c>
      <c r="R1654" s="1" t="s">
        <v>14043</v>
      </c>
      <c r="S1654" s="1" t="s">
        <v>1652</v>
      </c>
      <c r="T1654" s="1"/>
      <c r="U1654" s="1"/>
      <c r="V1654" s="1" t="s">
        <v>14055</v>
      </c>
      <c r="W1654" s="1" t="s">
        <v>1652</v>
      </c>
      <c r="X1654" s="1"/>
    </row>
    <row r="1655" spans="1:25">
      <c r="A1655" s="1" t="s">
        <v>1653</v>
      </c>
      <c r="B1655" s="1"/>
      <c r="C1655" s="1" t="s">
        <v>1653</v>
      </c>
      <c r="D1655" s="1" t="s">
        <v>3368</v>
      </c>
      <c r="E1655" s="1" t="s">
        <v>5040</v>
      </c>
      <c r="F1655" s="1" t="s">
        <v>6628</v>
      </c>
      <c r="G1655" s="1" t="s">
        <v>8224</v>
      </c>
      <c r="H1655" s="1" t="s">
        <v>9813</v>
      </c>
      <c r="I1655" s="1" t="s">
        <v>11365</v>
      </c>
      <c r="J1655" s="1"/>
      <c r="K1655" s="1" t="s">
        <v>26674</v>
      </c>
      <c r="L1655" s="1" t="s">
        <v>1653</v>
      </c>
      <c r="M1655" s="1" t="s">
        <v>13035</v>
      </c>
      <c r="N1655" s="1" t="s">
        <v>13054</v>
      </c>
      <c r="O1655" s="1" t="s">
        <v>1653</v>
      </c>
      <c r="P1655" s="1" t="s">
        <v>26716</v>
      </c>
      <c r="Q1655" s="1" t="s">
        <v>26716</v>
      </c>
      <c r="R1655" s="1" t="s">
        <v>14043</v>
      </c>
      <c r="S1655" s="1" t="s">
        <v>1653</v>
      </c>
      <c r="T1655" s="1"/>
      <c r="U1655" s="1"/>
      <c r="V1655" s="1" t="s">
        <v>14055</v>
      </c>
      <c r="W1655" s="1" t="s">
        <v>1653</v>
      </c>
      <c r="X1655" s="1"/>
    </row>
    <row r="1656" spans="1:25">
      <c r="A1656" s="1" t="s">
        <v>1654</v>
      </c>
      <c r="B1656" s="1"/>
      <c r="C1656" s="1" t="s">
        <v>1654</v>
      </c>
      <c r="D1656" s="1" t="s">
        <v>3369</v>
      </c>
      <c r="E1656" s="1" t="s">
        <v>5041</v>
      </c>
      <c r="F1656" s="1" t="s">
        <v>6629</v>
      </c>
      <c r="G1656" s="1" t="s">
        <v>8225</v>
      </c>
      <c r="H1656" s="1" t="s">
        <v>9814</v>
      </c>
      <c r="I1656" s="1" t="s">
        <v>10472</v>
      </c>
      <c r="J1656" s="1"/>
      <c r="K1656" s="1" t="s">
        <v>26674</v>
      </c>
      <c r="L1656" s="1" t="s">
        <v>1654</v>
      </c>
      <c r="M1656" s="1" t="s">
        <v>13036</v>
      </c>
      <c r="N1656" s="1" t="s">
        <v>13054</v>
      </c>
      <c r="O1656" s="1" t="s">
        <v>1654</v>
      </c>
      <c r="P1656" s="1" t="s">
        <v>26716</v>
      </c>
      <c r="Q1656" s="1" t="s">
        <v>26716</v>
      </c>
      <c r="R1656" s="1" t="s">
        <v>14043</v>
      </c>
      <c r="S1656" s="1" t="s">
        <v>1654</v>
      </c>
      <c r="T1656" s="1"/>
      <c r="U1656" s="1"/>
      <c r="V1656" s="1" t="s">
        <v>14055</v>
      </c>
      <c r="W1656" s="1" t="s">
        <v>1654</v>
      </c>
      <c r="X1656" s="1"/>
    </row>
    <row r="1657" spans="1:25">
      <c r="A1657" s="1" t="s">
        <v>1655</v>
      </c>
      <c r="B1657" s="1"/>
      <c r="C1657" s="1" t="s">
        <v>1655</v>
      </c>
      <c r="D1657" s="1" t="s">
        <v>3370</v>
      </c>
      <c r="E1657" s="1" t="s">
        <v>5042</v>
      </c>
      <c r="F1657" s="1" t="s">
        <v>6630</v>
      </c>
      <c r="G1657" s="1" t="s">
        <v>8226</v>
      </c>
      <c r="H1657" s="1" t="s">
        <v>9815</v>
      </c>
      <c r="I1657" s="1" t="s">
        <v>11366</v>
      </c>
      <c r="J1657" s="1"/>
      <c r="K1657" s="1" t="s">
        <v>26674</v>
      </c>
      <c r="L1657" s="1" t="s">
        <v>1655</v>
      </c>
      <c r="M1657" s="1" t="s">
        <v>13037</v>
      </c>
      <c r="N1657" s="1" t="s">
        <v>13054</v>
      </c>
      <c r="O1657" s="1" t="s">
        <v>1655</v>
      </c>
      <c r="P1657" s="1" t="s">
        <v>26716</v>
      </c>
      <c r="Q1657" s="1" t="s">
        <v>26716</v>
      </c>
      <c r="R1657" s="1" t="s">
        <v>14043</v>
      </c>
      <c r="S1657" s="1" t="s">
        <v>1655</v>
      </c>
      <c r="T1657" s="1"/>
      <c r="U1657" s="1"/>
      <c r="V1657" s="1" t="s">
        <v>14055</v>
      </c>
      <c r="W1657" s="1" t="s">
        <v>1655</v>
      </c>
      <c r="X1657" s="1"/>
    </row>
    <row r="1658" spans="1:25">
      <c r="A1658" s="1" t="s">
        <v>1656</v>
      </c>
      <c r="B1658" s="1"/>
      <c r="C1658" s="1" t="s">
        <v>1656</v>
      </c>
      <c r="D1658" s="1" t="s">
        <v>3371</v>
      </c>
      <c r="E1658" s="1" t="s">
        <v>5043</v>
      </c>
      <c r="F1658" s="1" t="s">
        <v>6631</v>
      </c>
      <c r="G1658" s="1" t="s">
        <v>8227</v>
      </c>
      <c r="H1658" s="1" t="s">
        <v>9816</v>
      </c>
      <c r="I1658" s="1" t="s">
        <v>11367</v>
      </c>
      <c r="J1658" s="1"/>
      <c r="K1658" s="1" t="s">
        <v>26674</v>
      </c>
      <c r="L1658" s="1" t="s">
        <v>1656</v>
      </c>
      <c r="M1658" s="1" t="s">
        <v>13038</v>
      </c>
      <c r="N1658" s="1" t="s">
        <v>13054</v>
      </c>
      <c r="O1658" s="1" t="s">
        <v>1656</v>
      </c>
      <c r="P1658" s="1" t="s">
        <v>26717</v>
      </c>
      <c r="Q1658" s="1" t="s">
        <v>27636</v>
      </c>
      <c r="R1658" s="1" t="s">
        <v>14043</v>
      </c>
      <c r="S1658" s="1" t="s">
        <v>1656</v>
      </c>
      <c r="T1658" s="1" t="s">
        <v>27671</v>
      </c>
      <c r="U1658" s="1"/>
      <c r="V1658" s="1" t="s">
        <v>14055</v>
      </c>
      <c r="W1658" s="1" t="s">
        <v>1656</v>
      </c>
      <c r="X1658" s="1"/>
    </row>
    <row r="1659" spans="1:25">
      <c r="A1659" s="1" t="s">
        <v>1657</v>
      </c>
      <c r="B1659" s="1"/>
      <c r="C1659" s="1" t="s">
        <v>1657</v>
      </c>
      <c r="D1659" s="1" t="s">
        <v>3372</v>
      </c>
      <c r="E1659" s="1" t="s">
        <v>5044</v>
      </c>
      <c r="F1659" s="1" t="s">
        <v>6632</v>
      </c>
      <c r="G1659" s="1" t="s">
        <v>8228</v>
      </c>
      <c r="H1659" s="1" t="s">
        <v>9817</v>
      </c>
      <c r="I1659" s="1" t="s">
        <v>11368</v>
      </c>
      <c r="J1659" s="1"/>
      <c r="K1659" s="1" t="s">
        <v>26674</v>
      </c>
      <c r="L1659" s="1" t="s">
        <v>1657</v>
      </c>
      <c r="M1659" s="1" t="s">
        <v>13039</v>
      </c>
      <c r="N1659" s="1" t="s">
        <v>13054</v>
      </c>
      <c r="O1659" s="1" t="s">
        <v>1657</v>
      </c>
      <c r="P1659" s="1" t="s">
        <v>26717</v>
      </c>
      <c r="Q1659" s="1" t="s">
        <v>27637</v>
      </c>
      <c r="R1659" s="1" t="s">
        <v>14043</v>
      </c>
      <c r="S1659" s="1" t="s">
        <v>1657</v>
      </c>
      <c r="T1659" s="1"/>
      <c r="U1659" s="1"/>
      <c r="V1659" s="1" t="s">
        <v>14055</v>
      </c>
      <c r="W1659" s="1" t="s">
        <v>1657</v>
      </c>
      <c r="X1659" s="1"/>
    </row>
    <row r="1660" spans="1:25">
      <c r="A1660" s="1" t="s">
        <v>1658</v>
      </c>
      <c r="B1660" s="1"/>
      <c r="C1660" s="1" t="s">
        <v>1658</v>
      </c>
      <c r="D1660" s="1" t="s">
        <v>3373</v>
      </c>
      <c r="E1660" s="1" t="s">
        <v>5045</v>
      </c>
      <c r="F1660" s="1" t="s">
        <v>5045</v>
      </c>
      <c r="G1660" s="1" t="s">
        <v>8229</v>
      </c>
      <c r="H1660" s="1" t="s">
        <v>9818</v>
      </c>
      <c r="I1660" s="1" t="s">
        <v>11369</v>
      </c>
      <c r="J1660" s="1"/>
      <c r="K1660" s="1" t="s">
        <v>26674</v>
      </c>
      <c r="L1660" s="1" t="s">
        <v>1658</v>
      </c>
      <c r="M1660" s="1" t="s">
        <v>13040</v>
      </c>
      <c r="N1660" s="1" t="s">
        <v>13054</v>
      </c>
      <c r="O1660" s="1" t="s">
        <v>1658</v>
      </c>
      <c r="P1660" s="1" t="s">
        <v>26717</v>
      </c>
      <c r="Q1660" s="1" t="s">
        <v>27638</v>
      </c>
      <c r="R1660" s="1" t="s">
        <v>14043</v>
      </c>
      <c r="S1660" s="1" t="s">
        <v>1658</v>
      </c>
      <c r="T1660" s="1"/>
      <c r="U1660" s="1"/>
      <c r="V1660" s="1" t="s">
        <v>14055</v>
      </c>
      <c r="W1660" s="1" t="s">
        <v>1658</v>
      </c>
      <c r="X1660" s="1"/>
    </row>
    <row r="1661" spans="1:25">
      <c r="A1661" s="1" t="s">
        <v>1659</v>
      </c>
      <c r="B1661" s="1"/>
      <c r="C1661" s="1" t="s">
        <v>1659</v>
      </c>
      <c r="D1661" s="1" t="s">
        <v>3374</v>
      </c>
      <c r="E1661" s="1" t="s">
        <v>5046</v>
      </c>
      <c r="F1661" s="1" t="s">
        <v>6633</v>
      </c>
      <c r="G1661" s="1" t="s">
        <v>5046</v>
      </c>
      <c r="H1661" s="1" t="s">
        <v>9819</v>
      </c>
      <c r="I1661" s="1" t="s">
        <v>11370</v>
      </c>
      <c r="J1661" s="1"/>
      <c r="K1661" s="1" t="s">
        <v>26674</v>
      </c>
      <c r="L1661" s="1" t="s">
        <v>1659</v>
      </c>
      <c r="M1661" s="1" t="s">
        <v>13041</v>
      </c>
      <c r="N1661" s="1" t="s">
        <v>13054</v>
      </c>
      <c r="O1661" s="1" t="s">
        <v>1659</v>
      </c>
      <c r="P1661" s="1" t="s">
        <v>26717</v>
      </c>
      <c r="Q1661" s="1" t="s">
        <v>27639</v>
      </c>
      <c r="R1661" s="1" t="s">
        <v>14043</v>
      </c>
      <c r="S1661" s="1" t="s">
        <v>1659</v>
      </c>
      <c r="T1661" s="1"/>
      <c r="U1661" s="1"/>
      <c r="V1661" s="1" t="s">
        <v>14055</v>
      </c>
      <c r="W1661" s="1" t="s">
        <v>1659</v>
      </c>
      <c r="X1661" s="1"/>
    </row>
    <row r="1662" spans="1:25">
      <c r="A1662" s="1" t="s">
        <v>1660</v>
      </c>
      <c r="B1662" s="1"/>
      <c r="C1662" s="1" t="s">
        <v>1660</v>
      </c>
      <c r="D1662" s="1" t="s">
        <v>3375</v>
      </c>
      <c r="E1662" s="1" t="s">
        <v>5047</v>
      </c>
      <c r="F1662" s="1" t="s">
        <v>6634</v>
      </c>
      <c r="G1662" s="1" t="s">
        <v>8230</v>
      </c>
      <c r="H1662" s="1" t="s">
        <v>9820</v>
      </c>
      <c r="I1662" s="1" t="s">
        <v>11371</v>
      </c>
      <c r="J1662" s="1"/>
      <c r="K1662" s="1" t="s">
        <v>26674</v>
      </c>
      <c r="L1662" s="1" t="s">
        <v>1660</v>
      </c>
      <c r="M1662" s="1" t="s">
        <v>13042</v>
      </c>
      <c r="N1662" s="1" t="s">
        <v>13054</v>
      </c>
      <c r="O1662" s="1" t="s">
        <v>1660</v>
      </c>
      <c r="P1662" s="1" t="s">
        <v>26717</v>
      </c>
      <c r="Q1662" s="1" t="s">
        <v>27640</v>
      </c>
      <c r="R1662" s="1" t="s">
        <v>14043</v>
      </c>
      <c r="S1662" s="1" t="s">
        <v>1660</v>
      </c>
      <c r="T1662" s="1"/>
      <c r="U1662" s="1"/>
      <c r="V1662" s="1" t="s">
        <v>14055</v>
      </c>
      <c r="W1662" s="1" t="s">
        <v>1660</v>
      </c>
      <c r="X1662" s="1"/>
    </row>
    <row r="1663" spans="1:25">
      <c r="A1663" s="1" t="s">
        <v>1661</v>
      </c>
      <c r="B1663" s="1"/>
      <c r="C1663" s="1" t="s">
        <v>1661</v>
      </c>
      <c r="D1663" s="1" t="s">
        <v>3376</v>
      </c>
      <c r="E1663" s="1" t="s">
        <v>5048</v>
      </c>
      <c r="F1663" s="1" t="s">
        <v>6635</v>
      </c>
      <c r="G1663" s="1" t="s">
        <v>5048</v>
      </c>
      <c r="H1663" s="1" t="s">
        <v>9821</v>
      </c>
      <c r="I1663" s="1" t="s">
        <v>11372</v>
      </c>
      <c r="J1663" s="1"/>
      <c r="K1663" s="1" t="s">
        <v>26674</v>
      </c>
      <c r="L1663" s="1" t="s">
        <v>1661</v>
      </c>
      <c r="M1663" s="1" t="s">
        <v>13043</v>
      </c>
      <c r="N1663" s="1" t="s">
        <v>13054</v>
      </c>
      <c r="O1663" s="1" t="s">
        <v>1661</v>
      </c>
      <c r="P1663" s="1" t="s">
        <v>26717</v>
      </c>
      <c r="Q1663" s="1" t="s">
        <v>27641</v>
      </c>
      <c r="R1663" s="1" t="s">
        <v>14043</v>
      </c>
      <c r="S1663" s="1" t="s">
        <v>1661</v>
      </c>
      <c r="T1663" s="1"/>
      <c r="U1663" s="1"/>
      <c r="V1663" s="1" t="s">
        <v>14055</v>
      </c>
      <c r="W1663" s="1" t="s">
        <v>1661</v>
      </c>
      <c r="X1663" s="1"/>
    </row>
    <row r="1664" spans="1:25">
      <c r="A1664" s="1" t="s">
        <v>1662</v>
      </c>
      <c r="B1664" s="1"/>
      <c r="C1664" s="1" t="s">
        <v>1662</v>
      </c>
      <c r="D1664" s="1" t="s">
        <v>3377</v>
      </c>
      <c r="E1664" s="1" t="s">
        <v>5049</v>
      </c>
      <c r="F1664" s="1" t="s">
        <v>6636</v>
      </c>
      <c r="G1664" s="1" t="s">
        <v>8231</v>
      </c>
      <c r="H1664" s="1" t="s">
        <v>9822</v>
      </c>
      <c r="I1664" s="1" t="s">
        <v>11373</v>
      </c>
      <c r="J1664" s="1"/>
      <c r="K1664" s="1" t="s">
        <v>26674</v>
      </c>
      <c r="L1664" s="1" t="s">
        <v>1662</v>
      </c>
      <c r="M1664" s="1" t="s">
        <v>13044</v>
      </c>
      <c r="N1664" s="1" t="s">
        <v>13054</v>
      </c>
      <c r="O1664" s="1" t="s">
        <v>1662</v>
      </c>
      <c r="P1664" s="1" t="s">
        <v>26717</v>
      </c>
      <c r="Q1664" s="1" t="s">
        <v>27642</v>
      </c>
      <c r="R1664" s="1" t="s">
        <v>14043</v>
      </c>
      <c r="S1664" s="1" t="s">
        <v>1662</v>
      </c>
      <c r="T1664" s="1"/>
      <c r="U1664" s="1"/>
      <c r="V1664" s="1" t="s">
        <v>14055</v>
      </c>
      <c r="W1664" s="1" t="s">
        <v>1662</v>
      </c>
      <c r="X1664" s="1"/>
    </row>
    <row r="1665" spans="1:24">
      <c r="A1665" s="1" t="s">
        <v>1663</v>
      </c>
      <c r="B1665" s="1"/>
      <c r="C1665" s="1" t="s">
        <v>1663</v>
      </c>
      <c r="D1665" s="1" t="s">
        <v>3378</v>
      </c>
      <c r="E1665" s="1" t="s">
        <v>5050</v>
      </c>
      <c r="F1665" s="1" t="s">
        <v>6637</v>
      </c>
      <c r="G1665" s="1" t="s">
        <v>8232</v>
      </c>
      <c r="H1665" s="1" t="s">
        <v>9823</v>
      </c>
      <c r="I1665" s="1" t="s">
        <v>11374</v>
      </c>
      <c r="J1665" s="1"/>
      <c r="K1665" s="1" t="s">
        <v>26674</v>
      </c>
      <c r="L1665" s="1" t="s">
        <v>1663</v>
      </c>
      <c r="M1665" s="1" t="s">
        <v>13045</v>
      </c>
      <c r="N1665" s="1" t="s">
        <v>13054</v>
      </c>
      <c r="O1665" s="1" t="s">
        <v>1663</v>
      </c>
      <c r="P1665" s="1" t="s">
        <v>26717</v>
      </c>
      <c r="Q1665" s="1" t="s">
        <v>27643</v>
      </c>
      <c r="R1665" s="1" t="s">
        <v>14043</v>
      </c>
      <c r="S1665" s="1" t="s">
        <v>1663</v>
      </c>
      <c r="T1665" s="1"/>
      <c r="U1665" s="1"/>
      <c r="V1665" s="1" t="s">
        <v>14055</v>
      </c>
      <c r="W1665" s="1" t="s">
        <v>1663</v>
      </c>
      <c r="X1665" s="1"/>
    </row>
    <row r="1666" spans="1:24">
      <c r="A1666" s="1" t="s">
        <v>1664</v>
      </c>
      <c r="B1666" s="1"/>
      <c r="C1666" s="1" t="s">
        <v>1664</v>
      </c>
      <c r="D1666" s="1" t="s">
        <v>3379</v>
      </c>
      <c r="E1666" s="1" t="s">
        <v>5051</v>
      </c>
      <c r="F1666" s="1" t="s">
        <v>6638</v>
      </c>
      <c r="G1666" s="1" t="s">
        <v>8233</v>
      </c>
      <c r="H1666" s="1" t="s">
        <v>9824</v>
      </c>
      <c r="I1666" s="1" t="s">
        <v>11375</v>
      </c>
      <c r="J1666" s="1"/>
      <c r="K1666" s="1" t="s">
        <v>26674</v>
      </c>
      <c r="L1666" s="1" t="s">
        <v>1664</v>
      </c>
      <c r="M1666" s="1" t="s">
        <v>13046</v>
      </c>
      <c r="N1666" s="1" t="s">
        <v>13054</v>
      </c>
      <c r="O1666" s="1" t="s">
        <v>1664</v>
      </c>
      <c r="P1666" s="1" t="s">
        <v>26717</v>
      </c>
      <c r="Q1666" s="1" t="s">
        <v>27644</v>
      </c>
      <c r="R1666" s="1" t="s">
        <v>14043</v>
      </c>
      <c r="S1666" s="1" t="s">
        <v>1664</v>
      </c>
      <c r="T1666" s="1"/>
      <c r="U1666" s="1"/>
      <c r="V1666" s="1" t="s">
        <v>14055</v>
      </c>
      <c r="W1666" s="1" t="s">
        <v>1664</v>
      </c>
      <c r="X1666" s="1"/>
    </row>
    <row r="1667" spans="1:24">
      <c r="A1667" s="1" t="s">
        <v>1665</v>
      </c>
      <c r="B1667" s="1"/>
      <c r="C1667" s="1" t="s">
        <v>1665</v>
      </c>
      <c r="D1667" s="1" t="s">
        <v>3380</v>
      </c>
      <c r="E1667" s="1" t="s">
        <v>5052</v>
      </c>
      <c r="F1667" s="1" t="s">
        <v>6639</v>
      </c>
      <c r="G1667" s="1" t="s">
        <v>8234</v>
      </c>
      <c r="H1667" s="1" t="s">
        <v>9825</v>
      </c>
      <c r="I1667" s="1" t="s">
        <v>11376</v>
      </c>
      <c r="J1667" s="1"/>
      <c r="K1667" s="1" t="s">
        <v>26674</v>
      </c>
      <c r="L1667" s="1" t="s">
        <v>1665</v>
      </c>
      <c r="M1667" s="1" t="s">
        <v>13047</v>
      </c>
      <c r="N1667" s="1" t="s">
        <v>13054</v>
      </c>
      <c r="O1667" s="1" t="s">
        <v>1665</v>
      </c>
      <c r="P1667" s="1" t="s">
        <v>26717</v>
      </c>
      <c r="Q1667" s="1" t="s">
        <v>27645</v>
      </c>
      <c r="R1667" s="1" t="s">
        <v>14043</v>
      </c>
      <c r="S1667" s="1" t="s">
        <v>1665</v>
      </c>
      <c r="T1667" s="1"/>
      <c r="U1667" s="1"/>
      <c r="V1667" s="1" t="s">
        <v>14055</v>
      </c>
      <c r="W1667" s="1" t="s">
        <v>1665</v>
      </c>
      <c r="X1667" s="1"/>
    </row>
    <row r="1668" spans="1:24">
      <c r="A1668" s="1" t="s">
        <v>1666</v>
      </c>
      <c r="B1668" s="1"/>
      <c r="C1668" s="1" t="s">
        <v>1666</v>
      </c>
      <c r="D1668" s="1" t="s">
        <v>3381</v>
      </c>
      <c r="E1668" s="1" t="s">
        <v>5053</v>
      </c>
      <c r="F1668" s="1" t="s">
        <v>6640</v>
      </c>
      <c r="G1668" s="1" t="s">
        <v>8235</v>
      </c>
      <c r="H1668" s="1" t="s">
        <v>9826</v>
      </c>
      <c r="I1668" s="1" t="s">
        <v>11377</v>
      </c>
      <c r="J1668" s="1"/>
      <c r="K1668" s="1" t="s">
        <v>26674</v>
      </c>
      <c r="L1668" s="1" t="s">
        <v>1666</v>
      </c>
      <c r="M1668" s="1" t="s">
        <v>13048</v>
      </c>
      <c r="N1668" s="1" t="s">
        <v>13054</v>
      </c>
      <c r="O1668" s="1" t="s">
        <v>1666</v>
      </c>
      <c r="P1668" s="1" t="s">
        <v>26717</v>
      </c>
      <c r="Q1668" s="1" t="s">
        <v>27646</v>
      </c>
      <c r="R1668" s="1" t="s">
        <v>14043</v>
      </c>
      <c r="S1668" s="1" t="s">
        <v>1666</v>
      </c>
      <c r="T1668" s="1"/>
      <c r="U1668" s="1"/>
      <c r="V1668" s="1" t="s">
        <v>14055</v>
      </c>
      <c r="W1668" s="1" t="s">
        <v>1666</v>
      </c>
      <c r="X1668" s="1"/>
    </row>
    <row r="1669" spans="1:24">
      <c r="A1669" s="1" t="s">
        <v>1667</v>
      </c>
      <c r="B1669" s="1"/>
      <c r="C1669" s="1" t="s">
        <v>1667</v>
      </c>
      <c r="D1669" s="1" t="s">
        <v>3382</v>
      </c>
      <c r="E1669" s="1" t="s">
        <v>5054</v>
      </c>
      <c r="F1669" s="1" t="s">
        <v>6641</v>
      </c>
      <c r="G1669" s="1" t="s">
        <v>8236</v>
      </c>
      <c r="H1669" s="1" t="s">
        <v>9827</v>
      </c>
      <c r="I1669" s="1" t="s">
        <v>11378</v>
      </c>
      <c r="J1669" s="1"/>
      <c r="K1669" s="1" t="s">
        <v>26674</v>
      </c>
      <c r="L1669" s="1" t="s">
        <v>1667</v>
      </c>
      <c r="M1669" s="1" t="s">
        <v>13049</v>
      </c>
      <c r="N1669" s="1" t="s">
        <v>13054</v>
      </c>
      <c r="O1669" s="1" t="s">
        <v>1667</v>
      </c>
      <c r="P1669" s="1" t="s">
        <v>26717</v>
      </c>
      <c r="Q1669" s="1" t="s">
        <v>27647</v>
      </c>
      <c r="R1669" s="1" t="s">
        <v>14043</v>
      </c>
      <c r="S1669" s="1" t="s">
        <v>1667</v>
      </c>
      <c r="T1669" s="1"/>
      <c r="U1669" s="1"/>
      <c r="V1669" s="1" t="s">
        <v>14055</v>
      </c>
      <c r="W1669" s="1" t="s">
        <v>1667</v>
      </c>
      <c r="X1669" s="1"/>
    </row>
    <row r="1670" spans="1:24">
      <c r="A1670" s="1" t="s">
        <v>1668</v>
      </c>
      <c r="B1670" s="1"/>
      <c r="C1670" s="1" t="s">
        <v>1668</v>
      </c>
      <c r="D1670" s="1" t="s">
        <v>3383</v>
      </c>
      <c r="E1670" s="1" t="s">
        <v>5055</v>
      </c>
      <c r="F1670" s="1" t="s">
        <v>6642</v>
      </c>
      <c r="G1670" s="1" t="s">
        <v>8237</v>
      </c>
      <c r="H1670" s="1" t="s">
        <v>9828</v>
      </c>
      <c r="I1670" s="1" t="s">
        <v>11379</v>
      </c>
      <c r="J1670" s="1"/>
      <c r="K1670" s="1" t="s">
        <v>26674</v>
      </c>
      <c r="L1670" s="1" t="s">
        <v>1668</v>
      </c>
      <c r="M1670" s="1" t="s">
        <v>13050</v>
      </c>
      <c r="N1670" s="1" t="s">
        <v>13054</v>
      </c>
      <c r="O1670" s="1" t="s">
        <v>1668</v>
      </c>
      <c r="P1670" s="1" t="s">
        <v>26717</v>
      </c>
      <c r="Q1670" s="1" t="s">
        <v>27648</v>
      </c>
      <c r="R1670" s="1" t="s">
        <v>14043</v>
      </c>
      <c r="S1670" s="1" t="s">
        <v>1668</v>
      </c>
      <c r="T1670" s="1"/>
      <c r="U1670" s="1"/>
      <c r="V1670" s="1" t="s">
        <v>14055</v>
      </c>
      <c r="W1670" s="1" t="s">
        <v>1668</v>
      </c>
      <c r="X1670" s="1"/>
    </row>
    <row r="1671" spans="1:24">
      <c r="A1671" s="1" t="s">
        <v>1669</v>
      </c>
      <c r="B1671" s="1"/>
      <c r="C1671" s="1" t="s">
        <v>1669</v>
      </c>
      <c r="D1671" s="1" t="s">
        <v>3384</v>
      </c>
      <c r="E1671" s="1" t="s">
        <v>5056</v>
      </c>
      <c r="F1671" s="1" t="s">
        <v>6643</v>
      </c>
      <c r="G1671" s="1" t="s">
        <v>8238</v>
      </c>
      <c r="H1671" s="1" t="s">
        <v>9829</v>
      </c>
      <c r="I1671" s="1" t="s">
        <v>11380</v>
      </c>
      <c r="J1671" s="1"/>
      <c r="K1671" s="1" t="s">
        <v>26674</v>
      </c>
      <c r="L1671" s="1" t="s">
        <v>1669</v>
      </c>
      <c r="M1671" s="1" t="s">
        <v>13051</v>
      </c>
      <c r="N1671" s="1" t="s">
        <v>13054</v>
      </c>
      <c r="O1671" s="1" t="s">
        <v>1669</v>
      </c>
      <c r="P1671" s="1" t="s">
        <v>26717</v>
      </c>
      <c r="Q1671" s="1" t="s">
        <v>27649</v>
      </c>
      <c r="R1671" s="1" t="s">
        <v>14043</v>
      </c>
      <c r="S1671" s="1" t="s">
        <v>1669</v>
      </c>
      <c r="T1671" s="1"/>
      <c r="U1671" s="1"/>
      <c r="V1671" s="1" t="s">
        <v>14055</v>
      </c>
      <c r="W1671" s="1" t="s">
        <v>1669</v>
      </c>
      <c r="X1671" s="1"/>
    </row>
    <row r="1672" spans="1:24">
      <c r="A1672" s="1" t="s">
        <v>1670</v>
      </c>
      <c r="B1672" s="1"/>
      <c r="C1672" s="1" t="s">
        <v>1670</v>
      </c>
      <c r="D1672" s="1" t="s">
        <v>3385</v>
      </c>
      <c r="E1672" s="1" t="s">
        <v>5057</v>
      </c>
      <c r="F1672" s="1" t="s">
        <v>6644</v>
      </c>
      <c r="G1672" s="1" t="s">
        <v>8239</v>
      </c>
      <c r="H1672" s="1" t="s">
        <v>9830</v>
      </c>
      <c r="I1672" s="1" t="s">
        <v>11381</v>
      </c>
      <c r="J1672" s="1"/>
      <c r="K1672" s="1" t="s">
        <v>26674</v>
      </c>
      <c r="L1672" s="1" t="s">
        <v>1670</v>
      </c>
      <c r="M1672" s="1" t="s">
        <v>13052</v>
      </c>
      <c r="N1672" s="1" t="s">
        <v>13054</v>
      </c>
      <c r="O1672" s="1" t="s">
        <v>1670</v>
      </c>
      <c r="P1672" s="1" t="s">
        <v>26717</v>
      </c>
      <c r="Q1672" s="1" t="s">
        <v>27650</v>
      </c>
      <c r="R1672" s="1" t="s">
        <v>14043</v>
      </c>
      <c r="S1672" s="1" t="s">
        <v>1670</v>
      </c>
      <c r="T1672" s="1"/>
      <c r="U1672" s="1"/>
      <c r="V1672" s="1" t="s">
        <v>14055</v>
      </c>
      <c r="W1672" s="1" t="s">
        <v>1670</v>
      </c>
      <c r="X1672" s="1"/>
    </row>
    <row r="1673" spans="1:24">
      <c r="A1673" s="1" t="s">
        <v>1671</v>
      </c>
      <c r="B1673" s="1"/>
      <c r="C1673" s="1" t="s">
        <v>1671</v>
      </c>
      <c r="D1673" s="1" t="s">
        <v>3386</v>
      </c>
      <c r="E1673" s="1" t="s">
        <v>5058</v>
      </c>
      <c r="F1673" s="1" t="s">
        <v>6645</v>
      </c>
      <c r="G1673" s="1" t="s">
        <v>8240</v>
      </c>
      <c r="H1673" s="1" t="s">
        <v>9831</v>
      </c>
      <c r="I1673" s="1" t="s">
        <v>11382</v>
      </c>
      <c r="J1673" s="1"/>
      <c r="K1673" s="1" t="s">
        <v>26674</v>
      </c>
      <c r="L1673" s="1" t="s">
        <v>1671</v>
      </c>
      <c r="M1673" s="1" t="s">
        <v>13053</v>
      </c>
      <c r="N1673" s="1" t="s">
        <v>13054</v>
      </c>
      <c r="O1673" s="1" t="s">
        <v>1671</v>
      </c>
      <c r="P1673" s="1" t="s">
        <v>26717</v>
      </c>
      <c r="Q1673" s="1" t="s">
        <v>27651</v>
      </c>
      <c r="R1673" s="1" t="s">
        <v>14043</v>
      </c>
      <c r="S1673" s="1" t="s">
        <v>1671</v>
      </c>
      <c r="T1673" s="1"/>
      <c r="U1673" s="1"/>
      <c r="V1673" s="1" t="s">
        <v>14055</v>
      </c>
      <c r="W1673" s="1" t="s">
        <v>1671</v>
      </c>
      <c r="X1673" s="1"/>
    </row>
    <row r="1674" spans="1:24">
      <c r="A1674" s="1">
        <f>==============================================================================</f>
        <v>0</v>
      </c>
      <c r="B1674" s="1"/>
      <c r="C1674" s="1"/>
      <c r="D1674" s="1"/>
      <c r="E1674" s="1"/>
      <c r="F1674" s="1"/>
      <c r="G1674" s="1"/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S1674" s="1"/>
      <c r="T1674" s="1"/>
      <c r="U1674" s="1"/>
      <c r="V1674" s="1"/>
      <c r="W1674" s="1"/>
      <c r="X1674" s="1"/>
    </row>
    <row r="1675" spans="1:24">
      <c r="A1675" s="1" t="s">
        <v>1672</v>
      </c>
      <c r="B1675" s="1"/>
      <c r="C1675" s="1"/>
      <c r="D1675" s="1"/>
      <c r="E1675" s="1"/>
      <c r="F1675" s="1"/>
      <c r="G1675" s="1"/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S1675" s="1"/>
      <c r="T1675" s="1"/>
      <c r="U1675" s="1"/>
      <c r="V1675" s="1"/>
      <c r="W1675" s="1"/>
      <c r="X1675" s="1"/>
    </row>
    <row r="1676" spans="1:24">
      <c r="A1676" s="1" t="s">
        <v>1673</v>
      </c>
      <c r="B1676" s="1"/>
      <c r="C1676" s="1"/>
      <c r="D1676" s="1"/>
      <c r="E1676" s="1"/>
      <c r="F1676" s="1"/>
      <c r="G1676" s="1"/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S1676" s="1"/>
      <c r="T1676" s="1"/>
      <c r="U1676" s="1"/>
      <c r="V1676" s="1"/>
      <c r="W1676" s="1"/>
      <c r="X1676" s="1"/>
    </row>
    <row r="1677" spans="1:24">
      <c r="A1677" s="1" t="s">
        <v>1674</v>
      </c>
      <c r="B1677" s="1"/>
      <c r="C1677" s="1"/>
      <c r="D1677" s="1"/>
      <c r="E1677" s="1"/>
      <c r="F1677" s="1"/>
      <c r="G1677" s="1"/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S1677" s="1"/>
      <c r="T1677" s="1"/>
      <c r="U1677" s="1"/>
      <c r="V1677" s="1"/>
      <c r="W1677" s="1"/>
      <c r="X1677" s="1"/>
    </row>
    <row r="1678" spans="1:24">
      <c r="A1678" s="1" t="s">
        <v>1675</v>
      </c>
      <c r="B1678" s="1"/>
      <c r="C1678" s="1"/>
      <c r="D1678" s="1"/>
      <c r="E1678" s="1"/>
      <c r="F1678" s="1"/>
      <c r="G1678" s="1"/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S1678" s="1"/>
      <c r="T1678" s="1"/>
      <c r="U1678" s="1"/>
      <c r="V1678" s="1"/>
      <c r="W1678" s="1"/>
      <c r="X1678" s="1"/>
    </row>
    <row r="1679" spans="1:24">
      <c r="A1679" s="1" t="s">
        <v>1676</v>
      </c>
      <c r="B1679" s="1"/>
      <c r="C1679" s="1"/>
      <c r="D1679" s="1"/>
      <c r="E1679" s="1"/>
      <c r="F1679" s="1"/>
      <c r="G1679" s="1"/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S1679" s="1"/>
      <c r="T1679" s="1"/>
      <c r="U1679" s="1"/>
      <c r="V1679" s="1"/>
      <c r="W1679" s="1"/>
      <c r="X1679" s="1"/>
    </row>
    <row r="1680" spans="1:24">
      <c r="A1680" s="1" t="s">
        <v>1677</v>
      </c>
      <c r="B1680" s="1"/>
      <c r="C1680" s="1"/>
      <c r="D1680" s="1"/>
      <c r="E1680" s="1"/>
      <c r="F1680" s="1"/>
      <c r="G1680" s="1"/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S1680" s="1"/>
      <c r="T1680" s="1"/>
      <c r="U1680" s="1"/>
      <c r="V1680" s="1"/>
      <c r="W1680" s="1"/>
      <c r="X1680" s="1"/>
    </row>
    <row r="1681" spans="1:24">
      <c r="A1681" s="1" t="s">
        <v>1678</v>
      </c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</row>
    <row r="1682" spans="1:24">
      <c r="A1682" s="1" t="s">
        <v>1679</v>
      </c>
      <c r="B1682" s="1"/>
      <c r="C1682" s="1"/>
      <c r="D1682" s="1"/>
      <c r="E1682" s="1"/>
      <c r="F1682" s="1"/>
      <c r="G1682" s="1"/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S1682" s="1"/>
      <c r="T1682" s="1"/>
      <c r="U1682" s="1"/>
      <c r="V1682" s="1"/>
      <c r="W1682" s="1"/>
      <c r="X1682" s="1"/>
    </row>
    <row r="1683" spans="1:24">
      <c r="A1683" s="1" t="s">
        <v>1673</v>
      </c>
      <c r="B1683" s="1"/>
      <c r="C1683" s="1"/>
      <c r="D1683" s="1"/>
      <c r="E1683" s="1"/>
      <c r="F1683" s="1"/>
      <c r="G1683" s="1"/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S1683" s="1"/>
      <c r="T1683" s="1"/>
      <c r="U1683" s="1"/>
      <c r="V1683" s="1"/>
      <c r="W1683" s="1"/>
      <c r="X1683" s="1"/>
    </row>
    <row r="1684" spans="1:24">
      <c r="A1684" s="1" t="s">
        <v>1680</v>
      </c>
      <c r="B1684" s="1"/>
      <c r="C1684" s="1"/>
      <c r="D1684" s="1"/>
      <c r="E1684" s="1"/>
      <c r="F1684" s="1"/>
      <c r="G1684" s="1"/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S1684" s="1"/>
      <c r="T1684" s="1"/>
      <c r="U1684" s="1"/>
      <c r="V1684" s="1"/>
      <c r="W1684" s="1"/>
      <c r="X1684" s="1"/>
    </row>
    <row r="1685" spans="1:24">
      <c r="A1685" s="1" t="s">
        <v>1675</v>
      </c>
      <c r="B1685" s="1"/>
      <c r="C1685" s="1"/>
      <c r="D1685" s="1"/>
      <c r="E1685" s="1"/>
      <c r="F1685" s="1"/>
      <c r="G1685" s="1"/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S1685" s="1"/>
      <c r="T1685" s="1"/>
      <c r="U1685" s="1"/>
      <c r="V1685" s="1"/>
      <c r="W1685" s="1"/>
      <c r="X1685" s="1"/>
    </row>
    <row r="1686" spans="1:24">
      <c r="A1686" s="1" t="s">
        <v>24195</v>
      </c>
      <c r="B1686" s="1"/>
      <c r="C1686" s="1"/>
      <c r="D1686" s="1"/>
      <c r="E1686" s="1"/>
      <c r="F1686" s="1"/>
      <c r="G1686" s="1"/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S1686" s="1"/>
      <c r="T1686" s="1"/>
      <c r="U1686" s="1"/>
      <c r="V1686" s="1"/>
      <c r="W1686" s="1"/>
      <c r="X1686" s="1"/>
    </row>
    <row r="1687" spans="1:24">
      <c r="A1687" s="1" t="s">
        <v>1682</v>
      </c>
      <c r="B1687" s="1"/>
      <c r="C1687" s="1"/>
      <c r="D1687" s="1"/>
      <c r="E1687" s="1"/>
      <c r="F1687" s="1"/>
      <c r="G1687" s="1"/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S1687" s="1"/>
      <c r="T1687" s="1"/>
      <c r="U1687" s="1"/>
      <c r="V1687" s="1"/>
      <c r="W1687" s="1"/>
      <c r="X1687" s="1"/>
    </row>
    <row r="1688" spans="1:24">
      <c r="A1688" s="1" t="s">
        <v>1683</v>
      </c>
      <c r="B1688" s="1"/>
      <c r="C1688" s="1"/>
      <c r="D1688" s="1"/>
      <c r="E1688" s="1"/>
      <c r="F1688" s="1"/>
      <c r="G1688" s="1"/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S1688" s="1"/>
      <c r="T1688" s="1"/>
      <c r="U1688" s="1"/>
      <c r="V1688" s="1"/>
      <c r="W1688" s="1"/>
      <c r="X1688" s="1"/>
    </row>
    <row r="1689" spans="1:24">
      <c r="A1689" s="1" t="s">
        <v>20213</v>
      </c>
      <c r="B1689" s="1"/>
      <c r="C1689" s="1"/>
      <c r="D1689" s="1"/>
      <c r="E1689" s="1"/>
      <c r="F1689" s="1"/>
      <c r="G1689" s="1"/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S1689" s="1"/>
      <c r="T1689" s="1"/>
      <c r="U1689" s="1"/>
      <c r="V1689" s="1"/>
      <c r="W1689" s="1"/>
      <c r="X1689" s="1"/>
    </row>
    <row r="1690" spans="1:24">
      <c r="A1690" s="1" t="s">
        <v>20214</v>
      </c>
      <c r="B1690" s="1"/>
      <c r="C1690" s="1"/>
      <c r="D1690" s="1"/>
      <c r="E1690" s="1"/>
      <c r="F1690" s="1"/>
      <c r="G1690" s="1"/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S1690" s="1"/>
      <c r="T1690" s="1"/>
      <c r="U1690" s="1"/>
      <c r="V1690" s="1"/>
      <c r="W1690" s="1"/>
      <c r="X1690" s="1"/>
    </row>
    <row r="1691" spans="1:24">
      <c r="A1691" s="1" t="s">
        <v>20215</v>
      </c>
      <c r="B1691" s="1"/>
      <c r="C1691" s="1"/>
      <c r="D1691" s="1"/>
      <c r="E1691" s="1"/>
      <c r="F1691" s="1"/>
      <c r="G1691" s="1"/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S1691" s="1"/>
      <c r="T1691" s="1"/>
      <c r="U1691" s="1"/>
      <c r="V1691" s="1"/>
      <c r="W1691" s="1"/>
      <c r="X1691" s="1"/>
    </row>
    <row r="1692" spans="1:24">
      <c r="A1692" s="1" t="s">
        <v>20216</v>
      </c>
      <c r="B1692" s="1"/>
      <c r="C1692" s="1"/>
      <c r="D1692" s="1"/>
      <c r="E1692" s="1"/>
      <c r="F1692" s="1"/>
      <c r="G1692" s="1"/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S1692" s="1"/>
      <c r="T1692" s="1"/>
      <c r="U1692" s="1"/>
      <c r="V1692" s="1"/>
      <c r="W1692" s="1"/>
      <c r="X1692" s="1"/>
    </row>
    <row r="1693" spans="1:24">
      <c r="A1693" s="1" t="s">
        <v>20217</v>
      </c>
      <c r="B1693" s="1"/>
      <c r="C1693" s="1"/>
      <c r="D1693" s="1"/>
      <c r="E1693" s="1"/>
      <c r="F1693" s="1"/>
      <c r="G1693" s="1"/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S1693" s="1"/>
      <c r="T1693" s="1"/>
      <c r="U1693" s="1"/>
      <c r="V1693" s="1"/>
      <c r="W1693" s="1"/>
      <c r="X1693" s="1"/>
    </row>
    <row r="1694" spans="1:24">
      <c r="A1694" s="1" t="s">
        <v>20218</v>
      </c>
      <c r="B1694" s="1"/>
      <c r="C1694" s="1"/>
      <c r="D1694" s="1"/>
      <c r="E1694" s="1"/>
      <c r="F1694" s="1"/>
      <c r="G1694" s="1"/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S1694" s="1"/>
      <c r="T1694" s="1"/>
      <c r="U1694" s="1"/>
      <c r="V1694" s="1"/>
      <c r="W1694" s="1"/>
      <c r="X1694" s="1"/>
    </row>
    <row r="1695" spans="1:24">
      <c r="A1695" s="1" t="s">
        <v>20219</v>
      </c>
      <c r="B1695" s="1"/>
      <c r="C1695" s="1"/>
      <c r="D1695" s="1"/>
      <c r="E1695" s="1"/>
      <c r="F1695" s="1"/>
      <c r="G1695" s="1"/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S1695" s="1"/>
      <c r="T1695" s="1"/>
      <c r="U1695" s="1"/>
      <c r="V1695" s="1"/>
      <c r="W1695" s="1"/>
      <c r="X1695" s="1"/>
    </row>
    <row r="1696" spans="1:24">
      <c r="A1696" s="1" t="s">
        <v>1682</v>
      </c>
      <c r="B1696" s="1"/>
      <c r="C1696" s="1"/>
      <c r="D1696" s="1"/>
      <c r="E1696" s="1"/>
      <c r="F1696" s="1"/>
      <c r="G1696" s="1"/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S1696" s="1"/>
      <c r="T1696" s="1"/>
      <c r="U1696" s="1"/>
      <c r="V1696" s="1"/>
      <c r="W1696" s="1"/>
      <c r="X1696" s="1"/>
    </row>
    <row r="1697" spans="1:24">
      <c r="A1697" s="1" t="s">
        <v>1686</v>
      </c>
      <c r="B1697" s="1"/>
      <c r="C1697" s="1"/>
      <c r="D1697" s="1"/>
      <c r="E1697" s="1"/>
      <c r="F1697" s="1"/>
      <c r="G1697" s="1"/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S1697" s="1"/>
      <c r="T1697" s="1"/>
      <c r="U1697" s="1"/>
      <c r="V1697" s="1"/>
      <c r="W1697" s="1"/>
      <c r="X1697" s="1"/>
    </row>
    <row r="1698" spans="1:24">
      <c r="A1698" s="1" t="s">
        <v>1687</v>
      </c>
      <c r="B1698" s="1"/>
      <c r="C1698" s="1"/>
      <c r="D1698" s="1"/>
      <c r="E1698" s="1"/>
      <c r="F1698" s="1"/>
      <c r="G1698" s="1"/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S1698" s="1"/>
      <c r="T1698" s="1"/>
      <c r="U1698" s="1"/>
      <c r="V1698" s="1"/>
      <c r="W1698" s="1"/>
      <c r="X1698" s="1"/>
    </row>
    <row r="1699" spans="1:24">
      <c r="A1699" s="1" t="s">
        <v>20221</v>
      </c>
      <c r="B1699" s="1"/>
      <c r="C1699" s="1"/>
      <c r="D1699" s="1"/>
      <c r="E1699" s="1"/>
      <c r="F1699" s="1"/>
      <c r="G1699" s="1"/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S1699" s="1"/>
      <c r="T1699" s="1"/>
      <c r="U1699" s="1"/>
      <c r="V1699" s="1"/>
      <c r="W1699" s="1"/>
      <c r="X1699" s="1"/>
    </row>
    <row r="1700" spans="1:24">
      <c r="A1700" s="1" t="s">
        <v>20222</v>
      </c>
      <c r="B1700" s="1" t="s">
        <v>20233</v>
      </c>
      <c r="C1700" s="1" t="s">
        <v>20234</v>
      </c>
      <c r="D1700" s="1"/>
      <c r="E1700" s="1"/>
      <c r="F1700" s="1"/>
      <c r="G1700" s="1"/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S1700" s="1"/>
      <c r="T1700" s="1"/>
      <c r="U1700" s="1"/>
      <c r="V1700" s="1"/>
      <c r="W1700" s="1"/>
      <c r="X1700" s="1"/>
    </row>
    <row r="1701" spans="1:24">
      <c r="A1701" s="1" t="s">
        <v>1690</v>
      </c>
      <c r="B1701" s="1"/>
      <c r="C1701" s="1"/>
      <c r="D1701" s="1"/>
      <c r="E1701" s="1"/>
      <c r="F1701" s="1"/>
      <c r="G1701" s="1"/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S1701" s="1"/>
      <c r="T1701" s="1"/>
      <c r="U1701" s="1"/>
      <c r="V1701" s="1"/>
      <c r="W1701" s="1"/>
      <c r="X1701" s="1"/>
    </row>
    <row r="1702" spans="1:24">
      <c r="A1702" s="1" t="s">
        <v>1691</v>
      </c>
      <c r="B1702" s="1"/>
      <c r="C1702" s="1"/>
      <c r="D1702" s="1"/>
      <c r="E1702" s="1"/>
      <c r="F1702" s="1"/>
      <c r="G1702" s="1"/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S1702" s="1"/>
      <c r="T1702" s="1"/>
      <c r="U1702" s="1"/>
      <c r="V1702" s="1"/>
      <c r="W1702" s="1"/>
      <c r="X1702" s="1"/>
    </row>
    <row r="1703" spans="1:24">
      <c r="A1703" s="1" t="s">
        <v>20223</v>
      </c>
      <c r="B1703" s="1"/>
      <c r="C1703" s="1"/>
      <c r="D1703" s="1"/>
      <c r="E1703" s="1"/>
      <c r="F1703" s="1"/>
      <c r="G1703" s="1"/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S1703" s="1"/>
      <c r="T1703" s="1"/>
      <c r="U1703" s="1"/>
      <c r="V1703" s="1"/>
      <c r="W1703" s="1"/>
      <c r="X1703" s="1"/>
    </row>
    <row r="1704" spans="1:24">
      <c r="A1704" s="1" t="s">
        <v>20224</v>
      </c>
      <c r="B1704" s="1"/>
      <c r="C1704" s="1"/>
      <c r="D1704" s="1"/>
      <c r="E1704" s="1"/>
      <c r="F1704" s="1"/>
      <c r="G1704" s="1"/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S1704" s="1"/>
      <c r="T1704" s="1"/>
      <c r="U1704" s="1"/>
      <c r="V1704" s="1"/>
      <c r="W1704" s="1"/>
      <c r="X1704" s="1"/>
    </row>
    <row r="1705" spans="1:24">
      <c r="A1705" s="1" t="s">
        <v>20225</v>
      </c>
      <c r="B1705" s="1"/>
      <c r="C1705" s="1"/>
      <c r="D1705" s="1"/>
      <c r="E1705" s="1"/>
      <c r="F1705" s="1"/>
      <c r="G1705" s="1"/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S1705" s="1"/>
      <c r="T1705" s="1"/>
      <c r="U1705" s="1"/>
      <c r="V1705" s="1"/>
      <c r="W1705" s="1"/>
      <c r="X1705" s="1"/>
    </row>
    <row r="1706" spans="1:24">
      <c r="A1706" s="1" t="s">
        <v>20226</v>
      </c>
      <c r="B1706" s="1"/>
      <c r="C1706" s="1"/>
      <c r="D1706" s="1"/>
      <c r="E1706" s="1"/>
      <c r="F1706" s="1"/>
      <c r="G1706" s="1"/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S1706" s="1"/>
      <c r="T1706" s="1"/>
      <c r="U1706" s="1"/>
      <c r="V1706" s="1"/>
      <c r="W1706" s="1"/>
      <c r="X1706" s="1"/>
    </row>
    <row r="1707" spans="1:24">
      <c r="A1707" s="1" t="s">
        <v>1687</v>
      </c>
      <c r="B1707" s="1"/>
      <c r="C1707" s="1"/>
      <c r="D1707" s="1"/>
      <c r="E1707" s="1"/>
      <c r="F1707" s="1"/>
      <c r="G1707" s="1"/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S1707" s="1"/>
      <c r="T1707" s="1"/>
      <c r="U1707" s="1"/>
      <c r="V1707" s="1"/>
      <c r="W1707" s="1"/>
      <c r="X1707" s="1"/>
    </row>
    <row r="1708" spans="1:24">
      <c r="A1708" s="1" t="s">
        <v>1693</v>
      </c>
      <c r="B1708" s="1"/>
      <c r="C1708" s="1"/>
      <c r="D1708" s="1"/>
      <c r="E1708" s="1"/>
      <c r="F1708" s="1"/>
      <c r="G1708" s="1"/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S1708" s="1"/>
      <c r="T1708" s="1"/>
      <c r="U1708" s="1"/>
      <c r="V1708" s="1"/>
      <c r="W1708" s="1"/>
      <c r="X1708" s="1"/>
    </row>
    <row r="1709" spans="1:24">
      <c r="A1709" s="1" t="s">
        <v>1694</v>
      </c>
      <c r="B1709" s="1"/>
      <c r="C1709" s="1"/>
      <c r="D1709" s="1"/>
      <c r="E1709" s="1"/>
      <c r="F1709" s="1"/>
      <c r="G1709" s="1"/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S1709" s="1"/>
      <c r="T1709" s="1"/>
      <c r="U1709" s="1"/>
      <c r="V1709" s="1"/>
      <c r="W1709" s="1"/>
      <c r="X1709" s="1"/>
    </row>
    <row r="1710" spans="1:24">
      <c r="A1710" s="1" t="s">
        <v>1695</v>
      </c>
      <c r="B1710" s="1"/>
      <c r="C1710" s="1"/>
      <c r="D1710" s="1"/>
      <c r="E1710" s="1"/>
      <c r="F1710" s="1"/>
      <c r="G1710" s="1"/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S1710" s="1"/>
      <c r="T1710" s="1"/>
      <c r="U1710" s="1"/>
      <c r="V1710" s="1"/>
      <c r="W1710" s="1"/>
      <c r="X1710" s="1"/>
    </row>
    <row r="1711" spans="1:24">
      <c r="A1711" s="1" t="s">
        <v>1687</v>
      </c>
      <c r="B1711" s="1"/>
      <c r="C1711" s="1"/>
      <c r="D1711" s="1"/>
      <c r="E1711" s="1"/>
      <c r="F1711" s="1"/>
      <c r="G1711" s="1"/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S1711" s="1"/>
      <c r="T1711" s="1"/>
      <c r="U1711" s="1"/>
      <c r="V1711" s="1"/>
      <c r="W1711" s="1"/>
      <c r="X1711" s="1"/>
    </row>
    <row r="1712" spans="1:24">
      <c r="A1712" s="1" t="s">
        <v>20227</v>
      </c>
      <c r="B1712" s="1"/>
      <c r="C1712" s="1"/>
      <c r="D1712" s="1"/>
      <c r="E1712" s="1"/>
      <c r="F1712" s="1"/>
      <c r="G1712" s="1"/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S1712" s="1"/>
      <c r="T1712" s="1"/>
      <c r="U1712" s="1"/>
      <c r="V1712" s="1"/>
      <c r="W1712" s="1"/>
      <c r="X1712" s="1"/>
    </row>
    <row r="1713" spans="1:24">
      <c r="A1713" s="1" t="s">
        <v>20228</v>
      </c>
      <c r="B1713" s="1"/>
      <c r="C1713" s="1"/>
      <c r="D1713" s="1"/>
      <c r="E1713" s="1"/>
      <c r="F1713" s="1"/>
      <c r="G1713" s="1"/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S1713" s="1"/>
      <c r="T1713" s="1"/>
      <c r="U1713" s="1"/>
      <c r="V1713" s="1"/>
      <c r="W1713" s="1"/>
      <c r="X1713" s="1"/>
    </row>
    <row r="1714" spans="1:24">
      <c r="A1714" s="1" t="s">
        <v>1690</v>
      </c>
      <c r="B1714" s="1"/>
      <c r="C1714" s="1"/>
      <c r="D1714" s="1"/>
      <c r="E1714" s="1"/>
      <c r="F1714" s="1"/>
      <c r="G1714" s="1"/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S1714" s="1"/>
      <c r="T1714" s="1"/>
      <c r="U1714" s="1"/>
      <c r="V1714" s="1"/>
      <c r="W1714" s="1"/>
      <c r="X1714" s="1"/>
    </row>
    <row r="1715" spans="1:24">
      <c r="A1715" s="1" t="s">
        <v>1691</v>
      </c>
      <c r="B1715" s="1"/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</row>
    <row r="1716" spans="1:24">
      <c r="A1716" s="1" t="s">
        <v>20229</v>
      </c>
      <c r="B1716" s="1"/>
      <c r="C1716" s="1"/>
      <c r="D1716" s="1"/>
      <c r="E1716" s="1"/>
      <c r="F1716" s="1"/>
      <c r="G1716" s="1"/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S1716" s="1"/>
      <c r="T1716" s="1"/>
      <c r="U1716" s="1"/>
      <c r="V1716" s="1"/>
      <c r="W1716" s="1"/>
      <c r="X1716" s="1"/>
    </row>
    <row r="1717" spans="1:24">
      <c r="A1717" s="1" t="s">
        <v>20230</v>
      </c>
      <c r="B1717" s="1"/>
      <c r="C1717" s="1"/>
      <c r="D1717" s="1"/>
      <c r="E1717" s="1"/>
      <c r="F1717" s="1"/>
      <c r="G1717" s="1"/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S1717" s="1"/>
      <c r="T1717" s="1"/>
      <c r="U1717" s="1"/>
      <c r="V1717" s="1"/>
      <c r="W1717" s="1"/>
      <c r="X1717" s="1"/>
    </row>
    <row r="1718" spans="1:24">
      <c r="A1718" s="1" t="s">
        <v>1687</v>
      </c>
      <c r="B1718" s="1"/>
      <c r="C1718" s="1"/>
      <c r="D1718" s="1"/>
      <c r="E1718" s="1"/>
      <c r="F1718" s="1"/>
      <c r="G1718" s="1"/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S1718" s="1"/>
      <c r="T1718" s="1"/>
      <c r="U1718" s="1"/>
      <c r="V1718" s="1"/>
      <c r="W1718" s="1"/>
      <c r="X1718" s="1"/>
    </row>
    <row r="1719" spans="1:24">
      <c r="A1719" s="1" t="s">
        <v>1688</v>
      </c>
      <c r="B1719" s="1"/>
      <c r="C1719" s="1"/>
      <c r="D1719" s="1"/>
      <c r="E1719" s="1"/>
      <c r="F1719" s="1"/>
      <c r="G1719" s="1"/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S1719" s="1"/>
      <c r="T1719" s="1"/>
      <c r="U1719" s="1"/>
      <c r="V1719" s="1"/>
      <c r="W1719" s="1"/>
      <c r="X1719" s="1"/>
    </row>
    <row r="1720" spans="1:24">
      <c r="A1720" s="1" t="s">
        <v>1689</v>
      </c>
      <c r="B1720" s="1"/>
      <c r="C1720" s="1"/>
      <c r="D1720" s="1"/>
      <c r="E1720" s="1"/>
      <c r="F1720" s="1"/>
      <c r="G1720" s="1"/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S1720" s="1"/>
      <c r="T1720" s="1"/>
      <c r="U1720" s="1"/>
      <c r="V1720" s="1"/>
      <c r="W1720" s="1"/>
      <c r="X1720" s="1"/>
    </row>
    <row r="1721" spans="1:24">
      <c r="A1721" s="1" t="s">
        <v>1690</v>
      </c>
      <c r="B1721" s="1"/>
      <c r="C1721" s="1"/>
      <c r="D1721" s="1"/>
      <c r="E1721" s="1"/>
      <c r="F1721" s="1"/>
      <c r="G1721" s="1"/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S1721" s="1"/>
      <c r="T1721" s="1"/>
      <c r="U1721" s="1"/>
      <c r="V1721" s="1"/>
      <c r="W1721" s="1"/>
      <c r="X1721" s="1"/>
    </row>
    <row r="1722" spans="1:24">
      <c r="A1722" s="1" t="s">
        <v>1691</v>
      </c>
      <c r="B1722" s="1"/>
      <c r="C1722" s="1"/>
      <c r="D1722" s="1"/>
      <c r="E1722" s="1"/>
      <c r="F1722" s="1"/>
      <c r="G1722" s="1"/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S1722" s="1"/>
      <c r="T1722" s="1"/>
      <c r="U1722" s="1"/>
      <c r="V1722" s="1"/>
      <c r="W1722" s="1"/>
      <c r="X1722" s="1"/>
    </row>
    <row r="1723" spans="1:24">
      <c r="A1723" s="1" t="s">
        <v>20231</v>
      </c>
      <c r="B1723" s="1"/>
      <c r="C1723" s="1"/>
      <c r="D1723" s="1"/>
      <c r="E1723" s="1"/>
      <c r="F1723" s="1"/>
      <c r="G1723" s="1"/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S1723" s="1"/>
      <c r="T1723" s="1"/>
      <c r="U1723" s="1"/>
      <c r="V1723" s="1"/>
      <c r="W1723" s="1"/>
      <c r="X1723" s="1"/>
    </row>
    <row r="1724" spans="1:24">
      <c r="A1724" s="1" t="s">
        <v>1682</v>
      </c>
      <c r="B1724" s="1"/>
      <c r="C1724" s="1"/>
      <c r="D1724" s="1"/>
      <c r="E1724" s="1"/>
      <c r="F1724" s="1"/>
      <c r="G1724" s="1"/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S1724" s="1"/>
      <c r="T1724" s="1"/>
      <c r="U1724" s="1"/>
      <c r="V1724" s="1"/>
      <c r="W1724" s="1"/>
      <c r="X1724" s="1"/>
    </row>
    <row r="1725" spans="1:24">
      <c r="A1725" s="1" t="s">
        <v>1696</v>
      </c>
      <c r="B1725" s="1"/>
      <c r="C1725" s="1"/>
      <c r="D1725" s="1"/>
      <c r="E1725" s="1"/>
      <c r="F1725" s="1"/>
      <c r="G1725" s="1"/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S1725" s="1"/>
      <c r="T1725" s="1"/>
      <c r="U1725" s="1"/>
      <c r="V1725" s="1"/>
      <c r="W1725" s="1"/>
      <c r="X1725" s="1"/>
    </row>
    <row r="1726" spans="1:24">
      <c r="A1726" s="1" t="s">
        <v>1687</v>
      </c>
      <c r="B1726" s="1"/>
      <c r="C1726" s="1"/>
      <c r="D1726" s="1"/>
      <c r="E1726" s="1"/>
      <c r="F1726" s="1"/>
      <c r="G1726" s="1"/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S1726" s="1"/>
      <c r="T1726" s="1"/>
      <c r="U1726" s="1"/>
      <c r="V1726" s="1"/>
      <c r="W1726" s="1"/>
      <c r="X1726" s="1"/>
    </row>
    <row r="1727" spans="1:24">
      <c r="A1727" s="1" t="s">
        <v>1697</v>
      </c>
      <c r="B1727" s="1"/>
      <c r="C1727" s="1"/>
      <c r="D1727" s="1"/>
      <c r="E1727" s="1"/>
      <c r="F1727" s="1"/>
      <c r="G1727" s="1"/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S1727" s="1"/>
      <c r="T1727" s="1"/>
      <c r="U1727" s="1"/>
      <c r="V1727" s="1"/>
      <c r="W1727" s="1"/>
      <c r="X1727" s="1"/>
    </row>
    <row r="1728" spans="1:24">
      <c r="A1728" s="1" t="s">
        <v>1698</v>
      </c>
      <c r="B1728" s="1" t="s">
        <v>1711</v>
      </c>
      <c r="C1728" s="1"/>
      <c r="D1728" s="1"/>
      <c r="E1728" s="1"/>
      <c r="F1728" s="1"/>
      <c r="G1728" s="1"/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S1728" s="1"/>
      <c r="T1728" s="1"/>
      <c r="U1728" s="1"/>
      <c r="V1728" s="1"/>
      <c r="W1728" s="1"/>
      <c r="X1728" s="1"/>
    </row>
    <row r="1729" spans="1:24">
      <c r="A1729" s="1" t="s">
        <v>1690</v>
      </c>
      <c r="B1729" s="1"/>
      <c r="C1729" s="1"/>
      <c r="D1729" s="1"/>
      <c r="E1729" s="1"/>
      <c r="F1729" s="1"/>
      <c r="G1729" s="1"/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S1729" s="1"/>
      <c r="T1729" s="1"/>
      <c r="U1729" s="1"/>
      <c r="V1729" s="1"/>
      <c r="W1729" s="1"/>
      <c r="X1729" s="1"/>
    </row>
    <row r="1730" spans="1:24">
      <c r="A1730" s="1" t="s">
        <v>1691</v>
      </c>
      <c r="B1730" s="1"/>
      <c r="C1730" s="1"/>
      <c r="D1730" s="1"/>
      <c r="E1730" s="1"/>
      <c r="F1730" s="1"/>
      <c r="G1730" s="1"/>
      <c r="H1730" s="1"/>
      <c r="I1730" s="1"/>
      <c r="J1730" s="1"/>
      <c r="K1730" s="1"/>
      <c r="L1730" s="1"/>
      <c r="M1730" s="1"/>
      <c r="N1730" s="1"/>
      <c r="O1730" s="1"/>
      <c r="P1730" s="1"/>
      <c r="Q1730" s="1"/>
      <c r="R1730" s="1"/>
      <c r="S1730" s="1"/>
      <c r="T1730" s="1"/>
      <c r="U1730" s="1"/>
      <c r="V1730" s="1"/>
      <c r="W1730" s="1"/>
      <c r="X1730" s="1"/>
    </row>
    <row r="1731" spans="1:24">
      <c r="A1731" s="1" t="s">
        <v>1699</v>
      </c>
      <c r="B1731" s="1"/>
      <c r="C1731" s="1"/>
      <c r="D1731" s="1"/>
      <c r="E1731" s="1"/>
      <c r="F1731" s="1"/>
      <c r="G1731" s="1"/>
      <c r="H1731" s="1"/>
      <c r="I1731" s="1"/>
      <c r="J1731" s="1"/>
      <c r="K1731" s="1"/>
      <c r="L1731" s="1"/>
      <c r="M1731" s="1"/>
      <c r="N1731" s="1"/>
      <c r="O1731" s="1"/>
      <c r="P1731" s="1"/>
      <c r="Q1731" s="1"/>
      <c r="R1731" s="1"/>
      <c r="S1731" s="1"/>
      <c r="T1731" s="1"/>
      <c r="U1731" s="1"/>
      <c r="V1731" s="1"/>
      <c r="W1731" s="1"/>
      <c r="X1731" s="1"/>
    </row>
    <row r="1732" spans="1:24">
      <c r="A1732" s="1" t="s">
        <v>1687</v>
      </c>
      <c r="B1732" s="1"/>
      <c r="C1732" s="1"/>
      <c r="D1732" s="1"/>
      <c r="E1732" s="1"/>
      <c r="F1732" s="1"/>
      <c r="G1732" s="1"/>
      <c r="H1732" s="1"/>
      <c r="I1732" s="1"/>
      <c r="J1732" s="1"/>
      <c r="K1732" s="1"/>
      <c r="L1732" s="1"/>
      <c r="M1732" s="1"/>
      <c r="N1732" s="1"/>
      <c r="O1732" s="1"/>
      <c r="P1732" s="1"/>
      <c r="Q1732" s="1"/>
      <c r="R1732" s="1"/>
      <c r="S1732" s="1"/>
      <c r="T1732" s="1"/>
      <c r="U1732" s="1"/>
      <c r="V1732" s="1"/>
      <c r="W1732" s="1"/>
      <c r="X1732" s="1"/>
    </row>
    <row r="1733" spans="1:24">
      <c r="A1733" s="1" t="s">
        <v>1700</v>
      </c>
      <c r="B1733" s="1"/>
      <c r="C1733" s="1"/>
      <c r="D1733" s="1"/>
      <c r="E1733" s="1"/>
      <c r="F1733" s="1"/>
      <c r="G1733" s="1"/>
      <c r="H1733" s="1"/>
      <c r="I1733" s="1"/>
      <c r="J1733" s="1"/>
      <c r="K1733" s="1"/>
      <c r="L1733" s="1"/>
      <c r="M1733" s="1"/>
      <c r="N1733" s="1"/>
      <c r="O1733" s="1"/>
      <c r="P1733" s="1"/>
      <c r="Q1733" s="1"/>
      <c r="R1733" s="1"/>
      <c r="S1733" s="1"/>
      <c r="T1733" s="1"/>
      <c r="U1733" s="1"/>
      <c r="V1733" s="1"/>
      <c r="W1733" s="1"/>
      <c r="X1733" s="1"/>
    </row>
    <row r="1734" spans="1:24">
      <c r="A1734" s="1" t="s">
        <v>1701</v>
      </c>
      <c r="B1734" s="1" t="s">
        <v>1712</v>
      </c>
      <c r="C1734" s="1"/>
      <c r="D1734" s="1"/>
      <c r="E1734" s="1"/>
      <c r="F1734" s="1"/>
      <c r="G1734" s="1"/>
      <c r="H1734" s="1"/>
      <c r="I1734" s="1"/>
      <c r="J1734" s="1"/>
      <c r="K1734" s="1"/>
      <c r="L1734" s="1"/>
      <c r="M1734" s="1"/>
      <c r="N1734" s="1"/>
      <c r="O1734" s="1"/>
      <c r="P1734" s="1"/>
      <c r="Q1734" s="1"/>
      <c r="R1734" s="1"/>
      <c r="S1734" s="1"/>
      <c r="T1734" s="1"/>
      <c r="U1734" s="1"/>
      <c r="V1734" s="1"/>
      <c r="W1734" s="1"/>
      <c r="X1734" s="1"/>
    </row>
    <row r="1735" spans="1:24">
      <c r="A1735" s="1" t="s">
        <v>1690</v>
      </c>
      <c r="B1735" s="1"/>
      <c r="C1735" s="1"/>
      <c r="D1735" s="1"/>
      <c r="E1735" s="1"/>
      <c r="F1735" s="1"/>
      <c r="G1735" s="1"/>
      <c r="H1735" s="1"/>
      <c r="I1735" s="1"/>
      <c r="J1735" s="1"/>
      <c r="K1735" s="1"/>
      <c r="L1735" s="1"/>
      <c r="M1735" s="1"/>
      <c r="N1735" s="1"/>
      <c r="O1735" s="1"/>
      <c r="P1735" s="1"/>
      <c r="Q1735" s="1"/>
      <c r="R1735" s="1"/>
      <c r="S1735" s="1"/>
      <c r="T1735" s="1"/>
      <c r="U1735" s="1"/>
      <c r="V1735" s="1"/>
      <c r="W1735" s="1"/>
      <c r="X1735" s="1"/>
    </row>
    <row r="1736" spans="1:24">
      <c r="A1736" s="1" t="s">
        <v>1691</v>
      </c>
      <c r="B1736" s="1"/>
      <c r="C1736" s="1"/>
      <c r="D1736" s="1"/>
      <c r="E1736" s="1"/>
      <c r="F1736" s="1"/>
      <c r="G1736" s="1"/>
      <c r="H1736" s="1"/>
      <c r="I1736" s="1"/>
      <c r="J1736" s="1"/>
      <c r="K1736" s="1"/>
      <c r="L1736" s="1"/>
      <c r="M1736" s="1"/>
      <c r="N1736" s="1"/>
      <c r="O1736" s="1"/>
      <c r="P1736" s="1"/>
      <c r="Q1736" s="1"/>
      <c r="R1736" s="1"/>
      <c r="S1736" s="1"/>
      <c r="T1736" s="1"/>
      <c r="U1736" s="1"/>
      <c r="V1736" s="1"/>
      <c r="W1736" s="1"/>
      <c r="X1736" s="1"/>
    </row>
    <row r="1737" spans="1:24">
      <c r="A1737" s="1" t="s">
        <v>1702</v>
      </c>
      <c r="B1737" s="1"/>
      <c r="C1737" s="1"/>
      <c r="D1737" s="1"/>
      <c r="E1737" s="1"/>
      <c r="F1737" s="1"/>
      <c r="G1737" s="1"/>
      <c r="H1737" s="1"/>
      <c r="I1737" s="1"/>
      <c r="J1737" s="1"/>
      <c r="K1737" s="1"/>
      <c r="L1737" s="1"/>
      <c r="M1737" s="1"/>
      <c r="N1737" s="1"/>
      <c r="O1737" s="1"/>
      <c r="P1737" s="1"/>
      <c r="Q1737" s="1"/>
      <c r="R1737" s="1"/>
      <c r="S1737" s="1"/>
      <c r="T1737" s="1"/>
      <c r="U1737" s="1"/>
      <c r="V1737" s="1"/>
      <c r="W1737" s="1"/>
      <c r="X1737" s="1"/>
    </row>
    <row r="1738" spans="1:24">
      <c r="A1738" s="1" t="s">
        <v>1703</v>
      </c>
      <c r="B1738" s="1"/>
      <c r="C1738" s="1"/>
      <c r="D1738" s="1"/>
      <c r="E1738" s="1"/>
      <c r="F1738" s="1"/>
      <c r="G1738" s="1"/>
      <c r="H1738" s="1"/>
      <c r="I1738" s="1"/>
      <c r="J1738" s="1"/>
      <c r="K1738" s="1"/>
      <c r="L1738" s="1"/>
      <c r="M1738" s="1"/>
      <c r="N1738" s="1"/>
      <c r="O1738" s="1"/>
      <c r="P1738" s="1"/>
      <c r="Q1738" s="1"/>
      <c r="R1738" s="1"/>
      <c r="S1738" s="1"/>
      <c r="T1738" s="1"/>
      <c r="U1738" s="1"/>
      <c r="V1738" s="1"/>
      <c r="W1738" s="1"/>
      <c r="X1738" s="1"/>
    </row>
    <row r="1739" spans="1:24">
      <c r="A1739" s="1" t="s">
        <v>1687</v>
      </c>
      <c r="B1739" s="1"/>
      <c r="C1739" s="1"/>
      <c r="D1739" s="1"/>
      <c r="E1739" s="1"/>
      <c r="F1739" s="1"/>
      <c r="G1739" s="1"/>
      <c r="H1739" s="1"/>
      <c r="I1739" s="1"/>
      <c r="J1739" s="1"/>
      <c r="K1739" s="1"/>
      <c r="L1739" s="1"/>
      <c r="M1739" s="1"/>
      <c r="N1739" s="1"/>
      <c r="O1739" s="1"/>
      <c r="P1739" s="1"/>
      <c r="Q1739" s="1"/>
      <c r="R1739" s="1"/>
      <c r="S1739" s="1"/>
      <c r="T1739" s="1"/>
      <c r="U1739" s="1"/>
      <c r="V1739" s="1"/>
      <c r="W1739" s="1"/>
      <c r="X1739" s="1"/>
    </row>
    <row r="1740" spans="1:24">
      <c r="A1740" s="1" t="s">
        <v>1704</v>
      </c>
      <c r="B1740" s="1"/>
      <c r="C1740" s="1"/>
      <c r="D1740" s="1"/>
      <c r="E1740" s="1"/>
      <c r="F1740" s="1"/>
      <c r="G1740" s="1"/>
      <c r="H1740" s="1"/>
      <c r="I1740" s="1"/>
      <c r="J1740" s="1"/>
      <c r="K1740" s="1"/>
      <c r="L1740" s="1"/>
      <c r="M1740" s="1"/>
      <c r="N1740" s="1"/>
      <c r="O1740" s="1"/>
      <c r="P1740" s="1"/>
      <c r="Q1740" s="1"/>
      <c r="R1740" s="1"/>
      <c r="S1740" s="1"/>
      <c r="T1740" s="1"/>
      <c r="U1740" s="1"/>
      <c r="V1740" s="1"/>
      <c r="W1740" s="1"/>
      <c r="X1740" s="1"/>
    </row>
    <row r="1741" spans="1:24">
      <c r="A1741" s="1" t="s">
        <v>1705</v>
      </c>
      <c r="B1741" s="1" t="s">
        <v>1713</v>
      </c>
      <c r="C1741" s="1"/>
      <c r="D1741" s="1"/>
      <c r="E1741" s="1"/>
      <c r="F1741" s="1"/>
      <c r="G1741" s="1"/>
      <c r="H1741" s="1"/>
      <c r="I1741" s="1"/>
      <c r="J1741" s="1"/>
      <c r="K1741" s="1"/>
      <c r="L1741" s="1"/>
      <c r="M1741" s="1"/>
      <c r="N1741" s="1"/>
      <c r="O1741" s="1"/>
      <c r="P1741" s="1"/>
      <c r="Q1741" s="1"/>
      <c r="R1741" s="1"/>
      <c r="S1741" s="1"/>
      <c r="T1741" s="1"/>
      <c r="U1741" s="1"/>
      <c r="V1741" s="1"/>
      <c r="W1741" s="1"/>
      <c r="X1741" s="1"/>
    </row>
    <row r="1742" spans="1:24">
      <c r="A1742" s="1" t="s">
        <v>1690</v>
      </c>
      <c r="B1742" s="1"/>
      <c r="C1742" s="1"/>
      <c r="D1742" s="1"/>
      <c r="E1742" s="1"/>
      <c r="F1742" s="1"/>
      <c r="G1742" s="1"/>
      <c r="H1742" s="1"/>
      <c r="I1742" s="1"/>
      <c r="J1742" s="1"/>
      <c r="K1742" s="1"/>
      <c r="L1742" s="1"/>
      <c r="M1742" s="1"/>
      <c r="N1742" s="1"/>
      <c r="O1742" s="1"/>
      <c r="P1742" s="1"/>
      <c r="Q1742" s="1"/>
      <c r="R1742" s="1"/>
      <c r="S1742" s="1"/>
      <c r="T1742" s="1"/>
      <c r="U1742" s="1"/>
      <c r="V1742" s="1"/>
      <c r="W1742" s="1"/>
      <c r="X1742" s="1"/>
    </row>
    <row r="1743" spans="1:24">
      <c r="A1743" s="1" t="s">
        <v>1691</v>
      </c>
      <c r="B1743" s="1"/>
      <c r="C1743" s="1"/>
      <c r="D1743" s="1"/>
      <c r="E1743" s="1"/>
      <c r="F1743" s="1"/>
      <c r="G1743" s="1"/>
      <c r="H1743" s="1"/>
      <c r="I1743" s="1"/>
      <c r="J1743" s="1"/>
      <c r="K1743" s="1"/>
      <c r="L1743" s="1"/>
      <c r="M1743" s="1"/>
      <c r="N1743" s="1"/>
      <c r="O1743" s="1"/>
      <c r="P1743" s="1"/>
      <c r="Q1743" s="1"/>
      <c r="R1743" s="1"/>
      <c r="S1743" s="1"/>
      <c r="T1743" s="1"/>
      <c r="U1743" s="1"/>
      <c r="V1743" s="1"/>
      <c r="W1743" s="1"/>
      <c r="X1743" s="1"/>
    </row>
    <row r="1744" spans="1:24">
      <c r="A1744" s="1" t="s">
        <v>1706</v>
      </c>
      <c r="B1744" s="1"/>
      <c r="C1744" s="1"/>
      <c r="D1744" s="1"/>
      <c r="E1744" s="1"/>
      <c r="F1744" s="1"/>
      <c r="G1744" s="1"/>
      <c r="H1744" s="1"/>
      <c r="I1744" s="1"/>
      <c r="J1744" s="1"/>
      <c r="K1744" s="1"/>
      <c r="L1744" s="1"/>
      <c r="M1744" s="1"/>
      <c r="N1744" s="1"/>
      <c r="O1744" s="1"/>
      <c r="P1744" s="1"/>
      <c r="Q1744" s="1"/>
      <c r="R1744" s="1"/>
      <c r="S1744" s="1"/>
      <c r="T1744" s="1"/>
      <c r="U1744" s="1"/>
      <c r="V1744" s="1"/>
      <c r="W1744" s="1"/>
      <c r="X1744" s="1"/>
    </row>
    <row r="1745" spans="1:24">
      <c r="A1745" s="1" t="s">
        <v>1682</v>
      </c>
      <c r="B1745" s="1"/>
      <c r="C1745" s="1"/>
      <c r="D1745" s="1"/>
      <c r="E1745" s="1"/>
      <c r="F1745" s="1"/>
      <c r="G1745" s="1"/>
      <c r="H1745" s="1"/>
      <c r="I1745" s="1"/>
      <c r="J1745" s="1"/>
      <c r="K1745" s="1"/>
      <c r="L1745" s="1"/>
      <c r="M1745" s="1"/>
      <c r="N1745" s="1"/>
      <c r="O1745" s="1"/>
      <c r="P1745" s="1"/>
      <c r="Q1745" s="1"/>
      <c r="R1745" s="1"/>
      <c r="S1745" s="1"/>
      <c r="T1745" s="1"/>
      <c r="U1745" s="1"/>
      <c r="V1745" s="1"/>
      <c r="W1745" s="1"/>
      <c r="X1745" s="1"/>
    </row>
    <row r="1746" spans="1:24">
      <c r="A1746" s="1" t="s">
        <v>1707</v>
      </c>
      <c r="B1746" s="1"/>
      <c r="C1746" s="1"/>
      <c r="D1746" s="1"/>
      <c r="E1746" s="1"/>
      <c r="F1746" s="1"/>
      <c r="G1746" s="1"/>
      <c r="H1746" s="1"/>
      <c r="I1746" s="1"/>
      <c r="J1746" s="1"/>
      <c r="K1746" s="1"/>
      <c r="L1746" s="1"/>
      <c r="M1746" s="1"/>
      <c r="N1746" s="1"/>
      <c r="O1746" s="1"/>
      <c r="P1746" s="1"/>
      <c r="Q1746" s="1"/>
      <c r="R1746" s="1"/>
      <c r="S1746" s="1"/>
      <c r="T1746" s="1"/>
      <c r="U1746" s="1"/>
      <c r="V1746" s="1"/>
      <c r="W1746" s="1"/>
      <c r="X1746" s="1"/>
    </row>
    <row r="1747" spans="1:24">
      <c r="A1747" s="1" t="s">
        <v>1687</v>
      </c>
      <c r="B1747" s="1"/>
      <c r="C1747" s="1"/>
      <c r="D1747" s="1"/>
      <c r="E1747" s="1"/>
      <c r="F1747" s="1"/>
      <c r="G1747" s="1"/>
      <c r="H1747" s="1"/>
      <c r="I1747" s="1"/>
      <c r="J1747" s="1"/>
      <c r="K1747" s="1"/>
      <c r="L1747" s="1"/>
      <c r="M1747" s="1"/>
      <c r="N1747" s="1"/>
      <c r="O1747" s="1"/>
      <c r="P1747" s="1"/>
      <c r="Q1747" s="1"/>
      <c r="R1747" s="1"/>
      <c r="S1747" s="1"/>
      <c r="T1747" s="1"/>
      <c r="U1747" s="1"/>
      <c r="V1747" s="1"/>
      <c r="W1747" s="1"/>
      <c r="X1747" s="1"/>
    </row>
    <row r="1748" spans="1:24">
      <c r="A1748" s="1" t="s">
        <v>1708</v>
      </c>
      <c r="B1748" s="1"/>
      <c r="C1748" s="1"/>
      <c r="D1748" s="1"/>
      <c r="E1748" s="1"/>
      <c r="F1748" s="1"/>
      <c r="G1748" s="1"/>
      <c r="H1748" s="1"/>
      <c r="I1748" s="1"/>
      <c r="J1748" s="1"/>
      <c r="K1748" s="1"/>
      <c r="L1748" s="1"/>
      <c r="M1748" s="1"/>
      <c r="N1748" s="1"/>
      <c r="O1748" s="1"/>
      <c r="P1748" s="1"/>
      <c r="Q1748" s="1"/>
      <c r="R1748" s="1"/>
      <c r="S1748" s="1"/>
      <c r="T1748" s="1"/>
      <c r="U1748" s="1"/>
      <c r="V1748" s="1"/>
      <c r="W1748" s="1"/>
      <c r="X1748" s="1"/>
    </row>
    <row r="1749" spans="1:24">
      <c r="A1749" s="1" t="s">
        <v>1709</v>
      </c>
      <c r="B1749" s="1"/>
      <c r="C1749" s="1"/>
      <c r="D1749" s="1"/>
      <c r="E1749" s="1"/>
      <c r="F1749" s="1"/>
      <c r="G1749" s="1"/>
      <c r="H1749" s="1"/>
      <c r="I1749" s="1"/>
      <c r="J1749" s="1"/>
      <c r="K1749" s="1"/>
      <c r="L1749" s="1"/>
      <c r="M1749" s="1"/>
      <c r="N1749" s="1"/>
      <c r="O1749" s="1"/>
      <c r="P1749" s="1"/>
      <c r="Q1749" s="1"/>
      <c r="R1749" s="1"/>
      <c r="S1749" s="1"/>
      <c r="T1749" s="1"/>
      <c r="U1749" s="1"/>
      <c r="V1749" s="1"/>
      <c r="W1749" s="1"/>
      <c r="X1749" s="1"/>
    </row>
    <row r="1750" spans="1:24">
      <c r="A1750" s="1" t="s">
        <v>24196</v>
      </c>
      <c r="B1750" s="1"/>
      <c r="C1750" s="1"/>
      <c r="D1750" s="1"/>
      <c r="E1750" s="1"/>
      <c r="F1750" s="1"/>
      <c r="G1750" s="1"/>
      <c r="H1750" s="1"/>
      <c r="I1750" s="1"/>
      <c r="J1750" s="1"/>
      <c r="K1750" s="1"/>
      <c r="L1750" s="1"/>
      <c r="M1750" s="1"/>
      <c r="N1750" s="1"/>
      <c r="O1750" s="1"/>
      <c r="P1750" s="1"/>
      <c r="Q1750" s="1"/>
      <c r="R1750" s="1"/>
      <c r="S1750" s="1"/>
      <c r="T1750" s="1"/>
      <c r="U1750" s="1"/>
      <c r="V1750" s="1"/>
      <c r="W1750" s="1"/>
      <c r="X175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GoldenCross</vt:lpstr>
      <vt:lpstr>KDJStrategy</vt:lpstr>
      <vt:lpstr>KDJ_MACDStrategy</vt:lpstr>
      <vt:lpstr>MacdCross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2021-10-10T14:31:25Z</dcterms:created>
  <dcterms:modified xsi:type="dcterms:W3CDTF">2021-10-10T14:31:25Z</dcterms:modified>
</cp:coreProperties>
</file>